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onkululeko\Desktop\BrightLearn\CaseStudy2-New\"/>
    </mc:Choice>
  </mc:AlternateContent>
  <xr:revisionPtr revIDLastSave="0" documentId="8_{9A91B05E-B5F2-48E0-8DCC-A552877B8C01}" xr6:coauthVersionLast="47" xr6:coauthVersionMax="47" xr10:uidLastSave="{00000000-0000-0000-0000-000000000000}"/>
  <bookViews>
    <workbookView xWindow="-110" yWindow="-110" windowWidth="19420" windowHeight="11500" xr2:uid="{3B531ACF-0ED0-43D0-8AFA-88D673091DE3}"/>
  </bookViews>
  <sheets>
    <sheet name="PivotTablesAndGraphs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<sst xmlns="http://schemas.openxmlformats.org/spreadsheetml/2006/main" count="88" uniqueCount="64">
  <si>
    <t>Row Labels</t>
  </si>
  <si>
    <t>Count of WATCH_TIME</t>
  </si>
  <si>
    <t>black</t>
  </si>
  <si>
    <t>coloured</t>
  </si>
  <si>
    <t>indian_asian</t>
  </si>
  <si>
    <t>None</t>
  </si>
  <si>
    <t>other</t>
  </si>
  <si>
    <t>white</t>
  </si>
  <si>
    <t>Grand Total</t>
  </si>
  <si>
    <t>Eastern Cape</t>
  </si>
  <si>
    <t>Free State</t>
  </si>
  <si>
    <t>Gauteng</t>
  </si>
  <si>
    <t>Kwazulu Natal</t>
  </si>
  <si>
    <t>Limpopo</t>
  </si>
  <si>
    <t>Mpumalanga</t>
  </si>
  <si>
    <t>North West</t>
  </si>
  <si>
    <t>Northern Cape</t>
  </si>
  <si>
    <t>Western Cape</t>
  </si>
  <si>
    <t>Column Labels</t>
  </si>
  <si>
    <t>female</t>
  </si>
  <si>
    <t>male</t>
  </si>
  <si>
    <t>Unspecified</t>
  </si>
  <si>
    <t>13 to 25</t>
  </si>
  <si>
    <t>26 to 44</t>
  </si>
  <si>
    <t>45 and older</t>
  </si>
  <si>
    <t>Not Specified</t>
  </si>
  <si>
    <t>Younger than 13</t>
  </si>
  <si>
    <t>Sun</t>
  </si>
  <si>
    <t>Mon</t>
  </si>
  <si>
    <t>Tue</t>
  </si>
  <si>
    <t>Wed</t>
  </si>
  <si>
    <t>Thu</t>
  </si>
  <si>
    <t>Fri</t>
  </si>
  <si>
    <t>Sat</t>
  </si>
  <si>
    <t>Jan</t>
  </si>
  <si>
    <t>Feb</t>
  </si>
  <si>
    <t>Mar</t>
  </si>
  <si>
    <t>Africa Magic</t>
  </si>
  <si>
    <t>Boomerang</t>
  </si>
  <si>
    <t>Break in transmission</t>
  </si>
  <si>
    <t>Cartoon Network</t>
  </si>
  <si>
    <t>Channel O</t>
  </si>
  <si>
    <t>CNN</t>
  </si>
  <si>
    <t>DStv Events 1</t>
  </si>
  <si>
    <t>E! Entertainment</t>
  </si>
  <si>
    <t>ICC Cricket World Cup 2011</t>
  </si>
  <si>
    <t>kykNET</t>
  </si>
  <si>
    <t>Live on SuperSport</t>
  </si>
  <si>
    <t>MK</t>
  </si>
  <si>
    <t>M-Net</t>
  </si>
  <si>
    <t>SawSee</t>
  </si>
  <si>
    <t>SuperSport Blitz</t>
  </si>
  <si>
    <t>Supersport Live Events</t>
  </si>
  <si>
    <t>Trace TV</t>
  </si>
  <si>
    <t>Vuzu</t>
  </si>
  <si>
    <t>Wimbledon</t>
  </si>
  <si>
    <t>Afternoon</t>
  </si>
  <si>
    <t>Evening</t>
  </si>
  <si>
    <t>Morning</t>
  </si>
  <si>
    <t>Night</t>
  </si>
  <si>
    <t>0 - 3 Hrs</t>
  </si>
  <si>
    <t>3 - 6 Hrs</t>
  </si>
  <si>
    <t>6 - 9 Hrs</t>
  </si>
  <si>
    <t>9 - 12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</si>
</sst>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</a:t>
            </a:r>
            <a:r>
              <a:rPr lang="en-US" baseline="0"/>
              <a:t> distribution by Race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E9-44A6-8043-902D8D2F77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E9-44A6-8043-902D8D2F77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6E9-44A6-8043-902D8D2F770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6E9-44A6-8043-902D8D2F770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6E9-44A6-8043-902D8D2F770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6E9-44A6-8043-902D8D2F77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6"/>
              <c:pt idx="0">
                <c:v>black</c:v>
              </c:pt>
              <c:pt idx="1">
                <c:v>coloured</c:v>
              </c:pt>
              <c:pt idx="2">
                <c:v>indian_asian</c:v>
              </c:pt>
              <c:pt idx="3">
                <c:v>None</c:v>
              </c:pt>
              <c:pt idx="4">
                <c:v>other</c:v>
              </c:pt>
              <c:pt idx="5">
                <c:v>white</c:v>
              </c:pt>
            </c:strLit>
          </c:cat>
          <c:val>
            <c:numLit>
              <c:formatCode>General</c:formatCode>
              <c:ptCount val="6"/>
              <c:pt idx="0">
                <c:v>4329</c:v>
              </c:pt>
              <c:pt idx="1">
                <c:v>1631</c:v>
              </c:pt>
              <c:pt idx="2">
                <c:v>1575</c:v>
              </c:pt>
              <c:pt idx="3">
                <c:v>1067</c:v>
              </c:pt>
              <c:pt idx="4">
                <c:v>102</c:v>
              </c:pt>
              <c:pt idx="5">
                <c:v>1291</c:v>
              </c:pt>
            </c:numLit>
          </c:val>
          <c:extLst>
            <c:ext xmlns:c16="http://schemas.microsoft.com/office/drawing/2014/chart" uri="{C3380CC4-5D6E-409C-BE32-E72D297353CC}">
              <c16:uniqueId val="{0000000C-C6E9-44A6-8043-902D8D2F77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/>
              <a:t>Viewership</a:t>
            </a:r>
            <a:r>
              <a:rPr lang="en-US" sz="1400" b="0" baseline="0"/>
              <a:t> distribution by Province</a:t>
            </a:r>
            <a:endParaRPr lang="en-US" sz="1400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198-4A6C-95CC-A5CE784405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198-4A6C-95CC-A5CE784405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198-4A6C-95CC-A5CE7844050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198-4A6C-95CC-A5CE7844050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198-4A6C-95CC-A5CE7844050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198-4A6C-95CC-A5CE7844050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198-4A6C-95CC-A5CE7844050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198-4A6C-95CC-A5CE7844050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4198-4A6C-95CC-A5CE7844050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198-4A6C-95CC-A5CE784405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10"/>
              <c:pt idx="0">
                <c:v>Eastern Cape</c:v>
              </c:pt>
              <c:pt idx="1">
                <c:v>Free State</c:v>
              </c:pt>
              <c:pt idx="2">
                <c:v>Gauteng</c:v>
              </c:pt>
              <c:pt idx="3">
                <c:v>Kwazulu Natal</c:v>
              </c:pt>
              <c:pt idx="4">
                <c:v>Limpopo</c:v>
              </c:pt>
              <c:pt idx="5">
                <c:v>Mpumalanga</c:v>
              </c:pt>
              <c:pt idx="6">
                <c:v>None</c:v>
              </c:pt>
              <c:pt idx="7">
                <c:v>North West</c:v>
              </c:pt>
              <c:pt idx="8">
                <c:v>Northern Cape</c:v>
              </c:pt>
              <c:pt idx="9">
                <c:v>Western Cape</c:v>
              </c:pt>
            </c:strLit>
          </c:cat>
          <c:val>
            <c:numLit>
              <c:formatCode>General</c:formatCode>
              <c:ptCount val="10"/>
              <c:pt idx="0">
                <c:v>688</c:v>
              </c:pt>
              <c:pt idx="1">
                <c:v>292</c:v>
              </c:pt>
              <c:pt idx="2">
                <c:v>3652</c:v>
              </c:pt>
              <c:pt idx="3">
                <c:v>1001</c:v>
              </c:pt>
              <c:pt idx="4">
                <c:v>763</c:v>
              </c:pt>
              <c:pt idx="5">
                <c:v>917</c:v>
              </c:pt>
              <c:pt idx="6">
                <c:v>263</c:v>
              </c:pt>
              <c:pt idx="7">
                <c:v>344</c:v>
              </c:pt>
              <c:pt idx="8">
                <c:v>230</c:v>
              </c:pt>
              <c:pt idx="9">
                <c:v>1845</c:v>
              </c:pt>
            </c:numLit>
          </c:val>
          <c:extLst>
            <c:ext xmlns:c16="http://schemas.microsoft.com/office/drawing/2014/chart" uri="{C3380CC4-5D6E-409C-BE32-E72D297353CC}">
              <c16:uniqueId val="{00000014-4198-4A6C-95CC-A5CE78440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</a:t>
            </a:r>
            <a:r>
              <a:rPr lang="en-US" baseline="0"/>
              <a:t>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9105160493070651E-2"/>
          <c:y val="0.26328484981044037"/>
          <c:w val="0.70178498115751098"/>
          <c:h val="0.62968613298337706"/>
        </c:manualLayout>
      </c:layout>
      <c:barChart>
        <c:barDir val="bar"/>
        <c:grouping val="clustered"/>
        <c:varyColors val="0"/>
        <c:ser>
          <c:idx val="0"/>
          <c:order val="0"/>
          <c:tx>
            <c:v>female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9.7648824412206098E-2</c:v>
              </c:pt>
            </c:numLit>
          </c:val>
          <c:extLst>
            <c:ext xmlns:c16="http://schemas.microsoft.com/office/drawing/2014/chart" uri="{C3380CC4-5D6E-409C-BE32-E72D297353CC}">
              <c16:uniqueId val="{00000000-29E0-44BC-BBF5-89979352667A}"/>
            </c:ext>
          </c:extLst>
        </c:ser>
        <c:ser>
          <c:idx val="1"/>
          <c:order val="1"/>
          <c:tx>
            <c:v>male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0.8761380690345173</c:v>
              </c:pt>
            </c:numLit>
          </c:val>
          <c:extLst>
            <c:ext xmlns:c16="http://schemas.microsoft.com/office/drawing/2014/chart" uri="{C3380CC4-5D6E-409C-BE32-E72D297353CC}">
              <c16:uniqueId val="{00000001-29E0-44BC-BBF5-89979352667A}"/>
            </c:ext>
          </c:extLst>
        </c:ser>
        <c:ser>
          <c:idx val="2"/>
          <c:order val="2"/>
          <c:tx>
            <c:v>Unspecified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2.621310655327664E-2</c:v>
              </c:pt>
            </c:numLit>
          </c:val>
          <c:extLst>
            <c:ext xmlns:c16="http://schemas.microsoft.com/office/drawing/2014/chart" uri="{C3380CC4-5D6E-409C-BE32-E72D297353CC}">
              <c16:uniqueId val="{00000002-29E0-44BC-BBF5-8997935266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12887808"/>
        <c:axId val="812895488"/>
      </c:barChart>
      <c:catAx>
        <c:axId val="81288780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Gender</a:t>
                </a:r>
              </a:p>
            </c:rich>
          </c:tx>
          <c:layout>
            <c:manualLayout>
              <c:xMode val="edge"/>
              <c:yMode val="edge"/>
              <c:x val="3.8910505836575876E-2"/>
              <c:y val="0.491391805191017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812895488"/>
        <c:crosses val="autoZero"/>
        <c:auto val="1"/>
        <c:lblAlgn val="ctr"/>
        <c:lblOffset val="100"/>
        <c:noMultiLvlLbl val="0"/>
      </c:catAx>
      <c:valAx>
        <c:axId val="812895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88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</a:t>
            </a:r>
            <a:r>
              <a:rPr lang="en-US" baseline="0"/>
              <a:t> by Age group</a:t>
            </a:r>
            <a:endParaRPr lang="en-US"/>
          </a:p>
        </c:rich>
      </c:tx>
      <c:layout>
        <c:manualLayout>
          <c:xMode val="edge"/>
          <c:yMode val="edge"/>
          <c:x val="0.43815966754155733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13 to 25</c:v>
              </c:pt>
              <c:pt idx="1">
                <c:v>26 to 44</c:v>
              </c:pt>
              <c:pt idx="2">
                <c:v>45 and older</c:v>
              </c:pt>
              <c:pt idx="3">
                <c:v>Not Specified</c:v>
              </c:pt>
              <c:pt idx="4">
                <c:v>Younger than 13</c:v>
              </c:pt>
            </c:strLit>
          </c:cat>
          <c:val>
            <c:numLit>
              <c:formatCode>General</c:formatCode>
              <c:ptCount val="5"/>
              <c:pt idx="0">
                <c:v>2051</c:v>
              </c:pt>
              <c:pt idx="1">
                <c:v>6392</c:v>
              </c:pt>
              <c:pt idx="2">
                <c:v>1193</c:v>
              </c:pt>
              <c:pt idx="3">
                <c:v>260</c:v>
              </c:pt>
              <c:pt idx="4">
                <c:v>99</c:v>
              </c:pt>
            </c:numLit>
          </c:val>
          <c:extLst>
            <c:ext xmlns:c16="http://schemas.microsoft.com/office/drawing/2014/chart" uri="{C3380CC4-5D6E-409C-BE32-E72D297353CC}">
              <c16:uniqueId val="{00000000-97D7-4FC7-AAC4-C9A0003721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2796128"/>
        <c:axId val="812779808"/>
      </c:barChart>
      <c:catAx>
        <c:axId val="812796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779808"/>
        <c:crosses val="autoZero"/>
        <c:auto val="1"/>
        <c:lblAlgn val="ctr"/>
        <c:lblOffset val="100"/>
        <c:noMultiLvlLbl val="0"/>
      </c:catAx>
      <c:valAx>
        <c:axId val="81277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79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</a:t>
            </a:r>
            <a:r>
              <a:rPr lang="en-ZA" baseline="0"/>
              <a:t> Viewers by weekday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Sun</c:v>
              </c:pt>
              <c:pt idx="1">
                <c:v>Mon</c:v>
              </c:pt>
              <c:pt idx="2">
                <c:v>Tue</c:v>
              </c:pt>
              <c:pt idx="3">
                <c:v>Wed</c:v>
              </c:pt>
              <c:pt idx="4">
                <c:v>Thu</c:v>
              </c:pt>
              <c:pt idx="5">
                <c:v>Fri</c:v>
              </c:pt>
              <c:pt idx="6">
                <c:v>Sat</c:v>
              </c:pt>
            </c:strLit>
          </c:cat>
          <c:val>
            <c:numLit>
              <c:formatCode>General</c:formatCode>
              <c:ptCount val="7"/>
              <c:pt idx="0">
                <c:v>1397</c:v>
              </c:pt>
              <c:pt idx="1">
                <c:v>973</c:v>
              </c:pt>
              <c:pt idx="2">
                <c:v>1321</c:v>
              </c:pt>
              <c:pt idx="3">
                <c:v>1539</c:v>
              </c:pt>
              <c:pt idx="4">
                <c:v>1470</c:v>
              </c:pt>
              <c:pt idx="5">
                <c:v>1640</c:v>
              </c:pt>
              <c:pt idx="6">
                <c:v>1655</c:v>
              </c:pt>
            </c:numLit>
          </c:val>
          <c:extLst>
            <c:ext xmlns:c16="http://schemas.microsoft.com/office/drawing/2014/chart" uri="{C3380CC4-5D6E-409C-BE32-E72D297353CC}">
              <c16:uniqueId val="{00000000-7788-46E8-AE2D-0AF6070B36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98249007"/>
        <c:axId val="1898249487"/>
      </c:barChart>
      <c:catAx>
        <c:axId val="1898249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Weekdays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249487"/>
        <c:crosses val="autoZero"/>
        <c:auto val="1"/>
        <c:lblAlgn val="ctr"/>
        <c:lblOffset val="100"/>
        <c:noMultiLvlLbl val="0"/>
      </c:catAx>
      <c:valAx>
        <c:axId val="189824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Viewer</a:t>
                </a:r>
                <a:r>
                  <a:rPr lang="en-ZA" baseline="0"/>
                  <a:t> numbers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24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Viewership By Months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Jan</c:v>
              </c:pt>
              <c:pt idx="1">
                <c:v>Feb</c:v>
              </c:pt>
              <c:pt idx="2">
                <c:v>Mar</c:v>
              </c:pt>
            </c:strLit>
          </c:cat>
          <c:val>
            <c:numLit>
              <c:formatCode>General</c:formatCode>
              <c:ptCount val="3"/>
              <c:pt idx="0">
                <c:v>0.22021010505252625</c:v>
              </c:pt>
              <c:pt idx="1">
                <c:v>0.29744872436218112</c:v>
              </c:pt>
              <c:pt idx="2">
                <c:v>0.48234117058529263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03B-47CB-B982-AA84BE818482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9689375"/>
        <c:axId val="1159686975"/>
      </c:lineChart>
      <c:catAx>
        <c:axId val="1159689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Months</a:t>
                </a:r>
              </a:p>
            </c:rich>
          </c:tx>
          <c:layout>
            <c:manualLayout>
              <c:xMode val="edge"/>
              <c:yMode val="edge"/>
              <c:x val="0.40008180227471568"/>
              <c:y val="0.833404782735491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686975"/>
        <c:crosses val="autoZero"/>
        <c:auto val="1"/>
        <c:lblAlgn val="ctr"/>
        <c:lblOffset val="100"/>
        <c:noMultiLvlLbl val="0"/>
      </c:catAx>
      <c:valAx>
        <c:axId val="115968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689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Viewership by Channels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9"/>
              <c:pt idx="0">
                <c:v>Africa Magic</c:v>
              </c:pt>
              <c:pt idx="1">
                <c:v>Boomerang</c:v>
              </c:pt>
              <c:pt idx="2">
                <c:v>Break in transmission</c:v>
              </c:pt>
              <c:pt idx="3">
                <c:v>Cartoon Network</c:v>
              </c:pt>
              <c:pt idx="4">
                <c:v>Channel O</c:v>
              </c:pt>
              <c:pt idx="5">
                <c:v>CNN</c:v>
              </c:pt>
              <c:pt idx="6">
                <c:v>DStv Events 1</c:v>
              </c:pt>
              <c:pt idx="7">
                <c:v>E! Entertainment</c:v>
              </c:pt>
              <c:pt idx="8">
                <c:v>ICC Cricket World Cup 2011</c:v>
              </c:pt>
              <c:pt idx="9">
                <c:v>kykNET</c:v>
              </c:pt>
              <c:pt idx="10">
                <c:v>Live on SuperSport</c:v>
              </c:pt>
              <c:pt idx="11">
                <c:v>MK</c:v>
              </c:pt>
              <c:pt idx="12">
                <c:v>M-Net</c:v>
              </c:pt>
              <c:pt idx="13">
                <c:v>SawSee</c:v>
              </c:pt>
              <c:pt idx="14">
                <c:v>SuperSport Blitz</c:v>
              </c:pt>
              <c:pt idx="15">
                <c:v>Supersport Live Events</c:v>
              </c:pt>
              <c:pt idx="16">
                <c:v>Trace TV</c:v>
              </c:pt>
              <c:pt idx="17">
                <c:v>Vuzu</c:v>
              </c:pt>
              <c:pt idx="18">
                <c:v>Wimbledon</c:v>
              </c:pt>
            </c:strLit>
          </c:cat>
          <c:val>
            <c:numLit>
              <c:formatCode>General</c:formatCode>
              <c:ptCount val="19"/>
              <c:pt idx="0">
                <c:v>857</c:v>
              </c:pt>
              <c:pt idx="1">
                <c:v>714</c:v>
              </c:pt>
              <c:pt idx="2">
                <c:v>66</c:v>
              </c:pt>
              <c:pt idx="3">
                <c:v>793</c:v>
              </c:pt>
              <c:pt idx="4">
                <c:v>1048</c:v>
              </c:pt>
              <c:pt idx="5">
                <c:v>505</c:v>
              </c:pt>
              <c:pt idx="6">
                <c:v>107</c:v>
              </c:pt>
              <c:pt idx="7">
                <c:v>367</c:v>
              </c:pt>
              <c:pt idx="8">
                <c:v>1465</c:v>
              </c:pt>
              <c:pt idx="9">
                <c:v>45</c:v>
              </c:pt>
              <c:pt idx="10">
                <c:v>2</c:v>
              </c:pt>
              <c:pt idx="11">
                <c:v>32</c:v>
              </c:pt>
              <c:pt idx="12">
                <c:v>116</c:v>
              </c:pt>
              <c:pt idx="13">
                <c:v>255</c:v>
              </c:pt>
              <c:pt idx="14">
                <c:v>896</c:v>
              </c:pt>
              <c:pt idx="15">
                <c:v>1661</c:v>
              </c:pt>
              <c:pt idx="16">
                <c:v>952</c:v>
              </c:pt>
              <c:pt idx="17">
                <c:v>111</c:v>
              </c:pt>
              <c:pt idx="18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0-E1E0-4824-BBE1-23FC9D0569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59673535"/>
        <c:axId val="1159674015"/>
      </c:barChart>
      <c:valAx>
        <c:axId val="115967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Viewer numbers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673535"/>
        <c:crosses val="autoZero"/>
        <c:crossBetween val="between"/>
      </c:valAx>
      <c:catAx>
        <c:axId val="1159673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Channels</a:t>
                </a:r>
              </a:p>
            </c:rich>
          </c:tx>
          <c:layout>
            <c:manualLayout>
              <c:xMode val="edge"/>
              <c:yMode val="edge"/>
              <c:x val="0.52893394575678043"/>
              <c:y val="0.861996655694106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6740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by parts of the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Afternoon</c:v>
              </c:pt>
              <c:pt idx="1">
                <c:v>Evening</c:v>
              </c:pt>
              <c:pt idx="2">
                <c:v>Morning</c:v>
              </c:pt>
              <c:pt idx="3">
                <c:v>Night</c:v>
              </c:pt>
            </c:strLit>
          </c:cat>
          <c:val>
            <c:numLit>
              <c:formatCode>General</c:formatCode>
              <c:ptCount val="4"/>
              <c:pt idx="0">
                <c:v>3805</c:v>
              </c:pt>
              <c:pt idx="1">
                <c:v>2351</c:v>
              </c:pt>
              <c:pt idx="2">
                <c:v>3084</c:v>
              </c:pt>
              <c:pt idx="3">
                <c:v>755</c:v>
              </c:pt>
            </c:numLit>
          </c:val>
          <c:extLst>
            <c:ext xmlns:c16="http://schemas.microsoft.com/office/drawing/2014/chart" uri="{C3380CC4-5D6E-409C-BE32-E72D297353CC}">
              <c16:uniqueId val="{00000000-2901-44A8-A941-D44D9A6695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59630335"/>
        <c:axId val="1159634655"/>
      </c:barChart>
      <c:catAx>
        <c:axId val="11596303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Part of the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634655"/>
        <c:crosses val="autoZero"/>
        <c:auto val="1"/>
        <c:lblAlgn val="ctr"/>
        <c:lblOffset val="100"/>
        <c:noMultiLvlLbl val="0"/>
      </c:catAx>
      <c:valAx>
        <c:axId val="115963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6303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viewership</a:t>
            </a:r>
            <a:r>
              <a:rPr lang="en-US" baseline="0"/>
              <a:t> by Duration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0 - 3 Hrs</c:v>
              </c:pt>
              <c:pt idx="1">
                <c:v>3 - 6 Hrs</c:v>
              </c:pt>
              <c:pt idx="2">
                <c:v>6 - 9 Hrs</c:v>
              </c:pt>
              <c:pt idx="3">
                <c:v>9 - 12 Hrs</c:v>
              </c:pt>
            </c:strLit>
          </c:cat>
          <c:val>
            <c:numLit>
              <c:formatCode>General</c:formatCode>
              <c:ptCount val="4"/>
              <c:pt idx="0">
                <c:v>9969</c:v>
              </c:pt>
              <c:pt idx="1">
                <c:v>24</c:v>
              </c:pt>
              <c:pt idx="2">
                <c:v>1</c:v>
              </c:pt>
              <c:pt idx="3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3CF6-4584-864D-3323EDF327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59655775"/>
        <c:axId val="1159660095"/>
      </c:barChart>
      <c:catAx>
        <c:axId val="1159655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Duration</a:t>
                </a:r>
              </a:p>
            </c:rich>
          </c:tx>
          <c:layout>
            <c:manualLayout>
              <c:xMode val="edge"/>
              <c:yMode val="edge"/>
              <c:x val="0.43173950131233596"/>
              <c:y val="0.851923301254009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660095"/>
        <c:crosses val="autoZero"/>
        <c:auto val="1"/>
        <c:lblAlgn val="ctr"/>
        <c:lblOffset val="100"/>
        <c:noMultiLvlLbl val="0"/>
      </c:catAx>
      <c:valAx>
        <c:axId val="115966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 viewership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65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273050</xdr:colOff>
      <xdr:row>0</xdr:row>
      <xdr:rowOff>12700</xdr:rowOff>
    </xdr:from>
    <xdr:to>
      <xdr:col>13</xdr:col>
      <xdr:colOff>101600</xdr:colOff>
      <xdr:row>14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70B343-F624-4753-876C-CF944E2147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168087</xdr:colOff>
      <xdr:row>15</xdr:row>
      <xdr:rowOff>31750</xdr:rowOff>
    </xdr:from>
    <xdr:to>
      <xdr:col>12</xdr:col>
      <xdr:colOff>400049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C1F419-1AA4-4D66-91AB-F199E48FF9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915147</xdr:colOff>
      <xdr:row>35</xdr:row>
      <xdr:rowOff>145427</xdr:rowOff>
    </xdr:from>
    <xdr:to>
      <xdr:col>13</xdr:col>
      <xdr:colOff>154268</xdr:colOff>
      <xdr:row>50</xdr:row>
      <xdr:rowOff>126378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7ABF8D-AD60-4705-923E-EC1CF4EA1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285128</xdr:colOff>
      <xdr:row>56</xdr:row>
      <xdr:rowOff>16683</xdr:rowOff>
    </xdr:from>
    <xdr:to>
      <xdr:col>9</xdr:col>
      <xdr:colOff>281393</xdr:colOff>
      <xdr:row>70</xdr:row>
      <xdr:rowOff>145178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A1822F-6D14-4C68-8FDD-4AFD9FE1E5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112059</xdr:colOff>
      <xdr:row>72</xdr:row>
      <xdr:rowOff>16684</xdr:rowOff>
    </xdr:from>
    <xdr:to>
      <xdr:col>9</xdr:col>
      <xdr:colOff>131981</xdr:colOff>
      <xdr:row>86</xdr:row>
      <xdr:rowOff>145178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65D3842-D845-49EB-B6C4-C1F24F9367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42333</xdr:colOff>
      <xdr:row>90</xdr:row>
      <xdr:rowOff>29134</xdr:rowOff>
    </xdr:from>
    <xdr:to>
      <xdr:col>9</xdr:col>
      <xdr:colOff>38598</xdr:colOff>
      <xdr:row>104</xdr:row>
      <xdr:rowOff>157629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9CC01BF-79D7-4DDE-8C54-02F62584E0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503020</xdr:colOff>
      <xdr:row>109</xdr:row>
      <xdr:rowOff>103842</xdr:rowOff>
    </xdr:from>
    <xdr:to>
      <xdr:col>8</xdr:col>
      <xdr:colOff>760755</xdr:colOff>
      <xdr:row>133</xdr:row>
      <xdr:rowOff>37353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967BDBE-4517-47E7-B4A8-BCACE672D8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29882</xdr:colOff>
      <xdr:row>136</xdr:row>
      <xdr:rowOff>184773</xdr:rowOff>
    </xdr:from>
    <xdr:to>
      <xdr:col>9</xdr:col>
      <xdr:colOff>26147</xdr:colOff>
      <xdr:row>151</xdr:row>
      <xdr:rowOff>126502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D364E06-82E0-4A8B-B285-EC325E74FA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54784</xdr:colOff>
      <xdr:row>153</xdr:row>
      <xdr:rowOff>172322</xdr:rowOff>
    </xdr:from>
    <xdr:to>
      <xdr:col>9</xdr:col>
      <xdr:colOff>51049</xdr:colOff>
      <xdr:row>168</xdr:row>
      <xdr:rowOff>114051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0DBAEAC-7F76-4690-91ED-8AED7BAACD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onkululeko/Desktop/BrightLearn/CaseStudy2/ProcessedData_and_Graphs_20251104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nkululeko" refreshedDate="45965.636839004626" createdVersion="8" refreshedVersion="8" minRefreshableVersion="3" recordCount="9996" xr:uid="{FA6F4FBC-5F97-459A-A807-57480502ED4C}">
  <cacheSource type="worksheet">
    <worksheetSource ref="A1:Z1048576" sheet="Sheet1" r:id="rId2"/>
  </cacheSource>
  <cacheFields count="26">
    <cacheField name="USERID" numFmtId="0">
      <sharedItems containsString="0" containsBlank="1" containsNumber="1" containsInteger="1" minValue="97" maxValue="2429528"/>
    </cacheField>
    <cacheField name="NAME" numFmtId="0">
      <sharedItems containsBlank="1"/>
    </cacheField>
    <cacheField name="SURNAME" numFmtId="0">
      <sharedItems containsBlank="1"/>
    </cacheField>
    <cacheField name="GENDER" numFmtId="0">
      <sharedItems containsBlank="1" count="4">
        <s v="male"/>
        <s v="female"/>
        <s v="None"/>
        <m/>
      </sharedItems>
    </cacheField>
    <cacheField name="USER_COUNT" numFmtId="0">
      <sharedItems containsString="0" containsBlank="1" containsNumber="1" containsInteger="1" minValue="1" maxValue="1"/>
    </cacheField>
    <cacheField name="RACE" numFmtId="0">
      <sharedItems containsBlank="1" count="7">
        <s v="coloured"/>
        <s v="black"/>
        <s v="white"/>
        <s v="indian_asian"/>
        <s v="other"/>
        <s v="None"/>
        <m/>
      </sharedItems>
    </cacheField>
    <cacheField name="USER_COUNT2" numFmtId="0">
      <sharedItems containsString="0" containsBlank="1" containsNumber="1" containsInteger="1" minValue="1" maxValue="1"/>
    </cacheField>
    <cacheField name="PROVINCE" numFmtId="0">
      <sharedItems containsBlank="1" count="11">
        <s v="Western Cape"/>
        <s v="Gauteng"/>
        <s v="Mpumalanga"/>
        <s v="Eastern Cape"/>
        <s v="Northern Cape"/>
        <s v="Free State"/>
        <s v="Kwazulu Natal"/>
        <s v="Limpopo"/>
        <s v="North West"/>
        <s v="None"/>
        <m/>
      </sharedItems>
    </cacheField>
    <cacheField name="USER_COUNT3" numFmtId="0">
      <sharedItems containsString="0" containsBlank="1" containsNumber="1" containsInteger="1" minValue="1" maxValue="1"/>
    </cacheField>
    <cacheField name="AGE_GROUP" numFmtId="0">
      <sharedItems containsBlank="1" count="6">
        <s v="26 to 44"/>
        <s v="13 to 25"/>
        <s v="45 and older"/>
        <s v="Not Specified"/>
        <s v="Younger than 13"/>
        <m/>
      </sharedItems>
    </cacheField>
    <cacheField name="USER_COUNT4" numFmtId="0">
      <sharedItems containsString="0" containsBlank="1" containsNumber="1" containsInteger="1" minValue="1" maxValue="1"/>
    </cacheField>
    <cacheField name="CHANNEL2" numFmtId="0">
      <sharedItems containsBlank="1" count="20">
        <s v="Supersport Live Events"/>
        <s v="SuperSport Blitz"/>
        <s v="CNN"/>
        <s v="Channel O"/>
        <s v="ICC Cricket World Cup 2011"/>
        <s v="E! Entertainment"/>
        <s v="Africa Magic"/>
        <s v="Cartoon Network"/>
        <s v="Trace TV"/>
        <s v="Boomerang"/>
        <s v="SawSee"/>
        <s v="Vuzu"/>
        <s v="DStv Events 1"/>
        <s v="M-Net"/>
        <s v="MK"/>
        <s v="kykNET"/>
        <s v="Break in transmission"/>
        <s v="Wimbledon"/>
        <s v="Live on SuperSport"/>
        <m/>
      </sharedItems>
    </cacheField>
    <cacheField name="USER_COUNT5" numFmtId="0">
      <sharedItems containsString="0" containsBlank="1" containsNumber="1" containsInteger="1" minValue="1" maxValue="1"/>
    </cacheField>
    <cacheField name="DURATION2" numFmtId="0">
      <sharedItems containsBlank="1" count="1870">
        <s v="00:01:00.000"/>
        <s v="00:00:30.000"/>
        <s v="00:00:19.000"/>
        <s v="00:02:00.000"/>
        <s v="00:09:27.000"/>
        <s v="00:55:08.000"/>
        <s v="00:01:22.000"/>
        <s v="00:03:38.000"/>
        <s v="00:02:30.000"/>
        <s v="00:00:00.000"/>
        <s v="00:01:29.000"/>
        <s v="00:01:07.000"/>
        <s v="00:00:06.000"/>
        <s v="00:00:14.000"/>
        <s v="00:03:06.000"/>
        <s v="00:20:24.000"/>
        <s v="00:00:44.000"/>
        <s v="00:00:22.000"/>
        <s v="00:15:26.000"/>
        <s v="00:00:13.000"/>
        <s v="00:02:14.000"/>
        <s v="00:22:21.000"/>
        <s v="00:04:36.000"/>
        <s v="00:00:27.000"/>
        <s v="00:03:28.000"/>
        <s v="00:02:15.000"/>
        <s v="00:08:26.000"/>
        <s v="00:01:10.000"/>
        <s v="00:27:18.000"/>
        <s v="01:09:02.000"/>
        <s v="00:03:14.000"/>
        <s v="00:04:46.000"/>
        <s v="00:00:36.000"/>
        <s v="00:03:46.000"/>
        <s v="00:00:42.000"/>
        <s v="00:00:15.000"/>
        <s v="00:01:27.000"/>
        <s v="00:02:22.000"/>
        <s v="00:02:18.000"/>
        <s v="00:01:02.000"/>
        <s v="00:09:30.000"/>
        <s v="00:00:59.000"/>
        <s v="00:03:19.000"/>
        <s v="00:00:11.000"/>
        <s v="00:01:18.000"/>
        <s v="00:00:43.000"/>
        <s v="00:02:08.000"/>
        <s v="00:03:49.000"/>
        <s v="00:00:24.000"/>
        <s v="00:00:09.000"/>
        <s v="00:03:03.000"/>
        <s v="00:10:06.000"/>
        <s v="00:04:06.000"/>
        <s v="00:00:54.000"/>
        <s v="00:07:28.000"/>
        <s v="00:00:04.000"/>
        <s v="00:19:51.000"/>
        <s v="00:00:58.000"/>
        <s v="00:01:17.000"/>
        <s v="00:00:18.000"/>
        <s v="00:01:09.000"/>
        <s v="00:01:50.000"/>
        <s v="00:01:24.000"/>
        <s v="00:00:51.000"/>
        <s v="00:05:28.000"/>
        <s v="00:01:14.000"/>
        <s v="00:10:11.000"/>
        <s v="00:02:34.000"/>
        <s v="00:16:03.000"/>
        <s v="00:04:38.000"/>
        <s v="00:01:48.000"/>
        <s v="00:06:13.000"/>
        <s v="00:09:54.000"/>
        <s v="00:37:48.000"/>
        <s v="00:01:58.000"/>
        <s v="00:15:18.000"/>
        <s v="00:11:08.000"/>
        <s v="00:00:32.000"/>
        <s v="00:00:12.000"/>
        <s v="00:01:13.000"/>
        <s v="00:00:40.000"/>
        <s v="00:05:36.000"/>
        <s v="00:00:16.000"/>
        <s v="00:00:45.000"/>
        <s v="00:00:50.000"/>
        <s v="00:10:30.000"/>
        <s v="01:22:48.000"/>
        <s v="00:01:26.000"/>
        <s v="00:08:27.000"/>
        <s v="00:01:06.000"/>
        <s v="00:05:30.000"/>
        <s v="00:09:00.000"/>
        <s v="00:03:30.000"/>
        <s v="00:00:39.000"/>
        <s v="00:26:20.000"/>
        <s v="00:00:57.000"/>
        <s v="00:56:14.000"/>
        <s v="00:17:15.000"/>
        <s v="00:06:58.000"/>
        <s v="00:02:10.000"/>
        <s v="00:05:44.000"/>
        <s v="00:02:46.000"/>
        <s v="00:35:23.000"/>
        <s v="00:11:47.000"/>
        <s v="00:02:42.000"/>
        <s v="00:01:08.000"/>
        <s v="00:10:24.000"/>
        <s v="00:06:44.000"/>
        <s v="00:27:14.000"/>
        <s v="00:01:23.000"/>
        <s v="00:04:21.000"/>
        <s v="00:12:33.000"/>
        <s v="00:23:06.000"/>
        <s v="00:05:46.000"/>
        <s v="00:03:20.000"/>
        <s v="00:05:22.000"/>
        <s v="11:29:28.000"/>
        <s v="01:12:46.000"/>
        <s v="00:32:15.000"/>
        <s v="00:21:26.000"/>
        <s v="00:00:02.000"/>
        <s v="00:06:22.000"/>
        <s v="00:37:50.000"/>
        <s v="00:02:21.000"/>
        <s v="00:01:21.000"/>
        <s v="00:00:48.000"/>
        <s v="00:03:02.000"/>
        <s v="00:11:10.000"/>
        <s v="00:02:20.000"/>
        <s v="00:10:04.000"/>
        <s v="00:17:08.000"/>
        <s v="00:05:48.000"/>
        <s v="00:05:40.000"/>
        <s v="00:01:57.000"/>
        <s v="00:10:33.000"/>
        <s v="00:02:27.000"/>
        <s v="00:01:31.000"/>
        <s v="01:36:39.000"/>
        <s v="00:21:06.000"/>
        <s v="00:01:11.000"/>
        <s v="00:04:13.000"/>
        <s v="00:02:53.000"/>
        <s v="00:05:00.000"/>
        <s v="00:00:28.000"/>
        <s v="00:01:25.000"/>
        <s v="01:05:54.000"/>
        <s v="00:01:41.000"/>
        <s v="00:01:33.000"/>
        <s v="00:13:51.000"/>
        <s v="00:24:57.000"/>
        <s v="00:10:43.000"/>
        <s v="00:00:03.000"/>
        <s v="00:38:26.000"/>
        <s v="00:26:24.000"/>
        <s v="01:32:36.000"/>
        <s v="00:05:12.000"/>
        <s v="00:03:09.000"/>
        <s v="00:01:40.000"/>
        <s v="00:04:32.000"/>
        <s v="00:02:36.000"/>
        <s v="00:05:20.000"/>
        <s v="00:30:09.000"/>
        <s v="00:23:08.000"/>
        <s v="00:13:54.000"/>
        <s v="00:05:42.000"/>
        <s v="00:06:54.000"/>
        <s v="00:27:16.000"/>
        <s v="00:06:41.000"/>
        <s v="00:02:16.000"/>
        <s v="00:05:24.000"/>
        <s v="00:42:45.000"/>
        <s v="00:16:12.000"/>
        <s v="00:12:30.000"/>
        <s v="01:04:58.000"/>
        <s v="00:29:08.000"/>
        <s v="00:04:42.000"/>
        <s v="00:56:42.000"/>
        <s v="00:06:18.000"/>
        <s v="00:09:02.000"/>
        <s v="00:09:38.000"/>
        <s v="00:32:18.000"/>
        <s v="00:04:16.000"/>
        <s v="00:05:26.000"/>
        <s v="00:29:48.000"/>
        <s v="00:19:12.000"/>
        <s v="00:00:38.000"/>
        <s v="00:01:55.000"/>
        <s v="00:08:06.000"/>
        <s v="00:17:53.000"/>
        <s v="00:01:43.000"/>
        <s v="00:00:46.000"/>
        <s v="00:16:21.000"/>
        <s v="00:02:25.000"/>
        <s v="01:32:32.000"/>
        <s v="00:00:07.000"/>
        <s v="00:08:24.000"/>
        <s v="00:15:17.000"/>
        <s v="00:02:40.000"/>
        <s v="00:30:07.000"/>
        <s v="00:43:18.000"/>
        <s v="00:21:34.000"/>
        <s v="00:03:40.000"/>
        <s v="00:04:41.000"/>
        <s v="00:00:37.000"/>
        <s v="00:00:26.000"/>
        <s v="00:10:58.000"/>
        <s v="00:16:38.000"/>
        <s v="00:04:54.000"/>
        <s v="00:09:13.000"/>
        <s v="00:06:00.000"/>
        <s v="00:10:31.000"/>
        <s v="00:35:50.000"/>
        <s v="00:04:08.000"/>
        <s v="00:12:50.000"/>
        <s v="00:01:30.000"/>
        <s v="00:04:12.000"/>
        <s v="00:09:51.000"/>
        <s v="00:00:10.000"/>
        <s v="00:19:37.000"/>
        <s v="00:10:46.000"/>
        <s v="00:11:12.000"/>
        <s v="00:39:10.000"/>
        <s v="00:01:44.000"/>
        <s v="00:11:59.000"/>
        <s v="00:01:56.000"/>
        <s v="00:07:20.000"/>
        <s v="00:00:35.000"/>
        <s v="00:31:54.000"/>
        <s v="00:19:46.000"/>
        <s v="00:00:31.000"/>
        <s v="00:02:28.000"/>
        <s v="00:05:18.000"/>
        <s v="00:15:30.000"/>
        <s v="00:17:18.000"/>
        <s v="00:13:30.000"/>
        <s v="00:00:23.000"/>
        <s v="00:01:46.000"/>
        <s v="00:32:06.000"/>
        <s v="00:00:20.000"/>
        <s v="00:02:48.000"/>
        <s v="00:23:33.000"/>
        <s v="00:21:32.000"/>
        <s v="00:43:22.000"/>
        <s v="00:30:01.000"/>
        <s v="00:13:06.000"/>
        <s v="00:17:42.000"/>
        <s v="00:01:28.000"/>
        <s v="00:02:13.000"/>
        <s v="00:09:21.000"/>
        <s v="00:00:34.000"/>
        <s v="00:01:20.000"/>
        <s v="00:00:08.000"/>
        <s v="00:05:25.000"/>
        <s v="00:20:03.000"/>
        <s v="00:07:04.000"/>
        <s v="00:34:59.000"/>
        <s v="00:32:30.000"/>
        <s v="00:01:42.000"/>
        <s v="00:11:04.000"/>
        <s v="00:03:58.000"/>
        <s v="00:06:34.000"/>
        <s v="00:38:00.000"/>
        <s v="00:17:16.000"/>
        <s v="00:03:24.000"/>
        <s v="00:04:56.000"/>
        <s v="00:01:15.000"/>
        <s v="00:46:18.000"/>
        <s v="00:00:41.000"/>
        <s v="00:03:57.000"/>
        <s v="00:09:33.000"/>
        <s v="00:06:26.000"/>
        <s v="02:08:20.000"/>
        <s v="00:15:06.000"/>
        <s v="00:08:12.000"/>
        <s v="00:27:02.000"/>
        <s v="00:02:03.000"/>
        <s v="00:03:12.000"/>
        <s v="03:06:58.000"/>
        <s v="00:03:26.000"/>
        <s v="00:03:36.000"/>
        <s v="00:10:16.000"/>
        <s v="00:18:06.000"/>
        <s v="00:01:49.000"/>
        <s v="00:02:44.000"/>
        <s v="00:28:02.000"/>
        <s v="00:00:33.000"/>
        <s v="00:02:24.000"/>
        <s v="00:01:12.000"/>
        <s v="00:09:53.000"/>
        <s v="00:00:05.000"/>
        <s v="00:16:24.000"/>
        <s v="00:01:34.000"/>
        <s v="01:32:30.000"/>
        <s v="00:10:26.000"/>
        <s v="00:14:39.000"/>
        <s v="00:00:29.000"/>
        <s v="00:02:58.000"/>
        <s v="00:07:24.000"/>
        <s v="00:00:21.000"/>
        <s v="00:07:56.000"/>
        <s v="01:03:48.000"/>
        <s v="00:15:22.000"/>
        <s v="00:07:57.000"/>
        <s v="00:01:59.000"/>
        <s v="00:02:57.000"/>
        <s v="00:06:03.000"/>
        <s v="00:06:21.000"/>
        <s v="00:02:37.000"/>
        <s v="00:14:58.000"/>
        <s v="00:15:51.000"/>
        <s v="00:01:36.000"/>
        <s v="02:45:30.000"/>
        <s v="00:47:42.000"/>
        <s v="00:22:58.000"/>
        <s v="00:04:14.000"/>
        <s v="00:08:36.000"/>
        <s v="00:13:18.000"/>
        <s v="00:01:54.000"/>
        <s v="00:16:26.000"/>
        <s v="00:58:22.000"/>
        <s v="00:03:21.000"/>
        <s v="00:02:54.000"/>
        <s v="00:02:49.000"/>
        <s v="00:23:02.000"/>
        <s v="00:00:17.000"/>
        <s v="00:07:34.000"/>
        <s v="00:23:11.000"/>
        <s v="00:01:32.000"/>
        <s v="00:00:25.000"/>
        <s v="00:23:48.000"/>
        <s v="00:28:51.000"/>
        <s v="00:02:52.000"/>
        <s v="00:18:44.000"/>
        <s v="00:16:05.000"/>
        <s v="00:15:42.000"/>
        <s v="01:33:50.000"/>
        <s v="01:05:37.000"/>
        <s v="00:10:50.000"/>
        <s v="00:34:36.000"/>
        <s v="00:02:02.000"/>
        <s v="00:09:52.000"/>
        <s v="00:02:12.000"/>
        <s v="00:15:57.000"/>
        <s v="00:33:30.000"/>
        <s v="00:01:53.000"/>
        <s v="02:35:02.000"/>
        <s v="00:08:10.000"/>
        <s v="00:12:18.000"/>
        <s v="00:16:56.000"/>
        <s v="00:11:54.000"/>
        <s v="00:30:46.000"/>
        <s v="00:04:30.000"/>
        <s v="00:21:11.000"/>
        <s v="00:03:44.000"/>
        <s v="00:03:45.000"/>
        <s v="01:25:30.000"/>
        <s v="00:07:27.000"/>
        <s v="00:19:45.000"/>
        <s v="00:09:48.000"/>
        <s v="00:01:01.000"/>
        <s v="00:03:48.000"/>
        <s v="00:35:26.000"/>
        <s v="00:42:17.000"/>
        <s v="00:05:06.000"/>
        <s v="00:33:47.000"/>
        <s v="00:06:14.000"/>
        <s v="00:13:28.000"/>
        <s v="00:00:49.000"/>
        <s v="00:10:10.000"/>
        <s v="00:09:40.000"/>
        <s v="00:18:26.000"/>
        <s v="00:03:05.000"/>
        <s v="00:13:24.000"/>
        <s v="00:01:45.000"/>
        <s v="00:01:38.000"/>
        <s v="00:11:01.000"/>
        <s v="00:03:52.000"/>
        <s v="00:04:40.000"/>
        <s v="01:17:06.000"/>
        <s v="00:03:16.000"/>
        <s v="02:03:00.000"/>
        <s v="00:00:47.000"/>
        <s v="00:03:04.000"/>
        <s v="00:00:56.000"/>
        <s v="00:00:52.000"/>
        <s v="00:12:09.000"/>
        <s v="00:25:30.000"/>
        <s v="00:08:52.000"/>
        <s v="00:02:26.000"/>
        <s v="00:29:56.000"/>
        <s v="00:09:06.000"/>
        <s v="00:07:18.000"/>
        <s v="00:03:54.000"/>
        <s v="00:46:53.000"/>
        <s v="00:30:30.000"/>
        <s v="00:04:04.000"/>
        <s v="01:27:09.000"/>
        <s v="01:14:40.000"/>
        <s v="00:05:02.000"/>
        <s v="00:59:14.000"/>
        <s v="00:11:24.000"/>
        <s v="00:03:42.000"/>
        <s v="00:14:20.000"/>
        <s v="00:01:39.000"/>
        <s v="00:09:08.000"/>
        <s v="00:05:38.000"/>
        <s v="00:04:15.000"/>
        <s v="00:23:28.000"/>
        <s v="00:09:22.000"/>
        <s v="00:16:28.000"/>
        <s v="00:08:48.000"/>
        <s v="00:18:59.000"/>
        <s v="00:05:33.000"/>
        <s v="00:06:56.000"/>
        <s v="00:07:00.000"/>
        <s v="00:03:10.000"/>
        <s v="02:19:32.000"/>
        <s v="00:07:51.000"/>
        <s v="00:04:24.000"/>
        <s v="00:05:27.000"/>
        <s v="01:53:26.000"/>
        <s v="00:04:20.000"/>
        <s v="00:15:48.000"/>
        <s v="00:07:26.000"/>
        <s v="00:01:47.000"/>
        <s v="01:06:03.000"/>
        <s v="00:26:54.000"/>
        <s v="00:34:42.000"/>
        <s v="00:20:09.000"/>
        <s v="00:26:46.000"/>
        <s v="00:02:06.000"/>
        <s v="00:07:22.000"/>
        <s v="00:47:18.000"/>
        <s v="00:14:00.000"/>
        <s v="00:02:09.000"/>
        <s v="00:06:57.000"/>
        <s v="00:12:44.000"/>
        <s v="00:07:55.000"/>
        <s v="00:13:48.000"/>
        <s v="00:14:44.000"/>
        <s v="00:08:00.000"/>
        <s v="00:01:35.000"/>
        <s v="00:23:26.000"/>
        <s v="00:13:00.000"/>
        <s v="00:37:25.000"/>
        <s v="00:05:09.000"/>
        <s v="00:17:51.000"/>
        <s v="00:14:08.000"/>
        <s v="00:17:00.000"/>
        <s v="03:14:51.000"/>
        <s v="00:15:50.000"/>
        <s v="00:17:48.000"/>
        <s v="00:02:51.000"/>
        <s v="00:11:32.000"/>
        <s v="00:08:09.000"/>
        <s v="00:02:56.000"/>
        <s v="00:05:31.000"/>
        <s v="00:02:01.000"/>
        <s v="00:01:04.000"/>
        <s v="00:13:21.000"/>
        <s v="00:03:22.000"/>
        <s v="00:05:58.000"/>
        <s v="00:52:54.000"/>
        <s v="00:15:56.000"/>
        <s v="00:34:54.000"/>
        <s v="01:29:54.000"/>
        <s v="01:00:14.000"/>
        <s v="00:50:26.000"/>
        <s v="00:10:27.000"/>
        <s v="00:04:58.000"/>
        <s v="00:07:36.000"/>
        <s v="00:18:54.000"/>
        <s v="00:29:22.000"/>
        <s v="00:05:32.000"/>
        <s v="00:02:55.000"/>
        <s v="00:35:27.000"/>
        <s v="00:04:39.000"/>
        <s v="00:03:39.000"/>
        <s v="00:24:02.000"/>
        <s v="00:08:42.000"/>
        <s v="00:03:41.000"/>
        <s v="00:19:44.000"/>
        <s v="00:11:36.000"/>
        <s v="00:11:34.000"/>
        <s v="02:16:00.000"/>
        <s v="00:06:09.000"/>
        <s v="00:07:54.000"/>
        <s v="00:11:45.000"/>
        <s v="00:03:37.000"/>
        <s v="00:01:19.000"/>
        <s v="00:18:30.000"/>
        <s v="00:09:36.000"/>
        <s v="00:01:16.000"/>
        <s v="00:05:56.000"/>
        <s v="00:29:28.000"/>
        <s v="01:44:04.000"/>
        <s v="00:03:25.000"/>
        <s v="00:26:40.000"/>
        <s v="00:03:17.000"/>
        <s v="00:19:58.000"/>
        <s v="01:16:12.000"/>
        <s v="00:13:02.000"/>
        <s v="00:10:12.000"/>
        <s v="01:16:15.000"/>
        <s v="00:06:10.000"/>
        <s v="00:35:42.000"/>
        <s v="01:58:04.000"/>
        <s v="00:46:27.000"/>
        <s v="00:12:12.000"/>
        <s v="00:30:06.000"/>
        <s v="00:43:26.000"/>
        <s v="00:02:33.000"/>
        <s v="00:50:32.000"/>
        <s v="00:29:06.000"/>
        <s v="00:06:48.000"/>
        <s v="00:04:28.000"/>
        <s v="00:12:14.000"/>
        <s v="00:24:00.000"/>
        <s v="00:04:48.000"/>
        <s v="00:49:24.000"/>
        <s v="00:13:42.000"/>
        <s v="00:06:27.000"/>
        <s v="00:22:56.000"/>
        <s v="00:09:16.000"/>
        <s v="00:03:50.000"/>
        <s v="00:06:12.000"/>
        <s v="00:01:52.000"/>
        <s v="02:09:54.000"/>
        <s v="00:14:52.000"/>
        <s v="00:08:04.000"/>
        <s v="00:33:19.000"/>
        <s v="00:07:05.000"/>
        <s v="00:02:41.000"/>
        <s v="00:39:52.000"/>
        <s v="00:46:50.000"/>
        <s v="00:03:13.000"/>
        <s v="00:21:02.000"/>
        <s v="00:14:19.000"/>
        <s v="00:26:38.000"/>
        <s v="01:39:20.000"/>
        <s v="00:36:00.000"/>
        <s v="00:45:00.000"/>
        <s v="00:28:11.000"/>
        <s v="00:52:32.000"/>
        <s v="04:36:12.000"/>
        <s v="00:22:29.000"/>
        <s v="00:16:00.000"/>
        <s v="01:35:10.000"/>
        <s v="00:35:39.000"/>
        <s v="00:04:09.000"/>
        <s v="00:11:30.000"/>
        <s v="00:02:39.000"/>
        <s v="01:59:48.000"/>
        <s v="00:22:36.000"/>
        <s v="01:58:21.000"/>
        <s v="00:05:54.000"/>
        <s v="00:19:38.000"/>
        <s v="01:17:44.000"/>
        <s v="00:04:31.000"/>
        <s v="01:30:26.000"/>
        <s v="00:06:59.000"/>
        <s v="00:20:19.000"/>
        <s v="00:32:46.000"/>
        <s v="01:24:28.000"/>
        <s v="00:16:10.000"/>
        <s v="00:09:18.000"/>
        <s v="00:21:05.000"/>
        <s v="00:03:11.000"/>
        <s v="00:06:30.000"/>
        <s v="00:06:38.000"/>
        <s v="02:09:51.000"/>
        <s v="00:02:45.000"/>
        <s v="00:22:38.000"/>
        <s v="00:13:09.000"/>
        <s v="00:07:32.000"/>
        <s v="00:13:15.000"/>
        <s v="00:16:16.000"/>
        <s v="00:02:32.000"/>
        <s v="00:06:50.000"/>
        <s v="00:07:50.000"/>
        <s v="00:01:05.000"/>
        <s v="00:08:32.000"/>
        <s v="00:05:03.000"/>
        <s v="00:03:33.000"/>
        <s v="00:03:51.000"/>
        <s v="00:15:04.000"/>
        <s v="00:12:34.000"/>
        <s v="00:22:15.000"/>
        <s v="00:07:02.000"/>
        <s v="00:15:24.000"/>
        <s v="00:11:22.000"/>
        <s v="00:13:46.000"/>
        <s v="00:37:15.000"/>
        <s v="00:01:51.000"/>
        <s v="00:06:51.000"/>
        <s v="00:05:10.000"/>
        <s v="00:17:30.000"/>
        <s v="00:13:22.000"/>
        <s v="00:04:35.000"/>
        <s v="00:02:50.000"/>
        <s v="00:04:07.000"/>
        <s v="00:22:30.000"/>
        <s v="00:07:33.000"/>
        <s v="00:08:30.000"/>
        <s v="00:17:27.000"/>
        <s v="00:04:45.000"/>
        <s v="00:47:54.000"/>
        <s v="00:33:38.000"/>
        <s v="01:04:43.000"/>
        <s v="00:25:40.000"/>
        <s v="00:07:42.000"/>
        <s v="03:31:10.000"/>
        <s v="00:43:02.000"/>
        <s v="00:04:57.000"/>
        <s v="04:17:48.000"/>
        <s v="02:09:56.000"/>
        <s v="01:29:32.000"/>
        <s v="00:05:45.000"/>
        <s v="00:18:40.000"/>
        <s v="00:52:42.000"/>
        <s v="00:01:03.000"/>
        <s v="00:24:43.000"/>
        <s v="00:35:06.000"/>
        <s v="00:06:53.000"/>
        <s v="00:44:56.000"/>
        <s v="00:14:50.000"/>
        <s v="00:09:28.000"/>
        <s v="00:22:33.000"/>
        <s v="01:07:57.000"/>
        <s v="00:14:40.000"/>
        <s v="00:14:59.000"/>
        <s v="00:22:27.000"/>
        <s v="00:15:02.000"/>
        <s v="00:15:21.000"/>
        <s v="00:15:10.000"/>
        <s v="00:03:56.000"/>
        <s v="00:51:39.000"/>
        <s v="00:09:42.000"/>
        <s v="00:33:06.000"/>
        <s v="00:14:24.000"/>
        <s v="00:18:00.000"/>
        <s v="00:09:50.000"/>
        <s v="00:07:48.000"/>
        <s v="00:14:51.000"/>
        <s v="00:09:03.000"/>
        <s v="00:11:15.000"/>
        <s v="00:15:34.000"/>
        <s v="00:00:53.000"/>
        <s v="00:05:51.000"/>
        <s v="00:06:28.000"/>
        <s v="00:48:15.000"/>
        <s v="00:57:54.000"/>
        <s v="00:02:11.000"/>
        <s v="00:15:19.000"/>
        <s v="01:10:46.000"/>
        <s v="00:06:25.000"/>
        <s v="00:22:34.000"/>
        <s v="00:23:51.000"/>
        <s v="01:19:25.000"/>
        <s v="00:08:37.000"/>
        <s v="00:05:50.000"/>
        <s v="00:21:58.000"/>
        <s v="00:33:58.000"/>
        <s v="00:27:52.000"/>
        <s v="05:01:12.000"/>
        <s v="02:09:26.000"/>
        <s v="00:19:52.000"/>
        <s v="00:04:02.000"/>
        <s v="00:24:42.000"/>
        <s v="00:31:27.000"/>
        <s v="00:24:06.000"/>
        <s v="00:04:26.000"/>
        <s v="00:19:48.000"/>
        <s v="00:21:38.000"/>
        <s v="00:05:57.000"/>
        <s v="00:42:03.000"/>
        <s v="00:04:55.000"/>
        <s v="00:02:29.000"/>
        <s v="00:04:53.000"/>
        <s v="00:08:54.000"/>
        <s v="00:06:01.000"/>
        <s v="01:05:14.000"/>
        <s v="00:04:18.000"/>
        <s v="00:06:36.000"/>
        <s v="00:10:56.000"/>
        <s v="00:04:11.000"/>
        <s v="02:15:40.000"/>
        <s v="00:29:58.000"/>
        <s v="01:04:59.000"/>
        <s v="00:04:43.000"/>
        <s v="00:14:18.000"/>
        <s v="00:04:00.000"/>
        <s v="00:32:29.000"/>
        <s v="00:37:40.000"/>
        <s v="00:05:52.000"/>
        <s v="00:02:19.000"/>
        <s v="00:41:33.000"/>
        <s v="00:36:18.000"/>
        <s v="00:16:36.000"/>
        <s v="00:21:18.000"/>
        <s v="00:17:24.000"/>
        <s v="02:05:42.000"/>
        <s v="00:27:03.000"/>
        <s v="00:04:59.000"/>
        <s v="00:33:51.000"/>
        <s v="00:12:56.000"/>
        <s v="00:03:27.000"/>
        <s v="00:25:42.000"/>
        <s v="00:08:28.000"/>
        <s v="00:36:10.000"/>
        <s v="00:09:58.000"/>
        <s v="01:04:38.000"/>
        <s v="00:14:27.000"/>
        <s v="00:41:12.000"/>
        <s v="00:32:40.000"/>
        <s v="00:11:35.000"/>
        <s v="00:20:45.000"/>
        <s v="01:28:33.000"/>
        <s v="00:53:46.000"/>
        <s v="00:37:03.000"/>
        <s v="00:11:28.000"/>
        <s v="00:11:11.000"/>
        <s v="01:24:24.000"/>
        <s v="00:11:56.000"/>
        <s v="00:21:23.000"/>
        <s v="00:46:57.000"/>
        <s v="00:05:39.000"/>
        <s v="00:08:50.000"/>
        <s v="00:09:29.000"/>
        <s v="00:13:56.000"/>
        <s v="00:13:20.000"/>
        <s v="00:41:44.000"/>
        <s v="00:35:24.000"/>
        <s v="00:07:23.000"/>
        <s v="00:20:48.000"/>
        <s v="00:18:58.000"/>
        <s v="00:14:57.000"/>
        <s v="00:12:41.000"/>
        <s v="00:25:24.000"/>
        <s v="00:04:03.000"/>
        <s v="01:00:30.000"/>
        <s v="00:14:41.000"/>
        <s v="00:33:18.000"/>
        <s v="00:40:12.000"/>
        <s v="00:08:18.000"/>
        <s v="00:20:22.000"/>
        <s v="00:55:04.000"/>
        <s v="00:10:51.000"/>
        <s v="00:12:54.000"/>
        <s v="02:55:22.000"/>
        <s v="00:06:04.000"/>
        <s v="00:07:46.000"/>
        <s v="01:39:58.000"/>
        <s v="00:03:08.000"/>
        <s v="00:45:44.000"/>
        <s v="00:05:16.000"/>
        <s v="00:59:36.000"/>
        <s v="00:50:58.000"/>
        <s v="00:08:46.000"/>
        <s v="00:37:27.000"/>
        <s v="00:41:08.000"/>
        <s v="00:18:28.000"/>
        <s v="00:22:16.000"/>
        <s v="00:46:42.000"/>
        <s v="00:12:38.000"/>
        <s v="01:00:06.000"/>
        <s v="00:15:16.000"/>
        <s v="01:02:40.000"/>
        <s v="00:28:56.000"/>
        <s v="00:23:12.000"/>
        <s v="00:00:01.000"/>
        <s v="00:13:04.000"/>
        <s v="00:23:42.000"/>
        <s v="00:19:14.000"/>
        <s v="00:53:08.000"/>
        <s v="00:09:46.000"/>
        <s v="01:03:00.000"/>
        <s v="00:04:34.000"/>
        <s v="00:03:32.000"/>
        <s v="00:10:49.000"/>
        <s v="00:36:54.000"/>
        <s v="00:11:46.000"/>
        <s v="00:23:50.000"/>
        <s v="00:05:37.000"/>
        <s v="01:10:42.000"/>
        <s v="00:17:54.000"/>
        <s v="00:21:45.000"/>
        <s v="00:41:02.000"/>
        <s v="00:10:37.000"/>
        <s v="00:19:03.000"/>
        <s v="00:07:30.000"/>
        <s v="00:53:00.000"/>
        <s v="01:08:18.000"/>
        <s v="00:45:42.000"/>
        <s v="00:21:28.000"/>
        <s v="00:31:18.000"/>
        <s v="00:29:34.000"/>
        <s v="00:13:33.000"/>
        <s v="00:31:58.000"/>
        <s v="00:10:09.000"/>
        <s v="00:09:56.000"/>
        <s v="01:47:06.000"/>
        <s v="00:34:22.000"/>
        <s v="00:32:21.000"/>
        <s v="04:49:00.000"/>
        <s v="00:10:20.000"/>
        <s v="00:13:52.000"/>
        <s v="00:05:04.000"/>
        <s v="02:26:14.000"/>
        <s v="00:18:36.000"/>
        <s v="01:15:24.000"/>
        <s v="00:26:06.000"/>
        <s v="00:12:07.000"/>
        <s v="01:55:22.000"/>
        <s v="00:08:02.000"/>
        <s v="00:14:56.000"/>
        <s v="00:10:32.000"/>
        <s v="00:06:24.000"/>
        <s v="00:06:45.000"/>
        <s v="00:31:06.000"/>
        <s v="00:51:08.000"/>
        <s v="00:52:48.000"/>
        <s v="00:05:14.000"/>
        <s v="00:51:04.000"/>
        <s v="00:07:37.000"/>
        <s v="00:17:05.000"/>
        <s v="00:21:14.000"/>
        <s v="01:24:20.000"/>
        <s v="01:05:38.000"/>
        <s v="00:31:52.000"/>
        <s v="01:16:30.000"/>
        <s v="00:11:06.000"/>
        <s v="00:02:35.000"/>
        <s v="00:29:44.000"/>
        <s v="00:43:06.000"/>
        <s v="00:13:12.000"/>
        <s v="02:02:57.000"/>
        <s v="00:07:38.000"/>
        <s v="01:17:32.000"/>
        <s v="03:36:14.000"/>
        <s v="01:49:16.000"/>
        <s v="00:44:36.000"/>
        <s v="00:21:08.000"/>
        <s v="00:02:17.000"/>
        <s v="02:09:52.000"/>
        <s v="00:09:35.000"/>
        <s v="00:20:07.000"/>
        <s v="00:08:03.000"/>
        <s v="00:55:20.000"/>
        <s v="00:11:42.000"/>
        <s v="00:08:34.000"/>
        <s v="00:02:23.000"/>
        <s v="00:44:54.000"/>
        <s v="00:03:01.000"/>
        <s v="00:17:46.000"/>
        <s v="00:17:40.000"/>
        <s v="00:09:32.000"/>
        <s v="00:12:28.000"/>
        <s v="00:06:06.000"/>
        <s v="00:05:08.000"/>
        <s v="00:08:25.000"/>
        <s v="00:05:15.000"/>
        <s v="01:23:31.000"/>
        <s v="00:29:21.000"/>
        <s v="00:21:24.000"/>
        <s v="00:25:34.000"/>
        <s v="00:29:40.000"/>
        <s v="00:38:12.000"/>
        <s v="00:11:51.000"/>
        <s v="00:02:38.000"/>
        <s v="02:07:58.000"/>
        <s v="00:17:06.000"/>
        <s v="01:07:46.000"/>
        <s v="00:24:22.000"/>
        <s v="00:07:52.000"/>
        <s v="00:34:02.000"/>
        <s v="00:33:21.000"/>
        <s v="00:19:42.000"/>
        <s v="01:05:04.000"/>
        <s v="00:25:12.000"/>
        <s v="00:03:00.000"/>
        <s v="00:03:53.000"/>
        <s v="00:59:07.000"/>
        <s v="01:07:00.000"/>
        <s v="00:08:56.000"/>
        <s v="00:06:16.000"/>
        <s v="00:23:16.000"/>
        <s v="01:29:08.000"/>
        <s v="00:08:08.000"/>
        <s v="00:12:06.000"/>
        <s v="00:13:36.000"/>
        <s v="01:21:03.000"/>
        <s v="00:36:36.000"/>
        <s v="00:28:39.000"/>
        <s v="00:22:24.000"/>
        <s v="03:32:21.000"/>
        <s v="00:43:27.000"/>
        <s v="00:20:50.000"/>
        <s v="00:46:38.000"/>
        <s v="00:30:36.000"/>
        <s v="01:56:52.000"/>
        <s v="00:12:40.000"/>
        <s v="00:08:44.000"/>
        <s v="00:13:32.000"/>
        <s v="00:14:03.000"/>
        <s v="00:10:02.000"/>
        <s v="00:51:50.000"/>
        <s v="00:06:42.000"/>
        <s v="00:27:12.000"/>
        <s v="01:50:20.000"/>
        <s v="00:19:01.000"/>
        <s v="00:37:12.000"/>
        <s v="00:16:40.000"/>
        <s v="00:18:27.000"/>
        <s v="00:07:39.000"/>
        <s v="00:06:19.000"/>
        <s v="00:16:58.000"/>
        <s v="00:29:12.000"/>
        <s v="00:14:05.000"/>
        <s v="01:08:42.000"/>
        <s v="00:14:06.000"/>
        <s v="00:20:54.000"/>
        <s v="00:03:23.000"/>
        <s v="00:27:57.000"/>
        <s v="01:06:36.000"/>
        <s v="00:02:04.000"/>
        <s v="00:33:32.000"/>
        <s v="00:10:40.000"/>
        <s v="00:07:09.000"/>
        <s v="00:04:10.000"/>
        <s v="00:07:16.000"/>
        <s v="00:06:02.000"/>
        <s v="00:03:35.000"/>
        <s v="00:05:47.000"/>
        <s v="01:03:06.000"/>
        <s v="00:05:29.000"/>
        <s v="00:16:04.000"/>
        <s v="00:49:27.000"/>
        <s v="02:24:03.000"/>
        <s v="01:41:28.000"/>
        <s v="00:09:47.000"/>
        <s v="00:44:20.000"/>
        <s v="00:22:02.000"/>
        <s v="00:27:39.000"/>
        <s v="00:31:48.000"/>
        <s v="00:32:22.000"/>
        <s v="00:10:54.000"/>
        <s v="00:32:32.000"/>
        <s v="00:26:18.000"/>
        <s v="01:31:08.000"/>
        <s v="00:30:48.000"/>
        <s v="00:40:00.000"/>
        <s v="00:15:47.000"/>
        <s v="00:14:21.000"/>
        <s v="03:44:33.000"/>
        <s v="00:42:10.000"/>
        <s v="00:45:34.000"/>
        <s v="00:22:54.000"/>
        <s v="00:17:31.000"/>
        <s v="01:29:18.000"/>
        <s v="00:48:38.000"/>
        <s v="00:04:22.000"/>
        <s v="00:08:21.000"/>
        <s v="00:44:27.000"/>
        <s v="00:31:08.000"/>
        <s v="00:24:32.000"/>
        <s v="00:57:34.000"/>
        <s v="00:03:07.000"/>
        <s v="00:07:11.000"/>
        <s v="00:08:58.000"/>
        <s v="01:31:14.000"/>
        <s v="01:20:54.000"/>
        <s v="00:37:20.000"/>
        <s v="01:04:03.000"/>
        <s v="00:42:22.000"/>
        <s v="00:05:05.000"/>
        <s v="02:24:50.000"/>
        <s v="00:28:58.000"/>
        <s v="01:01:47.000"/>
        <s v="00:29:14.000"/>
        <s v="00:09:26.000"/>
        <s v="00:52:46.000"/>
        <s v="00:12:08.000"/>
        <s v="00:03:31.000"/>
        <s v="00:12:00.000"/>
        <s v="00:17:21.000"/>
        <s v="00:32:27.000"/>
        <s v="00:52:36.000"/>
        <s v="01:40:36.000"/>
        <s v="00:03:15.000"/>
        <s v="01:32:18.000"/>
        <s v="00:31:56.000"/>
        <s v="00:14:54.000"/>
        <s v="00:13:44.000"/>
        <s v="00:13:50.000"/>
        <s v="01:30:24.000"/>
        <s v="00:57:27.000"/>
        <s v="00:07:53.000"/>
        <s v="00:16:42.000"/>
        <s v="00:35:48.000"/>
        <s v="00:02:43.000"/>
        <s v="00:13:27.000"/>
        <s v="00:07:40.000"/>
        <s v="00:09:15.000"/>
        <s v="00:40:27.000"/>
        <s v="00:16:52.000"/>
        <s v="00:12:42.000"/>
        <s v="00:27:54.000"/>
        <s v="00:15:08.000"/>
        <s v="00:10:34.000"/>
        <s v="00:03:18.000"/>
        <s v="00:14:31.000"/>
        <s v="00:04:50.000"/>
        <s v="00:32:45.000"/>
        <s v="00:12:36.000"/>
        <s v="00:16:50.000"/>
        <s v="00:02:05.000"/>
        <s v="00:39:16.000"/>
        <s v="00:02:07.000"/>
        <s v="02:21:18.000"/>
        <s v="00:02:47.000"/>
        <s v="00:39:56.000"/>
        <s v="01:48:24.000"/>
        <s v="00:22:14.000"/>
        <s v="00:21:00.000"/>
        <s v="00:26:52.000"/>
        <s v="00:49:46.000"/>
        <s v="00:36:37.000"/>
        <s v="00:10:15.000"/>
        <s v="01:15:06.000"/>
        <s v="00:21:44.000"/>
        <s v="00:24:03.000"/>
        <s v="00:12:24.000"/>
        <s v="01:23:32.000"/>
        <s v="01:18:22.000"/>
        <s v="01:18:06.000"/>
        <s v="00:11:18.000"/>
        <s v="00:14:33.000"/>
        <s v="01:01:18.000"/>
        <s v="00:19:24.000"/>
        <s v="00:21:54.000"/>
        <s v="00:33:34.000"/>
        <s v="01:02:36.000"/>
        <s v="00:41:14.000"/>
        <s v="00:28:08.000"/>
        <s v="00:38:20.000"/>
        <s v="00:24:33.000"/>
        <s v="00:33:40.000"/>
        <s v="00:53:38.000"/>
        <s v="00:03:59.000"/>
        <s v="00:48:46.000"/>
        <s v="00:16:46.000"/>
        <s v="00:40:30.000"/>
        <s v="02:02:42.000"/>
        <s v="00:29:24.000"/>
        <s v="00:04:01.000"/>
        <s v="00:07:45.000"/>
        <s v="00:25:45.000"/>
        <s v="00:45:20.000"/>
        <s v="00:11:05.000"/>
        <s v="00:03:29.000"/>
        <s v="00:38:06.000"/>
        <s v="00:18:42.000"/>
        <s v="00:22:48.000"/>
        <s v="00:18:15.000"/>
        <s v="00:00:55.000"/>
        <s v="00:16:30.000"/>
        <s v="01:28:34.000"/>
        <s v="00:13:40.000"/>
        <s v="00:11:33.000"/>
        <s v="01:07:30.000"/>
        <s v="00:06:07.000"/>
        <s v="00:23:40.000"/>
        <s v="00:32:24.000"/>
        <s v="00:37:24.000"/>
        <s v="00:48:06.000"/>
        <s v="01:21:50.000"/>
        <s v="01:12:18.000"/>
        <s v="00:14:46.000"/>
        <s v="00:17:52.000"/>
        <s v="00:17:50.000"/>
        <s v="01:00:32.000"/>
        <s v="00:06:15.000"/>
        <s v="00:17:04.000"/>
        <s v="00:14:12.000"/>
        <s v="00:05:07.000"/>
        <s v="07:24:22.000"/>
        <s v="00:12:27.000"/>
        <s v="00:05:59.000"/>
        <s v="01:01:38.000"/>
        <s v="00:14:23.000"/>
        <s v="00:50:36.000"/>
        <s v="00:08:29.000"/>
        <s v="02:33:45.000"/>
        <s v="00:15:36.000"/>
        <s v="00:10:52.000"/>
        <s v="00:42:40.000"/>
        <s v="00:19:20.000"/>
        <s v="02:07:02.000"/>
        <s v="00:09:04.000"/>
        <s v="01:02:33.000"/>
        <s v="00:44:48.000"/>
        <s v="00:18:50.000"/>
        <s v="00:10:08.000"/>
        <s v="00:20:14.000"/>
        <s v="01:13:36.000"/>
        <s v="00:08:13.000"/>
        <s v="00:39:12.000"/>
        <s v="00:15:54.000"/>
        <s v="01:02:06.000"/>
        <s v="00:07:49.000"/>
        <s v="00:08:38.000"/>
        <s v="01:20:38.000"/>
        <s v="00:53:34.000"/>
        <s v="00:07:17.000"/>
        <s v="00:28:42.000"/>
        <s v="00:09:12.000"/>
        <s v="00:23:34.000"/>
        <s v="00:34:06.000"/>
        <s v="00:26:03.000"/>
        <s v="00:21:56.000"/>
        <s v="00:19:10.000"/>
        <s v="02:24:54.000"/>
        <s v="00:22:46.000"/>
        <s v="00:17:56.000"/>
        <s v="00:05:43.000"/>
        <s v="00:26:21.000"/>
        <s v="00:11:03.000"/>
        <s v="00:04:25.000"/>
        <s v="00:06:52.000"/>
        <s v="00:43:52.000"/>
        <s v="00:20:38.000"/>
        <s v="00:19:39.000"/>
        <s v="00:40:28.000"/>
        <s v="00:25:51.000"/>
        <s v="02:31:36.000"/>
        <s v="00:24:51.000"/>
        <s v="00:59:54.000"/>
        <s v="00:25:08.000"/>
        <s v="00:31:49.000"/>
        <s v="00:07:21.000"/>
        <s v="00:16:02.000"/>
        <s v="01:22:02.000"/>
        <s v="00:06:55.000"/>
        <s v="01:35:01.000"/>
        <s v="00:29:00.000"/>
        <s v="00:07:06.000"/>
        <s v="01:47:02.000"/>
        <s v="00:09:24.000"/>
        <s v="00:33:57.000"/>
        <s v="02:06:24.000"/>
        <s v="00:44:23.000"/>
        <s v="00:48:50.000"/>
        <s v="00:26:44.000"/>
        <s v="01:13:32.000"/>
        <s v="00:20:06.000"/>
        <s v="00:31:07.000"/>
        <s v="00:15:41.000"/>
        <s v="00:08:40.000"/>
        <s v="00:23:22.000"/>
        <s v="00:31:22.000"/>
        <s v="02:08:30.000"/>
        <s v="00:10:44.000"/>
        <s v="00:22:18.000"/>
        <s v="00:22:57.000"/>
        <s v="00:33:42.000"/>
        <s v="00:06:31.000"/>
        <s v="00:06:32.000"/>
        <s v="01:40:10.000"/>
        <s v="01:05:12.000"/>
        <s v="00:18:34.000"/>
        <s v="00:26:33.000"/>
        <s v="00:24:18.000"/>
        <s v="00:16:18.000"/>
        <s v="01:09:40.000"/>
        <s v="01:19:52.000"/>
        <s v="00:23:15.000"/>
        <s v="00:12:47.000"/>
        <s v="00:15:58.000"/>
        <s v="00:32:23.000"/>
        <s v="00:06:20.000"/>
        <s v="00:11:02.000"/>
        <s v="00:47:24.000"/>
        <s v="00:11:20.000"/>
        <s v="00:15:45.000"/>
        <s v="00:18:45.000"/>
        <s v="00:07:15.000"/>
        <s v="00:52:22.000"/>
        <s v="01:09:30.000"/>
        <s v="01:29:52.000"/>
        <s v="00:18:46.000"/>
        <s v="00:16:32.000"/>
        <s v="04:03:26.000"/>
        <s v="03:29:46.000"/>
        <s v="00:02:31.000"/>
        <s v="00:05:34.000"/>
        <s v="01:00:48.000"/>
        <s v="03:01:14.000"/>
        <s v="01:41:50.000"/>
        <s v="00:28:50.000"/>
        <s v="00:18:09.000"/>
        <s v="00:04:33.000"/>
        <s v="00:09:34.000"/>
        <s v="00:16:20.000"/>
        <s v="00:27:36.000"/>
        <s v="00:04:51.000"/>
        <s v="00:10:45.000"/>
        <s v="00:49:11.000"/>
        <s v="00:10:28.000"/>
        <s v="00:19:06.000"/>
        <s v="00:15:40.000"/>
        <s v="00:19:27.000"/>
        <s v="00:12:10.000"/>
        <s v="00:17:02.000"/>
        <s v="00:36:15.000"/>
        <s v="02:06:26.000"/>
        <s v="00:46:52.000"/>
        <s v="00:09:39.000"/>
        <s v="00:28:18.000"/>
        <s v="00:15:28.000"/>
        <s v="00:30:38.000"/>
        <s v="00:13:23.000"/>
        <s v="00:04:27.000"/>
        <s v="00:09:45.000"/>
        <s v="00:58:56.000"/>
        <s v="00:31:50.000"/>
        <s v="00:12:53.000"/>
        <s v="01:11:06.000"/>
        <s v="01:04:54.000"/>
        <s v="00:08:53.000"/>
        <s v="00:44:06.000"/>
        <s v="01:19:06.000"/>
        <s v="00:39:28.000"/>
        <s v="00:07:12.000"/>
        <s v="00:07:29.000"/>
        <s v="00:14:10.000"/>
        <s v="00:43:16.000"/>
        <s v="00:28:00.000"/>
        <s v="00:37:00.000"/>
        <s v="00:14:38.000"/>
        <s v="00:40:50.000"/>
        <s v="00:08:33.000"/>
        <s v="00:10:22.000"/>
        <s v="00:22:32.000"/>
        <s v="00:52:30.000"/>
        <s v="00:13:14.000"/>
        <s v="00:38:02.000"/>
        <s v="00:09:09.000"/>
        <s v="00:12:01.000"/>
        <s v="00:25:33.000"/>
        <s v="00:35:21.000"/>
        <s v="00:59:00.000"/>
        <s v="00:28:28.000"/>
        <s v="00:22:44.000"/>
        <s v="00:40:26.000"/>
        <s v="00:36:26.000"/>
        <s v="01:02:10.000"/>
        <s v="00:20:34.000"/>
        <s v="00:13:58.000"/>
        <s v="00:52:16.000"/>
        <s v="00:23:09.000"/>
        <s v="00:43:12.000"/>
        <s v="00:17:19.000"/>
        <s v="00:09:55.000"/>
        <s v="00:05:53.000"/>
        <s v="02:58:13.000"/>
        <s v="00:01:37.000"/>
        <s v="00:44:12.000"/>
        <s v="01:25:36.000"/>
        <s v="00:51:54.000"/>
        <s v="00:14:45.000"/>
        <s v="00:08:51.000"/>
        <s v="00:50:18.000"/>
        <s v="01:36:04.000"/>
        <s v="00:10:42.000"/>
        <s v="00:20:26.000"/>
        <s v="00:06:08.000"/>
        <s v="00:06:49.000"/>
        <s v="00:58:02.000"/>
        <s v="00:50:12.000"/>
        <s v="01:04:46.000"/>
        <s v="01:28:08.000"/>
        <s v="00:31:10.000"/>
        <s v="01:20:30.000"/>
        <s v="00:32:54.000"/>
        <s v="00:19:16.000"/>
        <s v="00:25:46.000"/>
        <s v="01:03:02.000"/>
        <s v="00:26:45.000"/>
        <s v="00:48:56.000"/>
        <s v="02:00:40.000"/>
        <s v="00:45:54.000"/>
        <s v="00:28:21.000"/>
        <s v="01:13:57.000"/>
        <s v="00:15:55.000"/>
        <s v="00:09:20.000"/>
        <s v="00:23:18.000"/>
        <s v="00:32:52.000"/>
        <s v="00:20:27.000"/>
        <s v="00:41:34.000"/>
        <s v="01:39:50.000"/>
        <s v="01:08:08.000"/>
        <s v="00:11:00.000"/>
        <s v="01:16:40.000"/>
        <s v="00:43:35.000"/>
        <s v="00:12:51.000"/>
        <s v="00:48:09.000"/>
        <s v="00:06:33.000"/>
        <s v="01:30:44.000"/>
        <s v="00:47:00.000"/>
        <s v="00:27:24.000"/>
        <s v="00:33:10.000"/>
        <s v="00:05:55.000"/>
        <s v="01:23:03.000"/>
        <s v="00:27:09.000"/>
        <s v="01:14:50.000"/>
        <s v="00:12:52.000"/>
        <s v="02:07:04.000"/>
        <s v="00:12:57.000"/>
        <s v="03:23:40.000"/>
        <s v="00:11:38.000"/>
        <s v="00:10:03.000"/>
        <s v="00:29:54.000"/>
        <s v="00:32:36.000"/>
        <s v="01:19:08.000"/>
        <s v="00:40:40.000"/>
        <s v="00:18:04.000"/>
        <s v="00:31:59.000"/>
        <s v="00:28:48.000"/>
        <s v="00:19:41.000"/>
        <s v="00:10:13.000"/>
        <s v="01:52:50.000"/>
        <s v="00:54:48.000"/>
        <s v="00:17:17.000"/>
        <s v="00:33:24.000"/>
        <s v="00:12:39.000"/>
        <s v="02:05:33.000"/>
        <s v="01:04:07.000"/>
        <s v="00:27:00.000"/>
        <s v="00:34:10.000"/>
        <s v="01:53:40.000"/>
        <s v="00:24:29.000"/>
        <s v="01:13:51.000"/>
        <s v="02:07:44.000"/>
        <s v="00:47:30.000"/>
        <s v="01:09:12.000"/>
        <s v="00:11:40.000"/>
        <s v="00:43:48.000"/>
        <s v="00:19:00.000"/>
        <s v="00:27:34.000"/>
        <s v="00:53:16.000"/>
        <s v="00:36:21.000"/>
        <s v="00:25:18.000"/>
        <s v="02:43:34.000"/>
        <s v="00:39:21.000"/>
        <s v="00:57:05.000"/>
        <s v="00:24:39.000"/>
        <s v="01:39:24.000"/>
        <s v="00:20:42.000"/>
        <s v="00:24:56.000"/>
        <s v="00:32:42.000"/>
        <s v="01:27:45.000"/>
        <s v="00:20:40.000"/>
        <s v="01:10:52.000"/>
        <s v="00:18:12.000"/>
        <s v="00:10:41.000"/>
        <s v="00:19:56.000"/>
        <s v="01:07:12.000"/>
        <s v="00:24:34.000"/>
        <s v="00:45:32.000"/>
        <s v="00:06:17.000"/>
        <s v="00:05:21.000"/>
        <s v="00:07:58.000"/>
        <s v="00:10:21.000"/>
        <s v="02:05:22.000"/>
        <s v="01:41:46.000"/>
        <s v="01:09:51.000"/>
        <s v="00:46:44.000"/>
        <s v="00:09:57.000"/>
        <s v="01:26:00.000"/>
        <s v="00:28:57.000"/>
        <s v="00:46:02.000"/>
        <s v="00:03:34.000"/>
        <s v="00:22:42.000"/>
        <s v="00:05:49.000"/>
        <s v="00:11:52.000"/>
        <s v="00:59:24.000"/>
        <s v="00:08:20.000"/>
        <s v="00:11:39.000"/>
        <s v="00:10:39.000"/>
        <s v="02:31:57.000"/>
        <s v="04:10:46.000"/>
        <s v="00:18:24.000"/>
        <s v="00:17:32.000"/>
        <s v="00:39:15.000"/>
        <s v="01:12:57.000"/>
        <s v="00:23:46.000"/>
        <s v="00:15:27.000"/>
        <s v="00:09:49.000"/>
        <s v="00:19:30.000"/>
        <s v="00:08:41.000"/>
        <s v="00:05:11.000"/>
        <s v="00:15:33.000"/>
        <s v="03:05:14.000"/>
        <s v="00:20:12.000"/>
        <s v="00:08:39.000"/>
        <s v="00:14:36.000"/>
        <s v="00:11:09.000"/>
        <s v="02:03:12.000"/>
        <s v="02:09:48.000"/>
        <s v="00:31:42.000"/>
        <s v="00:17:12.000"/>
        <s v="00:22:00.000"/>
        <s v="00:39:48.000"/>
        <s v="00:19:22.000"/>
        <s v="00:25:49.000"/>
        <s v="00:54:24.000"/>
        <s v="00:22:51.000"/>
        <s v="00:21:17.000"/>
        <s v="00:50:09.000"/>
        <s v="00:10:57.000"/>
        <s v="00:15:32.000"/>
        <s v="00:39:54.000"/>
        <s v="00:20:20.000"/>
        <s v="01:13:00.000"/>
        <s v="00:07:35.000"/>
        <s v="01:48:04.000"/>
        <s v="02:08:36.000"/>
        <s v="01:00:02.000"/>
        <s v="02:05:26.000"/>
        <s v="00:52:12.000"/>
        <s v="00:09:14.000"/>
        <s v="00:19:34.000"/>
        <s v="00:10:00.000"/>
        <s v="01:00:54.000"/>
        <s v="00:46:12.000"/>
        <s v="01:34:56.000"/>
        <s v="01:40:18.000"/>
        <s v="01:52:46.000"/>
        <s v="03:04:39.000"/>
        <s v="00:09:44.000"/>
        <s v="00:33:22.000"/>
        <s v="00:24:53.000"/>
        <s v="00:21:12.000"/>
        <s v="00:09:11.000"/>
        <s v="00:30:52.000"/>
        <s v="00:17:14.000"/>
        <s v="00:15:05.000"/>
        <s v="01:23:20.000"/>
        <s v="00:21:57.000"/>
        <s v="00:32:00.000"/>
        <s v="00:12:20.000"/>
        <s v="01:42:03.000"/>
        <s v="01:34:24.000"/>
        <s v="02:13:08.000"/>
        <s v="00:07:10.000"/>
        <s v="00:10:47.000"/>
        <s v="00:17:45.000"/>
        <s v="00:22:10.000"/>
        <s v="00:18:20.000"/>
        <s v="00:30:18.000"/>
        <s v="00:27:21.000"/>
        <s v="02:10:18.000"/>
        <s v="00:15:03.000"/>
        <s v="00:06:40.000"/>
        <s v="00:29:45.000"/>
        <s v="00:12:16.000"/>
        <s v="00:08:16.000"/>
        <s v="00:18:39.000"/>
        <s v="01:06:21.000"/>
        <s v="00:53:50.000"/>
        <s v="00:23:36.000"/>
        <s v="00:03:43.000"/>
        <s v="00:37:36.000"/>
        <s v="00:21:19.000"/>
        <s v="00:14:22.000"/>
        <s v="00:40:24.000"/>
        <s v="00:23:55.000"/>
        <s v="00:46:54.000"/>
        <s v="00:49:54.000"/>
        <s v="00:14:30.000"/>
        <s v="00:05:01.000"/>
        <s v="00:51:48.000"/>
        <s v="00:19:26.000"/>
        <s v="01:14:24.000"/>
        <s v="01:48:08.000"/>
        <s v="00:25:02.000"/>
        <s v="00:20:10.000"/>
        <s v="00:16:08.000"/>
        <s v="02:00:58.000"/>
        <s v="00:06:46.000"/>
        <s v="01:34:15.000"/>
        <s v="00:22:06.000"/>
        <s v="02:00:28.000"/>
        <s v="00:33:01.000"/>
        <s v="01:10:21.000"/>
        <s v="00:17:09.000"/>
        <s v="00:06:11.000"/>
        <s v="01:30:34.000"/>
        <s v="00:49:21.000"/>
        <s v="00:16:34.000"/>
        <s v="02:10:02.000"/>
        <s v="01:04:56.000"/>
        <s v="00:46:34.000"/>
        <s v="00:58:30.000"/>
        <s v="02:21:52.000"/>
        <s v="00:29:27.000"/>
        <s v="00:17:10.000"/>
        <s v="00:27:53.000"/>
        <s v="00:29:03.000"/>
        <s v="01:30:12.000"/>
        <s v="01:00:12.000"/>
        <s v="00:06:47.000"/>
        <s v="00:20:16.000"/>
        <s v="02:45:12.000"/>
        <s v="00:36:20.000"/>
        <s v="00:07:47.000"/>
        <s v="00:12:03.000"/>
        <s v="00:35:02.000"/>
        <s v="00:36:22.000"/>
        <s v="00:21:36.000"/>
        <s v="00:19:49.000"/>
        <s v="02:40:10.000"/>
        <s v="00:27:42.000"/>
        <s v="01:15:00.000"/>
        <s v="00:25:21.000"/>
        <s v="00:13:19.000"/>
        <s v="00:19:08.000"/>
        <s v="00:58:36.000"/>
        <s v="00:12:15.000"/>
        <s v="00:47:33.000"/>
        <s v="00:47:09.000"/>
        <s v="00:04:17.000"/>
        <s v="00:13:13.000"/>
        <s v="00:26:02.000"/>
        <s v="00:39:04.000"/>
        <s v="00:04:05.000"/>
        <s v="00:35:32.000"/>
        <s v="00:10:48.000"/>
        <s v="01:51:58.000"/>
        <s v="02:59:36.000"/>
        <s v="00:12:48.000"/>
        <s v="00:59:27.000"/>
        <s v="00:58:34.000"/>
        <s v="02:19:30.000"/>
        <s v="01:56:14.000"/>
        <s v="01:53:58.000"/>
        <s v="00:30:26.000"/>
        <s v="01:44:38.000"/>
        <s v="00:04:44.000"/>
        <s v="00:17:22.000"/>
        <s v="01:12:34.000"/>
        <s v="00:42:12.000"/>
        <s v="00:16:44.000"/>
        <s v="00:28:32.000"/>
        <s v="01:28:56.000"/>
        <s v="00:12:32.000"/>
        <s v="00:32:58.000"/>
        <s v="00:28:38.000"/>
        <s v="01:01:00.000"/>
        <s v="03:03:39.000"/>
        <s v="00:46:28.000"/>
        <s v="00:44:09.000"/>
        <s v="00:17:38.000"/>
        <s v="00:11:16.000"/>
        <s v="01:35:57.000"/>
        <s v="00:24:55.000"/>
        <s v="01:23:39.000"/>
        <s v="00:29:38.000"/>
        <s v="00:56:49.000"/>
        <s v="00:41:56.000"/>
        <s v="01:07:42.000"/>
        <s v="00:16:48.000"/>
        <s v="00:13:26.000"/>
        <s v="00:27:22.000"/>
        <s v="00:15:12.000"/>
        <s v="01:27:58.000"/>
        <s v="01:32:04.000"/>
        <s v="03:14:54.000"/>
        <s v="00:04:29.000"/>
        <s v="02:28:15.000"/>
        <s v="03:12:10.000"/>
        <s v="01:01:02.000"/>
        <s v="01:03:47.000"/>
        <s v="00:26:57.000"/>
        <s v="00:20:32.000"/>
        <s v="00:07:03.000"/>
        <s v="01:25:26.000"/>
        <s v="00:11:19.000"/>
        <s v="01:39:52.000"/>
        <s v="02:01:24.000"/>
        <s v="00:14:17.000"/>
        <s v="00:21:10.000"/>
        <s v="00:12:05.000"/>
        <s v="00:10:14.000"/>
        <s v="00:27:08.000"/>
        <s v="01:43:36.000"/>
        <s v="00:31:32.000"/>
        <s v="00:23:39.000"/>
        <s v="01:02:44.000"/>
        <s v="00:24:10.000"/>
        <s v="01:04:12.000"/>
        <s v="00:09:10.000"/>
        <s v="02:27:57.000"/>
        <s v="00:57:46.000"/>
        <s v="00:41:22.000"/>
        <s v="00:51:58.000"/>
        <s v="01:49:52.000"/>
        <s v="00:03:55.000"/>
        <s v="00:31:20.000"/>
        <s v="01:11:22.000"/>
        <s v="00:14:15.000"/>
        <s v="00:31:14.000"/>
        <s v="01:39:42.000"/>
        <s v="00:23:32.000"/>
        <s v="01:02:30.000"/>
        <s v="00:37:57.000"/>
        <s v="00:54:30.000"/>
        <s v="00:39:57.000"/>
        <s v="01:23:54.000"/>
        <s v="00:08:15.000"/>
        <s v="00:07:08.000"/>
        <s v="00:46:48.000"/>
        <s v="00:20:04.000"/>
        <s v="00:15:46.000"/>
        <s v="00:28:15.000"/>
        <s v="00:29:36.000"/>
        <s v="00:19:50.000"/>
        <s v="00:54:36.000"/>
        <s v="00:38:21.000"/>
        <s v="00:11:37.000"/>
        <s v="00:04:52.000"/>
        <s v="00:23:04.000"/>
        <s v="00:25:38.000"/>
        <s v="00:27:30.000"/>
        <s v="00:10:36.000"/>
        <s v="00:11:44.000"/>
        <s v="00:19:54.000"/>
        <s v="00:55:16.000"/>
        <s v="01:31:36.000"/>
        <s v="00:42:08.000"/>
        <s v="00:44:18.000"/>
        <s v="00:58:45.000"/>
        <s v="00:30:24.000"/>
        <s v="00:29:52.000"/>
        <s v="00:20:39.000"/>
        <s v="00:05:17.000"/>
        <s v="01:02:02.000"/>
        <s v="00:28:06.000"/>
        <s v="00:13:07.000"/>
        <s v="00:09:59.000"/>
        <s v="00:21:27.000"/>
        <s v="00:19:18.000"/>
        <s v="00:08:57.000"/>
        <s v="00:45:04.000"/>
        <s v="00:40:42.000"/>
        <s v="00:56:12.000"/>
        <s v="00:11:43.000"/>
        <s v="00:15:44.000"/>
        <s v="00:09:23.000"/>
        <s v="02:09:50.000"/>
        <s v="00:06:23.000"/>
        <s v="00:21:53.000"/>
        <s v="00:13:57.000"/>
        <s v="00:26:36.000"/>
        <s v="01:18:24.000"/>
        <s v="00:16:09.000"/>
        <s v="00:55:00.000"/>
        <s v="00:27:56.000"/>
        <s v="01:06:24.000"/>
        <s v="00:33:26.000"/>
        <s v="01:01:08.000"/>
        <s v="00:15:31.000"/>
        <s v="00:22:12.000"/>
        <s v="00:45:33.000"/>
        <s v="00:17:37.000"/>
        <s v="00:39:38.000"/>
        <s v="00:08:22.000"/>
        <s v="00:30:56.000"/>
        <s v="00:14:01.000"/>
        <s v="02:45:28.000"/>
        <s v="00:16:39.000"/>
        <s v="01:24:50.000"/>
        <s v="00:21:16.000"/>
        <s v="00:10:38.000"/>
        <s v="01:27:00.000"/>
        <s v="00:26:11.000"/>
        <s v="01:49:03.000"/>
        <s v="00:12:45.000"/>
        <s v="01:27:28.000"/>
        <s v="00:44:41.000"/>
        <s v="00:14:29.000"/>
        <s v="00:26:34.000"/>
        <s v="00:06:35.000"/>
        <s v="00:17:43.000"/>
        <s v="00:25:04.000"/>
        <s v="00:51:03.000"/>
        <s v="00:23:03.000"/>
        <s v="00:59:42.000"/>
        <s v="00:19:28.000"/>
        <s v="00:11:48.000"/>
        <s v="00:38:48.000"/>
        <s v="00:53:36.000"/>
        <s v="01:24:27.000"/>
        <s v="00:22:22.000"/>
        <s v="03:02:30.000"/>
        <s v="00:10:18.000"/>
        <s v="01:47:00.000"/>
        <s v="00:17:58.000"/>
        <s v="01:03:12.000"/>
        <s v="00:38:42.000"/>
        <s v="01:42:58.000"/>
        <s v="01:32:40.000"/>
        <s v="01:35:20.000"/>
        <s v="00:20:51.000"/>
        <s v="00:13:34.000"/>
        <s v="03:38:48.000"/>
        <s v="02:47:30.000"/>
        <s v="00:55:33.000"/>
        <s v="03:12:51.000"/>
        <s v="01:48:38.000"/>
        <s v="00:46:14.000"/>
        <s v="00:38:46.000"/>
        <s v="00:06:05.000"/>
        <s v="00:28:04.000"/>
        <s v="00:08:19.000"/>
        <s v="01:17:14.000"/>
        <s v="00:55:44.000"/>
        <s v="00:12:21.000"/>
        <s v="01:56:32.000"/>
        <s v="00:56:39.000"/>
        <s v="00:48:30.000"/>
        <s v="00:08:43.000"/>
        <s v="00:26:04.000"/>
        <s v="00:24:40.000"/>
        <s v="00:34:26.000"/>
        <s v="00:34:12.000"/>
        <s v="00:07:43.000"/>
        <s v="00:25:09.000"/>
        <s v="00:13:47.000"/>
        <s v="00:24:36.000"/>
        <s v="00:14:25.000"/>
        <s v="00:51:06.000"/>
        <s v="00:35:31.000"/>
        <s v="00:40:14.000"/>
        <s v="02:59:03.000"/>
        <s v="00:16:22.000"/>
        <s v="00:08:14.000"/>
        <s v="00:30:49.000"/>
        <s v="00:45:03.000"/>
        <s v="00:15:07.000"/>
        <s v="01:26:02.000"/>
        <s v="00:23:45.000"/>
        <s v="00:21:31.000"/>
        <s v="00:14:02.000"/>
        <s v="00:14:14.000"/>
        <s v="01:02:28.000"/>
        <s v="01:42:12.000"/>
        <s v="00:11:50.000"/>
        <s v="00:34:32.000"/>
        <s v="01:18:48.000"/>
        <s v="01:03:55.000"/>
        <s v="00:20:33.000"/>
        <s v="00:21:30.000"/>
        <s v="00:12:04.000"/>
        <s v="00:52:03.000"/>
        <s v="01:32:08.000"/>
        <s v="00:10:19.000"/>
        <s v="00:20:37.000"/>
        <s v="01:51:12.000"/>
        <s v="00:39:46.000"/>
        <s v="00:11:29.000"/>
        <s v="01:08:28.000"/>
        <s v="00:33:14.000"/>
        <s v="00:56:33.000"/>
        <s v="00:38:24.000"/>
        <s v="01:11:12.000"/>
        <s v="00:14:42.000"/>
        <s v="01:23:04.000"/>
        <s v="01:51:48.000"/>
        <s v="00:09:43.000"/>
        <s v="00:06:29.000"/>
        <s v="00:05:13.000"/>
        <s v="00:24:05.000"/>
        <s v="00:31:28.000"/>
        <s v="00:33:53.000"/>
        <s v="00:13:01.000"/>
        <s v="00:21:15.000"/>
        <s v="00:38:51.000"/>
        <s v="00:07:59.000"/>
        <s v="00:59:40.000"/>
        <s v="00:15:39.000"/>
        <s v="00:41:06.000"/>
        <s v="00:53:02.000"/>
        <s v="00:32:14.000"/>
        <s v="01:15:44.000"/>
        <s v="00:54:16.000"/>
        <s v="00:23:43.000"/>
        <s v="00:30:44.000"/>
        <s v="02:04:45.000"/>
        <s v="00:06:43.000"/>
        <s v="01:33:12.000"/>
        <s v="00:21:39.000"/>
        <s v="00:46:21.000"/>
        <s v="00:25:22.000"/>
        <s v="00:42:02.000"/>
        <s v="00:14:09.000"/>
        <s v="01:24:45.000"/>
        <s v="00:32:38.000"/>
        <s v="00:22:08.000"/>
        <s v="01:31:38.000"/>
        <s v="01:06:57.000"/>
        <s v="00:13:10.000"/>
        <s v="01:47:28.000"/>
        <s v="01:19:04.000"/>
        <s v="00:56:48.000"/>
        <s v="01:27:36.000"/>
        <s v="00:17:20.000"/>
        <s v="00:36:30.000"/>
        <s v="00:47:52.000"/>
        <s v="00:49:51.000"/>
        <s v="00:16:53.000"/>
        <s v="00:32:20.000"/>
        <s v="00:51:46.000"/>
        <s v="01:55:50.000"/>
        <s v="00:16:07.000"/>
        <s v="00:21:37.000"/>
        <s v="00:31:26.000"/>
        <s v="00:17:35.000"/>
        <s v="00:37:30.000"/>
        <s v="00:27:48.000"/>
        <s v="01:38:10.000"/>
        <s v="00:46:06.000"/>
        <s v="00:40:48.000"/>
        <s v="00:14:48.000"/>
        <s v="00:07:14.000"/>
        <s v="00:20:30.000"/>
        <s v="00:27:45.000"/>
        <s v="00:30:40.000"/>
        <s v="00:14:47.000"/>
        <s v="00:25:52.000"/>
        <s v="03:01:12.000"/>
        <s v="01:00:33.000"/>
        <s v="02:02:54.000"/>
        <s v="00:58:50.000"/>
        <s v="00:24:12.000"/>
        <s v="00:11:13.000"/>
        <s v="00:25:15.000"/>
        <s v="00:21:22.000"/>
        <s v="00:18:16.000"/>
        <s v="01:47:24.000"/>
        <s v="00:54:02.000"/>
        <s v="00:18:14.000"/>
        <s v="00:44:57.000"/>
        <s v="00:29:39.000"/>
        <s v="00:49:44.000"/>
        <s v="00:20:18.000"/>
        <s v="01:08:27.000"/>
        <s v="01:00:10.000"/>
        <s v="00:41:35.000"/>
        <s v="00:40:36.000"/>
        <s v="02:47:51.000"/>
        <s v="00:42:48.000"/>
        <s v="00:25:20.000"/>
        <s v="01:19:36.000"/>
        <s v="00:06:39.000"/>
        <s v="00:26:42.000"/>
        <s v="00:20:57.000"/>
        <s v="01:02:48.000"/>
        <m/>
      </sharedItems>
    </cacheField>
    <cacheField name="WATCH_TIME" numFmtId="0">
      <sharedItems containsBlank="1" count="5">
        <s v="0 - 3 Hrs"/>
        <s v="9 - 12 Hrs"/>
        <s v="3 - 6 Hrs"/>
        <s v="6 - 9 Hrs"/>
        <m/>
      </sharedItems>
    </cacheField>
    <cacheField name="USER_COUNT6" numFmtId="0">
      <sharedItems containsString="0" containsBlank="1" containsNumber="1" containsInteger="1" minValue="1" maxValue="1"/>
    </cacheField>
    <cacheField name="TIME" numFmtId="0">
      <sharedItems containsBlank="1"/>
    </cacheField>
    <cacheField name="TIME_TYPE" numFmtId="0">
      <sharedItems containsBlank="1" count="5">
        <s v="Morning"/>
        <s v="Evening"/>
        <s v="Afternoon"/>
        <s v="Night"/>
        <m/>
      </sharedItems>
    </cacheField>
    <cacheField name="USER_COUNT7" numFmtId="0">
      <sharedItems containsString="0" containsBlank="1" containsNumber="1" containsInteger="1" minValue="1" maxValue="1"/>
    </cacheField>
    <cacheField name="RECORDDATE2" numFmtId="0">
      <sharedItems containsNonDate="0" containsDate="1" containsString="0" containsBlank="1" minDate="2016-01-01T00:32:00" maxDate="2016-03-31T23:37:00"/>
    </cacheField>
    <cacheField name="MONTH_NAME" numFmtId="0">
      <sharedItems containsBlank="1" count="4">
        <s v="Feb"/>
        <s v="Mar"/>
        <s v="Jan"/>
        <m/>
      </sharedItems>
    </cacheField>
    <cacheField name="MONTH_NAME2" numFmtId="0">
      <sharedItems containsBlank="1"/>
    </cacheField>
    <cacheField name="USER_COUNT8" numFmtId="0">
      <sharedItems containsString="0" containsBlank="1" containsNumber="1" containsInteger="1" minValue="1" maxValue="1"/>
    </cacheField>
    <cacheField name="DAY_NAME" numFmtId="0">
      <sharedItems containsBlank="1" count="8">
        <s v="Thu"/>
        <s v="Tue"/>
        <s v="Wed"/>
        <s v="Fri"/>
        <s v="Sat"/>
        <s v="Sun"/>
        <s v="Mon"/>
        <m/>
      </sharedItems>
    </cacheField>
    <cacheField name="DAY_NAME2" numFmtId="0">
      <sharedItems containsBlank="1"/>
    </cacheField>
    <cacheField name="USER_COUNT9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6">
  <r>
    <n v="808965"/>
    <s v="Yongï¿½"/>
    <s v="Gettys"/>
    <x v="0"/>
    <n v="1"/>
    <x v="0"/>
    <n v="1"/>
    <x v="0"/>
    <n v="1"/>
    <x v="0"/>
    <n v="1"/>
    <x v="0"/>
    <n v="1"/>
    <x v="0"/>
    <x v="0"/>
    <n v="1"/>
    <s v="06:44:00.000"/>
    <x v="0"/>
    <n v="1"/>
    <d v="2016-02-18T06:44:00"/>
    <x v="0"/>
    <s v="Feb"/>
    <n v="1"/>
    <x v="0"/>
    <s v="Thu"/>
    <n v="1"/>
  </r>
  <r>
    <n v="809085"/>
    <s v="Codyï¿½"/>
    <s v="Mccown"/>
    <x v="0"/>
    <n v="1"/>
    <x v="1"/>
    <n v="1"/>
    <x v="1"/>
    <n v="1"/>
    <x v="0"/>
    <n v="1"/>
    <x v="1"/>
    <n v="1"/>
    <x v="1"/>
    <x v="0"/>
    <n v="1"/>
    <s v="19:11:00.000"/>
    <x v="1"/>
    <n v="1"/>
    <d v="2016-02-02T19:11:00"/>
    <x v="0"/>
    <s v="Feb"/>
    <n v="1"/>
    <x v="1"/>
    <s v="Tue"/>
    <n v="1"/>
  </r>
  <r>
    <n v="939622"/>
    <s v="Markusï¿½"/>
    <s v="Pool"/>
    <x v="0"/>
    <n v="1"/>
    <x v="2"/>
    <n v="1"/>
    <x v="2"/>
    <n v="1"/>
    <x v="0"/>
    <n v="1"/>
    <x v="2"/>
    <n v="1"/>
    <x v="2"/>
    <x v="0"/>
    <n v="1"/>
    <s v="13:29:00.000"/>
    <x v="2"/>
    <n v="1"/>
    <d v="2016-03-30T13:29:00"/>
    <x v="1"/>
    <s v="Mar"/>
    <n v="1"/>
    <x v="2"/>
    <s v="Wed"/>
    <n v="1"/>
  </r>
  <r>
    <n v="809015"/>
    <s v="Minervaï¿½"/>
    <s v="Marek"/>
    <x v="1"/>
    <n v="1"/>
    <x v="0"/>
    <n v="1"/>
    <x v="3"/>
    <n v="1"/>
    <x v="0"/>
    <n v="1"/>
    <x v="3"/>
    <n v="1"/>
    <x v="3"/>
    <x v="0"/>
    <n v="1"/>
    <s v="08:37:00.000"/>
    <x v="0"/>
    <n v="1"/>
    <d v="2016-02-24T08:37:00"/>
    <x v="0"/>
    <s v="Feb"/>
    <n v="1"/>
    <x v="2"/>
    <s v="Wed"/>
    <n v="1"/>
  </r>
  <r>
    <n v="930171"/>
    <s v="Loydï¿½"/>
    <s v="Beville"/>
    <x v="0"/>
    <n v="1"/>
    <x v="0"/>
    <n v="1"/>
    <x v="4"/>
    <n v="1"/>
    <x v="1"/>
    <n v="1"/>
    <x v="3"/>
    <n v="1"/>
    <x v="4"/>
    <x v="0"/>
    <n v="1"/>
    <s v="07:19:00.000"/>
    <x v="0"/>
    <n v="1"/>
    <d v="2016-03-30T07:19:00"/>
    <x v="1"/>
    <s v="Mar"/>
    <n v="1"/>
    <x v="2"/>
    <s v="Wed"/>
    <n v="1"/>
  </r>
  <r>
    <n v="820573"/>
    <s v="Garryï¿½"/>
    <s v="Mina"/>
    <x v="0"/>
    <n v="1"/>
    <x v="2"/>
    <n v="1"/>
    <x v="1"/>
    <n v="1"/>
    <x v="0"/>
    <n v="1"/>
    <x v="4"/>
    <n v="1"/>
    <x v="5"/>
    <x v="0"/>
    <n v="1"/>
    <s v="10:04:00.000"/>
    <x v="0"/>
    <n v="1"/>
    <d v="2016-03-02T10:04:00"/>
    <x v="1"/>
    <s v="Mar"/>
    <n v="1"/>
    <x v="2"/>
    <s v="Wed"/>
    <n v="1"/>
  </r>
  <r>
    <n v="772042"/>
    <s v="Ivaï¿½"/>
    <s v="Styer"/>
    <x v="1"/>
    <n v="1"/>
    <x v="2"/>
    <n v="1"/>
    <x v="5"/>
    <n v="1"/>
    <x v="0"/>
    <n v="1"/>
    <x v="5"/>
    <n v="1"/>
    <x v="6"/>
    <x v="0"/>
    <n v="1"/>
    <s v="09:58:00.000"/>
    <x v="0"/>
    <n v="1"/>
    <d v="2016-02-05T09:58:00"/>
    <x v="0"/>
    <s v="Feb"/>
    <n v="1"/>
    <x v="3"/>
    <s v="Fri"/>
    <n v="1"/>
  </r>
  <r>
    <n v="808934"/>
    <s v="Claudï¿½"/>
    <s v="Woolard"/>
    <x v="0"/>
    <n v="1"/>
    <x v="3"/>
    <n v="1"/>
    <x v="6"/>
    <n v="1"/>
    <x v="0"/>
    <n v="1"/>
    <x v="0"/>
    <n v="1"/>
    <x v="7"/>
    <x v="0"/>
    <n v="1"/>
    <s v="19:55:00.000"/>
    <x v="1"/>
    <n v="1"/>
    <d v="2016-02-06T19:55:00"/>
    <x v="0"/>
    <s v="Feb"/>
    <n v="1"/>
    <x v="4"/>
    <s v="Sat"/>
    <n v="1"/>
  </r>
  <r>
    <n v="788744"/>
    <s v="Abelï¿½"/>
    <s v="Jacox"/>
    <x v="0"/>
    <n v="1"/>
    <x v="0"/>
    <n v="1"/>
    <x v="0"/>
    <n v="1"/>
    <x v="1"/>
    <n v="1"/>
    <x v="1"/>
    <n v="1"/>
    <x v="8"/>
    <x v="0"/>
    <n v="1"/>
    <s v="23:09:00.000"/>
    <x v="1"/>
    <n v="1"/>
    <d v="2016-01-14T23:09:00"/>
    <x v="2"/>
    <s v="Jan"/>
    <n v="1"/>
    <x v="0"/>
    <s v="Thu"/>
    <n v="1"/>
  </r>
  <r>
    <n v="71489"/>
    <s v="Kipï¿½"/>
    <s v="Mcculloch"/>
    <x v="0"/>
    <n v="1"/>
    <x v="1"/>
    <n v="1"/>
    <x v="6"/>
    <n v="1"/>
    <x v="1"/>
    <n v="1"/>
    <x v="0"/>
    <n v="1"/>
    <x v="9"/>
    <x v="0"/>
    <n v="1"/>
    <s v="15:40:00.000"/>
    <x v="2"/>
    <n v="1"/>
    <d v="2016-03-20T15:40:00"/>
    <x v="1"/>
    <s v="Mar"/>
    <n v="1"/>
    <x v="5"/>
    <s v="Sun"/>
    <n v="1"/>
  </r>
  <r>
    <n v="793649"/>
    <s v="Sharriï¿½"/>
    <s v="Tatham"/>
    <x v="1"/>
    <n v="1"/>
    <x v="4"/>
    <n v="1"/>
    <x v="7"/>
    <n v="1"/>
    <x v="1"/>
    <n v="1"/>
    <x v="6"/>
    <n v="1"/>
    <x v="10"/>
    <x v="0"/>
    <n v="1"/>
    <s v="15:54:00.000"/>
    <x v="2"/>
    <n v="1"/>
    <d v="2016-03-29T15:54:00"/>
    <x v="1"/>
    <s v="Mar"/>
    <n v="1"/>
    <x v="1"/>
    <s v="Tue"/>
    <n v="1"/>
  </r>
  <r>
    <n v="809091"/>
    <s v="Markusï¿½"/>
    <s v="Bilyeu"/>
    <x v="0"/>
    <n v="1"/>
    <x v="1"/>
    <n v="1"/>
    <x v="1"/>
    <n v="1"/>
    <x v="2"/>
    <n v="1"/>
    <x v="6"/>
    <n v="1"/>
    <x v="11"/>
    <x v="0"/>
    <n v="1"/>
    <s v="10:44:00.000"/>
    <x v="0"/>
    <n v="1"/>
    <d v="2016-02-02T10:44:00"/>
    <x v="0"/>
    <s v="Feb"/>
    <n v="1"/>
    <x v="1"/>
    <s v="Tue"/>
    <n v="1"/>
  </r>
  <r>
    <n v="820627"/>
    <s v="Jacintoï¿½"/>
    <s v="Crotty"/>
    <x v="0"/>
    <n v="1"/>
    <x v="1"/>
    <n v="1"/>
    <x v="1"/>
    <n v="1"/>
    <x v="0"/>
    <n v="1"/>
    <x v="6"/>
    <n v="1"/>
    <x v="12"/>
    <x v="0"/>
    <n v="1"/>
    <s v="10:03:00.000"/>
    <x v="0"/>
    <n v="1"/>
    <d v="2016-03-02T10:03:00"/>
    <x v="1"/>
    <s v="Mar"/>
    <n v="1"/>
    <x v="2"/>
    <s v="Wed"/>
    <n v="1"/>
  </r>
  <r>
    <n v="832021"/>
    <s v="Katharinaï¿½"/>
    <s v="Condie"/>
    <x v="1"/>
    <n v="1"/>
    <x v="1"/>
    <n v="1"/>
    <x v="1"/>
    <n v="1"/>
    <x v="0"/>
    <n v="1"/>
    <x v="7"/>
    <n v="1"/>
    <x v="13"/>
    <x v="0"/>
    <n v="1"/>
    <s v="13:11:00.000"/>
    <x v="2"/>
    <n v="1"/>
    <d v="2016-03-01T13:11:00"/>
    <x v="1"/>
    <s v="Mar"/>
    <n v="1"/>
    <x v="1"/>
    <s v="Tue"/>
    <n v="1"/>
  </r>
  <r>
    <n v="779576"/>
    <s v="Eliï¿½"/>
    <s v="Curran"/>
    <x v="0"/>
    <n v="1"/>
    <x v="5"/>
    <n v="1"/>
    <x v="6"/>
    <n v="1"/>
    <x v="1"/>
    <n v="1"/>
    <x v="8"/>
    <n v="1"/>
    <x v="14"/>
    <x v="0"/>
    <n v="1"/>
    <s v="12:14:00.000"/>
    <x v="2"/>
    <n v="1"/>
    <d v="2016-01-21T12:14:00"/>
    <x v="2"/>
    <s v="Jan"/>
    <n v="1"/>
    <x v="0"/>
    <s v="Thu"/>
    <n v="1"/>
  </r>
  <r>
    <n v="809043"/>
    <s v="Donaldï¿½"/>
    <s v="Mina"/>
    <x v="0"/>
    <n v="1"/>
    <x v="1"/>
    <n v="1"/>
    <x v="1"/>
    <n v="1"/>
    <x v="0"/>
    <n v="1"/>
    <x v="8"/>
    <n v="1"/>
    <x v="15"/>
    <x v="0"/>
    <n v="1"/>
    <s v="04:10:00.000"/>
    <x v="3"/>
    <n v="1"/>
    <d v="2016-02-19T04:10:00"/>
    <x v="0"/>
    <s v="Feb"/>
    <n v="1"/>
    <x v="3"/>
    <s v="Fri"/>
    <n v="1"/>
  </r>
  <r>
    <n v="809076"/>
    <s v="Filibertoï¿½"/>
    <s v="Zweifel"/>
    <x v="0"/>
    <n v="1"/>
    <x v="0"/>
    <n v="1"/>
    <x v="0"/>
    <n v="1"/>
    <x v="0"/>
    <n v="1"/>
    <x v="0"/>
    <n v="1"/>
    <x v="16"/>
    <x v="0"/>
    <n v="1"/>
    <s v="17:01:00.000"/>
    <x v="2"/>
    <n v="1"/>
    <d v="2016-03-12T17:01:00"/>
    <x v="1"/>
    <s v="Mar"/>
    <n v="1"/>
    <x v="4"/>
    <s v="Sat"/>
    <n v="1"/>
  </r>
  <r>
    <n v="789010"/>
    <s v="Carterï¿½"/>
    <s v="Mina"/>
    <x v="0"/>
    <n v="1"/>
    <x v="1"/>
    <n v="1"/>
    <x v="4"/>
    <n v="1"/>
    <x v="1"/>
    <n v="1"/>
    <x v="9"/>
    <n v="1"/>
    <x v="17"/>
    <x v="0"/>
    <n v="1"/>
    <s v="07:44:00.000"/>
    <x v="0"/>
    <n v="1"/>
    <d v="2016-02-10T07:44:00"/>
    <x v="0"/>
    <s v="Feb"/>
    <n v="1"/>
    <x v="2"/>
    <s v="Wed"/>
    <n v="1"/>
  </r>
  <r>
    <n v="930447"/>
    <s v="Claudï¿½"/>
    <s v="Langenfeld"/>
    <x v="0"/>
    <n v="1"/>
    <x v="3"/>
    <n v="1"/>
    <x v="1"/>
    <n v="1"/>
    <x v="0"/>
    <n v="1"/>
    <x v="4"/>
    <n v="1"/>
    <x v="18"/>
    <x v="0"/>
    <n v="1"/>
    <s v="12:47:00.000"/>
    <x v="2"/>
    <n v="1"/>
    <d v="2016-03-30T12:47:00"/>
    <x v="1"/>
    <s v="Mar"/>
    <n v="1"/>
    <x v="2"/>
    <s v="Wed"/>
    <n v="1"/>
  </r>
  <r>
    <n v="789306"/>
    <s v="Bretï¿½"/>
    <s v="Woolard"/>
    <x v="0"/>
    <n v="1"/>
    <x v="0"/>
    <n v="1"/>
    <x v="0"/>
    <n v="1"/>
    <x v="0"/>
    <n v="1"/>
    <x v="10"/>
    <n v="1"/>
    <x v="19"/>
    <x v="0"/>
    <n v="1"/>
    <s v="09:16:00.000"/>
    <x v="0"/>
    <n v="1"/>
    <d v="2016-02-09T09:16:00"/>
    <x v="0"/>
    <s v="Feb"/>
    <n v="1"/>
    <x v="1"/>
    <s v="Tue"/>
    <n v="1"/>
  </r>
  <r>
    <n v="809790"/>
    <s v="Irvingï¿½"/>
    <s v="Bilyeu"/>
    <x v="0"/>
    <n v="1"/>
    <x v="1"/>
    <n v="1"/>
    <x v="7"/>
    <n v="1"/>
    <x v="0"/>
    <n v="1"/>
    <x v="1"/>
    <n v="1"/>
    <x v="20"/>
    <x v="0"/>
    <n v="1"/>
    <s v="00:06:00.000"/>
    <x v="3"/>
    <n v="1"/>
    <d v="2016-01-19T00:06:00"/>
    <x v="2"/>
    <s v="Jan"/>
    <n v="1"/>
    <x v="1"/>
    <s v="Tue"/>
    <n v="1"/>
  </r>
  <r>
    <n v="786452"/>
    <s v="Earlï¿½"/>
    <s v="Sytsma"/>
    <x v="0"/>
    <n v="1"/>
    <x v="2"/>
    <n v="1"/>
    <x v="1"/>
    <n v="1"/>
    <x v="0"/>
    <n v="1"/>
    <x v="0"/>
    <n v="1"/>
    <x v="6"/>
    <x v="0"/>
    <n v="1"/>
    <s v="16:50:00.000"/>
    <x v="2"/>
    <n v="1"/>
    <d v="2016-03-11T16:50:00"/>
    <x v="1"/>
    <s v="Mar"/>
    <n v="1"/>
    <x v="3"/>
    <s v="Fri"/>
    <n v="1"/>
  </r>
  <r>
    <n v="796033"/>
    <s v="Shaneï¿½"/>
    <s v="Curran"/>
    <x v="0"/>
    <n v="1"/>
    <x v="1"/>
    <n v="1"/>
    <x v="7"/>
    <n v="1"/>
    <x v="1"/>
    <n v="1"/>
    <x v="9"/>
    <n v="1"/>
    <x v="9"/>
    <x v="0"/>
    <n v="1"/>
    <s v="00:17:00.000"/>
    <x v="3"/>
    <n v="1"/>
    <d v="2016-02-12T00:17:00"/>
    <x v="0"/>
    <s v="Feb"/>
    <n v="1"/>
    <x v="3"/>
    <s v="Fri"/>
    <n v="1"/>
  </r>
  <r>
    <n v="892661"/>
    <s v="Charlieï¿½"/>
    <s v="Mina"/>
    <x v="0"/>
    <n v="1"/>
    <x v="1"/>
    <n v="1"/>
    <x v="3"/>
    <n v="1"/>
    <x v="1"/>
    <n v="1"/>
    <x v="7"/>
    <n v="1"/>
    <x v="21"/>
    <x v="0"/>
    <n v="1"/>
    <s v="17:36:00.000"/>
    <x v="2"/>
    <n v="1"/>
    <d v="2016-03-11T17:36:00"/>
    <x v="1"/>
    <s v="Mar"/>
    <n v="1"/>
    <x v="3"/>
    <s v="Fri"/>
    <n v="1"/>
  </r>
  <r>
    <n v="809169"/>
    <s v="Wilburnï¿½"/>
    <s v="Bilyeu"/>
    <x v="0"/>
    <n v="1"/>
    <x v="1"/>
    <n v="1"/>
    <x v="1"/>
    <n v="1"/>
    <x v="2"/>
    <n v="1"/>
    <x v="6"/>
    <n v="1"/>
    <x v="22"/>
    <x v="0"/>
    <n v="1"/>
    <s v="00:03:00.000"/>
    <x v="3"/>
    <n v="1"/>
    <d v="2016-03-21T00:03:00"/>
    <x v="1"/>
    <s v="Mar"/>
    <n v="1"/>
    <x v="6"/>
    <s v="Mon"/>
    <n v="1"/>
  </r>
  <r>
    <n v="922283"/>
    <s v="Michelï¿½"/>
    <s v="Beville"/>
    <x v="0"/>
    <n v="1"/>
    <x v="3"/>
    <n v="1"/>
    <x v="7"/>
    <n v="1"/>
    <x v="1"/>
    <n v="1"/>
    <x v="7"/>
    <n v="1"/>
    <x v="9"/>
    <x v="0"/>
    <n v="1"/>
    <s v="15:12:00.000"/>
    <x v="2"/>
    <n v="1"/>
    <d v="2016-03-28T15:12:00"/>
    <x v="1"/>
    <s v="Mar"/>
    <n v="1"/>
    <x v="6"/>
    <s v="Mon"/>
    <n v="1"/>
  </r>
  <r>
    <n v="2414971"/>
    <s v="Hugh"/>
    <s v="Luthy"/>
    <x v="0"/>
    <n v="1"/>
    <x v="2"/>
    <n v="1"/>
    <x v="1"/>
    <n v="1"/>
    <x v="0"/>
    <n v="1"/>
    <x v="0"/>
    <n v="1"/>
    <x v="9"/>
    <x v="0"/>
    <n v="1"/>
    <s v="22:56:00.000"/>
    <x v="1"/>
    <n v="1"/>
    <d v="2016-01-22T22:56:00"/>
    <x v="2"/>
    <s v="Jan"/>
    <n v="1"/>
    <x v="3"/>
    <s v="Fri"/>
    <n v="1"/>
  </r>
  <r>
    <n v="892698"/>
    <s v="Malikaï¿½"/>
    <s v="Sieren"/>
    <x v="1"/>
    <n v="1"/>
    <x v="3"/>
    <n v="1"/>
    <x v="0"/>
    <n v="1"/>
    <x v="2"/>
    <n v="1"/>
    <x v="8"/>
    <n v="1"/>
    <x v="23"/>
    <x v="0"/>
    <n v="1"/>
    <s v="10:53:00.000"/>
    <x v="0"/>
    <n v="1"/>
    <d v="2016-03-20T10:53:00"/>
    <x v="1"/>
    <s v="Mar"/>
    <n v="1"/>
    <x v="5"/>
    <s v="Sun"/>
    <n v="1"/>
  </r>
  <r>
    <n v="809231"/>
    <s v="Kipï¿½"/>
    <s v="Leicht"/>
    <x v="0"/>
    <n v="1"/>
    <x v="1"/>
    <n v="1"/>
    <x v="1"/>
    <n v="1"/>
    <x v="2"/>
    <n v="1"/>
    <x v="2"/>
    <n v="1"/>
    <x v="24"/>
    <x v="0"/>
    <n v="1"/>
    <s v="08:45:00.000"/>
    <x v="0"/>
    <n v="1"/>
    <d v="2016-03-23T08:45:00"/>
    <x v="1"/>
    <s v="Mar"/>
    <n v="1"/>
    <x v="2"/>
    <s v="Wed"/>
    <n v="1"/>
  </r>
  <r>
    <n v="2368852"/>
    <s v="Filibertoï¿½"/>
    <s v="Slane"/>
    <x v="0"/>
    <n v="1"/>
    <x v="1"/>
    <n v="1"/>
    <x v="2"/>
    <n v="1"/>
    <x v="0"/>
    <n v="1"/>
    <x v="11"/>
    <n v="1"/>
    <x v="19"/>
    <x v="0"/>
    <n v="1"/>
    <s v="21:20:00.000"/>
    <x v="1"/>
    <n v="1"/>
    <d v="2016-01-03T21:20:00"/>
    <x v="2"/>
    <s v="Jan"/>
    <n v="1"/>
    <x v="5"/>
    <s v="Sun"/>
    <n v="1"/>
  </r>
  <r>
    <n v="788893"/>
    <s v="Stacyï¿½"/>
    <s v="Woolard"/>
    <x v="0"/>
    <n v="1"/>
    <x v="1"/>
    <n v="1"/>
    <x v="2"/>
    <n v="1"/>
    <x v="0"/>
    <n v="1"/>
    <x v="7"/>
    <n v="1"/>
    <x v="25"/>
    <x v="0"/>
    <n v="1"/>
    <s v="14:30:00.000"/>
    <x v="2"/>
    <n v="1"/>
    <d v="2016-01-21T14:30:00"/>
    <x v="2"/>
    <s v="Jan"/>
    <n v="1"/>
    <x v="0"/>
    <s v="Thu"/>
    <n v="1"/>
  </r>
  <r>
    <n v="788949"/>
    <s v="Bernardoï¿½"/>
    <s v="Reisinger"/>
    <x v="0"/>
    <n v="1"/>
    <x v="2"/>
    <n v="1"/>
    <x v="1"/>
    <n v="1"/>
    <x v="0"/>
    <n v="1"/>
    <x v="4"/>
    <n v="1"/>
    <x v="26"/>
    <x v="0"/>
    <n v="1"/>
    <s v="13:52:00.000"/>
    <x v="2"/>
    <n v="1"/>
    <d v="2016-03-20T13:52:00"/>
    <x v="1"/>
    <s v="Mar"/>
    <n v="1"/>
    <x v="5"/>
    <s v="Sun"/>
    <n v="1"/>
  </r>
  <r>
    <n v="786343"/>
    <s v="Shaneï¿½"/>
    <s v="Pool"/>
    <x v="0"/>
    <n v="1"/>
    <x v="3"/>
    <n v="1"/>
    <x v="6"/>
    <n v="1"/>
    <x v="0"/>
    <n v="1"/>
    <x v="12"/>
    <n v="1"/>
    <x v="27"/>
    <x v="0"/>
    <n v="1"/>
    <s v="04:55:00.000"/>
    <x v="3"/>
    <n v="1"/>
    <d v="2016-01-13T04:55:00"/>
    <x v="2"/>
    <s v="Jan"/>
    <n v="1"/>
    <x v="2"/>
    <s v="Wed"/>
    <n v="1"/>
  </r>
  <r>
    <n v="788961"/>
    <s v="Kyleï¿½"/>
    <s v="Mccown"/>
    <x v="0"/>
    <n v="1"/>
    <x v="1"/>
    <n v="1"/>
    <x v="8"/>
    <n v="1"/>
    <x v="2"/>
    <n v="1"/>
    <x v="8"/>
    <n v="1"/>
    <x v="28"/>
    <x v="0"/>
    <n v="1"/>
    <s v="12:37:00.000"/>
    <x v="2"/>
    <n v="1"/>
    <d v="2016-03-20T12:37:00"/>
    <x v="1"/>
    <s v="Mar"/>
    <n v="1"/>
    <x v="5"/>
    <s v="Sun"/>
    <n v="1"/>
  </r>
  <r>
    <n v="930433"/>
    <s v="Wiltonï¿½"/>
    <s v="Jacox"/>
    <x v="0"/>
    <n v="1"/>
    <x v="3"/>
    <n v="1"/>
    <x v="1"/>
    <n v="1"/>
    <x v="0"/>
    <n v="1"/>
    <x v="4"/>
    <n v="1"/>
    <x v="29"/>
    <x v="0"/>
    <n v="1"/>
    <s v="14:20:00.000"/>
    <x v="2"/>
    <n v="1"/>
    <d v="2016-03-30T14:20:00"/>
    <x v="1"/>
    <s v="Mar"/>
    <n v="1"/>
    <x v="2"/>
    <s v="Wed"/>
    <n v="1"/>
  </r>
  <r>
    <n v="809332"/>
    <s v="Hugh"/>
    <s v="Styer"/>
    <x v="0"/>
    <n v="1"/>
    <x v="5"/>
    <n v="1"/>
    <x v="1"/>
    <n v="1"/>
    <x v="0"/>
    <n v="1"/>
    <x v="0"/>
    <n v="1"/>
    <x v="30"/>
    <x v="0"/>
    <n v="1"/>
    <s v="07:07:00.000"/>
    <x v="0"/>
    <n v="1"/>
    <d v="2016-02-18T07:07:00"/>
    <x v="0"/>
    <s v="Feb"/>
    <n v="1"/>
    <x v="0"/>
    <s v="Thu"/>
    <n v="1"/>
  </r>
  <r>
    <n v="120688"/>
    <s v="Earlineï¿½"/>
    <s v="Zweifel"/>
    <x v="1"/>
    <n v="1"/>
    <x v="0"/>
    <n v="1"/>
    <x v="1"/>
    <n v="1"/>
    <x v="1"/>
    <n v="1"/>
    <x v="4"/>
    <n v="1"/>
    <x v="9"/>
    <x v="0"/>
    <n v="1"/>
    <s v="12:10:00.000"/>
    <x v="2"/>
    <n v="1"/>
    <d v="2016-03-25T12:10:00"/>
    <x v="1"/>
    <s v="Mar"/>
    <n v="1"/>
    <x v="3"/>
    <s v="Fri"/>
    <n v="1"/>
  </r>
  <r>
    <n v="521933"/>
    <s v="None"/>
    <s v="None"/>
    <x v="2"/>
    <n v="1"/>
    <x v="5"/>
    <n v="1"/>
    <x v="9"/>
    <n v="1"/>
    <x v="3"/>
    <n v="1"/>
    <x v="0"/>
    <n v="1"/>
    <x v="9"/>
    <x v="0"/>
    <n v="1"/>
    <s v="18:58:00.000"/>
    <x v="1"/>
    <n v="1"/>
    <d v="2016-01-15T18:58:00"/>
    <x v="2"/>
    <s v="Jan"/>
    <n v="1"/>
    <x v="3"/>
    <s v="Fri"/>
    <n v="1"/>
  </r>
  <r>
    <n v="930672"/>
    <s v="Loydï¿½"/>
    <s v="Paradis"/>
    <x v="0"/>
    <n v="1"/>
    <x v="3"/>
    <n v="1"/>
    <x v="7"/>
    <n v="1"/>
    <x v="2"/>
    <n v="1"/>
    <x v="1"/>
    <n v="1"/>
    <x v="31"/>
    <x v="0"/>
    <n v="1"/>
    <s v="18:44:00.000"/>
    <x v="1"/>
    <n v="1"/>
    <d v="2016-03-30T18:44:00"/>
    <x v="1"/>
    <s v="Mar"/>
    <n v="1"/>
    <x v="2"/>
    <s v="Wed"/>
    <n v="1"/>
  </r>
  <r>
    <n v="809604"/>
    <s v="Jaredï¿½"/>
    <s v="Mccown"/>
    <x v="0"/>
    <n v="1"/>
    <x v="1"/>
    <n v="1"/>
    <x v="0"/>
    <n v="1"/>
    <x v="1"/>
    <n v="1"/>
    <x v="7"/>
    <n v="1"/>
    <x v="32"/>
    <x v="0"/>
    <n v="1"/>
    <s v="15:22:00.000"/>
    <x v="2"/>
    <n v="1"/>
    <d v="2016-02-28T15:22:00"/>
    <x v="0"/>
    <s v="Feb"/>
    <n v="1"/>
    <x v="5"/>
    <s v="Sun"/>
    <n v="1"/>
  </r>
  <r>
    <n v="791575"/>
    <s v="Randyï¿½"/>
    <s v="Fudge"/>
    <x v="0"/>
    <n v="1"/>
    <x v="1"/>
    <n v="1"/>
    <x v="1"/>
    <n v="1"/>
    <x v="0"/>
    <n v="1"/>
    <x v="1"/>
    <n v="1"/>
    <x v="6"/>
    <x v="0"/>
    <n v="1"/>
    <s v="19:34:00.000"/>
    <x v="1"/>
    <n v="1"/>
    <d v="2016-01-15T19:34:00"/>
    <x v="2"/>
    <s v="Jan"/>
    <n v="1"/>
    <x v="3"/>
    <s v="Fri"/>
    <n v="1"/>
  </r>
  <r>
    <n v="596429"/>
    <s v="Samuelï¿½"/>
    <s v="Caves"/>
    <x v="0"/>
    <n v="1"/>
    <x v="2"/>
    <n v="1"/>
    <x v="1"/>
    <n v="1"/>
    <x v="0"/>
    <n v="1"/>
    <x v="1"/>
    <n v="1"/>
    <x v="33"/>
    <x v="0"/>
    <n v="1"/>
    <s v="13:17:00.000"/>
    <x v="2"/>
    <n v="1"/>
    <d v="2016-01-20T13:17:00"/>
    <x v="2"/>
    <s v="Jan"/>
    <n v="1"/>
    <x v="2"/>
    <s v="Wed"/>
    <n v="1"/>
  </r>
  <r>
    <n v="911285"/>
    <s v="Romeoï¿½"/>
    <s v="Mccown"/>
    <x v="0"/>
    <n v="1"/>
    <x v="2"/>
    <n v="1"/>
    <x v="7"/>
    <n v="1"/>
    <x v="1"/>
    <n v="1"/>
    <x v="4"/>
    <n v="1"/>
    <x v="34"/>
    <x v="0"/>
    <n v="1"/>
    <s v="13:47:00.000"/>
    <x v="2"/>
    <n v="1"/>
    <d v="2016-03-26T13:47:00"/>
    <x v="1"/>
    <s v="Mar"/>
    <n v="1"/>
    <x v="4"/>
    <s v="Sat"/>
    <n v="1"/>
  </r>
  <r>
    <n v="809641"/>
    <s v="Markusï¿½"/>
    <s v="Biggers"/>
    <x v="0"/>
    <n v="1"/>
    <x v="1"/>
    <n v="1"/>
    <x v="7"/>
    <n v="1"/>
    <x v="0"/>
    <n v="1"/>
    <x v="2"/>
    <n v="1"/>
    <x v="35"/>
    <x v="0"/>
    <n v="1"/>
    <s v="10:48:00.000"/>
    <x v="0"/>
    <n v="1"/>
    <d v="2016-02-23T10:48:00"/>
    <x v="0"/>
    <s v="Feb"/>
    <n v="1"/>
    <x v="1"/>
    <s v="Tue"/>
    <n v="1"/>
  </r>
  <r>
    <n v="2287875"/>
    <s v="Michelï¿½"/>
    <s v="Creager"/>
    <x v="0"/>
    <n v="1"/>
    <x v="1"/>
    <n v="1"/>
    <x v="1"/>
    <n v="1"/>
    <x v="2"/>
    <n v="1"/>
    <x v="2"/>
    <n v="1"/>
    <x v="36"/>
    <x v="0"/>
    <n v="1"/>
    <s v="17:17:00.000"/>
    <x v="2"/>
    <n v="1"/>
    <d v="2016-01-26T17:17:00"/>
    <x v="2"/>
    <s v="Jan"/>
    <n v="1"/>
    <x v="1"/>
    <s v="Tue"/>
    <n v="1"/>
  </r>
  <r>
    <n v="832719"/>
    <s v="Dionï¿½"/>
    <s v="Roquemore"/>
    <x v="0"/>
    <n v="1"/>
    <x v="3"/>
    <n v="1"/>
    <x v="7"/>
    <n v="1"/>
    <x v="0"/>
    <n v="1"/>
    <x v="4"/>
    <n v="1"/>
    <x v="37"/>
    <x v="0"/>
    <n v="1"/>
    <s v="13:50:00.000"/>
    <x v="2"/>
    <n v="1"/>
    <d v="2016-02-24T13:50:00"/>
    <x v="0"/>
    <s v="Feb"/>
    <n v="1"/>
    <x v="2"/>
    <s v="Wed"/>
    <n v="1"/>
  </r>
  <r>
    <n v="931072"/>
    <s v="Filibertoï¿½"/>
    <s v="Caves"/>
    <x v="0"/>
    <n v="1"/>
    <x v="3"/>
    <n v="1"/>
    <x v="6"/>
    <n v="1"/>
    <x v="0"/>
    <n v="1"/>
    <x v="1"/>
    <n v="1"/>
    <x v="38"/>
    <x v="0"/>
    <n v="1"/>
    <s v="13:34:00.000"/>
    <x v="2"/>
    <n v="1"/>
    <d v="2016-03-27T13:34:00"/>
    <x v="1"/>
    <s v="Mar"/>
    <n v="1"/>
    <x v="5"/>
    <s v="Sun"/>
    <n v="1"/>
  </r>
  <r>
    <n v="1107967"/>
    <s v="Wilburnï¿½"/>
    <s v="Mina"/>
    <x v="0"/>
    <n v="1"/>
    <x v="1"/>
    <n v="1"/>
    <x v="1"/>
    <n v="1"/>
    <x v="0"/>
    <n v="1"/>
    <x v="7"/>
    <n v="1"/>
    <x v="39"/>
    <x v="0"/>
    <n v="1"/>
    <s v="02:33:00.000"/>
    <x v="3"/>
    <n v="1"/>
    <d v="2016-03-23T02:33:00"/>
    <x v="1"/>
    <s v="Mar"/>
    <n v="1"/>
    <x v="2"/>
    <s v="Wed"/>
    <n v="1"/>
  </r>
  <r>
    <n v="809321"/>
    <s v="Nakitaï¿½"/>
    <s v="Pool"/>
    <x v="1"/>
    <n v="1"/>
    <x v="1"/>
    <n v="1"/>
    <x v="1"/>
    <n v="1"/>
    <x v="2"/>
    <n v="1"/>
    <x v="6"/>
    <n v="1"/>
    <x v="40"/>
    <x v="0"/>
    <n v="1"/>
    <s v="10:23:00.000"/>
    <x v="0"/>
    <n v="1"/>
    <d v="2016-02-03T10:23:00"/>
    <x v="0"/>
    <s v="Feb"/>
    <n v="1"/>
    <x v="2"/>
    <s v="Wed"/>
    <n v="1"/>
  </r>
  <r>
    <n v="789082"/>
    <s v="Coryï¿½"/>
    <s v="Mcculloch"/>
    <x v="0"/>
    <n v="1"/>
    <x v="3"/>
    <n v="1"/>
    <x v="7"/>
    <n v="1"/>
    <x v="0"/>
    <n v="1"/>
    <x v="0"/>
    <n v="1"/>
    <x v="32"/>
    <x v="0"/>
    <n v="1"/>
    <s v="19:47:00.000"/>
    <x v="1"/>
    <n v="1"/>
    <d v="2016-02-23T19:47:00"/>
    <x v="0"/>
    <s v="Feb"/>
    <n v="1"/>
    <x v="1"/>
    <s v="Tue"/>
    <n v="1"/>
  </r>
  <r>
    <n v="894569"/>
    <s v="Wiltonï¿½"/>
    <s v="Tatham"/>
    <x v="0"/>
    <n v="1"/>
    <x v="3"/>
    <n v="1"/>
    <x v="2"/>
    <n v="1"/>
    <x v="2"/>
    <n v="1"/>
    <x v="2"/>
    <n v="1"/>
    <x v="41"/>
    <x v="0"/>
    <n v="1"/>
    <s v="14:54:00.000"/>
    <x v="2"/>
    <n v="1"/>
    <d v="2016-03-23T14:54:00"/>
    <x v="1"/>
    <s v="Mar"/>
    <n v="1"/>
    <x v="2"/>
    <s v="Wed"/>
    <n v="1"/>
  </r>
  <r>
    <n v="2204160"/>
    <s v="Emersonï¿½"/>
    <s v="Holt"/>
    <x v="0"/>
    <n v="1"/>
    <x v="5"/>
    <n v="1"/>
    <x v="2"/>
    <n v="1"/>
    <x v="0"/>
    <n v="1"/>
    <x v="0"/>
    <n v="1"/>
    <x v="9"/>
    <x v="0"/>
    <n v="1"/>
    <s v="13:02:00.000"/>
    <x v="2"/>
    <n v="1"/>
    <d v="2016-01-05T13:02:00"/>
    <x v="2"/>
    <s v="Jan"/>
    <n v="1"/>
    <x v="1"/>
    <s v="Tue"/>
    <n v="1"/>
  </r>
  <r>
    <n v="832577"/>
    <s v="Stephenï¿½"/>
    <s v="Biggers"/>
    <x v="0"/>
    <n v="1"/>
    <x v="1"/>
    <n v="1"/>
    <x v="2"/>
    <n v="1"/>
    <x v="0"/>
    <n v="1"/>
    <x v="9"/>
    <n v="1"/>
    <x v="42"/>
    <x v="0"/>
    <n v="1"/>
    <s v="19:40:00.000"/>
    <x v="1"/>
    <n v="1"/>
    <d v="2016-02-02T19:40:00"/>
    <x v="0"/>
    <s v="Feb"/>
    <n v="1"/>
    <x v="1"/>
    <s v="Tue"/>
    <n v="1"/>
  </r>
  <r>
    <n v="940509"/>
    <s v="Bernardoï¿½"/>
    <s v="Shkreli"/>
    <x v="0"/>
    <n v="1"/>
    <x v="4"/>
    <n v="1"/>
    <x v="0"/>
    <n v="1"/>
    <x v="0"/>
    <n v="1"/>
    <x v="11"/>
    <n v="1"/>
    <x v="43"/>
    <x v="0"/>
    <n v="1"/>
    <s v="16:12:00.000"/>
    <x v="2"/>
    <n v="1"/>
    <d v="2016-03-27T16:12:00"/>
    <x v="1"/>
    <s v="Mar"/>
    <n v="1"/>
    <x v="5"/>
    <s v="Sun"/>
    <n v="1"/>
  </r>
  <r>
    <n v="832676"/>
    <s v="Jacintoï¿½"/>
    <s v="Arrieta"/>
    <x v="0"/>
    <n v="1"/>
    <x v="2"/>
    <n v="1"/>
    <x v="1"/>
    <n v="1"/>
    <x v="0"/>
    <n v="1"/>
    <x v="8"/>
    <n v="1"/>
    <x v="44"/>
    <x v="0"/>
    <n v="1"/>
    <s v="07:59:00.000"/>
    <x v="0"/>
    <n v="1"/>
    <d v="2016-03-01T07:59:00"/>
    <x v="1"/>
    <s v="Mar"/>
    <n v="1"/>
    <x v="1"/>
    <s v="Tue"/>
    <n v="1"/>
  </r>
  <r>
    <n v="786864"/>
    <s v="Chasï¿½"/>
    <s v="Roquemore"/>
    <x v="0"/>
    <n v="1"/>
    <x v="1"/>
    <n v="1"/>
    <x v="2"/>
    <n v="1"/>
    <x v="1"/>
    <n v="1"/>
    <x v="6"/>
    <n v="1"/>
    <x v="45"/>
    <x v="0"/>
    <n v="1"/>
    <s v="20:22:00.000"/>
    <x v="1"/>
    <n v="1"/>
    <d v="2016-03-13T20:22:00"/>
    <x v="1"/>
    <s v="Mar"/>
    <n v="1"/>
    <x v="5"/>
    <s v="Sun"/>
    <n v="1"/>
  </r>
  <r>
    <n v="2000422"/>
    <s v="Kipï¿½"/>
    <s v="Singer"/>
    <x v="0"/>
    <n v="1"/>
    <x v="1"/>
    <n v="1"/>
    <x v="0"/>
    <n v="1"/>
    <x v="0"/>
    <n v="1"/>
    <x v="1"/>
    <n v="1"/>
    <x v="46"/>
    <x v="0"/>
    <n v="1"/>
    <s v="14:00:00.000"/>
    <x v="2"/>
    <n v="1"/>
    <d v="2016-03-28T14:00:00"/>
    <x v="1"/>
    <s v="Mar"/>
    <n v="1"/>
    <x v="6"/>
    <s v="Mon"/>
    <n v="1"/>
  </r>
  <r>
    <n v="2204601"/>
    <s v="Lucasï¿½"/>
    <s v="Mastrangelo"/>
    <x v="0"/>
    <n v="1"/>
    <x v="1"/>
    <n v="1"/>
    <x v="3"/>
    <n v="1"/>
    <x v="2"/>
    <n v="1"/>
    <x v="2"/>
    <n v="1"/>
    <x v="47"/>
    <x v="0"/>
    <n v="1"/>
    <s v="18:29:00.000"/>
    <x v="1"/>
    <n v="1"/>
    <d v="2016-02-08T18:29:00"/>
    <x v="0"/>
    <s v="Feb"/>
    <n v="1"/>
    <x v="6"/>
    <s v="Mon"/>
    <n v="1"/>
  </r>
  <r>
    <n v="810066"/>
    <s v="Artï¿½"/>
    <s v="Singer"/>
    <x v="0"/>
    <n v="1"/>
    <x v="1"/>
    <n v="1"/>
    <x v="1"/>
    <n v="1"/>
    <x v="1"/>
    <n v="1"/>
    <x v="0"/>
    <n v="1"/>
    <x v="48"/>
    <x v="0"/>
    <n v="1"/>
    <s v="21:01:00.000"/>
    <x v="1"/>
    <n v="1"/>
    <d v="2016-02-21T21:01:00"/>
    <x v="0"/>
    <s v="Feb"/>
    <n v="1"/>
    <x v="5"/>
    <s v="Sun"/>
    <n v="1"/>
  </r>
  <r>
    <n v="893599"/>
    <s v="Royalï¿½"/>
    <s v="Fudge"/>
    <x v="0"/>
    <n v="1"/>
    <x v="1"/>
    <n v="1"/>
    <x v="1"/>
    <n v="1"/>
    <x v="0"/>
    <n v="1"/>
    <x v="6"/>
    <n v="1"/>
    <x v="49"/>
    <x v="0"/>
    <n v="1"/>
    <s v="18:34:00.000"/>
    <x v="1"/>
    <n v="1"/>
    <d v="2016-03-20T18:34:00"/>
    <x v="1"/>
    <s v="Mar"/>
    <n v="1"/>
    <x v="5"/>
    <s v="Sun"/>
    <n v="1"/>
  </r>
  <r>
    <n v="2239815"/>
    <s v="Jacintoï¿½"/>
    <s v="Holt"/>
    <x v="0"/>
    <n v="1"/>
    <x v="1"/>
    <n v="1"/>
    <x v="6"/>
    <n v="1"/>
    <x v="0"/>
    <n v="1"/>
    <x v="3"/>
    <n v="1"/>
    <x v="50"/>
    <x v="0"/>
    <n v="1"/>
    <s v="19:06:00.000"/>
    <x v="1"/>
    <n v="1"/>
    <d v="2016-03-23T19:06:00"/>
    <x v="1"/>
    <s v="Mar"/>
    <n v="1"/>
    <x v="2"/>
    <s v="Wed"/>
    <n v="1"/>
  </r>
  <r>
    <n v="778000"/>
    <s v="Donaldï¿½"/>
    <s v="Paradis"/>
    <x v="0"/>
    <n v="1"/>
    <x v="0"/>
    <n v="1"/>
    <x v="0"/>
    <n v="1"/>
    <x v="2"/>
    <n v="1"/>
    <x v="8"/>
    <n v="1"/>
    <x v="51"/>
    <x v="0"/>
    <n v="1"/>
    <s v="15:21:00.000"/>
    <x v="2"/>
    <n v="1"/>
    <d v="2016-03-29T15:21:00"/>
    <x v="1"/>
    <s v="Mar"/>
    <n v="1"/>
    <x v="1"/>
    <s v="Tue"/>
    <n v="1"/>
  </r>
  <r>
    <n v="821824"/>
    <s v="None"/>
    <s v="None"/>
    <x v="2"/>
    <n v="1"/>
    <x v="5"/>
    <n v="1"/>
    <x v="9"/>
    <n v="1"/>
    <x v="3"/>
    <n v="1"/>
    <x v="4"/>
    <n v="1"/>
    <x v="52"/>
    <x v="0"/>
    <n v="1"/>
    <s v="13:04:00.000"/>
    <x v="2"/>
    <n v="1"/>
    <d v="2016-03-12T13:04:00"/>
    <x v="1"/>
    <s v="Mar"/>
    <n v="1"/>
    <x v="4"/>
    <s v="Sat"/>
    <n v="1"/>
  </r>
  <r>
    <n v="183425"/>
    <s v="Wilburnï¿½"/>
    <s v="Jacox"/>
    <x v="0"/>
    <n v="1"/>
    <x v="1"/>
    <n v="1"/>
    <x v="2"/>
    <n v="1"/>
    <x v="0"/>
    <n v="1"/>
    <x v="6"/>
    <n v="1"/>
    <x v="53"/>
    <x v="0"/>
    <n v="1"/>
    <s v="09:57:00.000"/>
    <x v="0"/>
    <n v="1"/>
    <d v="2016-01-02T09:57:00"/>
    <x v="2"/>
    <s v="Jan"/>
    <n v="1"/>
    <x v="4"/>
    <s v="Sat"/>
    <n v="1"/>
  </r>
  <r>
    <n v="103451"/>
    <s v="Roxaneï¿½"/>
    <s v="Lavoie"/>
    <x v="1"/>
    <n v="1"/>
    <x v="1"/>
    <n v="1"/>
    <x v="1"/>
    <n v="1"/>
    <x v="0"/>
    <n v="1"/>
    <x v="5"/>
    <n v="1"/>
    <x v="54"/>
    <x v="0"/>
    <n v="1"/>
    <s v="15:26:00.000"/>
    <x v="2"/>
    <n v="1"/>
    <d v="2016-01-16T15:26:00"/>
    <x v="2"/>
    <s v="Jan"/>
    <n v="1"/>
    <x v="4"/>
    <s v="Sat"/>
    <n v="1"/>
  </r>
  <r>
    <n v="780477"/>
    <s v="Abelï¿½"/>
    <s v="Mccollum"/>
    <x v="0"/>
    <n v="1"/>
    <x v="1"/>
    <n v="1"/>
    <x v="1"/>
    <n v="1"/>
    <x v="0"/>
    <n v="1"/>
    <x v="0"/>
    <n v="1"/>
    <x v="55"/>
    <x v="0"/>
    <n v="1"/>
    <s v="13:00:00.000"/>
    <x v="2"/>
    <n v="1"/>
    <d v="2016-02-07T13:00:00"/>
    <x v="0"/>
    <s v="Feb"/>
    <n v="1"/>
    <x v="5"/>
    <s v="Sun"/>
    <n v="1"/>
  </r>
  <r>
    <n v="810376"/>
    <s v="Brendanï¿½"/>
    <s v="Pool"/>
    <x v="0"/>
    <n v="1"/>
    <x v="2"/>
    <n v="1"/>
    <x v="1"/>
    <n v="1"/>
    <x v="2"/>
    <n v="1"/>
    <x v="3"/>
    <n v="1"/>
    <x v="56"/>
    <x v="0"/>
    <n v="1"/>
    <s v="04:59:00.000"/>
    <x v="3"/>
    <n v="1"/>
    <d v="2016-03-29T04:59:00"/>
    <x v="1"/>
    <s v="Mar"/>
    <n v="1"/>
    <x v="1"/>
    <s v="Tue"/>
    <n v="1"/>
  </r>
  <r>
    <n v="773057"/>
    <s v="Earlï¿½"/>
    <s v="Paradis"/>
    <x v="0"/>
    <n v="1"/>
    <x v="1"/>
    <n v="1"/>
    <x v="0"/>
    <n v="1"/>
    <x v="0"/>
    <n v="1"/>
    <x v="2"/>
    <n v="1"/>
    <x v="34"/>
    <x v="0"/>
    <n v="1"/>
    <s v="15:59:00.000"/>
    <x v="2"/>
    <n v="1"/>
    <d v="2016-01-16T15:59:00"/>
    <x v="2"/>
    <s v="Jan"/>
    <n v="1"/>
    <x v="4"/>
    <s v="Sat"/>
    <n v="1"/>
  </r>
  <r>
    <n v="852420"/>
    <s v="Codyï¿½"/>
    <s v="Lavoie"/>
    <x v="0"/>
    <n v="1"/>
    <x v="1"/>
    <n v="1"/>
    <x v="6"/>
    <n v="1"/>
    <x v="0"/>
    <n v="1"/>
    <x v="2"/>
    <n v="1"/>
    <x v="57"/>
    <x v="0"/>
    <n v="1"/>
    <s v="14:21:00.000"/>
    <x v="2"/>
    <n v="1"/>
    <d v="2016-01-28T14:21:00"/>
    <x v="2"/>
    <s v="Jan"/>
    <n v="1"/>
    <x v="0"/>
    <s v="Thu"/>
    <n v="1"/>
  </r>
  <r>
    <n v="822289"/>
    <s v="Royalï¿½"/>
    <s v="Zweifel"/>
    <x v="0"/>
    <n v="1"/>
    <x v="1"/>
    <n v="1"/>
    <x v="1"/>
    <n v="1"/>
    <x v="0"/>
    <n v="1"/>
    <x v="6"/>
    <n v="1"/>
    <x v="58"/>
    <x v="0"/>
    <n v="1"/>
    <s v="22:06:00.000"/>
    <x v="1"/>
    <n v="1"/>
    <d v="2016-03-12T22:06:00"/>
    <x v="1"/>
    <s v="Mar"/>
    <n v="1"/>
    <x v="4"/>
    <s v="Sat"/>
    <n v="1"/>
  </r>
  <r>
    <n v="810572"/>
    <s v="Jaredï¿½"/>
    <s v="Hier"/>
    <x v="0"/>
    <n v="1"/>
    <x v="5"/>
    <n v="1"/>
    <x v="0"/>
    <n v="1"/>
    <x v="1"/>
    <n v="1"/>
    <x v="12"/>
    <n v="1"/>
    <x v="27"/>
    <x v="0"/>
    <n v="1"/>
    <s v="08:46:00.000"/>
    <x v="0"/>
    <n v="1"/>
    <d v="2016-01-11T08:46:00"/>
    <x v="2"/>
    <s v="Jan"/>
    <n v="1"/>
    <x v="6"/>
    <s v="Mon"/>
    <n v="1"/>
  </r>
  <r>
    <n v="780710"/>
    <s v="Earlineï¿½"/>
    <s v="Zweifel"/>
    <x v="1"/>
    <n v="1"/>
    <x v="1"/>
    <n v="1"/>
    <x v="3"/>
    <n v="1"/>
    <x v="1"/>
    <n v="1"/>
    <x v="2"/>
    <n v="1"/>
    <x v="59"/>
    <x v="0"/>
    <n v="1"/>
    <s v="21:53:00.000"/>
    <x v="1"/>
    <n v="1"/>
    <d v="2016-01-03T21:53:00"/>
    <x v="2"/>
    <s v="Jan"/>
    <n v="1"/>
    <x v="5"/>
    <s v="Sun"/>
    <n v="1"/>
  </r>
  <r>
    <n v="861612"/>
    <s v="Stefanï¿½"/>
    <s v="Mcclaine"/>
    <x v="0"/>
    <n v="1"/>
    <x v="4"/>
    <n v="1"/>
    <x v="1"/>
    <n v="1"/>
    <x v="2"/>
    <n v="1"/>
    <x v="1"/>
    <n v="1"/>
    <x v="60"/>
    <x v="0"/>
    <n v="1"/>
    <s v="10:49:00.000"/>
    <x v="0"/>
    <n v="1"/>
    <d v="2016-03-17T10:49:00"/>
    <x v="1"/>
    <s v="Mar"/>
    <n v="1"/>
    <x v="0"/>
    <s v="Thu"/>
    <n v="1"/>
  </r>
  <r>
    <n v="808950"/>
    <s v="Emersonï¿½"/>
    <s v="Pascarella"/>
    <x v="0"/>
    <n v="1"/>
    <x v="1"/>
    <n v="1"/>
    <x v="5"/>
    <n v="1"/>
    <x v="1"/>
    <n v="1"/>
    <x v="9"/>
    <n v="1"/>
    <x v="55"/>
    <x v="0"/>
    <n v="1"/>
    <s v="05:57:00.000"/>
    <x v="3"/>
    <n v="1"/>
    <d v="2016-02-18T05:57:00"/>
    <x v="0"/>
    <s v="Feb"/>
    <n v="1"/>
    <x v="0"/>
    <s v="Thu"/>
    <n v="1"/>
  </r>
  <r>
    <n v="771848"/>
    <s v="Yongï¿½"/>
    <s v="Shkreli"/>
    <x v="0"/>
    <n v="1"/>
    <x v="1"/>
    <n v="1"/>
    <x v="1"/>
    <n v="1"/>
    <x v="0"/>
    <n v="1"/>
    <x v="9"/>
    <n v="1"/>
    <x v="61"/>
    <x v="0"/>
    <n v="1"/>
    <s v="18:54:00.000"/>
    <x v="1"/>
    <n v="1"/>
    <d v="2016-01-01T18:54:00"/>
    <x v="2"/>
    <s v="Jan"/>
    <n v="1"/>
    <x v="3"/>
    <s v="Fri"/>
    <n v="1"/>
  </r>
  <r>
    <n v="939792"/>
    <s v="Shaneï¿½"/>
    <s v="Singer"/>
    <x v="0"/>
    <n v="1"/>
    <x v="3"/>
    <n v="1"/>
    <x v="3"/>
    <n v="1"/>
    <x v="1"/>
    <n v="1"/>
    <x v="0"/>
    <n v="1"/>
    <x v="62"/>
    <x v="0"/>
    <n v="1"/>
    <s v="09:36:00.000"/>
    <x v="0"/>
    <n v="1"/>
    <d v="2016-03-25T09:36:00"/>
    <x v="1"/>
    <s v="Mar"/>
    <n v="1"/>
    <x v="3"/>
    <s v="Fri"/>
    <n v="1"/>
  </r>
  <r>
    <n v="2368689"/>
    <s v="Valentineï¿½"/>
    <s v="Mina"/>
    <x v="0"/>
    <n v="1"/>
    <x v="1"/>
    <n v="1"/>
    <x v="1"/>
    <n v="1"/>
    <x v="0"/>
    <n v="1"/>
    <x v="3"/>
    <n v="1"/>
    <x v="63"/>
    <x v="0"/>
    <n v="1"/>
    <s v="13:56:00.000"/>
    <x v="2"/>
    <n v="1"/>
    <d v="2016-01-16T13:56:00"/>
    <x v="2"/>
    <s v="Jan"/>
    <n v="1"/>
    <x v="4"/>
    <s v="Sat"/>
    <n v="1"/>
  </r>
  <r>
    <n v="621470"/>
    <s v="Shaneï¿½"/>
    <s v="Gettys"/>
    <x v="0"/>
    <n v="1"/>
    <x v="2"/>
    <n v="1"/>
    <x v="0"/>
    <n v="1"/>
    <x v="0"/>
    <n v="1"/>
    <x v="1"/>
    <n v="1"/>
    <x v="64"/>
    <x v="0"/>
    <n v="1"/>
    <s v="13:45:00.000"/>
    <x v="2"/>
    <n v="1"/>
    <d v="2016-01-22T13:45:00"/>
    <x v="2"/>
    <s v="Jan"/>
    <n v="1"/>
    <x v="3"/>
    <s v="Fri"/>
    <n v="1"/>
  </r>
  <r>
    <n v="893783"/>
    <s v="Brendanï¿½"/>
    <s v="Arrieta"/>
    <x v="0"/>
    <n v="1"/>
    <x v="3"/>
    <n v="1"/>
    <x v="6"/>
    <n v="1"/>
    <x v="0"/>
    <n v="1"/>
    <x v="4"/>
    <n v="1"/>
    <x v="65"/>
    <x v="0"/>
    <n v="1"/>
    <s v="12:16:00.000"/>
    <x v="2"/>
    <n v="1"/>
    <d v="2016-03-19T12:16:00"/>
    <x v="1"/>
    <s v="Mar"/>
    <n v="1"/>
    <x v="4"/>
    <s v="Sat"/>
    <n v="1"/>
  </r>
  <r>
    <n v="940243"/>
    <s v="Loydï¿½"/>
    <s v="Singer"/>
    <x v="0"/>
    <n v="1"/>
    <x v="1"/>
    <n v="1"/>
    <x v="1"/>
    <n v="1"/>
    <x v="0"/>
    <n v="1"/>
    <x v="6"/>
    <n v="1"/>
    <x v="66"/>
    <x v="0"/>
    <n v="1"/>
    <s v="05:06:00.000"/>
    <x v="3"/>
    <n v="1"/>
    <d v="2016-03-19T05:06:00"/>
    <x v="1"/>
    <s v="Mar"/>
    <n v="1"/>
    <x v="4"/>
    <s v="Sat"/>
    <n v="1"/>
  </r>
  <r>
    <n v="808958"/>
    <s v="Raymundoï¿½"/>
    <s v="Woolard"/>
    <x v="0"/>
    <n v="1"/>
    <x v="1"/>
    <n v="1"/>
    <x v="1"/>
    <n v="1"/>
    <x v="1"/>
    <n v="1"/>
    <x v="3"/>
    <n v="1"/>
    <x v="23"/>
    <x v="0"/>
    <n v="1"/>
    <s v="17:14:00.000"/>
    <x v="2"/>
    <n v="1"/>
    <d v="2016-02-20T17:14:00"/>
    <x v="0"/>
    <s v="Feb"/>
    <n v="1"/>
    <x v="4"/>
    <s v="Sat"/>
    <n v="1"/>
  </r>
  <r>
    <n v="820580"/>
    <s v="Claudï¿½"/>
    <s v="Mastrangelo"/>
    <x v="0"/>
    <n v="1"/>
    <x v="0"/>
    <n v="1"/>
    <x v="6"/>
    <n v="1"/>
    <x v="0"/>
    <n v="1"/>
    <x v="7"/>
    <n v="1"/>
    <x v="9"/>
    <x v="0"/>
    <n v="1"/>
    <s v="14:58:00.000"/>
    <x v="2"/>
    <n v="1"/>
    <d v="2016-03-29T14:58:00"/>
    <x v="1"/>
    <s v="Mar"/>
    <n v="1"/>
    <x v="1"/>
    <s v="Tue"/>
    <n v="1"/>
  </r>
  <r>
    <n v="809128"/>
    <s v="Charlieï¿½"/>
    <s v="Mastrangelo"/>
    <x v="0"/>
    <n v="1"/>
    <x v="1"/>
    <n v="1"/>
    <x v="1"/>
    <n v="1"/>
    <x v="1"/>
    <n v="1"/>
    <x v="0"/>
    <n v="1"/>
    <x v="67"/>
    <x v="0"/>
    <n v="1"/>
    <s v="12:43:00.000"/>
    <x v="2"/>
    <n v="1"/>
    <d v="2016-01-13T12:43:00"/>
    <x v="2"/>
    <s v="Jan"/>
    <n v="1"/>
    <x v="2"/>
    <s v="Wed"/>
    <n v="1"/>
  </r>
  <r>
    <n v="868317"/>
    <s v="None"/>
    <s v="None"/>
    <x v="2"/>
    <n v="1"/>
    <x v="5"/>
    <n v="1"/>
    <x v="9"/>
    <n v="1"/>
    <x v="3"/>
    <n v="1"/>
    <x v="6"/>
    <n v="1"/>
    <x v="68"/>
    <x v="0"/>
    <n v="1"/>
    <s v="22:00:00.000"/>
    <x v="1"/>
    <n v="1"/>
    <d v="2016-03-29T22:00:00"/>
    <x v="1"/>
    <s v="Mar"/>
    <n v="1"/>
    <x v="1"/>
    <s v="Tue"/>
    <n v="1"/>
  </r>
  <r>
    <n v="620473"/>
    <s v="Dionï¿½"/>
    <s v="Marek"/>
    <x v="0"/>
    <n v="1"/>
    <x v="0"/>
    <n v="1"/>
    <x v="0"/>
    <n v="1"/>
    <x v="2"/>
    <n v="1"/>
    <x v="0"/>
    <n v="1"/>
    <x v="69"/>
    <x v="0"/>
    <n v="1"/>
    <s v="20:40:00.000"/>
    <x v="1"/>
    <n v="1"/>
    <d v="2016-01-12T20:40:00"/>
    <x v="2"/>
    <s v="Jan"/>
    <n v="1"/>
    <x v="1"/>
    <s v="Tue"/>
    <n v="1"/>
  </r>
  <r>
    <n v="892947"/>
    <s v="Michelï¿½"/>
    <s v="Hier"/>
    <x v="0"/>
    <n v="1"/>
    <x v="1"/>
    <n v="1"/>
    <x v="2"/>
    <n v="1"/>
    <x v="0"/>
    <n v="1"/>
    <x v="8"/>
    <n v="1"/>
    <x v="70"/>
    <x v="0"/>
    <n v="1"/>
    <s v="17:00:00.000"/>
    <x v="2"/>
    <n v="1"/>
    <d v="2016-03-19T17:00:00"/>
    <x v="1"/>
    <s v="Mar"/>
    <n v="1"/>
    <x v="4"/>
    <s v="Sat"/>
    <n v="1"/>
  </r>
  <r>
    <n v="779785"/>
    <s v="Donaldï¿½"/>
    <s v="Shkreli"/>
    <x v="0"/>
    <n v="1"/>
    <x v="1"/>
    <n v="1"/>
    <x v="6"/>
    <n v="1"/>
    <x v="0"/>
    <n v="1"/>
    <x v="6"/>
    <n v="1"/>
    <x v="71"/>
    <x v="0"/>
    <n v="1"/>
    <s v="17:06:00.000"/>
    <x v="2"/>
    <n v="1"/>
    <d v="2016-03-09T17:06:00"/>
    <x v="1"/>
    <s v="Mar"/>
    <n v="1"/>
    <x v="2"/>
    <s v="Wed"/>
    <n v="1"/>
  </r>
  <r>
    <n v="940208"/>
    <s v="Filibertoï¿½"/>
    <s v="Pilot"/>
    <x v="0"/>
    <n v="1"/>
    <x v="1"/>
    <n v="1"/>
    <x v="7"/>
    <n v="1"/>
    <x v="1"/>
    <n v="1"/>
    <x v="4"/>
    <n v="1"/>
    <x v="72"/>
    <x v="0"/>
    <n v="1"/>
    <s v="14:27:00.000"/>
    <x v="2"/>
    <n v="1"/>
    <d v="2016-03-30T14:27:00"/>
    <x v="1"/>
    <s v="Mar"/>
    <n v="1"/>
    <x v="2"/>
    <s v="Wed"/>
    <n v="1"/>
  </r>
  <r>
    <n v="86582"/>
    <s v="Royalï¿½"/>
    <s v="Restivo"/>
    <x v="0"/>
    <n v="1"/>
    <x v="1"/>
    <n v="1"/>
    <x v="7"/>
    <n v="1"/>
    <x v="1"/>
    <n v="1"/>
    <x v="3"/>
    <n v="1"/>
    <x v="73"/>
    <x v="0"/>
    <n v="1"/>
    <s v="17:29:00.000"/>
    <x v="2"/>
    <n v="1"/>
    <d v="2016-01-26T17:29:00"/>
    <x v="2"/>
    <s v="Jan"/>
    <n v="1"/>
    <x v="1"/>
    <s v="Tue"/>
    <n v="1"/>
  </r>
  <r>
    <n v="809547"/>
    <s v="Lucasï¿½"/>
    <s v="Mcclaine"/>
    <x v="0"/>
    <n v="1"/>
    <x v="3"/>
    <n v="1"/>
    <x v="1"/>
    <n v="1"/>
    <x v="0"/>
    <n v="1"/>
    <x v="4"/>
    <n v="1"/>
    <x v="74"/>
    <x v="0"/>
    <n v="1"/>
    <s v="09:41:00.000"/>
    <x v="0"/>
    <n v="1"/>
    <d v="2016-03-05T09:41:00"/>
    <x v="1"/>
    <s v="Mar"/>
    <n v="1"/>
    <x v="4"/>
    <s v="Sat"/>
    <n v="1"/>
  </r>
  <r>
    <n v="2421222"/>
    <s v="Lucasï¿½"/>
    <s v="Tancredi"/>
    <x v="0"/>
    <n v="1"/>
    <x v="0"/>
    <n v="1"/>
    <x v="1"/>
    <n v="1"/>
    <x v="2"/>
    <n v="1"/>
    <x v="1"/>
    <n v="1"/>
    <x v="75"/>
    <x v="0"/>
    <n v="1"/>
    <s v="20:18:00.000"/>
    <x v="1"/>
    <n v="1"/>
    <d v="2016-03-23T20:18:00"/>
    <x v="1"/>
    <s v="Mar"/>
    <n v="1"/>
    <x v="2"/>
    <s v="Wed"/>
    <n v="1"/>
  </r>
  <r>
    <n v="809567"/>
    <s v="Kyleï¿½"/>
    <s v="Tatham"/>
    <x v="0"/>
    <n v="1"/>
    <x v="3"/>
    <n v="1"/>
    <x v="2"/>
    <n v="1"/>
    <x v="0"/>
    <n v="1"/>
    <x v="0"/>
    <n v="1"/>
    <x v="76"/>
    <x v="0"/>
    <n v="1"/>
    <s v="10:04:00.000"/>
    <x v="0"/>
    <n v="1"/>
    <d v="2016-01-14T10:04:00"/>
    <x v="2"/>
    <s v="Jan"/>
    <n v="1"/>
    <x v="0"/>
    <s v="Thu"/>
    <n v="1"/>
  </r>
  <r>
    <n v="809718"/>
    <s v="Desiraeï¿½"/>
    <s v="Luthy"/>
    <x v="1"/>
    <n v="1"/>
    <x v="1"/>
    <n v="1"/>
    <x v="3"/>
    <n v="1"/>
    <x v="1"/>
    <n v="1"/>
    <x v="6"/>
    <n v="1"/>
    <x v="77"/>
    <x v="0"/>
    <n v="1"/>
    <s v="02:57:00.000"/>
    <x v="3"/>
    <n v="1"/>
    <d v="2016-01-30T02:57:00"/>
    <x v="2"/>
    <s v="Jan"/>
    <n v="1"/>
    <x v="4"/>
    <s v="Sat"/>
    <n v="1"/>
  </r>
  <r>
    <n v="786910"/>
    <s v="Stephenï¿½"/>
    <s v="Nicholls"/>
    <x v="0"/>
    <n v="1"/>
    <x v="1"/>
    <n v="1"/>
    <x v="3"/>
    <n v="1"/>
    <x v="0"/>
    <n v="1"/>
    <x v="0"/>
    <n v="1"/>
    <x v="78"/>
    <x v="0"/>
    <n v="1"/>
    <s v="16:40:00.000"/>
    <x v="2"/>
    <n v="1"/>
    <d v="2016-01-08T16:40:00"/>
    <x v="2"/>
    <s v="Jan"/>
    <n v="1"/>
    <x v="3"/>
    <s v="Fri"/>
    <n v="1"/>
  </r>
  <r>
    <n v="893445"/>
    <s v="Eliï¿½"/>
    <s v="Condie"/>
    <x v="0"/>
    <n v="1"/>
    <x v="0"/>
    <n v="1"/>
    <x v="0"/>
    <n v="1"/>
    <x v="0"/>
    <n v="1"/>
    <x v="0"/>
    <n v="1"/>
    <x v="74"/>
    <x v="0"/>
    <n v="1"/>
    <s v="18:28:00.000"/>
    <x v="1"/>
    <n v="1"/>
    <d v="2016-03-11T18:28:00"/>
    <x v="1"/>
    <s v="Mar"/>
    <n v="1"/>
    <x v="3"/>
    <s v="Fri"/>
    <n v="1"/>
  </r>
  <r>
    <n v="923479"/>
    <s v="Winonaï¿½"/>
    <s v="Wigfall"/>
    <x v="1"/>
    <n v="1"/>
    <x v="3"/>
    <n v="1"/>
    <x v="7"/>
    <n v="1"/>
    <x v="0"/>
    <n v="1"/>
    <x v="0"/>
    <n v="1"/>
    <x v="9"/>
    <x v="0"/>
    <n v="1"/>
    <s v="04:55:00.000"/>
    <x v="3"/>
    <n v="1"/>
    <d v="2016-03-24T04:55:00"/>
    <x v="1"/>
    <s v="Mar"/>
    <n v="1"/>
    <x v="0"/>
    <s v="Thu"/>
    <n v="1"/>
  </r>
  <r>
    <n v="821676"/>
    <s v="Eulaï¿½"/>
    <s v="Mccown"/>
    <x v="1"/>
    <n v="1"/>
    <x v="1"/>
    <n v="1"/>
    <x v="7"/>
    <n v="1"/>
    <x v="0"/>
    <n v="1"/>
    <x v="13"/>
    <n v="1"/>
    <x v="79"/>
    <x v="0"/>
    <n v="1"/>
    <s v="10:09:00.000"/>
    <x v="0"/>
    <n v="1"/>
    <d v="2016-02-25T10:09:00"/>
    <x v="0"/>
    <s v="Feb"/>
    <n v="1"/>
    <x v="0"/>
    <s v="Thu"/>
    <n v="1"/>
  </r>
  <r>
    <n v="870004"/>
    <s v="Filibertoï¿½"/>
    <s v="Reisinger"/>
    <x v="0"/>
    <n v="1"/>
    <x v="1"/>
    <n v="1"/>
    <x v="1"/>
    <n v="1"/>
    <x v="0"/>
    <n v="1"/>
    <x v="0"/>
    <n v="1"/>
    <x v="80"/>
    <x v="0"/>
    <n v="1"/>
    <s v="13:25:00.000"/>
    <x v="2"/>
    <n v="1"/>
    <d v="2016-03-07T13:25:00"/>
    <x v="1"/>
    <s v="Mar"/>
    <n v="1"/>
    <x v="6"/>
    <s v="Mon"/>
    <n v="1"/>
  </r>
  <r>
    <n v="2090790"/>
    <s v="Lenï¿½"/>
    <s v="Tancredi"/>
    <x v="0"/>
    <n v="1"/>
    <x v="2"/>
    <n v="1"/>
    <x v="1"/>
    <n v="1"/>
    <x v="0"/>
    <n v="1"/>
    <x v="0"/>
    <n v="1"/>
    <x v="22"/>
    <x v="0"/>
    <n v="1"/>
    <s v="06:37:00.000"/>
    <x v="0"/>
    <n v="1"/>
    <d v="2016-03-14T06:37:00"/>
    <x v="1"/>
    <s v="Mar"/>
    <n v="1"/>
    <x v="6"/>
    <s v="Mon"/>
    <n v="1"/>
  </r>
  <r>
    <n v="789022"/>
    <s v="Donaldï¿½"/>
    <s v="Sytsma"/>
    <x v="0"/>
    <n v="1"/>
    <x v="0"/>
    <n v="1"/>
    <x v="3"/>
    <n v="1"/>
    <x v="0"/>
    <n v="1"/>
    <x v="8"/>
    <n v="1"/>
    <x v="81"/>
    <x v="0"/>
    <n v="1"/>
    <s v="19:34:00.000"/>
    <x v="1"/>
    <n v="1"/>
    <d v="2016-02-16T19:34:00"/>
    <x v="0"/>
    <s v="Feb"/>
    <n v="1"/>
    <x v="1"/>
    <s v="Tue"/>
    <n v="1"/>
  </r>
  <r>
    <n v="871104"/>
    <s v="None"/>
    <s v="None"/>
    <x v="2"/>
    <n v="1"/>
    <x v="5"/>
    <n v="1"/>
    <x v="9"/>
    <n v="1"/>
    <x v="3"/>
    <n v="1"/>
    <x v="4"/>
    <n v="1"/>
    <x v="17"/>
    <x v="0"/>
    <n v="1"/>
    <s v="12:17:00.000"/>
    <x v="2"/>
    <n v="1"/>
    <d v="2016-03-26T12:17:00"/>
    <x v="1"/>
    <s v="Mar"/>
    <n v="1"/>
    <x v="4"/>
    <s v="Sat"/>
    <n v="1"/>
  </r>
  <r>
    <n v="2091371"/>
    <s v="Deeï¿½"/>
    <s v="Gettys"/>
    <x v="0"/>
    <n v="1"/>
    <x v="1"/>
    <n v="1"/>
    <x v="1"/>
    <n v="1"/>
    <x v="0"/>
    <n v="1"/>
    <x v="8"/>
    <n v="1"/>
    <x v="9"/>
    <x v="0"/>
    <n v="1"/>
    <s v="15:23:00.000"/>
    <x v="2"/>
    <n v="1"/>
    <d v="2016-03-28T15:23:00"/>
    <x v="1"/>
    <s v="Mar"/>
    <n v="1"/>
    <x v="6"/>
    <s v="Mon"/>
    <n v="1"/>
  </r>
  <r>
    <n v="832676"/>
    <s v="Jacintoï¿½"/>
    <s v="Arrieta"/>
    <x v="0"/>
    <n v="1"/>
    <x v="2"/>
    <n v="1"/>
    <x v="1"/>
    <n v="1"/>
    <x v="0"/>
    <n v="1"/>
    <x v="4"/>
    <n v="1"/>
    <x v="82"/>
    <x v="0"/>
    <n v="1"/>
    <s v="10:30:00.000"/>
    <x v="0"/>
    <n v="1"/>
    <d v="2016-03-23T10:30:00"/>
    <x v="1"/>
    <s v="Mar"/>
    <n v="1"/>
    <x v="2"/>
    <s v="Wed"/>
    <n v="1"/>
  </r>
  <r>
    <n v="809903"/>
    <s v="Jaredï¿½"/>
    <s v="Caves"/>
    <x v="0"/>
    <n v="1"/>
    <x v="1"/>
    <n v="1"/>
    <x v="7"/>
    <n v="1"/>
    <x v="1"/>
    <n v="1"/>
    <x v="6"/>
    <n v="1"/>
    <x v="43"/>
    <x v="0"/>
    <n v="1"/>
    <s v="16:24:00.000"/>
    <x v="2"/>
    <n v="1"/>
    <d v="2016-02-16T16:24:00"/>
    <x v="0"/>
    <s v="Feb"/>
    <n v="1"/>
    <x v="1"/>
    <s v="Tue"/>
    <n v="1"/>
  </r>
  <r>
    <n v="9194"/>
    <s v="Shaneï¿½"/>
    <s v="Mina"/>
    <x v="0"/>
    <n v="1"/>
    <x v="0"/>
    <n v="1"/>
    <x v="0"/>
    <n v="1"/>
    <x v="0"/>
    <n v="1"/>
    <x v="12"/>
    <n v="1"/>
    <x v="83"/>
    <x v="0"/>
    <n v="1"/>
    <s v="18:55:00.000"/>
    <x v="1"/>
    <n v="1"/>
    <d v="2016-01-19T18:55:00"/>
    <x v="2"/>
    <s v="Jan"/>
    <n v="1"/>
    <x v="1"/>
    <s v="Tue"/>
    <n v="1"/>
  </r>
  <r>
    <n v="809744"/>
    <s v="Chasï¿½"/>
    <s v="Creager"/>
    <x v="0"/>
    <n v="1"/>
    <x v="3"/>
    <n v="1"/>
    <x v="6"/>
    <n v="1"/>
    <x v="0"/>
    <n v="1"/>
    <x v="4"/>
    <n v="1"/>
    <x v="84"/>
    <x v="0"/>
    <n v="1"/>
    <s v="15:21:00.000"/>
    <x v="2"/>
    <n v="1"/>
    <d v="2016-02-24T15:21:00"/>
    <x v="0"/>
    <s v="Feb"/>
    <n v="1"/>
    <x v="2"/>
    <s v="Wed"/>
    <n v="1"/>
  </r>
  <r>
    <n v="2369982"/>
    <s v="Donaldï¿½"/>
    <s v="Hoadley"/>
    <x v="0"/>
    <n v="1"/>
    <x v="5"/>
    <n v="1"/>
    <x v="2"/>
    <n v="1"/>
    <x v="0"/>
    <n v="1"/>
    <x v="6"/>
    <n v="1"/>
    <x v="17"/>
    <x v="0"/>
    <n v="1"/>
    <s v="19:31:00.000"/>
    <x v="1"/>
    <n v="1"/>
    <d v="2016-03-03T19:31:00"/>
    <x v="1"/>
    <s v="Mar"/>
    <n v="1"/>
    <x v="0"/>
    <s v="Thu"/>
    <n v="1"/>
  </r>
  <r>
    <n v="810052"/>
    <s v="Kyleï¿½"/>
    <s v="Pascarella"/>
    <x v="0"/>
    <n v="1"/>
    <x v="3"/>
    <n v="1"/>
    <x v="7"/>
    <n v="1"/>
    <x v="1"/>
    <n v="1"/>
    <x v="4"/>
    <n v="1"/>
    <x v="85"/>
    <x v="0"/>
    <n v="1"/>
    <s v="13:08:00.000"/>
    <x v="2"/>
    <n v="1"/>
    <d v="2016-02-21T13:08:00"/>
    <x v="0"/>
    <s v="Feb"/>
    <n v="1"/>
    <x v="5"/>
    <s v="Sun"/>
    <n v="1"/>
  </r>
  <r>
    <n v="940895"/>
    <s v="Rebekahï¿½"/>
    <s v="Paradis"/>
    <x v="1"/>
    <n v="1"/>
    <x v="5"/>
    <n v="1"/>
    <x v="1"/>
    <n v="1"/>
    <x v="0"/>
    <n v="1"/>
    <x v="8"/>
    <n v="1"/>
    <x v="59"/>
    <x v="0"/>
    <n v="1"/>
    <s v="09:44:00.000"/>
    <x v="0"/>
    <n v="1"/>
    <d v="2016-03-21T09:44:00"/>
    <x v="1"/>
    <s v="Mar"/>
    <n v="1"/>
    <x v="6"/>
    <s v="Mon"/>
    <n v="1"/>
  </r>
  <r>
    <n v="1108389"/>
    <s v="Stefanï¿½"/>
    <s v="Crotty"/>
    <x v="0"/>
    <n v="1"/>
    <x v="0"/>
    <n v="1"/>
    <x v="0"/>
    <n v="1"/>
    <x v="1"/>
    <n v="1"/>
    <x v="7"/>
    <n v="1"/>
    <x v="1"/>
    <x v="0"/>
    <n v="1"/>
    <s v="20:58:00.000"/>
    <x v="1"/>
    <n v="1"/>
    <d v="2016-03-23T20:58:00"/>
    <x v="1"/>
    <s v="Mar"/>
    <n v="1"/>
    <x v="2"/>
    <s v="Wed"/>
    <n v="1"/>
  </r>
  <r>
    <n v="833106"/>
    <s v="Lucasï¿½"/>
    <s v="Hoadley"/>
    <x v="0"/>
    <n v="1"/>
    <x v="2"/>
    <n v="1"/>
    <x v="5"/>
    <n v="1"/>
    <x v="1"/>
    <n v="1"/>
    <x v="4"/>
    <n v="1"/>
    <x v="61"/>
    <x v="0"/>
    <n v="1"/>
    <s v="09:27:00.000"/>
    <x v="0"/>
    <n v="1"/>
    <d v="2016-03-02T09:27:00"/>
    <x v="1"/>
    <s v="Mar"/>
    <n v="1"/>
    <x v="2"/>
    <s v="Wed"/>
    <n v="1"/>
  </r>
  <r>
    <n v="773030"/>
    <s v="Malikaï¿½"/>
    <s v="Sieren"/>
    <x v="1"/>
    <n v="1"/>
    <x v="1"/>
    <n v="1"/>
    <x v="4"/>
    <n v="1"/>
    <x v="1"/>
    <n v="1"/>
    <x v="3"/>
    <n v="1"/>
    <x v="86"/>
    <x v="0"/>
    <n v="1"/>
    <s v="12:09:00.000"/>
    <x v="2"/>
    <n v="1"/>
    <d v="2016-02-09T12:09:00"/>
    <x v="0"/>
    <s v="Feb"/>
    <n v="1"/>
    <x v="1"/>
    <s v="Tue"/>
    <n v="1"/>
  </r>
  <r>
    <n v="621261"/>
    <s v="Hymanï¿½"/>
    <s v="Pilot"/>
    <x v="0"/>
    <n v="1"/>
    <x v="1"/>
    <n v="1"/>
    <x v="8"/>
    <n v="1"/>
    <x v="0"/>
    <n v="1"/>
    <x v="11"/>
    <n v="1"/>
    <x v="45"/>
    <x v="0"/>
    <n v="1"/>
    <s v="04:37:00.000"/>
    <x v="3"/>
    <n v="1"/>
    <d v="2016-01-09T04:37:00"/>
    <x v="2"/>
    <s v="Jan"/>
    <n v="1"/>
    <x v="4"/>
    <s v="Sat"/>
    <n v="1"/>
  </r>
  <r>
    <n v="641005"/>
    <s v="Hollisï¿½"/>
    <s v="Singer"/>
    <x v="0"/>
    <n v="1"/>
    <x v="5"/>
    <n v="1"/>
    <x v="2"/>
    <n v="1"/>
    <x v="0"/>
    <n v="1"/>
    <x v="5"/>
    <n v="1"/>
    <x v="87"/>
    <x v="0"/>
    <n v="1"/>
    <s v="12:03:00.000"/>
    <x v="2"/>
    <n v="1"/>
    <d v="2016-01-16T12:03:00"/>
    <x v="2"/>
    <s v="Jan"/>
    <n v="1"/>
    <x v="4"/>
    <s v="Sat"/>
    <n v="1"/>
  </r>
  <r>
    <n v="787285"/>
    <s v="Chasï¿½"/>
    <s v="Condie"/>
    <x v="0"/>
    <n v="1"/>
    <x v="1"/>
    <n v="1"/>
    <x v="1"/>
    <n v="1"/>
    <x v="0"/>
    <n v="1"/>
    <x v="7"/>
    <n v="1"/>
    <x v="82"/>
    <x v="0"/>
    <n v="1"/>
    <s v="05:27:00.000"/>
    <x v="3"/>
    <n v="1"/>
    <d v="2016-01-05T05:27:00"/>
    <x v="2"/>
    <s v="Jan"/>
    <n v="1"/>
    <x v="1"/>
    <s v="Tue"/>
    <n v="1"/>
  </r>
  <r>
    <n v="810367"/>
    <s v="Coryï¿½"/>
    <s v="Wigfall"/>
    <x v="0"/>
    <n v="1"/>
    <x v="0"/>
    <n v="1"/>
    <x v="0"/>
    <n v="1"/>
    <x v="0"/>
    <n v="1"/>
    <x v="3"/>
    <n v="1"/>
    <x v="88"/>
    <x v="0"/>
    <n v="1"/>
    <s v="17:10:00.000"/>
    <x v="2"/>
    <n v="1"/>
    <d v="2016-02-10T17:10:00"/>
    <x v="0"/>
    <s v="Feb"/>
    <n v="1"/>
    <x v="2"/>
    <s v="Wed"/>
    <n v="1"/>
  </r>
  <r>
    <n v="822067"/>
    <s v="Charlieï¿½"/>
    <s v="Condie"/>
    <x v="0"/>
    <n v="1"/>
    <x v="0"/>
    <n v="1"/>
    <x v="1"/>
    <n v="1"/>
    <x v="0"/>
    <n v="1"/>
    <x v="4"/>
    <n v="1"/>
    <x v="89"/>
    <x v="0"/>
    <n v="1"/>
    <s v="14:41:00.000"/>
    <x v="2"/>
    <n v="1"/>
    <d v="2016-03-20T14:41:00"/>
    <x v="1"/>
    <s v="Mar"/>
    <n v="1"/>
    <x v="5"/>
    <s v="Sun"/>
    <n v="1"/>
  </r>
  <r>
    <n v="794226"/>
    <s v="Dionï¿½"/>
    <s v="Holt"/>
    <x v="0"/>
    <n v="1"/>
    <x v="0"/>
    <n v="1"/>
    <x v="0"/>
    <n v="1"/>
    <x v="0"/>
    <n v="1"/>
    <x v="8"/>
    <n v="1"/>
    <x v="9"/>
    <x v="0"/>
    <n v="1"/>
    <s v="21:25:00.000"/>
    <x v="1"/>
    <n v="1"/>
    <d v="2016-02-14T21:25:00"/>
    <x v="0"/>
    <s v="Feb"/>
    <n v="1"/>
    <x v="5"/>
    <s v="Sun"/>
    <n v="1"/>
  </r>
  <r>
    <n v="940631"/>
    <s v="Krystaï¿½"/>
    <s v="Mastrangelo"/>
    <x v="1"/>
    <n v="1"/>
    <x v="1"/>
    <n v="1"/>
    <x v="6"/>
    <n v="1"/>
    <x v="0"/>
    <n v="1"/>
    <x v="3"/>
    <n v="1"/>
    <x v="90"/>
    <x v="0"/>
    <n v="1"/>
    <s v="10:56:00.000"/>
    <x v="0"/>
    <n v="1"/>
    <d v="2016-03-28T10:56:00"/>
    <x v="1"/>
    <s v="Mar"/>
    <n v="1"/>
    <x v="6"/>
    <s v="Mon"/>
    <n v="1"/>
  </r>
  <r>
    <n v="810003"/>
    <s v="Romeoï¿½"/>
    <s v="Bilyeu"/>
    <x v="0"/>
    <n v="1"/>
    <x v="3"/>
    <n v="1"/>
    <x v="1"/>
    <n v="1"/>
    <x v="1"/>
    <n v="1"/>
    <x v="0"/>
    <n v="1"/>
    <x v="91"/>
    <x v="0"/>
    <n v="1"/>
    <s v="20:37:00.000"/>
    <x v="1"/>
    <n v="1"/>
    <d v="2016-02-16T20:37:00"/>
    <x v="0"/>
    <s v="Feb"/>
    <n v="1"/>
    <x v="1"/>
    <s v="Tue"/>
    <n v="1"/>
  </r>
  <r>
    <n v="810051"/>
    <s v="Winonaï¿½"/>
    <s v="Wigfall"/>
    <x v="1"/>
    <n v="1"/>
    <x v="3"/>
    <n v="1"/>
    <x v="1"/>
    <n v="1"/>
    <x v="1"/>
    <n v="1"/>
    <x v="1"/>
    <n v="1"/>
    <x v="92"/>
    <x v="0"/>
    <n v="1"/>
    <s v="20:41:00.000"/>
    <x v="1"/>
    <n v="1"/>
    <d v="2016-02-19T20:41:00"/>
    <x v="0"/>
    <s v="Feb"/>
    <n v="1"/>
    <x v="3"/>
    <s v="Fri"/>
    <n v="1"/>
  </r>
  <r>
    <n v="810077"/>
    <s v="Chasï¿½"/>
    <s v="Singer"/>
    <x v="0"/>
    <n v="1"/>
    <x v="0"/>
    <n v="1"/>
    <x v="4"/>
    <n v="1"/>
    <x v="2"/>
    <n v="1"/>
    <x v="7"/>
    <n v="1"/>
    <x v="93"/>
    <x v="0"/>
    <n v="1"/>
    <s v="15:01:00.000"/>
    <x v="2"/>
    <n v="1"/>
    <d v="2016-01-06T15:01:00"/>
    <x v="2"/>
    <s v="Jan"/>
    <n v="1"/>
    <x v="2"/>
    <s v="Wed"/>
    <n v="1"/>
  </r>
  <r>
    <n v="810106"/>
    <s v="Donaldï¿½"/>
    <s v="Reisinger"/>
    <x v="0"/>
    <n v="1"/>
    <x v="3"/>
    <n v="1"/>
    <x v="1"/>
    <n v="1"/>
    <x v="0"/>
    <n v="1"/>
    <x v="4"/>
    <n v="1"/>
    <x v="94"/>
    <x v="0"/>
    <n v="1"/>
    <s v="08:47:00.000"/>
    <x v="0"/>
    <n v="1"/>
    <d v="2016-03-11T08:47:00"/>
    <x v="1"/>
    <s v="Mar"/>
    <n v="1"/>
    <x v="3"/>
    <s v="Fri"/>
    <n v="1"/>
  </r>
  <r>
    <n v="2422360"/>
    <s v="Dionï¿½"/>
    <s v="Mcculloch"/>
    <x v="0"/>
    <n v="1"/>
    <x v="0"/>
    <n v="1"/>
    <x v="0"/>
    <n v="1"/>
    <x v="0"/>
    <n v="1"/>
    <x v="3"/>
    <n v="1"/>
    <x v="95"/>
    <x v="0"/>
    <n v="1"/>
    <s v="08:40:00.000"/>
    <x v="0"/>
    <n v="1"/>
    <d v="2016-01-07T08:40:00"/>
    <x v="2"/>
    <s v="Jan"/>
    <n v="1"/>
    <x v="0"/>
    <s v="Thu"/>
    <n v="1"/>
  </r>
  <r>
    <n v="810189"/>
    <s v="Coryï¿½"/>
    <s v="Tancredi"/>
    <x v="0"/>
    <n v="1"/>
    <x v="3"/>
    <n v="1"/>
    <x v="7"/>
    <n v="1"/>
    <x v="2"/>
    <n v="1"/>
    <x v="4"/>
    <n v="1"/>
    <x v="96"/>
    <x v="0"/>
    <n v="1"/>
    <s v="14:36:00.000"/>
    <x v="2"/>
    <n v="1"/>
    <d v="2016-02-23T14:36:00"/>
    <x v="0"/>
    <s v="Feb"/>
    <n v="1"/>
    <x v="1"/>
    <s v="Tue"/>
    <n v="1"/>
  </r>
  <r>
    <n v="641005"/>
    <s v="Hollisï¿½"/>
    <s v="Singer"/>
    <x v="0"/>
    <n v="1"/>
    <x v="5"/>
    <n v="1"/>
    <x v="2"/>
    <n v="1"/>
    <x v="0"/>
    <n v="1"/>
    <x v="7"/>
    <n v="1"/>
    <x v="9"/>
    <x v="0"/>
    <n v="1"/>
    <s v="17:36:00.000"/>
    <x v="2"/>
    <n v="1"/>
    <d v="2016-01-05T17:36:00"/>
    <x v="2"/>
    <s v="Jan"/>
    <n v="1"/>
    <x v="1"/>
    <s v="Tue"/>
    <n v="1"/>
  </r>
  <r>
    <n v="780483"/>
    <s v="Chasï¿½"/>
    <s v="Bilyeu"/>
    <x v="0"/>
    <n v="1"/>
    <x v="1"/>
    <n v="1"/>
    <x v="2"/>
    <n v="1"/>
    <x v="0"/>
    <n v="1"/>
    <x v="9"/>
    <n v="1"/>
    <x v="97"/>
    <x v="0"/>
    <n v="1"/>
    <s v="11:29:00.000"/>
    <x v="0"/>
    <n v="1"/>
    <d v="2016-01-18T11:29:00"/>
    <x v="2"/>
    <s v="Jan"/>
    <n v="1"/>
    <x v="6"/>
    <s v="Mon"/>
    <n v="1"/>
  </r>
  <r>
    <n v="820093"/>
    <s v="Shaneï¿½"/>
    <s v="Marek"/>
    <x v="0"/>
    <n v="1"/>
    <x v="2"/>
    <n v="1"/>
    <x v="0"/>
    <n v="1"/>
    <x v="0"/>
    <n v="1"/>
    <x v="10"/>
    <n v="1"/>
    <x v="12"/>
    <x v="0"/>
    <n v="1"/>
    <s v="22:15:00.000"/>
    <x v="1"/>
    <n v="1"/>
    <d v="2016-02-26T22:15:00"/>
    <x v="0"/>
    <s v="Feb"/>
    <n v="1"/>
    <x v="3"/>
    <s v="Fri"/>
    <n v="1"/>
  </r>
  <r>
    <n v="928343"/>
    <s v="Raymundoï¿½"/>
    <s v="Curran"/>
    <x v="0"/>
    <n v="1"/>
    <x v="3"/>
    <n v="1"/>
    <x v="6"/>
    <n v="1"/>
    <x v="0"/>
    <n v="1"/>
    <x v="4"/>
    <n v="1"/>
    <x v="98"/>
    <x v="0"/>
    <n v="1"/>
    <s v="15:11:00.000"/>
    <x v="2"/>
    <n v="1"/>
    <d v="2016-03-30T15:11:00"/>
    <x v="1"/>
    <s v="Mar"/>
    <n v="1"/>
    <x v="2"/>
    <s v="Wed"/>
    <n v="1"/>
  </r>
  <r>
    <n v="778272"/>
    <s v="Stefanï¿½"/>
    <s v="Styer"/>
    <x v="0"/>
    <n v="1"/>
    <x v="0"/>
    <n v="1"/>
    <x v="0"/>
    <n v="1"/>
    <x v="0"/>
    <n v="1"/>
    <x v="4"/>
    <n v="1"/>
    <x v="99"/>
    <x v="0"/>
    <n v="1"/>
    <s v="12:03:00.000"/>
    <x v="2"/>
    <n v="1"/>
    <d v="2016-02-24T12:03:00"/>
    <x v="0"/>
    <s v="Feb"/>
    <n v="1"/>
    <x v="2"/>
    <s v="Wed"/>
    <n v="1"/>
  </r>
  <r>
    <n v="2092034"/>
    <s v="Filibertoï¿½"/>
    <s v="Beville"/>
    <x v="0"/>
    <n v="1"/>
    <x v="2"/>
    <n v="1"/>
    <x v="1"/>
    <n v="1"/>
    <x v="0"/>
    <n v="1"/>
    <x v="10"/>
    <n v="1"/>
    <x v="60"/>
    <x v="0"/>
    <n v="1"/>
    <s v="05:19:00.000"/>
    <x v="3"/>
    <n v="1"/>
    <d v="2016-02-19T05:19:00"/>
    <x v="0"/>
    <s v="Feb"/>
    <n v="1"/>
    <x v="3"/>
    <s v="Fri"/>
    <n v="1"/>
  </r>
  <r>
    <n v="810435"/>
    <s v="Bernardoï¿½"/>
    <s v="Mcculloch"/>
    <x v="0"/>
    <n v="1"/>
    <x v="1"/>
    <n v="1"/>
    <x v="0"/>
    <n v="1"/>
    <x v="0"/>
    <n v="1"/>
    <x v="0"/>
    <n v="1"/>
    <x v="100"/>
    <x v="0"/>
    <n v="1"/>
    <s v="21:19:00.000"/>
    <x v="1"/>
    <n v="1"/>
    <d v="2016-02-14T21:19:00"/>
    <x v="0"/>
    <s v="Feb"/>
    <n v="1"/>
    <x v="5"/>
    <s v="Sun"/>
    <n v="1"/>
  </r>
  <r>
    <n v="895078"/>
    <s v="Hollisï¿½"/>
    <s v="Deblois"/>
    <x v="0"/>
    <n v="1"/>
    <x v="3"/>
    <n v="1"/>
    <x v="1"/>
    <n v="1"/>
    <x v="0"/>
    <n v="1"/>
    <x v="0"/>
    <n v="1"/>
    <x v="55"/>
    <x v="0"/>
    <n v="1"/>
    <s v="15:43:00.000"/>
    <x v="2"/>
    <n v="1"/>
    <d v="2016-03-23T15:43:00"/>
    <x v="1"/>
    <s v="Mar"/>
    <n v="1"/>
    <x v="2"/>
    <s v="Wed"/>
    <n v="1"/>
  </r>
  <r>
    <n v="833571"/>
    <s v="Lenï¿½"/>
    <s v="Sieren"/>
    <x v="0"/>
    <n v="1"/>
    <x v="2"/>
    <n v="1"/>
    <x v="3"/>
    <n v="1"/>
    <x v="1"/>
    <n v="1"/>
    <x v="8"/>
    <n v="1"/>
    <x v="32"/>
    <x v="0"/>
    <n v="1"/>
    <s v="21:02:00.000"/>
    <x v="1"/>
    <n v="1"/>
    <d v="2016-03-02T21:02:00"/>
    <x v="1"/>
    <s v="Mar"/>
    <n v="1"/>
    <x v="2"/>
    <s v="Wed"/>
    <n v="1"/>
  </r>
  <r>
    <n v="2371206"/>
    <s v="Claudï¿½"/>
    <s v="Martello"/>
    <x v="0"/>
    <n v="1"/>
    <x v="0"/>
    <n v="1"/>
    <x v="0"/>
    <n v="1"/>
    <x v="0"/>
    <n v="1"/>
    <x v="4"/>
    <n v="1"/>
    <x v="101"/>
    <x v="0"/>
    <n v="1"/>
    <s v="16:46:00.000"/>
    <x v="2"/>
    <n v="1"/>
    <d v="2016-03-12T16:46:00"/>
    <x v="1"/>
    <s v="Mar"/>
    <n v="1"/>
    <x v="4"/>
    <s v="Sat"/>
    <n v="1"/>
  </r>
  <r>
    <n v="929871"/>
    <s v="Stephenï¿½"/>
    <s v="Deblois"/>
    <x v="0"/>
    <n v="1"/>
    <x v="2"/>
    <n v="1"/>
    <x v="2"/>
    <n v="1"/>
    <x v="0"/>
    <n v="1"/>
    <x v="2"/>
    <n v="1"/>
    <x v="32"/>
    <x v="0"/>
    <n v="1"/>
    <s v="20:13:00.000"/>
    <x v="1"/>
    <n v="1"/>
    <d v="2016-03-31T20:13:00"/>
    <x v="1"/>
    <s v="Mar"/>
    <n v="1"/>
    <x v="0"/>
    <s v="Thu"/>
    <n v="1"/>
  </r>
  <r>
    <n v="1888752"/>
    <s v="Yongï¿½"/>
    <s v="Mccollum"/>
    <x v="0"/>
    <n v="1"/>
    <x v="2"/>
    <n v="1"/>
    <x v="6"/>
    <n v="1"/>
    <x v="2"/>
    <n v="1"/>
    <x v="0"/>
    <n v="1"/>
    <x v="9"/>
    <x v="0"/>
    <n v="1"/>
    <s v="08:10:00.000"/>
    <x v="0"/>
    <n v="1"/>
    <d v="2016-01-05T08:10:00"/>
    <x v="2"/>
    <s v="Jan"/>
    <n v="1"/>
    <x v="1"/>
    <s v="Tue"/>
    <n v="1"/>
  </r>
  <r>
    <n v="122451"/>
    <s v="None"/>
    <s v="None"/>
    <x v="2"/>
    <n v="1"/>
    <x v="5"/>
    <n v="1"/>
    <x v="9"/>
    <n v="1"/>
    <x v="3"/>
    <n v="1"/>
    <x v="3"/>
    <n v="1"/>
    <x v="78"/>
    <x v="0"/>
    <n v="1"/>
    <s v="13:06:00.000"/>
    <x v="2"/>
    <n v="1"/>
    <d v="2016-01-20T13:06:00"/>
    <x v="2"/>
    <s v="Jan"/>
    <n v="1"/>
    <x v="2"/>
    <s v="Wed"/>
    <n v="1"/>
  </r>
  <r>
    <n v="790459"/>
    <s v="Filibertoï¿½"/>
    <s v="Styer"/>
    <x v="0"/>
    <n v="1"/>
    <x v="2"/>
    <n v="1"/>
    <x v="1"/>
    <n v="1"/>
    <x v="0"/>
    <n v="1"/>
    <x v="7"/>
    <n v="1"/>
    <x v="102"/>
    <x v="0"/>
    <n v="1"/>
    <s v="17:56:00.000"/>
    <x v="2"/>
    <n v="1"/>
    <d v="2016-02-12T17:56:00"/>
    <x v="0"/>
    <s v="Feb"/>
    <n v="1"/>
    <x v="3"/>
    <s v="Fri"/>
    <n v="1"/>
  </r>
  <r>
    <n v="810672"/>
    <s v="Donaldï¿½"/>
    <s v="Condie"/>
    <x v="0"/>
    <n v="1"/>
    <x v="0"/>
    <n v="1"/>
    <x v="0"/>
    <n v="1"/>
    <x v="2"/>
    <n v="1"/>
    <x v="2"/>
    <n v="1"/>
    <x v="103"/>
    <x v="0"/>
    <n v="1"/>
    <s v="21:37:00.000"/>
    <x v="1"/>
    <n v="1"/>
    <d v="2016-02-25T21:37:00"/>
    <x v="0"/>
    <s v="Feb"/>
    <n v="1"/>
    <x v="0"/>
    <s v="Thu"/>
    <n v="1"/>
  </r>
  <r>
    <n v="2205521"/>
    <s v="Samuelï¿½"/>
    <s v="Borelli"/>
    <x v="0"/>
    <n v="1"/>
    <x v="1"/>
    <n v="1"/>
    <x v="3"/>
    <n v="1"/>
    <x v="0"/>
    <n v="1"/>
    <x v="3"/>
    <n v="1"/>
    <x v="95"/>
    <x v="0"/>
    <n v="1"/>
    <s v="18:59:00.000"/>
    <x v="1"/>
    <n v="1"/>
    <d v="2016-02-28T18:59:00"/>
    <x v="0"/>
    <s v="Feb"/>
    <n v="1"/>
    <x v="5"/>
    <s v="Sun"/>
    <n v="1"/>
  </r>
  <r>
    <n v="2205523"/>
    <s v="Markusï¿½"/>
    <s v="Reisinger"/>
    <x v="0"/>
    <n v="1"/>
    <x v="2"/>
    <n v="1"/>
    <x v="3"/>
    <n v="1"/>
    <x v="0"/>
    <n v="1"/>
    <x v="0"/>
    <n v="1"/>
    <x v="104"/>
    <x v="0"/>
    <n v="1"/>
    <s v="18:26:00.000"/>
    <x v="1"/>
    <n v="1"/>
    <d v="2016-03-05T18:26:00"/>
    <x v="1"/>
    <s v="Mar"/>
    <n v="1"/>
    <x v="4"/>
    <s v="Sat"/>
    <n v="1"/>
  </r>
  <r>
    <n v="780823"/>
    <s v="Claudï¿½"/>
    <s v="Vital"/>
    <x v="0"/>
    <n v="1"/>
    <x v="2"/>
    <n v="1"/>
    <x v="0"/>
    <n v="1"/>
    <x v="2"/>
    <n v="1"/>
    <x v="4"/>
    <n v="1"/>
    <x v="105"/>
    <x v="0"/>
    <n v="1"/>
    <s v="13:04:00.000"/>
    <x v="2"/>
    <n v="1"/>
    <d v="2016-03-23T13:04:00"/>
    <x v="1"/>
    <s v="Mar"/>
    <n v="1"/>
    <x v="2"/>
    <s v="Wed"/>
    <n v="1"/>
  </r>
  <r>
    <n v="822557"/>
    <s v="Wiltonï¿½"/>
    <s v="Nicholls"/>
    <x v="0"/>
    <n v="1"/>
    <x v="1"/>
    <n v="1"/>
    <x v="7"/>
    <n v="1"/>
    <x v="0"/>
    <n v="1"/>
    <x v="8"/>
    <n v="1"/>
    <x v="106"/>
    <x v="0"/>
    <n v="1"/>
    <s v="17:19:00.000"/>
    <x v="2"/>
    <n v="1"/>
    <d v="2016-01-06T17:19:00"/>
    <x v="2"/>
    <s v="Jan"/>
    <n v="1"/>
    <x v="2"/>
    <s v="Wed"/>
    <n v="1"/>
  </r>
  <r>
    <n v="941546"/>
    <s v="Kipï¿½"/>
    <s v="Tancredi"/>
    <x v="0"/>
    <n v="1"/>
    <x v="2"/>
    <n v="1"/>
    <x v="1"/>
    <n v="1"/>
    <x v="0"/>
    <n v="1"/>
    <x v="1"/>
    <n v="1"/>
    <x v="107"/>
    <x v="0"/>
    <n v="1"/>
    <s v="12:59:00.000"/>
    <x v="2"/>
    <n v="1"/>
    <d v="2016-03-27T12:59:00"/>
    <x v="1"/>
    <s v="Mar"/>
    <n v="1"/>
    <x v="5"/>
    <s v="Sun"/>
    <n v="1"/>
  </r>
  <r>
    <n v="822466"/>
    <s v="Wilburnï¿½"/>
    <s v="Caves"/>
    <x v="0"/>
    <n v="1"/>
    <x v="5"/>
    <n v="1"/>
    <x v="0"/>
    <n v="1"/>
    <x v="2"/>
    <n v="1"/>
    <x v="2"/>
    <n v="1"/>
    <x v="93"/>
    <x v="0"/>
    <n v="1"/>
    <s v="04:26:00.000"/>
    <x v="3"/>
    <n v="1"/>
    <d v="2016-02-27T04:26:00"/>
    <x v="0"/>
    <s v="Feb"/>
    <n v="1"/>
    <x v="4"/>
    <s v="Sat"/>
    <n v="1"/>
  </r>
  <r>
    <n v="771796"/>
    <s v="Jacintoï¿½"/>
    <s v="Mcclaine"/>
    <x v="0"/>
    <n v="1"/>
    <x v="0"/>
    <n v="1"/>
    <x v="0"/>
    <n v="1"/>
    <x v="0"/>
    <n v="1"/>
    <x v="1"/>
    <n v="1"/>
    <x v="108"/>
    <x v="0"/>
    <n v="1"/>
    <s v="15:17:00.000"/>
    <x v="2"/>
    <n v="1"/>
    <d v="2016-02-05T15:17:00"/>
    <x v="0"/>
    <s v="Feb"/>
    <n v="1"/>
    <x v="3"/>
    <s v="Fri"/>
    <n v="1"/>
  </r>
  <r>
    <n v="820361"/>
    <s v="Shaneï¿½"/>
    <s v="Biggers"/>
    <x v="0"/>
    <n v="1"/>
    <x v="2"/>
    <n v="1"/>
    <x v="2"/>
    <n v="1"/>
    <x v="0"/>
    <n v="1"/>
    <x v="1"/>
    <n v="1"/>
    <x v="26"/>
    <x v="0"/>
    <n v="1"/>
    <s v="12:54:00.000"/>
    <x v="2"/>
    <n v="1"/>
    <d v="2016-02-27T12:54:00"/>
    <x v="0"/>
    <s v="Feb"/>
    <n v="1"/>
    <x v="4"/>
    <s v="Sat"/>
    <n v="1"/>
  </r>
  <r>
    <n v="771867"/>
    <s v="Brendanï¿½"/>
    <s v="Zweifel"/>
    <x v="0"/>
    <n v="1"/>
    <x v="1"/>
    <n v="1"/>
    <x v="1"/>
    <n v="1"/>
    <x v="1"/>
    <n v="1"/>
    <x v="6"/>
    <n v="1"/>
    <x v="109"/>
    <x v="0"/>
    <n v="1"/>
    <s v="19:20:00.000"/>
    <x v="1"/>
    <n v="1"/>
    <d v="2016-01-30T19:20:00"/>
    <x v="2"/>
    <s v="Jan"/>
    <n v="1"/>
    <x v="4"/>
    <s v="Sat"/>
    <n v="1"/>
  </r>
  <r>
    <n v="831766"/>
    <s v="Laneï¿½"/>
    <s v="Leicht"/>
    <x v="0"/>
    <n v="1"/>
    <x v="1"/>
    <n v="1"/>
    <x v="1"/>
    <n v="1"/>
    <x v="0"/>
    <n v="1"/>
    <x v="3"/>
    <n v="1"/>
    <x v="110"/>
    <x v="0"/>
    <n v="1"/>
    <s v="15:46:00.000"/>
    <x v="2"/>
    <n v="1"/>
    <d v="2016-03-03T15:46:00"/>
    <x v="1"/>
    <s v="Mar"/>
    <n v="1"/>
    <x v="0"/>
    <s v="Thu"/>
    <n v="1"/>
  </r>
  <r>
    <n v="771872"/>
    <s v="Laneï¿½"/>
    <s v="Tatham"/>
    <x v="0"/>
    <n v="1"/>
    <x v="0"/>
    <n v="1"/>
    <x v="0"/>
    <n v="1"/>
    <x v="1"/>
    <n v="1"/>
    <x v="7"/>
    <n v="1"/>
    <x v="111"/>
    <x v="0"/>
    <n v="1"/>
    <s v="14:10:00.000"/>
    <x v="2"/>
    <n v="1"/>
    <d v="2016-02-07T14:10:00"/>
    <x v="0"/>
    <s v="Feb"/>
    <n v="1"/>
    <x v="5"/>
    <s v="Sun"/>
    <n v="1"/>
  </r>
  <r>
    <n v="809056"/>
    <s v="Randyï¿½"/>
    <s v="Mina"/>
    <x v="0"/>
    <n v="1"/>
    <x v="0"/>
    <n v="1"/>
    <x v="0"/>
    <n v="1"/>
    <x v="0"/>
    <n v="1"/>
    <x v="0"/>
    <n v="1"/>
    <x v="57"/>
    <x v="0"/>
    <n v="1"/>
    <s v="12:21:00.000"/>
    <x v="2"/>
    <n v="1"/>
    <d v="2016-01-12T12:21:00"/>
    <x v="2"/>
    <s v="Jan"/>
    <n v="1"/>
    <x v="1"/>
    <s v="Tue"/>
    <n v="1"/>
  </r>
  <r>
    <n v="809056"/>
    <s v="Randyï¿½"/>
    <s v="Mina"/>
    <x v="0"/>
    <n v="1"/>
    <x v="0"/>
    <n v="1"/>
    <x v="0"/>
    <n v="1"/>
    <x v="0"/>
    <n v="1"/>
    <x v="8"/>
    <n v="1"/>
    <x v="112"/>
    <x v="0"/>
    <n v="1"/>
    <s v="19:27:00.000"/>
    <x v="1"/>
    <n v="1"/>
    <d v="2016-01-06T19:27:00"/>
    <x v="2"/>
    <s v="Jan"/>
    <n v="1"/>
    <x v="2"/>
    <s v="Wed"/>
    <n v="1"/>
  </r>
  <r>
    <n v="939729"/>
    <s v="Stacyï¿½"/>
    <s v="Fudge"/>
    <x v="0"/>
    <n v="1"/>
    <x v="0"/>
    <n v="1"/>
    <x v="3"/>
    <n v="1"/>
    <x v="0"/>
    <n v="1"/>
    <x v="2"/>
    <n v="1"/>
    <x v="113"/>
    <x v="0"/>
    <n v="1"/>
    <s v="20:22:00.000"/>
    <x v="1"/>
    <n v="1"/>
    <d v="2016-03-12T20:22:00"/>
    <x v="1"/>
    <s v="Mar"/>
    <n v="1"/>
    <x v="4"/>
    <s v="Sat"/>
    <n v="1"/>
  </r>
  <r>
    <n v="819358"/>
    <s v="Valentineï¿½"/>
    <s v="Borelli"/>
    <x v="0"/>
    <n v="1"/>
    <x v="2"/>
    <n v="1"/>
    <x v="0"/>
    <n v="1"/>
    <x v="0"/>
    <n v="1"/>
    <x v="0"/>
    <n v="1"/>
    <x v="114"/>
    <x v="0"/>
    <n v="1"/>
    <s v="16:24:00.000"/>
    <x v="2"/>
    <n v="1"/>
    <d v="2016-03-19T16:24:00"/>
    <x v="1"/>
    <s v="Mar"/>
    <n v="1"/>
    <x v="4"/>
    <s v="Sat"/>
    <n v="1"/>
  </r>
  <r>
    <n v="2203491"/>
    <s v="Coryï¿½"/>
    <s v="Slane"/>
    <x v="0"/>
    <n v="1"/>
    <x v="0"/>
    <n v="1"/>
    <x v="0"/>
    <n v="1"/>
    <x v="0"/>
    <n v="1"/>
    <x v="0"/>
    <n v="1"/>
    <x v="115"/>
    <x v="0"/>
    <n v="1"/>
    <s v="21:21:00.000"/>
    <x v="1"/>
    <n v="1"/>
    <d v="2016-02-04T21:21:00"/>
    <x v="0"/>
    <s v="Feb"/>
    <n v="1"/>
    <x v="0"/>
    <s v="Thu"/>
    <n v="1"/>
  </r>
  <r>
    <n v="866344"/>
    <s v="Carterï¿½"/>
    <s v="Arrieta"/>
    <x v="0"/>
    <n v="1"/>
    <x v="3"/>
    <n v="1"/>
    <x v="0"/>
    <n v="1"/>
    <x v="0"/>
    <n v="1"/>
    <x v="4"/>
    <n v="1"/>
    <x v="116"/>
    <x v="1"/>
    <n v="1"/>
    <s v="14:42:00.000"/>
    <x v="2"/>
    <n v="1"/>
    <d v="2016-03-12T14:42:00"/>
    <x v="1"/>
    <s v="Mar"/>
    <n v="1"/>
    <x v="4"/>
    <s v="Sat"/>
    <n v="1"/>
  </r>
  <r>
    <n v="1106425"/>
    <s v="Deeï¿½"/>
    <s v="Sieren"/>
    <x v="0"/>
    <n v="1"/>
    <x v="1"/>
    <n v="1"/>
    <x v="1"/>
    <n v="1"/>
    <x v="0"/>
    <n v="1"/>
    <x v="9"/>
    <n v="1"/>
    <x v="43"/>
    <x v="0"/>
    <n v="1"/>
    <s v="18:35:00.000"/>
    <x v="1"/>
    <n v="1"/>
    <d v="2016-03-11T18:35:00"/>
    <x v="1"/>
    <s v="Mar"/>
    <n v="1"/>
    <x v="3"/>
    <s v="Fri"/>
    <n v="1"/>
  </r>
  <r>
    <n v="2203512"/>
    <s v="Valentineï¿½"/>
    <s v="Hoadley"/>
    <x v="0"/>
    <n v="1"/>
    <x v="3"/>
    <n v="1"/>
    <x v="2"/>
    <n v="1"/>
    <x v="0"/>
    <n v="1"/>
    <x v="0"/>
    <n v="1"/>
    <x v="117"/>
    <x v="0"/>
    <n v="1"/>
    <s v="12:41:00.000"/>
    <x v="2"/>
    <n v="1"/>
    <d v="2016-03-24T12:41:00"/>
    <x v="1"/>
    <s v="Mar"/>
    <n v="1"/>
    <x v="0"/>
    <s v="Thu"/>
    <n v="1"/>
  </r>
  <r>
    <n v="788893"/>
    <s v="Stacyï¿½"/>
    <s v="Woolard"/>
    <x v="0"/>
    <n v="1"/>
    <x v="1"/>
    <n v="1"/>
    <x v="2"/>
    <n v="1"/>
    <x v="0"/>
    <n v="1"/>
    <x v="8"/>
    <n v="1"/>
    <x v="118"/>
    <x v="0"/>
    <n v="1"/>
    <s v="12:26:00.000"/>
    <x v="2"/>
    <n v="1"/>
    <d v="2016-01-15T12:26:00"/>
    <x v="2"/>
    <s v="Jan"/>
    <n v="1"/>
    <x v="3"/>
    <s v="Fri"/>
    <n v="1"/>
  </r>
  <r>
    <n v="788893"/>
    <s v="Stacyï¿½"/>
    <s v="Woolard"/>
    <x v="0"/>
    <n v="1"/>
    <x v="1"/>
    <n v="1"/>
    <x v="2"/>
    <n v="1"/>
    <x v="0"/>
    <n v="1"/>
    <x v="3"/>
    <n v="1"/>
    <x v="49"/>
    <x v="0"/>
    <n v="1"/>
    <s v="04:50:00.000"/>
    <x v="3"/>
    <n v="1"/>
    <d v="2016-03-06T04:50:00"/>
    <x v="1"/>
    <s v="Mar"/>
    <n v="1"/>
    <x v="5"/>
    <s v="Sun"/>
    <n v="1"/>
  </r>
  <r>
    <n v="772042"/>
    <s v="Ivaï¿½"/>
    <s v="Styer"/>
    <x v="1"/>
    <n v="1"/>
    <x v="2"/>
    <n v="1"/>
    <x v="5"/>
    <n v="1"/>
    <x v="0"/>
    <n v="1"/>
    <x v="5"/>
    <n v="1"/>
    <x v="9"/>
    <x v="0"/>
    <n v="1"/>
    <s v="10:10:00.000"/>
    <x v="0"/>
    <n v="1"/>
    <d v="2016-02-05T10:10:00"/>
    <x v="0"/>
    <s v="Feb"/>
    <n v="1"/>
    <x v="3"/>
    <s v="Fri"/>
    <n v="1"/>
  </r>
  <r>
    <n v="809198"/>
    <s v="Yongï¿½"/>
    <s v="Arrieta"/>
    <x v="0"/>
    <n v="1"/>
    <x v="1"/>
    <n v="1"/>
    <x v="2"/>
    <n v="1"/>
    <x v="0"/>
    <n v="1"/>
    <x v="0"/>
    <n v="1"/>
    <x v="119"/>
    <x v="0"/>
    <n v="1"/>
    <s v="12:13:00.000"/>
    <x v="2"/>
    <n v="1"/>
    <d v="2016-02-05T12:13:00"/>
    <x v="0"/>
    <s v="Feb"/>
    <n v="1"/>
    <x v="3"/>
    <s v="Fri"/>
    <n v="1"/>
  </r>
  <r>
    <n v="809204"/>
    <s v="Wiltonï¿½"/>
    <s v="Gettys"/>
    <x v="0"/>
    <n v="1"/>
    <x v="1"/>
    <n v="1"/>
    <x v="8"/>
    <n v="1"/>
    <x v="2"/>
    <n v="1"/>
    <x v="1"/>
    <n v="1"/>
    <x v="9"/>
    <x v="0"/>
    <n v="1"/>
    <s v="04:55:00.000"/>
    <x v="3"/>
    <n v="1"/>
    <d v="2016-01-12T04:55:00"/>
    <x v="2"/>
    <s v="Jan"/>
    <n v="1"/>
    <x v="1"/>
    <s v="Tue"/>
    <n v="1"/>
  </r>
  <r>
    <n v="893861"/>
    <s v="Coryï¿½"/>
    <s v="Luthy"/>
    <x v="0"/>
    <n v="1"/>
    <x v="1"/>
    <n v="1"/>
    <x v="2"/>
    <n v="1"/>
    <x v="0"/>
    <n v="1"/>
    <x v="9"/>
    <n v="1"/>
    <x v="120"/>
    <x v="0"/>
    <n v="1"/>
    <s v="22:39:00.000"/>
    <x v="1"/>
    <n v="1"/>
    <d v="2016-03-10T22:39:00"/>
    <x v="1"/>
    <s v="Mar"/>
    <n v="1"/>
    <x v="0"/>
    <s v="Thu"/>
    <n v="1"/>
  </r>
  <r>
    <n v="2203512"/>
    <s v="Valentineï¿½"/>
    <s v="Hoadley"/>
    <x v="0"/>
    <n v="1"/>
    <x v="3"/>
    <n v="1"/>
    <x v="2"/>
    <n v="1"/>
    <x v="0"/>
    <n v="1"/>
    <x v="0"/>
    <n v="1"/>
    <x v="121"/>
    <x v="0"/>
    <n v="1"/>
    <s v="10:30:00.000"/>
    <x v="0"/>
    <n v="1"/>
    <d v="2016-01-16T10:30:00"/>
    <x v="2"/>
    <s v="Jan"/>
    <n v="1"/>
    <x v="4"/>
    <s v="Sat"/>
    <n v="1"/>
  </r>
  <r>
    <n v="833923"/>
    <s v="None"/>
    <s v="None"/>
    <x v="2"/>
    <n v="1"/>
    <x v="5"/>
    <n v="1"/>
    <x v="9"/>
    <n v="1"/>
    <x v="3"/>
    <n v="1"/>
    <x v="4"/>
    <n v="1"/>
    <x v="122"/>
    <x v="0"/>
    <n v="1"/>
    <s v="15:43:00.000"/>
    <x v="2"/>
    <n v="1"/>
    <d v="2016-03-30T15:43:00"/>
    <x v="1"/>
    <s v="Mar"/>
    <n v="1"/>
    <x v="2"/>
    <s v="Wed"/>
    <n v="1"/>
  </r>
  <r>
    <n v="832036"/>
    <s v="Robbyï¿½"/>
    <s v="Borelli"/>
    <x v="0"/>
    <n v="1"/>
    <x v="1"/>
    <n v="1"/>
    <x v="2"/>
    <n v="1"/>
    <x v="2"/>
    <n v="1"/>
    <x v="9"/>
    <n v="1"/>
    <x v="76"/>
    <x v="0"/>
    <n v="1"/>
    <s v="16:35:00.000"/>
    <x v="2"/>
    <n v="1"/>
    <d v="2016-01-28T16:35:00"/>
    <x v="2"/>
    <s v="Jan"/>
    <n v="1"/>
    <x v="0"/>
    <s v="Thu"/>
    <n v="1"/>
  </r>
  <r>
    <n v="772101"/>
    <s v="Stefanï¿½"/>
    <s v="Pascarella"/>
    <x v="0"/>
    <n v="1"/>
    <x v="0"/>
    <n v="1"/>
    <x v="1"/>
    <n v="1"/>
    <x v="0"/>
    <n v="1"/>
    <x v="6"/>
    <n v="1"/>
    <x v="93"/>
    <x v="0"/>
    <n v="1"/>
    <s v="19:41:00.000"/>
    <x v="1"/>
    <n v="1"/>
    <d v="2016-02-03T19:41:00"/>
    <x v="0"/>
    <s v="Feb"/>
    <n v="1"/>
    <x v="2"/>
    <s v="Wed"/>
    <n v="1"/>
  </r>
  <r>
    <n v="788990"/>
    <s v="Garryï¿½"/>
    <s v="Mccollum"/>
    <x v="0"/>
    <n v="1"/>
    <x v="1"/>
    <n v="1"/>
    <x v="2"/>
    <n v="1"/>
    <x v="0"/>
    <n v="1"/>
    <x v="3"/>
    <n v="1"/>
    <x v="123"/>
    <x v="0"/>
    <n v="1"/>
    <s v="09:54:00.000"/>
    <x v="0"/>
    <n v="1"/>
    <d v="2016-01-23T09:54:00"/>
    <x v="2"/>
    <s v="Jan"/>
    <n v="1"/>
    <x v="4"/>
    <s v="Sat"/>
    <n v="1"/>
  </r>
  <r>
    <n v="809312"/>
    <s v="Hymanï¿½"/>
    <s v="Hier"/>
    <x v="0"/>
    <n v="1"/>
    <x v="1"/>
    <n v="1"/>
    <x v="1"/>
    <n v="1"/>
    <x v="1"/>
    <n v="1"/>
    <x v="3"/>
    <n v="1"/>
    <x v="83"/>
    <x v="0"/>
    <n v="1"/>
    <s v="09:24:00.000"/>
    <x v="0"/>
    <n v="1"/>
    <d v="2016-02-09T09:24:00"/>
    <x v="0"/>
    <s v="Feb"/>
    <n v="1"/>
    <x v="1"/>
    <s v="Tue"/>
    <n v="1"/>
  </r>
  <r>
    <n v="789060"/>
    <s v="Donaldï¿½"/>
    <s v="Paradis"/>
    <x v="0"/>
    <n v="1"/>
    <x v="1"/>
    <n v="1"/>
    <x v="1"/>
    <n v="1"/>
    <x v="0"/>
    <n v="1"/>
    <x v="2"/>
    <n v="1"/>
    <x v="124"/>
    <x v="0"/>
    <n v="1"/>
    <s v="17:49:00.000"/>
    <x v="2"/>
    <n v="1"/>
    <d v="2016-02-06T17:49:00"/>
    <x v="0"/>
    <s v="Feb"/>
    <n v="1"/>
    <x v="4"/>
    <s v="Sat"/>
    <n v="1"/>
  </r>
  <r>
    <n v="2406529"/>
    <s v="Raymundoï¿½"/>
    <s v="Wigfall"/>
    <x v="0"/>
    <n v="1"/>
    <x v="1"/>
    <n v="1"/>
    <x v="4"/>
    <n v="1"/>
    <x v="0"/>
    <n v="1"/>
    <x v="9"/>
    <n v="1"/>
    <x v="125"/>
    <x v="0"/>
    <n v="1"/>
    <s v="07:25:00.000"/>
    <x v="0"/>
    <n v="1"/>
    <d v="2016-01-13T07:25:00"/>
    <x v="2"/>
    <s v="Jan"/>
    <n v="1"/>
    <x v="2"/>
    <s v="Wed"/>
    <n v="1"/>
  </r>
  <r>
    <n v="2369191"/>
    <s v="Desiraeï¿½"/>
    <s v="Luthy"/>
    <x v="1"/>
    <n v="1"/>
    <x v="2"/>
    <n v="1"/>
    <x v="0"/>
    <n v="1"/>
    <x v="0"/>
    <n v="1"/>
    <x v="5"/>
    <n v="1"/>
    <x v="126"/>
    <x v="0"/>
    <n v="1"/>
    <s v="18:29:00.000"/>
    <x v="1"/>
    <n v="1"/>
    <d v="2016-01-09T18:29:00"/>
    <x v="2"/>
    <s v="Jan"/>
    <n v="1"/>
    <x v="4"/>
    <s v="Sat"/>
    <n v="1"/>
  </r>
  <r>
    <n v="940244"/>
    <s v="Stefanï¿½"/>
    <s v="Hoadley"/>
    <x v="0"/>
    <n v="1"/>
    <x v="1"/>
    <n v="1"/>
    <x v="6"/>
    <n v="1"/>
    <x v="0"/>
    <n v="1"/>
    <x v="11"/>
    <n v="1"/>
    <x v="9"/>
    <x v="0"/>
    <n v="1"/>
    <s v="10:24:00.000"/>
    <x v="0"/>
    <n v="1"/>
    <d v="2016-03-25T10:24:00"/>
    <x v="1"/>
    <s v="Mar"/>
    <n v="1"/>
    <x v="3"/>
    <s v="Fri"/>
    <n v="1"/>
  </r>
  <r>
    <n v="789202"/>
    <s v="Irvingï¿½"/>
    <s v="Creager"/>
    <x v="0"/>
    <n v="1"/>
    <x v="0"/>
    <n v="1"/>
    <x v="0"/>
    <n v="1"/>
    <x v="0"/>
    <n v="1"/>
    <x v="3"/>
    <n v="1"/>
    <x v="50"/>
    <x v="0"/>
    <n v="1"/>
    <s v="22:29:00.000"/>
    <x v="1"/>
    <n v="1"/>
    <d v="2016-01-22T22:29:00"/>
    <x v="2"/>
    <s v="Jan"/>
    <n v="1"/>
    <x v="3"/>
    <s v="Fri"/>
    <n v="1"/>
  </r>
  <r>
    <n v="86582"/>
    <s v="Royalï¿½"/>
    <s v="Restivo"/>
    <x v="0"/>
    <n v="1"/>
    <x v="1"/>
    <n v="1"/>
    <x v="7"/>
    <n v="1"/>
    <x v="1"/>
    <n v="1"/>
    <x v="1"/>
    <n v="1"/>
    <x v="127"/>
    <x v="0"/>
    <n v="1"/>
    <s v="14:01:00.000"/>
    <x v="2"/>
    <n v="1"/>
    <d v="2016-01-15T14:01:00"/>
    <x v="2"/>
    <s v="Jan"/>
    <n v="1"/>
    <x v="3"/>
    <s v="Fri"/>
    <n v="1"/>
  </r>
  <r>
    <n v="786585"/>
    <s v="Dionï¿½"/>
    <s v="Fudge"/>
    <x v="0"/>
    <n v="1"/>
    <x v="2"/>
    <n v="1"/>
    <x v="7"/>
    <n v="1"/>
    <x v="0"/>
    <n v="1"/>
    <x v="7"/>
    <n v="1"/>
    <x v="19"/>
    <x v="0"/>
    <n v="1"/>
    <s v="16:17:00.000"/>
    <x v="2"/>
    <n v="1"/>
    <d v="2016-01-23T16:17:00"/>
    <x v="2"/>
    <s v="Jan"/>
    <n v="1"/>
    <x v="4"/>
    <s v="Sat"/>
    <n v="1"/>
  </r>
  <r>
    <n v="791773"/>
    <s v="Jaredï¿½"/>
    <s v="Roquemore"/>
    <x v="0"/>
    <n v="1"/>
    <x v="4"/>
    <n v="1"/>
    <x v="6"/>
    <n v="1"/>
    <x v="0"/>
    <n v="1"/>
    <x v="0"/>
    <n v="1"/>
    <x v="128"/>
    <x v="0"/>
    <n v="1"/>
    <s v="11:13:00.000"/>
    <x v="0"/>
    <n v="1"/>
    <d v="2016-01-26T11:13:00"/>
    <x v="2"/>
    <s v="Jan"/>
    <n v="1"/>
    <x v="1"/>
    <s v="Tue"/>
    <n v="1"/>
  </r>
  <r>
    <n v="789280"/>
    <s v="Romeoï¿½"/>
    <s v="Gettys"/>
    <x v="0"/>
    <n v="1"/>
    <x v="1"/>
    <n v="1"/>
    <x v="1"/>
    <n v="1"/>
    <x v="0"/>
    <n v="1"/>
    <x v="5"/>
    <n v="1"/>
    <x v="129"/>
    <x v="0"/>
    <n v="1"/>
    <s v="11:30:00.000"/>
    <x v="0"/>
    <n v="1"/>
    <d v="2016-02-21T11:30:00"/>
    <x v="0"/>
    <s v="Feb"/>
    <n v="1"/>
    <x v="5"/>
    <s v="Sun"/>
    <n v="1"/>
  </r>
  <r>
    <n v="2000160"/>
    <s v="Coryï¿½"/>
    <s v="Shkreli"/>
    <x v="0"/>
    <n v="1"/>
    <x v="1"/>
    <n v="1"/>
    <x v="8"/>
    <n v="1"/>
    <x v="0"/>
    <n v="1"/>
    <x v="1"/>
    <n v="1"/>
    <x v="130"/>
    <x v="0"/>
    <n v="1"/>
    <s v="18:48:00.000"/>
    <x v="1"/>
    <n v="1"/>
    <d v="2016-02-09T18:48:00"/>
    <x v="0"/>
    <s v="Feb"/>
    <n v="1"/>
    <x v="1"/>
    <s v="Tue"/>
    <n v="1"/>
  </r>
  <r>
    <n v="789297"/>
    <s v="Samuelï¿½"/>
    <s v="Marek"/>
    <x v="0"/>
    <n v="1"/>
    <x v="1"/>
    <n v="1"/>
    <x v="2"/>
    <n v="1"/>
    <x v="0"/>
    <n v="1"/>
    <x v="6"/>
    <n v="1"/>
    <x v="19"/>
    <x v="0"/>
    <n v="1"/>
    <s v="12:16:00.000"/>
    <x v="2"/>
    <n v="1"/>
    <d v="2016-01-18T12:16:00"/>
    <x v="2"/>
    <s v="Jan"/>
    <n v="1"/>
    <x v="6"/>
    <s v="Mon"/>
    <n v="1"/>
  </r>
  <r>
    <n v="832488"/>
    <s v="Kyleï¿½"/>
    <s v="Mccollum"/>
    <x v="0"/>
    <n v="1"/>
    <x v="1"/>
    <n v="1"/>
    <x v="1"/>
    <n v="1"/>
    <x v="0"/>
    <n v="1"/>
    <x v="0"/>
    <n v="1"/>
    <x v="39"/>
    <x v="0"/>
    <n v="1"/>
    <s v="05:14:00.000"/>
    <x v="3"/>
    <n v="1"/>
    <d v="2016-03-01T05:14:00"/>
    <x v="1"/>
    <s v="Mar"/>
    <n v="1"/>
    <x v="1"/>
    <s v="Tue"/>
    <n v="1"/>
  </r>
  <r>
    <n v="893220"/>
    <s v="Randyï¿½"/>
    <s v="Leicht"/>
    <x v="0"/>
    <n v="1"/>
    <x v="1"/>
    <n v="1"/>
    <x v="1"/>
    <n v="1"/>
    <x v="1"/>
    <n v="1"/>
    <x v="3"/>
    <n v="1"/>
    <x v="1"/>
    <x v="0"/>
    <n v="1"/>
    <s v="18:35:00.000"/>
    <x v="1"/>
    <n v="1"/>
    <d v="2016-03-18T18:35:00"/>
    <x v="1"/>
    <s v="Mar"/>
    <n v="1"/>
    <x v="3"/>
    <s v="Fri"/>
    <n v="1"/>
  </r>
  <r>
    <n v="809716"/>
    <s v="Rebeckaï¿½"/>
    <s v="Shkreli"/>
    <x v="1"/>
    <n v="1"/>
    <x v="0"/>
    <n v="1"/>
    <x v="1"/>
    <n v="1"/>
    <x v="0"/>
    <n v="1"/>
    <x v="4"/>
    <n v="1"/>
    <x v="131"/>
    <x v="0"/>
    <n v="1"/>
    <s v="11:59:00.000"/>
    <x v="0"/>
    <n v="1"/>
    <d v="2016-02-21T11:59:00"/>
    <x v="0"/>
    <s v="Feb"/>
    <n v="1"/>
    <x v="5"/>
    <s v="Sun"/>
    <n v="1"/>
  </r>
  <r>
    <n v="773385"/>
    <s v="Samuelï¿½"/>
    <s v="Paradis"/>
    <x v="0"/>
    <n v="1"/>
    <x v="1"/>
    <n v="1"/>
    <x v="1"/>
    <n v="1"/>
    <x v="2"/>
    <n v="1"/>
    <x v="4"/>
    <n v="1"/>
    <x v="132"/>
    <x v="0"/>
    <n v="1"/>
    <s v="13:44:00.000"/>
    <x v="2"/>
    <n v="1"/>
    <d v="2016-03-16T13:44:00"/>
    <x v="1"/>
    <s v="Mar"/>
    <n v="1"/>
    <x v="2"/>
    <s v="Wed"/>
    <n v="1"/>
  </r>
  <r>
    <n v="939694"/>
    <s v="Codyï¿½"/>
    <s v="Deblois"/>
    <x v="0"/>
    <n v="1"/>
    <x v="3"/>
    <n v="1"/>
    <x v="1"/>
    <n v="1"/>
    <x v="0"/>
    <n v="1"/>
    <x v="2"/>
    <n v="1"/>
    <x v="2"/>
    <x v="0"/>
    <n v="1"/>
    <s v="18:55:00.000"/>
    <x v="1"/>
    <n v="1"/>
    <d v="2016-03-23T18:55:00"/>
    <x v="1"/>
    <s v="Mar"/>
    <n v="1"/>
    <x v="2"/>
    <s v="Wed"/>
    <n v="1"/>
  </r>
  <r>
    <n v="2368568"/>
    <s v="Raymundoï¿½"/>
    <s v="Condie"/>
    <x v="0"/>
    <n v="1"/>
    <x v="3"/>
    <n v="1"/>
    <x v="6"/>
    <n v="1"/>
    <x v="2"/>
    <n v="1"/>
    <x v="6"/>
    <n v="1"/>
    <x v="16"/>
    <x v="0"/>
    <n v="1"/>
    <s v="05:38:00.000"/>
    <x v="3"/>
    <n v="1"/>
    <d v="2016-03-16T05:38:00"/>
    <x v="1"/>
    <s v="Mar"/>
    <n v="1"/>
    <x v="2"/>
    <s v="Wed"/>
    <n v="1"/>
  </r>
  <r>
    <n v="576231"/>
    <s v="Emersonï¿½"/>
    <s v="Paradis"/>
    <x v="0"/>
    <n v="1"/>
    <x v="1"/>
    <n v="1"/>
    <x v="6"/>
    <n v="1"/>
    <x v="1"/>
    <n v="1"/>
    <x v="8"/>
    <n v="1"/>
    <x v="133"/>
    <x v="0"/>
    <n v="1"/>
    <s v="21:24:00.000"/>
    <x v="1"/>
    <n v="1"/>
    <d v="2016-01-03T21:24:00"/>
    <x v="2"/>
    <s v="Jan"/>
    <n v="1"/>
    <x v="5"/>
    <s v="Sun"/>
    <n v="1"/>
  </r>
  <r>
    <n v="809266"/>
    <s v="Yongï¿½"/>
    <s v="Mcculloch"/>
    <x v="0"/>
    <n v="1"/>
    <x v="0"/>
    <n v="1"/>
    <x v="5"/>
    <n v="1"/>
    <x v="2"/>
    <n v="1"/>
    <x v="8"/>
    <n v="1"/>
    <x v="134"/>
    <x v="0"/>
    <n v="1"/>
    <s v="21:57:00.000"/>
    <x v="1"/>
    <n v="1"/>
    <d v="2016-01-09T21:57:00"/>
    <x v="2"/>
    <s v="Jan"/>
    <n v="1"/>
    <x v="4"/>
    <s v="Sat"/>
    <n v="1"/>
  </r>
  <r>
    <n v="772209"/>
    <s v="Claudï¿½"/>
    <s v="Sytsma"/>
    <x v="0"/>
    <n v="1"/>
    <x v="5"/>
    <n v="1"/>
    <x v="2"/>
    <n v="1"/>
    <x v="1"/>
    <n v="1"/>
    <x v="3"/>
    <n v="1"/>
    <x v="135"/>
    <x v="0"/>
    <n v="1"/>
    <s v="05:49:00.000"/>
    <x v="3"/>
    <n v="1"/>
    <d v="2016-01-27T05:49:00"/>
    <x v="2"/>
    <s v="Jan"/>
    <n v="1"/>
    <x v="2"/>
    <s v="Wed"/>
    <n v="1"/>
  </r>
  <r>
    <n v="820879"/>
    <s v="Deeï¿½"/>
    <s v="Hoadley"/>
    <x v="0"/>
    <n v="1"/>
    <x v="1"/>
    <n v="1"/>
    <x v="1"/>
    <n v="1"/>
    <x v="0"/>
    <n v="1"/>
    <x v="6"/>
    <n v="1"/>
    <x v="136"/>
    <x v="0"/>
    <n v="1"/>
    <s v="09:36:00.000"/>
    <x v="0"/>
    <n v="1"/>
    <d v="2016-03-27T09:36:00"/>
    <x v="1"/>
    <s v="Mar"/>
    <n v="1"/>
    <x v="5"/>
    <s v="Sun"/>
    <n v="1"/>
  </r>
  <r>
    <n v="866733"/>
    <s v="Lenï¿½"/>
    <s v="Caves"/>
    <x v="0"/>
    <n v="1"/>
    <x v="1"/>
    <n v="1"/>
    <x v="0"/>
    <n v="1"/>
    <x v="0"/>
    <n v="1"/>
    <x v="3"/>
    <n v="1"/>
    <x v="137"/>
    <x v="0"/>
    <n v="1"/>
    <s v="17:54:00.000"/>
    <x v="2"/>
    <n v="1"/>
    <d v="2016-03-10T17:54:00"/>
    <x v="1"/>
    <s v="Mar"/>
    <n v="1"/>
    <x v="0"/>
    <s v="Thu"/>
    <n v="1"/>
  </r>
  <r>
    <n v="809577"/>
    <s v="Coryï¿½"/>
    <s v="Shkreli"/>
    <x v="0"/>
    <n v="1"/>
    <x v="1"/>
    <n v="1"/>
    <x v="2"/>
    <n v="1"/>
    <x v="0"/>
    <n v="1"/>
    <x v="3"/>
    <n v="1"/>
    <x v="138"/>
    <x v="0"/>
    <n v="1"/>
    <s v="20:53:00.000"/>
    <x v="1"/>
    <n v="1"/>
    <d v="2016-02-23T20:53:00"/>
    <x v="0"/>
    <s v="Feb"/>
    <n v="1"/>
    <x v="1"/>
    <s v="Tue"/>
    <n v="1"/>
  </r>
  <r>
    <n v="789309"/>
    <s v="Bernardoï¿½"/>
    <s v="Fudge"/>
    <x v="0"/>
    <n v="1"/>
    <x v="0"/>
    <n v="1"/>
    <x v="0"/>
    <n v="1"/>
    <x v="2"/>
    <n v="1"/>
    <x v="0"/>
    <n v="1"/>
    <x v="17"/>
    <x v="0"/>
    <n v="1"/>
    <s v="09:57:00.000"/>
    <x v="0"/>
    <n v="1"/>
    <d v="2016-02-12T09:57:00"/>
    <x v="0"/>
    <s v="Feb"/>
    <n v="1"/>
    <x v="3"/>
    <s v="Fri"/>
    <n v="1"/>
  </r>
  <r>
    <n v="809636"/>
    <s v="Artï¿½"/>
    <s v="Fudge"/>
    <x v="0"/>
    <n v="1"/>
    <x v="1"/>
    <n v="1"/>
    <x v="2"/>
    <n v="1"/>
    <x v="0"/>
    <n v="1"/>
    <x v="3"/>
    <n v="1"/>
    <x v="12"/>
    <x v="0"/>
    <n v="1"/>
    <s v="16:28:00.000"/>
    <x v="2"/>
    <n v="1"/>
    <d v="2016-02-22T16:28:00"/>
    <x v="0"/>
    <s v="Feb"/>
    <n v="1"/>
    <x v="6"/>
    <s v="Mon"/>
    <n v="1"/>
  </r>
  <r>
    <n v="82780"/>
    <s v="None"/>
    <s v="None"/>
    <x v="2"/>
    <n v="1"/>
    <x v="5"/>
    <n v="1"/>
    <x v="9"/>
    <n v="1"/>
    <x v="3"/>
    <n v="1"/>
    <x v="3"/>
    <n v="1"/>
    <x v="134"/>
    <x v="0"/>
    <n v="1"/>
    <s v="06:54:00.000"/>
    <x v="0"/>
    <n v="1"/>
    <d v="2016-03-26T06:54:00"/>
    <x v="1"/>
    <s v="Mar"/>
    <n v="1"/>
    <x v="4"/>
    <s v="Sat"/>
    <n v="1"/>
  </r>
  <r>
    <n v="821232"/>
    <s v="Garryï¿½"/>
    <s v="Mina"/>
    <x v="0"/>
    <n v="1"/>
    <x v="4"/>
    <n v="1"/>
    <x v="1"/>
    <n v="1"/>
    <x v="2"/>
    <n v="1"/>
    <x v="6"/>
    <n v="1"/>
    <x v="45"/>
    <x v="0"/>
    <n v="1"/>
    <s v="17:12:00.000"/>
    <x v="2"/>
    <n v="1"/>
    <d v="2016-02-25T17:12:00"/>
    <x v="0"/>
    <s v="Feb"/>
    <n v="1"/>
    <x v="0"/>
    <s v="Thu"/>
    <n v="1"/>
  </r>
  <r>
    <n v="809704"/>
    <s v="Torrieï¿½"/>
    <s v="Mcclaine"/>
    <x v="1"/>
    <n v="1"/>
    <x v="5"/>
    <n v="1"/>
    <x v="1"/>
    <n v="1"/>
    <x v="0"/>
    <n v="1"/>
    <x v="9"/>
    <n v="1"/>
    <x v="48"/>
    <x v="0"/>
    <n v="1"/>
    <s v="07:19:00.000"/>
    <x v="0"/>
    <n v="1"/>
    <d v="2016-01-07T07:19:00"/>
    <x v="2"/>
    <s v="Jan"/>
    <n v="1"/>
    <x v="0"/>
    <s v="Thu"/>
    <n v="1"/>
  </r>
  <r>
    <n v="779442"/>
    <s v="Aleciaï¿½"/>
    <s v="Roquemore"/>
    <x v="1"/>
    <n v="1"/>
    <x v="1"/>
    <n v="1"/>
    <x v="5"/>
    <n v="1"/>
    <x v="0"/>
    <n v="1"/>
    <x v="12"/>
    <n v="1"/>
    <x v="9"/>
    <x v="0"/>
    <n v="1"/>
    <s v="21:54:00.000"/>
    <x v="1"/>
    <n v="1"/>
    <d v="2016-01-18T21:54:00"/>
    <x v="2"/>
    <s v="Jan"/>
    <n v="1"/>
    <x v="6"/>
    <s v="Mon"/>
    <n v="1"/>
  </r>
  <r>
    <n v="893233"/>
    <s v="Carterï¿½"/>
    <s v="Tancredi"/>
    <x v="0"/>
    <n v="1"/>
    <x v="0"/>
    <n v="1"/>
    <x v="4"/>
    <n v="1"/>
    <x v="0"/>
    <n v="1"/>
    <x v="6"/>
    <n v="1"/>
    <x v="139"/>
    <x v="0"/>
    <n v="1"/>
    <s v="20:15:00.000"/>
    <x v="1"/>
    <n v="1"/>
    <d v="2016-03-10T20:15:00"/>
    <x v="1"/>
    <s v="Mar"/>
    <n v="1"/>
    <x v="0"/>
    <s v="Thu"/>
    <n v="1"/>
  </r>
  <r>
    <n v="809733"/>
    <s v="Bernardoï¿½"/>
    <s v="Deblois"/>
    <x v="0"/>
    <n v="1"/>
    <x v="1"/>
    <n v="1"/>
    <x v="1"/>
    <n v="1"/>
    <x v="0"/>
    <n v="1"/>
    <x v="13"/>
    <n v="1"/>
    <x v="140"/>
    <x v="0"/>
    <n v="1"/>
    <s v="17:49:00.000"/>
    <x v="2"/>
    <n v="1"/>
    <d v="2016-03-15T17:49:00"/>
    <x v="1"/>
    <s v="Mar"/>
    <n v="1"/>
    <x v="1"/>
    <s v="Tue"/>
    <n v="1"/>
  </r>
  <r>
    <n v="821317"/>
    <s v="Chasï¿½"/>
    <s v="Bilyeu"/>
    <x v="0"/>
    <n v="1"/>
    <x v="2"/>
    <n v="1"/>
    <x v="6"/>
    <n v="1"/>
    <x v="0"/>
    <n v="1"/>
    <x v="10"/>
    <n v="1"/>
    <x v="141"/>
    <x v="0"/>
    <n v="1"/>
    <s v="17:43:00.000"/>
    <x v="2"/>
    <n v="1"/>
    <d v="2016-02-25T17:43:00"/>
    <x v="0"/>
    <s v="Feb"/>
    <n v="1"/>
    <x v="0"/>
    <s v="Thu"/>
    <n v="1"/>
  </r>
  <r>
    <n v="780046"/>
    <s v="Claudï¿½"/>
    <s v="Singer"/>
    <x v="0"/>
    <n v="1"/>
    <x v="1"/>
    <n v="1"/>
    <x v="1"/>
    <n v="1"/>
    <x v="0"/>
    <n v="1"/>
    <x v="6"/>
    <n v="1"/>
    <x v="142"/>
    <x v="0"/>
    <n v="1"/>
    <s v="12:21:00.000"/>
    <x v="2"/>
    <n v="1"/>
    <d v="2016-01-23T12:21:00"/>
    <x v="2"/>
    <s v="Jan"/>
    <n v="1"/>
    <x v="4"/>
    <s v="Sat"/>
    <n v="1"/>
  </r>
  <r>
    <n v="896122"/>
    <s v="Earlï¿½"/>
    <s v="Creager"/>
    <x v="0"/>
    <n v="1"/>
    <x v="5"/>
    <n v="1"/>
    <x v="6"/>
    <n v="1"/>
    <x v="0"/>
    <n v="1"/>
    <x v="0"/>
    <n v="1"/>
    <x v="80"/>
    <x v="0"/>
    <n v="1"/>
    <s v="17:59:00.000"/>
    <x v="2"/>
    <n v="1"/>
    <d v="2016-03-20T17:59:00"/>
    <x v="1"/>
    <s v="Mar"/>
    <n v="1"/>
    <x v="5"/>
    <s v="Sun"/>
    <n v="1"/>
  </r>
  <r>
    <n v="2415070"/>
    <s v="Hollisï¿½"/>
    <s v="Mcculloch"/>
    <x v="0"/>
    <n v="1"/>
    <x v="0"/>
    <n v="1"/>
    <x v="0"/>
    <n v="1"/>
    <x v="0"/>
    <n v="1"/>
    <x v="9"/>
    <n v="1"/>
    <x v="99"/>
    <x v="0"/>
    <n v="1"/>
    <s v="19:32:00.000"/>
    <x v="1"/>
    <n v="1"/>
    <d v="2016-02-18T19:32:00"/>
    <x v="0"/>
    <s v="Feb"/>
    <n v="1"/>
    <x v="0"/>
    <s v="Thu"/>
    <n v="1"/>
  </r>
  <r>
    <n v="809765"/>
    <s v="Lenï¿½"/>
    <s v="Hoadley"/>
    <x v="0"/>
    <n v="1"/>
    <x v="0"/>
    <n v="1"/>
    <x v="0"/>
    <n v="1"/>
    <x v="0"/>
    <n v="1"/>
    <x v="9"/>
    <n v="1"/>
    <x v="143"/>
    <x v="0"/>
    <n v="1"/>
    <s v="08:44:00.000"/>
    <x v="0"/>
    <n v="1"/>
    <d v="2016-02-19T08:44:00"/>
    <x v="0"/>
    <s v="Feb"/>
    <n v="1"/>
    <x v="3"/>
    <s v="Fri"/>
    <n v="1"/>
  </r>
  <r>
    <n v="796562"/>
    <s v="Jaredï¿½"/>
    <s v="Creager"/>
    <x v="0"/>
    <n v="1"/>
    <x v="0"/>
    <n v="1"/>
    <x v="0"/>
    <n v="1"/>
    <x v="1"/>
    <n v="1"/>
    <x v="8"/>
    <n v="1"/>
    <x v="95"/>
    <x v="0"/>
    <n v="1"/>
    <s v="19:03:00.000"/>
    <x v="1"/>
    <n v="1"/>
    <d v="2016-01-01T19:03:00"/>
    <x v="2"/>
    <s v="Jan"/>
    <n v="1"/>
    <x v="3"/>
    <s v="Fri"/>
    <n v="1"/>
  </r>
  <r>
    <n v="821350"/>
    <s v="Katharinaï¿½"/>
    <s v="Condie"/>
    <x v="1"/>
    <n v="1"/>
    <x v="1"/>
    <n v="1"/>
    <x v="6"/>
    <n v="1"/>
    <x v="0"/>
    <n v="1"/>
    <x v="7"/>
    <n v="1"/>
    <x v="144"/>
    <x v="0"/>
    <n v="1"/>
    <s v="10:27:00.000"/>
    <x v="0"/>
    <n v="1"/>
    <d v="2016-02-25T10:27:00"/>
    <x v="0"/>
    <s v="Feb"/>
    <n v="1"/>
    <x v="0"/>
    <s v="Thu"/>
    <n v="1"/>
  </r>
  <r>
    <n v="809825"/>
    <s v="Hymanï¿½"/>
    <s v="Slane"/>
    <x v="0"/>
    <n v="1"/>
    <x v="1"/>
    <n v="1"/>
    <x v="1"/>
    <n v="1"/>
    <x v="0"/>
    <n v="1"/>
    <x v="9"/>
    <n v="1"/>
    <x v="9"/>
    <x v="0"/>
    <n v="1"/>
    <s v="04:53:00.000"/>
    <x v="3"/>
    <n v="1"/>
    <d v="2016-02-17T04:53:00"/>
    <x v="0"/>
    <s v="Feb"/>
    <n v="1"/>
    <x v="2"/>
    <s v="Wed"/>
    <n v="1"/>
  </r>
  <r>
    <n v="851705"/>
    <s v="Valentineï¿½"/>
    <s v="Paradis"/>
    <x v="0"/>
    <n v="1"/>
    <x v="1"/>
    <n v="1"/>
    <x v="3"/>
    <n v="1"/>
    <x v="0"/>
    <n v="1"/>
    <x v="5"/>
    <n v="1"/>
    <x v="14"/>
    <x v="0"/>
    <n v="1"/>
    <s v="12:20:00.000"/>
    <x v="2"/>
    <n v="1"/>
    <d v="2016-03-07T12:20:00"/>
    <x v="1"/>
    <s v="Mar"/>
    <n v="1"/>
    <x v="6"/>
    <s v="Mon"/>
    <n v="1"/>
  </r>
  <r>
    <n v="794315"/>
    <s v="None"/>
    <s v="None"/>
    <x v="2"/>
    <n v="1"/>
    <x v="5"/>
    <n v="1"/>
    <x v="9"/>
    <n v="1"/>
    <x v="3"/>
    <n v="1"/>
    <x v="3"/>
    <n v="1"/>
    <x v="48"/>
    <x v="0"/>
    <n v="1"/>
    <s v="17:13:00.000"/>
    <x v="2"/>
    <n v="1"/>
    <d v="2016-03-26T17:13:00"/>
    <x v="1"/>
    <s v="Mar"/>
    <n v="1"/>
    <x v="4"/>
    <s v="Sat"/>
    <n v="1"/>
  </r>
  <r>
    <n v="2204412"/>
    <s v="Donaldï¿½"/>
    <s v="Slane"/>
    <x v="0"/>
    <n v="1"/>
    <x v="1"/>
    <n v="1"/>
    <x v="6"/>
    <n v="1"/>
    <x v="2"/>
    <n v="1"/>
    <x v="0"/>
    <n v="1"/>
    <x v="145"/>
    <x v="0"/>
    <n v="1"/>
    <s v="10:17:00.000"/>
    <x v="0"/>
    <n v="1"/>
    <d v="2016-03-05T10:17:00"/>
    <x v="1"/>
    <s v="Mar"/>
    <n v="1"/>
    <x v="4"/>
    <s v="Sat"/>
    <n v="1"/>
  </r>
  <r>
    <n v="940746"/>
    <s v="Lloydï¿½"/>
    <s v="Woolard"/>
    <x v="0"/>
    <n v="1"/>
    <x v="3"/>
    <n v="1"/>
    <x v="1"/>
    <n v="1"/>
    <x v="0"/>
    <n v="1"/>
    <x v="9"/>
    <n v="1"/>
    <x v="146"/>
    <x v="0"/>
    <n v="1"/>
    <s v="04:58:00.000"/>
    <x v="3"/>
    <n v="1"/>
    <d v="2016-03-19T04:58:00"/>
    <x v="1"/>
    <s v="Mar"/>
    <n v="1"/>
    <x v="4"/>
    <s v="Sat"/>
    <n v="1"/>
  </r>
  <r>
    <n v="575881"/>
    <s v="Hugh"/>
    <s v="Shkreli"/>
    <x v="0"/>
    <n v="1"/>
    <x v="0"/>
    <n v="1"/>
    <x v="0"/>
    <n v="1"/>
    <x v="0"/>
    <n v="1"/>
    <x v="8"/>
    <n v="1"/>
    <x v="147"/>
    <x v="0"/>
    <n v="1"/>
    <s v="00:10:00.000"/>
    <x v="3"/>
    <n v="1"/>
    <d v="2016-01-03T00:10:00"/>
    <x v="2"/>
    <s v="Jan"/>
    <n v="1"/>
    <x v="5"/>
    <s v="Sun"/>
    <n v="1"/>
  </r>
  <r>
    <n v="893565"/>
    <s v="Abelï¿½"/>
    <s v="Mastrangelo"/>
    <x v="0"/>
    <n v="1"/>
    <x v="1"/>
    <n v="1"/>
    <x v="3"/>
    <n v="1"/>
    <x v="1"/>
    <n v="1"/>
    <x v="3"/>
    <n v="1"/>
    <x v="148"/>
    <x v="0"/>
    <n v="1"/>
    <s v="08:27:00.000"/>
    <x v="0"/>
    <n v="1"/>
    <d v="2016-03-23T08:27:00"/>
    <x v="1"/>
    <s v="Mar"/>
    <n v="1"/>
    <x v="2"/>
    <s v="Wed"/>
    <n v="1"/>
  </r>
  <r>
    <n v="893565"/>
    <s v="Abelï¿½"/>
    <s v="Mastrangelo"/>
    <x v="0"/>
    <n v="1"/>
    <x v="1"/>
    <n v="1"/>
    <x v="3"/>
    <n v="1"/>
    <x v="1"/>
    <n v="1"/>
    <x v="9"/>
    <n v="1"/>
    <x v="149"/>
    <x v="0"/>
    <n v="1"/>
    <s v="19:07:00.000"/>
    <x v="1"/>
    <n v="1"/>
    <d v="2016-03-23T19:07:00"/>
    <x v="1"/>
    <s v="Mar"/>
    <n v="1"/>
    <x v="2"/>
    <s v="Wed"/>
    <n v="1"/>
  </r>
  <r>
    <n v="810092"/>
    <s v="Randyï¿½"/>
    <s v="Mcculloch"/>
    <x v="0"/>
    <n v="1"/>
    <x v="5"/>
    <n v="1"/>
    <x v="6"/>
    <n v="1"/>
    <x v="0"/>
    <n v="1"/>
    <x v="8"/>
    <n v="1"/>
    <x v="124"/>
    <x v="0"/>
    <n v="1"/>
    <s v="13:53:00.000"/>
    <x v="2"/>
    <n v="1"/>
    <d v="2016-03-13T13:53:00"/>
    <x v="1"/>
    <s v="Mar"/>
    <n v="1"/>
    <x v="5"/>
    <s v="Sun"/>
    <n v="1"/>
  </r>
  <r>
    <n v="810215"/>
    <s v="Stacyï¿½"/>
    <s v="Sytsma"/>
    <x v="0"/>
    <n v="1"/>
    <x v="1"/>
    <n v="1"/>
    <x v="2"/>
    <n v="1"/>
    <x v="0"/>
    <n v="1"/>
    <x v="9"/>
    <n v="1"/>
    <x v="150"/>
    <x v="0"/>
    <n v="1"/>
    <s v="13:05:00.000"/>
    <x v="2"/>
    <n v="1"/>
    <d v="2016-01-18T13:05:00"/>
    <x v="2"/>
    <s v="Jan"/>
    <n v="1"/>
    <x v="6"/>
    <s v="Mon"/>
    <n v="1"/>
  </r>
  <r>
    <n v="773004"/>
    <s v="Abelï¿½"/>
    <s v="Mccollum"/>
    <x v="0"/>
    <n v="1"/>
    <x v="1"/>
    <n v="1"/>
    <x v="8"/>
    <n v="1"/>
    <x v="0"/>
    <n v="1"/>
    <x v="8"/>
    <n v="1"/>
    <x v="49"/>
    <x v="0"/>
    <n v="1"/>
    <s v="05:00:00.000"/>
    <x v="3"/>
    <n v="1"/>
    <d v="2016-01-23T05:00:00"/>
    <x v="2"/>
    <s v="Jan"/>
    <n v="1"/>
    <x v="4"/>
    <s v="Sat"/>
    <n v="1"/>
  </r>
  <r>
    <n v="578540"/>
    <s v="Samuelï¿½"/>
    <s v="Borelli"/>
    <x v="0"/>
    <n v="1"/>
    <x v="1"/>
    <n v="1"/>
    <x v="3"/>
    <n v="1"/>
    <x v="2"/>
    <n v="1"/>
    <x v="2"/>
    <n v="1"/>
    <x v="151"/>
    <x v="0"/>
    <n v="1"/>
    <s v="12:06:00.000"/>
    <x v="2"/>
    <n v="1"/>
    <d v="2016-01-23T12:06:00"/>
    <x v="2"/>
    <s v="Jan"/>
    <n v="1"/>
    <x v="4"/>
    <s v="Sat"/>
    <n v="1"/>
  </r>
  <r>
    <n v="447632"/>
    <s v="Codyï¿½"/>
    <s v="Lavoie"/>
    <x v="0"/>
    <n v="1"/>
    <x v="2"/>
    <n v="1"/>
    <x v="1"/>
    <n v="1"/>
    <x v="0"/>
    <n v="1"/>
    <x v="1"/>
    <n v="1"/>
    <x v="9"/>
    <x v="0"/>
    <n v="1"/>
    <s v="08:10:00.000"/>
    <x v="0"/>
    <n v="1"/>
    <d v="2016-01-12T08:10:00"/>
    <x v="2"/>
    <s v="Jan"/>
    <n v="1"/>
    <x v="1"/>
    <s v="Tue"/>
    <n v="1"/>
  </r>
  <r>
    <n v="941186"/>
    <s v="Stephenï¿½"/>
    <s v="Mcclaine"/>
    <x v="0"/>
    <n v="1"/>
    <x v="3"/>
    <n v="1"/>
    <x v="1"/>
    <n v="1"/>
    <x v="0"/>
    <n v="1"/>
    <x v="7"/>
    <n v="1"/>
    <x v="19"/>
    <x v="0"/>
    <n v="1"/>
    <s v="17:30:00.000"/>
    <x v="2"/>
    <n v="1"/>
    <d v="2016-03-30T17:30:00"/>
    <x v="1"/>
    <s v="Mar"/>
    <n v="1"/>
    <x v="2"/>
    <s v="Wed"/>
    <n v="1"/>
  </r>
  <r>
    <n v="810333"/>
    <s v="Abelï¿½"/>
    <s v="Mccown"/>
    <x v="0"/>
    <n v="1"/>
    <x v="3"/>
    <n v="1"/>
    <x v="7"/>
    <n v="1"/>
    <x v="1"/>
    <n v="1"/>
    <x v="4"/>
    <n v="1"/>
    <x v="152"/>
    <x v="0"/>
    <n v="1"/>
    <s v="07:39:00.000"/>
    <x v="0"/>
    <n v="1"/>
    <d v="2016-02-25T07:39:00"/>
    <x v="0"/>
    <s v="Feb"/>
    <n v="1"/>
    <x v="0"/>
    <s v="Thu"/>
    <n v="1"/>
  </r>
  <r>
    <n v="773159"/>
    <s v="Emersonï¿½"/>
    <s v="Mastrangelo"/>
    <x v="0"/>
    <n v="1"/>
    <x v="2"/>
    <n v="1"/>
    <x v="3"/>
    <n v="1"/>
    <x v="0"/>
    <n v="1"/>
    <x v="7"/>
    <n v="1"/>
    <x v="153"/>
    <x v="0"/>
    <n v="1"/>
    <s v="12:54:00.000"/>
    <x v="2"/>
    <n v="1"/>
    <d v="2016-02-01T12:54:00"/>
    <x v="0"/>
    <s v="Feb"/>
    <n v="1"/>
    <x v="6"/>
    <s v="Mon"/>
    <n v="1"/>
  </r>
  <r>
    <n v="2415093"/>
    <s v="Lucasï¿½"/>
    <s v="Slane"/>
    <x v="0"/>
    <n v="1"/>
    <x v="1"/>
    <n v="1"/>
    <x v="0"/>
    <n v="1"/>
    <x v="0"/>
    <n v="1"/>
    <x v="8"/>
    <n v="1"/>
    <x v="154"/>
    <x v="0"/>
    <n v="1"/>
    <s v="04:10:00.000"/>
    <x v="3"/>
    <n v="1"/>
    <d v="2016-03-31T04:10:00"/>
    <x v="1"/>
    <s v="Mar"/>
    <n v="1"/>
    <x v="0"/>
    <s v="Thu"/>
    <n v="1"/>
  </r>
  <r>
    <n v="2427460"/>
    <s v="Emersonï¿½"/>
    <s v="Zweifel"/>
    <x v="0"/>
    <n v="1"/>
    <x v="3"/>
    <n v="1"/>
    <x v="7"/>
    <n v="1"/>
    <x v="1"/>
    <n v="1"/>
    <x v="4"/>
    <n v="1"/>
    <x v="155"/>
    <x v="0"/>
    <n v="1"/>
    <s v="16:10:00.000"/>
    <x v="2"/>
    <n v="1"/>
    <d v="2016-03-30T16:10:00"/>
    <x v="1"/>
    <s v="Mar"/>
    <n v="1"/>
    <x v="2"/>
    <s v="Wed"/>
    <n v="1"/>
  </r>
  <r>
    <n v="2204753"/>
    <s v="Raymundoï¿½"/>
    <s v="Fudge"/>
    <x v="0"/>
    <n v="1"/>
    <x v="3"/>
    <n v="1"/>
    <x v="2"/>
    <n v="1"/>
    <x v="0"/>
    <n v="1"/>
    <x v="4"/>
    <n v="1"/>
    <x v="143"/>
    <x v="0"/>
    <n v="1"/>
    <s v="11:44:00.000"/>
    <x v="0"/>
    <n v="1"/>
    <d v="2016-03-27T11:44:00"/>
    <x v="1"/>
    <s v="Mar"/>
    <n v="1"/>
    <x v="5"/>
    <s v="Sun"/>
    <n v="1"/>
  </r>
  <r>
    <n v="955342"/>
    <s v="Donaldï¿½"/>
    <s v="Tancredi"/>
    <x v="0"/>
    <n v="1"/>
    <x v="3"/>
    <n v="1"/>
    <x v="1"/>
    <n v="1"/>
    <x v="0"/>
    <n v="1"/>
    <x v="4"/>
    <n v="1"/>
    <x v="9"/>
    <x v="0"/>
    <n v="1"/>
    <s v="14:43:00.000"/>
    <x v="2"/>
    <n v="1"/>
    <d v="2016-03-27T14:43:00"/>
    <x v="1"/>
    <s v="Mar"/>
    <n v="1"/>
    <x v="5"/>
    <s v="Sun"/>
    <n v="1"/>
  </r>
  <r>
    <n v="773014"/>
    <s v="Laneï¿½"/>
    <s v="Fudge"/>
    <x v="0"/>
    <n v="1"/>
    <x v="1"/>
    <n v="1"/>
    <x v="1"/>
    <n v="1"/>
    <x v="1"/>
    <n v="1"/>
    <x v="8"/>
    <n v="1"/>
    <x v="156"/>
    <x v="0"/>
    <n v="1"/>
    <s v="15:26:00.000"/>
    <x v="2"/>
    <n v="1"/>
    <d v="2016-03-14T15:26:00"/>
    <x v="1"/>
    <s v="Mar"/>
    <n v="1"/>
    <x v="6"/>
    <s v="Mon"/>
    <n v="1"/>
  </r>
  <r>
    <n v="833279"/>
    <s v="Lloydï¿½"/>
    <s v="Arrieta"/>
    <x v="0"/>
    <n v="1"/>
    <x v="3"/>
    <n v="1"/>
    <x v="6"/>
    <n v="1"/>
    <x v="0"/>
    <n v="1"/>
    <x v="4"/>
    <n v="1"/>
    <x v="157"/>
    <x v="0"/>
    <n v="1"/>
    <s v="11:01:00.000"/>
    <x v="0"/>
    <n v="1"/>
    <d v="2016-03-30T11:01:00"/>
    <x v="1"/>
    <s v="Mar"/>
    <n v="1"/>
    <x v="2"/>
    <s v="Wed"/>
    <n v="1"/>
  </r>
  <r>
    <n v="794763"/>
    <s v="Charlieï¿½"/>
    <s v="Mcclaine"/>
    <x v="0"/>
    <n v="1"/>
    <x v="1"/>
    <n v="1"/>
    <x v="1"/>
    <n v="1"/>
    <x v="1"/>
    <n v="1"/>
    <x v="1"/>
    <n v="1"/>
    <x v="158"/>
    <x v="0"/>
    <n v="1"/>
    <s v="05:29:00.000"/>
    <x v="3"/>
    <n v="1"/>
    <d v="2016-01-29T05:29:00"/>
    <x v="2"/>
    <s v="Jan"/>
    <n v="1"/>
    <x v="3"/>
    <s v="Fri"/>
    <n v="1"/>
  </r>
  <r>
    <n v="941362"/>
    <s v="Michelï¿½"/>
    <s v="Woolard"/>
    <x v="0"/>
    <n v="1"/>
    <x v="5"/>
    <n v="1"/>
    <x v="0"/>
    <n v="1"/>
    <x v="1"/>
    <n v="1"/>
    <x v="8"/>
    <n v="1"/>
    <x v="93"/>
    <x v="0"/>
    <n v="1"/>
    <s v="21:52:00.000"/>
    <x v="1"/>
    <n v="1"/>
    <d v="2016-03-29T21:52:00"/>
    <x v="1"/>
    <s v="Mar"/>
    <n v="1"/>
    <x v="1"/>
    <s v="Tue"/>
    <n v="1"/>
  </r>
  <r>
    <n v="833479"/>
    <s v="Brendanï¿½"/>
    <s v="Fudge"/>
    <x v="0"/>
    <n v="1"/>
    <x v="2"/>
    <n v="1"/>
    <x v="2"/>
    <n v="1"/>
    <x v="0"/>
    <n v="1"/>
    <x v="4"/>
    <n v="1"/>
    <x v="48"/>
    <x v="0"/>
    <n v="1"/>
    <s v="11:37:00.000"/>
    <x v="0"/>
    <n v="1"/>
    <d v="2016-03-06T11:37:00"/>
    <x v="1"/>
    <s v="Mar"/>
    <n v="1"/>
    <x v="5"/>
    <s v="Sun"/>
    <n v="1"/>
  </r>
  <r>
    <n v="805208"/>
    <s v="Haywoodï¿½"/>
    <s v="Mosser"/>
    <x v="0"/>
    <n v="1"/>
    <x v="0"/>
    <n v="1"/>
    <x v="0"/>
    <n v="1"/>
    <x v="1"/>
    <n v="1"/>
    <x v="7"/>
    <n v="1"/>
    <x v="49"/>
    <x v="0"/>
    <n v="1"/>
    <s v="01:45:00.000"/>
    <x v="3"/>
    <n v="1"/>
    <d v="2016-02-14T01:45:00"/>
    <x v="0"/>
    <s v="Feb"/>
    <n v="1"/>
    <x v="5"/>
    <s v="Sun"/>
    <n v="1"/>
  </r>
  <r>
    <n v="810619"/>
    <s v="Jaredï¿½"/>
    <s v="Curran"/>
    <x v="0"/>
    <n v="1"/>
    <x v="5"/>
    <n v="1"/>
    <x v="0"/>
    <n v="1"/>
    <x v="1"/>
    <n v="1"/>
    <x v="4"/>
    <n v="1"/>
    <x v="159"/>
    <x v="0"/>
    <n v="1"/>
    <s v="10:05:00.000"/>
    <x v="0"/>
    <n v="1"/>
    <d v="2016-02-24T10:05:00"/>
    <x v="0"/>
    <s v="Feb"/>
    <n v="1"/>
    <x v="2"/>
    <s v="Wed"/>
    <n v="1"/>
  </r>
  <r>
    <n v="773462"/>
    <s v="Efrenï¿½"/>
    <s v="Mcculloch"/>
    <x v="0"/>
    <n v="1"/>
    <x v="1"/>
    <n v="1"/>
    <x v="6"/>
    <n v="1"/>
    <x v="0"/>
    <n v="1"/>
    <x v="1"/>
    <n v="1"/>
    <x v="160"/>
    <x v="0"/>
    <n v="1"/>
    <s v="17:10:00.000"/>
    <x v="2"/>
    <n v="1"/>
    <d v="2016-01-28T17:10:00"/>
    <x v="2"/>
    <s v="Jan"/>
    <n v="1"/>
    <x v="0"/>
    <s v="Thu"/>
    <n v="1"/>
  </r>
  <r>
    <n v="870631"/>
    <s v="Hollisï¿½"/>
    <s v="Wigfall"/>
    <x v="0"/>
    <n v="1"/>
    <x v="1"/>
    <n v="1"/>
    <x v="1"/>
    <n v="1"/>
    <x v="0"/>
    <n v="1"/>
    <x v="3"/>
    <n v="1"/>
    <x v="161"/>
    <x v="0"/>
    <n v="1"/>
    <s v="17:44:00.000"/>
    <x v="2"/>
    <n v="1"/>
    <d v="2016-02-09T17:44:00"/>
    <x v="0"/>
    <s v="Feb"/>
    <n v="1"/>
    <x v="1"/>
    <s v="Tue"/>
    <n v="1"/>
  </r>
  <r>
    <n v="833668"/>
    <s v="Artï¿½"/>
    <s v="Jacox"/>
    <x v="0"/>
    <n v="1"/>
    <x v="2"/>
    <n v="1"/>
    <x v="2"/>
    <n v="1"/>
    <x v="0"/>
    <n v="1"/>
    <x v="1"/>
    <n v="1"/>
    <x v="125"/>
    <x v="0"/>
    <n v="1"/>
    <s v="11:22:00.000"/>
    <x v="0"/>
    <n v="1"/>
    <d v="2016-03-01T11:22:00"/>
    <x v="1"/>
    <s v="Mar"/>
    <n v="1"/>
    <x v="1"/>
    <s v="Tue"/>
    <n v="1"/>
  </r>
  <r>
    <n v="808930"/>
    <s v="Claudï¿½"/>
    <s v="Marek"/>
    <x v="0"/>
    <n v="1"/>
    <x v="3"/>
    <n v="1"/>
    <x v="7"/>
    <n v="1"/>
    <x v="0"/>
    <n v="1"/>
    <x v="4"/>
    <n v="1"/>
    <x v="162"/>
    <x v="0"/>
    <n v="1"/>
    <s v="12:19:00.000"/>
    <x v="2"/>
    <n v="1"/>
    <d v="2016-03-30T12:19:00"/>
    <x v="1"/>
    <s v="Mar"/>
    <n v="1"/>
    <x v="2"/>
    <s v="Wed"/>
    <n v="1"/>
  </r>
  <r>
    <n v="791320"/>
    <s v="Shandraï¿½"/>
    <s v="Mccollum"/>
    <x v="1"/>
    <n v="1"/>
    <x v="3"/>
    <n v="1"/>
    <x v="6"/>
    <n v="1"/>
    <x v="0"/>
    <n v="1"/>
    <x v="4"/>
    <n v="1"/>
    <x v="163"/>
    <x v="0"/>
    <n v="1"/>
    <s v="08:32:00.000"/>
    <x v="0"/>
    <n v="1"/>
    <d v="2016-03-06T08:32:00"/>
    <x v="1"/>
    <s v="Mar"/>
    <n v="1"/>
    <x v="5"/>
    <s v="Sun"/>
    <n v="1"/>
  </r>
  <r>
    <n v="904035"/>
    <s v="Jacintoï¿½"/>
    <s v="Hier"/>
    <x v="0"/>
    <n v="1"/>
    <x v="1"/>
    <n v="1"/>
    <x v="1"/>
    <n v="1"/>
    <x v="1"/>
    <n v="1"/>
    <x v="5"/>
    <n v="1"/>
    <x v="164"/>
    <x v="0"/>
    <n v="1"/>
    <s v="19:34:00.000"/>
    <x v="1"/>
    <n v="1"/>
    <d v="2016-03-29T19:34:00"/>
    <x v="1"/>
    <s v="Mar"/>
    <n v="1"/>
    <x v="1"/>
    <s v="Tue"/>
    <n v="1"/>
  </r>
  <r>
    <n v="2359724"/>
    <s v="Wilburnï¿½"/>
    <s v="Sytsma"/>
    <x v="0"/>
    <n v="1"/>
    <x v="0"/>
    <n v="1"/>
    <x v="0"/>
    <n v="1"/>
    <x v="0"/>
    <n v="1"/>
    <x v="4"/>
    <n v="1"/>
    <x v="9"/>
    <x v="0"/>
    <n v="1"/>
    <s v="11:53:00.000"/>
    <x v="0"/>
    <n v="1"/>
    <d v="2016-02-26T11:53:00"/>
    <x v="0"/>
    <s v="Feb"/>
    <n v="1"/>
    <x v="3"/>
    <s v="Fri"/>
    <n v="1"/>
  </r>
  <r>
    <n v="742848"/>
    <s v="Kipï¿½"/>
    <s v="Curran"/>
    <x v="0"/>
    <n v="1"/>
    <x v="1"/>
    <n v="1"/>
    <x v="3"/>
    <n v="1"/>
    <x v="1"/>
    <n v="1"/>
    <x v="3"/>
    <n v="1"/>
    <x v="165"/>
    <x v="0"/>
    <n v="1"/>
    <s v="04:15:00.000"/>
    <x v="3"/>
    <n v="1"/>
    <d v="2016-01-27T04:15:00"/>
    <x v="2"/>
    <s v="Jan"/>
    <n v="1"/>
    <x v="2"/>
    <s v="Wed"/>
    <n v="1"/>
  </r>
  <r>
    <n v="803575"/>
    <s v="Donaldï¿½"/>
    <s v="Mina"/>
    <x v="0"/>
    <n v="1"/>
    <x v="3"/>
    <n v="1"/>
    <x v="3"/>
    <n v="1"/>
    <x v="0"/>
    <n v="1"/>
    <x v="0"/>
    <n v="1"/>
    <x v="166"/>
    <x v="0"/>
    <n v="1"/>
    <s v="09:46:00.000"/>
    <x v="0"/>
    <n v="1"/>
    <d v="2016-01-31T09:46:00"/>
    <x v="2"/>
    <s v="Jan"/>
    <n v="1"/>
    <x v="5"/>
    <s v="Sun"/>
    <n v="1"/>
  </r>
  <r>
    <n v="939713"/>
    <s v="Carterï¿½"/>
    <s v="Pool"/>
    <x v="0"/>
    <n v="1"/>
    <x v="0"/>
    <n v="1"/>
    <x v="5"/>
    <n v="1"/>
    <x v="0"/>
    <n v="1"/>
    <x v="5"/>
    <n v="1"/>
    <x v="89"/>
    <x v="0"/>
    <n v="1"/>
    <s v="21:06:00.000"/>
    <x v="1"/>
    <n v="1"/>
    <d v="2016-03-04T21:06:00"/>
    <x v="1"/>
    <s v="Mar"/>
    <n v="1"/>
    <x v="3"/>
    <s v="Fri"/>
    <n v="1"/>
  </r>
  <r>
    <n v="867373"/>
    <s v="Minervaï¿½"/>
    <s v="Marek"/>
    <x v="1"/>
    <n v="1"/>
    <x v="0"/>
    <n v="1"/>
    <x v="0"/>
    <n v="1"/>
    <x v="1"/>
    <n v="1"/>
    <x v="9"/>
    <n v="1"/>
    <x v="167"/>
    <x v="0"/>
    <n v="1"/>
    <s v="18:10:00.000"/>
    <x v="1"/>
    <n v="1"/>
    <d v="2016-03-17T18:10:00"/>
    <x v="1"/>
    <s v="Mar"/>
    <n v="1"/>
    <x v="0"/>
    <s v="Thu"/>
    <n v="1"/>
  </r>
  <r>
    <n v="866405"/>
    <s v="Samuelï¿½"/>
    <s v="Tatham"/>
    <x v="0"/>
    <n v="1"/>
    <x v="2"/>
    <n v="1"/>
    <x v="1"/>
    <n v="1"/>
    <x v="0"/>
    <n v="1"/>
    <x v="4"/>
    <n v="1"/>
    <x v="168"/>
    <x v="0"/>
    <n v="1"/>
    <s v="12:34:00.000"/>
    <x v="2"/>
    <n v="1"/>
    <d v="2016-03-15T12:34:00"/>
    <x v="1"/>
    <s v="Mar"/>
    <n v="1"/>
    <x v="1"/>
    <s v="Tue"/>
    <n v="1"/>
  </r>
  <r>
    <n v="865482"/>
    <s v="Raymundoï¿½"/>
    <s v="Styer"/>
    <x v="0"/>
    <n v="1"/>
    <x v="1"/>
    <n v="1"/>
    <x v="1"/>
    <n v="1"/>
    <x v="1"/>
    <n v="1"/>
    <x v="5"/>
    <n v="1"/>
    <x v="9"/>
    <x v="0"/>
    <n v="1"/>
    <s v="21:50:00.000"/>
    <x v="1"/>
    <n v="1"/>
    <d v="2016-03-24T21:50:00"/>
    <x v="1"/>
    <s v="Mar"/>
    <n v="1"/>
    <x v="0"/>
    <s v="Thu"/>
    <n v="1"/>
  </r>
  <r>
    <n v="892747"/>
    <s v="Irvingï¿½"/>
    <s v="Sytsma"/>
    <x v="0"/>
    <n v="1"/>
    <x v="1"/>
    <n v="1"/>
    <x v="1"/>
    <n v="1"/>
    <x v="0"/>
    <n v="1"/>
    <x v="1"/>
    <n v="1"/>
    <x v="169"/>
    <x v="0"/>
    <n v="1"/>
    <s v="17:07:00.000"/>
    <x v="2"/>
    <n v="1"/>
    <d v="2016-01-20T17:07:00"/>
    <x v="2"/>
    <s v="Jan"/>
    <n v="1"/>
    <x v="2"/>
    <s v="Wed"/>
    <n v="1"/>
  </r>
  <r>
    <n v="1106425"/>
    <s v="Deeï¿½"/>
    <s v="Sieren"/>
    <x v="0"/>
    <n v="1"/>
    <x v="1"/>
    <n v="1"/>
    <x v="1"/>
    <n v="1"/>
    <x v="0"/>
    <n v="1"/>
    <x v="9"/>
    <n v="1"/>
    <x v="170"/>
    <x v="0"/>
    <n v="1"/>
    <s v="14:56:00.000"/>
    <x v="2"/>
    <n v="1"/>
    <d v="2016-03-12T14:56:00"/>
    <x v="1"/>
    <s v="Mar"/>
    <n v="1"/>
    <x v="4"/>
    <s v="Sat"/>
    <n v="1"/>
  </r>
  <r>
    <n v="809176"/>
    <s v="Garryï¿½"/>
    <s v="Pilot"/>
    <x v="0"/>
    <n v="1"/>
    <x v="1"/>
    <n v="1"/>
    <x v="6"/>
    <n v="1"/>
    <x v="0"/>
    <n v="1"/>
    <x v="0"/>
    <n v="1"/>
    <x v="0"/>
    <x v="0"/>
    <n v="1"/>
    <s v="12:54:00.000"/>
    <x v="2"/>
    <n v="1"/>
    <d v="2016-02-19T12:54:00"/>
    <x v="0"/>
    <s v="Feb"/>
    <n v="1"/>
    <x v="3"/>
    <s v="Fri"/>
    <n v="1"/>
  </r>
  <r>
    <n v="2368852"/>
    <s v="Filibertoï¿½"/>
    <s v="Slane"/>
    <x v="0"/>
    <n v="1"/>
    <x v="1"/>
    <n v="1"/>
    <x v="2"/>
    <n v="1"/>
    <x v="0"/>
    <n v="1"/>
    <x v="9"/>
    <n v="1"/>
    <x v="45"/>
    <x v="0"/>
    <n v="1"/>
    <s v="15:46:00.000"/>
    <x v="2"/>
    <n v="1"/>
    <d v="2016-02-19T15:46:00"/>
    <x v="0"/>
    <s v="Feb"/>
    <n v="1"/>
    <x v="3"/>
    <s v="Fri"/>
    <n v="1"/>
  </r>
  <r>
    <n v="939928"/>
    <s v="Valentineï¿½"/>
    <s v="Mosser"/>
    <x v="0"/>
    <n v="1"/>
    <x v="4"/>
    <n v="1"/>
    <x v="1"/>
    <n v="1"/>
    <x v="2"/>
    <n v="1"/>
    <x v="8"/>
    <n v="1"/>
    <x v="35"/>
    <x v="0"/>
    <n v="1"/>
    <s v="20:27:00.000"/>
    <x v="1"/>
    <n v="1"/>
    <d v="2016-03-28T20:27:00"/>
    <x v="1"/>
    <s v="Mar"/>
    <n v="1"/>
    <x v="6"/>
    <s v="Mon"/>
    <n v="1"/>
  </r>
  <r>
    <n v="2426271"/>
    <s v="Samuelï¿½"/>
    <s v="Pool"/>
    <x v="0"/>
    <n v="1"/>
    <x v="2"/>
    <n v="1"/>
    <x v="2"/>
    <n v="1"/>
    <x v="2"/>
    <n v="1"/>
    <x v="1"/>
    <n v="1"/>
    <x v="171"/>
    <x v="0"/>
    <n v="1"/>
    <s v="08:00:00.000"/>
    <x v="0"/>
    <n v="1"/>
    <d v="2016-03-23T08:00:00"/>
    <x v="1"/>
    <s v="Mar"/>
    <n v="1"/>
    <x v="2"/>
    <s v="Wed"/>
    <n v="1"/>
  </r>
  <r>
    <n v="772251"/>
    <s v="Chasï¿½"/>
    <s v="Slane"/>
    <x v="0"/>
    <n v="1"/>
    <x v="1"/>
    <n v="1"/>
    <x v="1"/>
    <n v="1"/>
    <x v="0"/>
    <n v="1"/>
    <x v="3"/>
    <n v="1"/>
    <x v="172"/>
    <x v="0"/>
    <n v="1"/>
    <s v="20:39:00.000"/>
    <x v="1"/>
    <n v="1"/>
    <d v="2016-01-23T20:39:00"/>
    <x v="2"/>
    <s v="Jan"/>
    <n v="1"/>
    <x v="4"/>
    <s v="Sat"/>
    <n v="1"/>
  </r>
  <r>
    <n v="580854"/>
    <s v="None"/>
    <s v="None"/>
    <x v="2"/>
    <n v="1"/>
    <x v="5"/>
    <n v="1"/>
    <x v="9"/>
    <n v="1"/>
    <x v="3"/>
    <n v="1"/>
    <x v="7"/>
    <n v="1"/>
    <x v="173"/>
    <x v="0"/>
    <n v="1"/>
    <s v="16:59:00.000"/>
    <x v="2"/>
    <n v="1"/>
    <d v="2016-03-27T16:59:00"/>
    <x v="1"/>
    <s v="Mar"/>
    <n v="1"/>
    <x v="5"/>
    <s v="Sun"/>
    <n v="1"/>
  </r>
  <r>
    <n v="1999958"/>
    <s v="Irvingï¿½"/>
    <s v="Restivo"/>
    <x v="0"/>
    <n v="1"/>
    <x v="3"/>
    <n v="1"/>
    <x v="2"/>
    <n v="1"/>
    <x v="1"/>
    <n v="1"/>
    <x v="4"/>
    <n v="1"/>
    <x v="174"/>
    <x v="0"/>
    <n v="1"/>
    <s v="09:03:00.000"/>
    <x v="0"/>
    <n v="1"/>
    <d v="2016-03-19T09:03:00"/>
    <x v="1"/>
    <s v="Mar"/>
    <n v="1"/>
    <x v="4"/>
    <s v="Sat"/>
    <n v="1"/>
  </r>
  <r>
    <n v="940163"/>
    <s v="Robbyï¿½"/>
    <s v="Holt"/>
    <x v="0"/>
    <n v="1"/>
    <x v="1"/>
    <n v="1"/>
    <x v="5"/>
    <n v="1"/>
    <x v="1"/>
    <n v="1"/>
    <x v="3"/>
    <n v="1"/>
    <x v="175"/>
    <x v="0"/>
    <n v="1"/>
    <s v="09:39:00.000"/>
    <x v="0"/>
    <n v="1"/>
    <d v="2016-03-15T09:39:00"/>
    <x v="1"/>
    <s v="Mar"/>
    <n v="1"/>
    <x v="1"/>
    <s v="Tue"/>
    <n v="1"/>
  </r>
  <r>
    <n v="893029"/>
    <s v="Bernardoï¿½"/>
    <s v="Vital"/>
    <x v="0"/>
    <n v="1"/>
    <x v="5"/>
    <n v="1"/>
    <x v="0"/>
    <n v="1"/>
    <x v="0"/>
    <n v="1"/>
    <x v="0"/>
    <n v="1"/>
    <x v="176"/>
    <x v="0"/>
    <n v="1"/>
    <s v="08:37:00.000"/>
    <x v="0"/>
    <n v="1"/>
    <d v="2016-03-24T08:37:00"/>
    <x v="1"/>
    <s v="Mar"/>
    <n v="1"/>
    <x v="0"/>
    <s v="Thu"/>
    <n v="1"/>
  </r>
  <r>
    <n v="805735"/>
    <s v="Lillianï¿½"/>
    <s v="Borelli"/>
    <x v="1"/>
    <n v="1"/>
    <x v="1"/>
    <n v="1"/>
    <x v="2"/>
    <n v="1"/>
    <x v="0"/>
    <n v="1"/>
    <x v="6"/>
    <n v="1"/>
    <x v="82"/>
    <x v="0"/>
    <n v="1"/>
    <s v="18:25:00.000"/>
    <x v="1"/>
    <n v="1"/>
    <d v="2016-02-20T18:25:00"/>
    <x v="0"/>
    <s v="Feb"/>
    <n v="1"/>
    <x v="4"/>
    <s v="Sat"/>
    <n v="1"/>
  </r>
  <r>
    <n v="789278"/>
    <s v="Kyleï¿½"/>
    <s v="Zweifel"/>
    <x v="0"/>
    <n v="1"/>
    <x v="0"/>
    <n v="1"/>
    <x v="4"/>
    <n v="1"/>
    <x v="0"/>
    <n v="1"/>
    <x v="8"/>
    <n v="1"/>
    <x v="177"/>
    <x v="0"/>
    <n v="1"/>
    <s v="16:05:00.000"/>
    <x v="2"/>
    <n v="1"/>
    <d v="2016-02-11T16:05:00"/>
    <x v="0"/>
    <s v="Feb"/>
    <n v="1"/>
    <x v="0"/>
    <s v="Thu"/>
    <n v="1"/>
  </r>
  <r>
    <n v="2204160"/>
    <s v="Emersonï¿½"/>
    <s v="Holt"/>
    <x v="0"/>
    <n v="1"/>
    <x v="5"/>
    <n v="1"/>
    <x v="2"/>
    <n v="1"/>
    <x v="0"/>
    <n v="1"/>
    <x v="4"/>
    <n v="1"/>
    <x v="178"/>
    <x v="0"/>
    <n v="1"/>
    <s v="10:36:00.000"/>
    <x v="0"/>
    <n v="1"/>
    <d v="2016-02-25T10:36:00"/>
    <x v="0"/>
    <s v="Feb"/>
    <n v="1"/>
    <x v="0"/>
    <s v="Thu"/>
    <n v="1"/>
  </r>
  <r>
    <n v="809780"/>
    <s v="Randyï¿½"/>
    <s v="Roquemore"/>
    <x v="0"/>
    <n v="1"/>
    <x v="0"/>
    <n v="1"/>
    <x v="0"/>
    <n v="1"/>
    <x v="0"/>
    <n v="1"/>
    <x v="0"/>
    <n v="1"/>
    <x v="179"/>
    <x v="0"/>
    <n v="1"/>
    <s v="07:19:00.000"/>
    <x v="0"/>
    <n v="1"/>
    <d v="2016-02-18T07:19:00"/>
    <x v="0"/>
    <s v="Feb"/>
    <n v="1"/>
    <x v="0"/>
    <s v="Thu"/>
    <n v="1"/>
  </r>
  <r>
    <n v="533013"/>
    <s v="Lloydï¿½"/>
    <s v="Pilot"/>
    <x v="0"/>
    <n v="1"/>
    <x v="0"/>
    <n v="1"/>
    <x v="3"/>
    <n v="1"/>
    <x v="2"/>
    <n v="1"/>
    <x v="0"/>
    <n v="1"/>
    <x v="1"/>
    <x v="0"/>
    <n v="1"/>
    <s v="15:52:00.000"/>
    <x v="2"/>
    <n v="1"/>
    <d v="2016-01-11T15:52:00"/>
    <x v="2"/>
    <s v="Jan"/>
    <n v="1"/>
    <x v="6"/>
    <s v="Mon"/>
    <n v="1"/>
  </r>
  <r>
    <n v="772650"/>
    <s v="Abelï¿½"/>
    <s v="Curran"/>
    <x v="0"/>
    <n v="1"/>
    <x v="1"/>
    <n v="1"/>
    <x v="1"/>
    <n v="1"/>
    <x v="0"/>
    <n v="1"/>
    <x v="8"/>
    <n v="1"/>
    <x v="9"/>
    <x v="0"/>
    <n v="1"/>
    <s v="07:31:00.000"/>
    <x v="0"/>
    <n v="1"/>
    <d v="2016-01-26T07:31:00"/>
    <x v="2"/>
    <s v="Jan"/>
    <n v="1"/>
    <x v="1"/>
    <s v="Tue"/>
    <n v="1"/>
  </r>
  <r>
    <n v="940616"/>
    <s v="Stephenï¿½"/>
    <s v="Sieren"/>
    <x v="0"/>
    <n v="1"/>
    <x v="0"/>
    <n v="1"/>
    <x v="0"/>
    <n v="1"/>
    <x v="0"/>
    <n v="1"/>
    <x v="6"/>
    <n v="1"/>
    <x v="143"/>
    <x v="0"/>
    <n v="1"/>
    <s v="06:38:00.000"/>
    <x v="0"/>
    <n v="1"/>
    <d v="2016-03-04T06:38:00"/>
    <x v="1"/>
    <s v="Mar"/>
    <n v="1"/>
    <x v="3"/>
    <s v="Fri"/>
    <n v="1"/>
  </r>
  <r>
    <n v="809887"/>
    <s v="Carterï¿½"/>
    <s v="Pascarella"/>
    <x v="0"/>
    <n v="1"/>
    <x v="1"/>
    <n v="1"/>
    <x v="1"/>
    <n v="1"/>
    <x v="0"/>
    <n v="1"/>
    <x v="0"/>
    <n v="1"/>
    <x v="77"/>
    <x v="0"/>
    <n v="1"/>
    <s v="12:26:00.000"/>
    <x v="2"/>
    <n v="1"/>
    <d v="2016-02-12T12:26:00"/>
    <x v="0"/>
    <s v="Feb"/>
    <n v="1"/>
    <x v="3"/>
    <s v="Fri"/>
    <n v="1"/>
  </r>
  <r>
    <n v="927467"/>
    <s v="Bretï¿½"/>
    <s v="Mccollum"/>
    <x v="0"/>
    <n v="1"/>
    <x v="3"/>
    <n v="1"/>
    <x v="1"/>
    <n v="1"/>
    <x v="0"/>
    <n v="1"/>
    <x v="0"/>
    <n v="1"/>
    <x v="180"/>
    <x v="0"/>
    <n v="1"/>
    <s v="09:36:00.000"/>
    <x v="0"/>
    <n v="1"/>
    <d v="2016-03-24T09:36:00"/>
    <x v="1"/>
    <s v="Mar"/>
    <n v="1"/>
    <x v="0"/>
    <s v="Thu"/>
    <n v="1"/>
  </r>
  <r>
    <n v="283746"/>
    <s v="None"/>
    <s v="None"/>
    <x v="2"/>
    <n v="1"/>
    <x v="5"/>
    <n v="1"/>
    <x v="9"/>
    <n v="1"/>
    <x v="3"/>
    <n v="1"/>
    <x v="0"/>
    <n v="1"/>
    <x v="181"/>
    <x v="0"/>
    <n v="1"/>
    <s v="12:12:00.000"/>
    <x v="2"/>
    <n v="1"/>
    <d v="2016-03-24T12:12:00"/>
    <x v="1"/>
    <s v="Mar"/>
    <n v="1"/>
    <x v="0"/>
    <s v="Thu"/>
    <n v="1"/>
  </r>
  <r>
    <n v="808456"/>
    <s v="Deeï¿½"/>
    <s v="Borelli"/>
    <x v="0"/>
    <n v="1"/>
    <x v="2"/>
    <n v="1"/>
    <x v="5"/>
    <n v="1"/>
    <x v="1"/>
    <n v="1"/>
    <x v="8"/>
    <n v="1"/>
    <x v="0"/>
    <x v="0"/>
    <n v="1"/>
    <s v="09:46:00.000"/>
    <x v="0"/>
    <n v="1"/>
    <d v="2016-02-22T09:46:00"/>
    <x v="0"/>
    <s v="Feb"/>
    <n v="1"/>
    <x v="6"/>
    <s v="Mon"/>
    <n v="1"/>
  </r>
  <r>
    <n v="869867"/>
    <s v="Earlï¿½"/>
    <s v="Tancredi"/>
    <x v="0"/>
    <n v="1"/>
    <x v="2"/>
    <n v="1"/>
    <x v="1"/>
    <n v="1"/>
    <x v="1"/>
    <n v="1"/>
    <x v="7"/>
    <n v="1"/>
    <x v="182"/>
    <x v="0"/>
    <n v="1"/>
    <s v="11:37:00.000"/>
    <x v="0"/>
    <n v="1"/>
    <d v="2016-03-03T11:37:00"/>
    <x v="1"/>
    <s v="Mar"/>
    <n v="1"/>
    <x v="0"/>
    <s v="Thu"/>
    <n v="1"/>
  </r>
  <r>
    <n v="640446"/>
    <s v="Artï¿½"/>
    <s v="Mosser"/>
    <x v="0"/>
    <n v="1"/>
    <x v="0"/>
    <n v="1"/>
    <x v="3"/>
    <n v="1"/>
    <x v="2"/>
    <n v="1"/>
    <x v="10"/>
    <n v="1"/>
    <x v="9"/>
    <x v="0"/>
    <n v="1"/>
    <s v="23:46:00.000"/>
    <x v="1"/>
    <n v="1"/>
    <d v="2016-02-04T23:46:00"/>
    <x v="0"/>
    <s v="Feb"/>
    <n v="1"/>
    <x v="0"/>
    <s v="Thu"/>
    <n v="1"/>
  </r>
  <r>
    <n v="2415121"/>
    <s v="Laneï¿½"/>
    <s v="Arrieta"/>
    <x v="0"/>
    <n v="1"/>
    <x v="1"/>
    <n v="1"/>
    <x v="3"/>
    <n v="1"/>
    <x v="1"/>
    <n v="1"/>
    <x v="4"/>
    <n v="1"/>
    <x v="183"/>
    <x v="0"/>
    <n v="1"/>
    <s v="04:44:00.000"/>
    <x v="3"/>
    <n v="1"/>
    <d v="2016-03-03T04:44:00"/>
    <x v="1"/>
    <s v="Mar"/>
    <n v="1"/>
    <x v="0"/>
    <s v="Thu"/>
    <n v="1"/>
  </r>
  <r>
    <n v="2415121"/>
    <s v="Laneï¿½"/>
    <s v="Arrieta"/>
    <x v="0"/>
    <n v="1"/>
    <x v="1"/>
    <n v="1"/>
    <x v="3"/>
    <n v="1"/>
    <x v="1"/>
    <n v="1"/>
    <x v="3"/>
    <n v="1"/>
    <x v="184"/>
    <x v="0"/>
    <n v="1"/>
    <s v="21:39:00.000"/>
    <x v="1"/>
    <n v="1"/>
    <d v="2016-02-13T21:39:00"/>
    <x v="0"/>
    <s v="Feb"/>
    <n v="1"/>
    <x v="4"/>
    <s v="Sat"/>
    <n v="1"/>
  </r>
  <r>
    <n v="2204563"/>
    <s v="Kipï¿½"/>
    <s v="Tatham"/>
    <x v="0"/>
    <n v="1"/>
    <x v="3"/>
    <n v="1"/>
    <x v="7"/>
    <n v="1"/>
    <x v="0"/>
    <n v="1"/>
    <x v="4"/>
    <n v="1"/>
    <x v="24"/>
    <x v="0"/>
    <n v="1"/>
    <s v="16:44:00.000"/>
    <x v="2"/>
    <n v="1"/>
    <d v="2016-03-02T16:44:00"/>
    <x v="1"/>
    <s v="Mar"/>
    <n v="1"/>
    <x v="2"/>
    <s v="Wed"/>
    <n v="1"/>
  </r>
  <r>
    <n v="808521"/>
    <s v="None"/>
    <s v="None"/>
    <x v="2"/>
    <n v="1"/>
    <x v="5"/>
    <n v="1"/>
    <x v="9"/>
    <n v="1"/>
    <x v="3"/>
    <n v="1"/>
    <x v="7"/>
    <n v="1"/>
    <x v="35"/>
    <x v="0"/>
    <n v="1"/>
    <s v="15:33:00.000"/>
    <x v="2"/>
    <n v="1"/>
    <d v="2016-03-26T15:33:00"/>
    <x v="1"/>
    <s v="Mar"/>
    <n v="1"/>
    <x v="4"/>
    <s v="Sat"/>
    <n v="1"/>
  </r>
  <r>
    <n v="940779"/>
    <s v="Deeï¿½"/>
    <s v="Singer"/>
    <x v="0"/>
    <n v="1"/>
    <x v="3"/>
    <n v="1"/>
    <x v="6"/>
    <n v="1"/>
    <x v="0"/>
    <n v="1"/>
    <x v="4"/>
    <n v="1"/>
    <x v="77"/>
    <x v="0"/>
    <n v="1"/>
    <s v="16:07:00.000"/>
    <x v="2"/>
    <n v="1"/>
    <d v="2016-03-30T16:07:00"/>
    <x v="1"/>
    <s v="Mar"/>
    <n v="1"/>
    <x v="2"/>
    <s v="Wed"/>
    <n v="1"/>
  </r>
  <r>
    <n v="2204601"/>
    <s v="Lucasï¿½"/>
    <s v="Mastrangelo"/>
    <x v="0"/>
    <n v="1"/>
    <x v="1"/>
    <n v="1"/>
    <x v="3"/>
    <n v="1"/>
    <x v="2"/>
    <n v="1"/>
    <x v="0"/>
    <n v="1"/>
    <x v="185"/>
    <x v="0"/>
    <n v="1"/>
    <s v="06:46:00.000"/>
    <x v="0"/>
    <n v="1"/>
    <d v="2016-01-29T06:46:00"/>
    <x v="2"/>
    <s v="Jan"/>
    <n v="1"/>
    <x v="3"/>
    <s v="Fri"/>
    <n v="1"/>
  </r>
  <r>
    <n v="575863"/>
    <s v="Carterï¿½"/>
    <s v="Arrieta"/>
    <x v="0"/>
    <n v="1"/>
    <x v="2"/>
    <n v="1"/>
    <x v="2"/>
    <n v="1"/>
    <x v="0"/>
    <n v="1"/>
    <x v="12"/>
    <n v="1"/>
    <x v="186"/>
    <x v="0"/>
    <n v="1"/>
    <s v="13:12:00.000"/>
    <x v="2"/>
    <n v="1"/>
    <d v="2016-01-01T13:12:00"/>
    <x v="2"/>
    <s v="Jan"/>
    <n v="1"/>
    <x v="3"/>
    <s v="Fri"/>
    <n v="1"/>
  </r>
  <r>
    <n v="906850"/>
    <s v="Stefanï¿½"/>
    <s v="Reisinger"/>
    <x v="0"/>
    <n v="1"/>
    <x v="5"/>
    <n v="1"/>
    <x v="1"/>
    <n v="1"/>
    <x v="1"/>
    <n v="1"/>
    <x v="0"/>
    <n v="1"/>
    <x v="46"/>
    <x v="0"/>
    <n v="1"/>
    <s v="09:55:00.000"/>
    <x v="0"/>
    <n v="1"/>
    <d v="2016-03-25T09:55:00"/>
    <x v="1"/>
    <s v="Mar"/>
    <n v="1"/>
    <x v="3"/>
    <s v="Fri"/>
    <n v="1"/>
  </r>
  <r>
    <n v="907285"/>
    <s v="Hugh"/>
    <s v="Crotty"/>
    <x v="0"/>
    <n v="1"/>
    <x v="5"/>
    <n v="1"/>
    <x v="6"/>
    <n v="1"/>
    <x v="0"/>
    <n v="1"/>
    <x v="0"/>
    <n v="1"/>
    <x v="187"/>
    <x v="0"/>
    <n v="1"/>
    <s v="13:47:00.000"/>
    <x v="2"/>
    <n v="1"/>
    <d v="2016-03-24T13:47:00"/>
    <x v="1"/>
    <s v="Mar"/>
    <n v="1"/>
    <x v="0"/>
    <s v="Thu"/>
    <n v="1"/>
  </r>
  <r>
    <n v="833036"/>
    <s v="Kyleï¿½"/>
    <s v="Roquemore"/>
    <x v="0"/>
    <n v="1"/>
    <x v="3"/>
    <n v="1"/>
    <x v="7"/>
    <n v="1"/>
    <x v="0"/>
    <n v="1"/>
    <x v="9"/>
    <n v="1"/>
    <x v="188"/>
    <x v="0"/>
    <n v="1"/>
    <s v="09:05:00.000"/>
    <x v="0"/>
    <n v="1"/>
    <d v="2016-03-18T09:05:00"/>
    <x v="1"/>
    <s v="Mar"/>
    <n v="1"/>
    <x v="3"/>
    <s v="Fri"/>
    <n v="1"/>
  </r>
  <r>
    <n v="790129"/>
    <s v="Loydï¿½"/>
    <s v="Pascarella"/>
    <x v="0"/>
    <n v="1"/>
    <x v="2"/>
    <n v="1"/>
    <x v="0"/>
    <n v="1"/>
    <x v="0"/>
    <n v="1"/>
    <x v="5"/>
    <n v="1"/>
    <x v="6"/>
    <x v="0"/>
    <n v="1"/>
    <s v="11:59:00.000"/>
    <x v="0"/>
    <n v="1"/>
    <d v="2016-01-16T11:59:00"/>
    <x v="2"/>
    <s v="Jan"/>
    <n v="1"/>
    <x v="4"/>
    <s v="Sat"/>
    <n v="1"/>
  </r>
  <r>
    <n v="822193"/>
    <s v="Charlieï¿½"/>
    <s v="Singer"/>
    <x v="0"/>
    <n v="1"/>
    <x v="0"/>
    <n v="1"/>
    <x v="0"/>
    <n v="1"/>
    <x v="0"/>
    <n v="1"/>
    <x v="0"/>
    <n v="1"/>
    <x v="82"/>
    <x v="0"/>
    <n v="1"/>
    <s v="12:04:00.000"/>
    <x v="2"/>
    <n v="1"/>
    <d v="2016-02-26T12:04:00"/>
    <x v="0"/>
    <s v="Feb"/>
    <n v="1"/>
    <x v="3"/>
    <s v="Fri"/>
    <n v="1"/>
  </r>
  <r>
    <n v="818957"/>
    <s v="Nakitaï¿½"/>
    <s v="Pool"/>
    <x v="1"/>
    <n v="1"/>
    <x v="2"/>
    <n v="1"/>
    <x v="7"/>
    <n v="1"/>
    <x v="0"/>
    <n v="1"/>
    <x v="1"/>
    <n v="1"/>
    <x v="46"/>
    <x v="0"/>
    <n v="1"/>
    <s v="17:54:00.000"/>
    <x v="2"/>
    <n v="1"/>
    <d v="2016-01-07T17:54:00"/>
    <x v="2"/>
    <s v="Jan"/>
    <n v="1"/>
    <x v="0"/>
    <s v="Thu"/>
    <n v="1"/>
  </r>
  <r>
    <n v="2092216"/>
    <s v="Randyï¿½"/>
    <s v="Bilyeu"/>
    <x v="0"/>
    <n v="1"/>
    <x v="2"/>
    <n v="1"/>
    <x v="0"/>
    <n v="1"/>
    <x v="2"/>
    <n v="1"/>
    <x v="2"/>
    <n v="1"/>
    <x v="189"/>
    <x v="0"/>
    <n v="1"/>
    <s v="06:29:00.000"/>
    <x v="0"/>
    <n v="1"/>
    <d v="2016-03-16T06:29:00"/>
    <x v="1"/>
    <s v="Mar"/>
    <n v="1"/>
    <x v="2"/>
    <s v="Wed"/>
    <n v="1"/>
  </r>
  <r>
    <n v="908568"/>
    <s v="Eliï¿½"/>
    <s v="Reisinger"/>
    <x v="0"/>
    <n v="1"/>
    <x v="1"/>
    <n v="1"/>
    <x v="1"/>
    <n v="1"/>
    <x v="0"/>
    <n v="1"/>
    <x v="2"/>
    <n v="1"/>
    <x v="2"/>
    <x v="0"/>
    <n v="1"/>
    <s v="14:36:00.000"/>
    <x v="2"/>
    <n v="1"/>
    <d v="2016-03-31T14:36:00"/>
    <x v="1"/>
    <s v="Mar"/>
    <n v="1"/>
    <x v="0"/>
    <s v="Thu"/>
    <n v="1"/>
  </r>
  <r>
    <n v="2371220"/>
    <s v="Wiltonï¿½"/>
    <s v="Marek"/>
    <x v="0"/>
    <n v="1"/>
    <x v="0"/>
    <n v="1"/>
    <x v="2"/>
    <n v="1"/>
    <x v="0"/>
    <n v="1"/>
    <x v="4"/>
    <n v="1"/>
    <x v="190"/>
    <x v="0"/>
    <n v="1"/>
    <s v="13:50:00.000"/>
    <x v="2"/>
    <n v="1"/>
    <d v="2016-02-28T13:50:00"/>
    <x v="0"/>
    <s v="Feb"/>
    <n v="1"/>
    <x v="5"/>
    <s v="Sun"/>
    <n v="1"/>
  </r>
  <r>
    <n v="897314"/>
    <s v="Robbyï¿½"/>
    <s v="Slane"/>
    <x v="0"/>
    <n v="1"/>
    <x v="1"/>
    <n v="1"/>
    <x v="1"/>
    <n v="1"/>
    <x v="0"/>
    <n v="1"/>
    <x v="9"/>
    <n v="1"/>
    <x v="191"/>
    <x v="0"/>
    <n v="1"/>
    <s v="19:46:00.000"/>
    <x v="1"/>
    <n v="1"/>
    <d v="2016-03-24T19:46:00"/>
    <x v="1"/>
    <s v="Mar"/>
    <n v="1"/>
    <x v="0"/>
    <s v="Thu"/>
    <n v="1"/>
  </r>
  <r>
    <n v="822539"/>
    <s v="Bernardoï¿½"/>
    <s v="Wigfall"/>
    <x v="0"/>
    <n v="1"/>
    <x v="1"/>
    <n v="1"/>
    <x v="1"/>
    <n v="1"/>
    <x v="1"/>
    <n v="1"/>
    <x v="14"/>
    <n v="1"/>
    <x v="16"/>
    <x v="0"/>
    <n v="1"/>
    <s v="08:55:00.000"/>
    <x v="0"/>
    <n v="1"/>
    <d v="2016-03-04T08:55:00"/>
    <x v="1"/>
    <s v="Mar"/>
    <n v="1"/>
    <x v="3"/>
    <s v="Fri"/>
    <n v="1"/>
  </r>
  <r>
    <n v="786055"/>
    <s v="Williemaeï¿½"/>
    <s v="Holt"/>
    <x v="1"/>
    <n v="1"/>
    <x v="2"/>
    <n v="1"/>
    <x v="1"/>
    <n v="1"/>
    <x v="1"/>
    <n v="1"/>
    <x v="12"/>
    <n v="1"/>
    <x v="192"/>
    <x v="0"/>
    <n v="1"/>
    <s v="17:49:00.000"/>
    <x v="2"/>
    <n v="1"/>
    <d v="2016-01-18T17:49:00"/>
    <x v="2"/>
    <s v="Jan"/>
    <n v="1"/>
    <x v="6"/>
    <s v="Mon"/>
    <n v="1"/>
  </r>
  <r>
    <n v="808929"/>
    <s v="Winonaï¿½"/>
    <s v="Wigfall"/>
    <x v="1"/>
    <n v="1"/>
    <x v="1"/>
    <n v="1"/>
    <x v="3"/>
    <n v="1"/>
    <x v="0"/>
    <n v="1"/>
    <x v="7"/>
    <n v="1"/>
    <x v="193"/>
    <x v="0"/>
    <n v="1"/>
    <s v="18:35:00.000"/>
    <x v="1"/>
    <n v="1"/>
    <d v="2016-01-24T18:35:00"/>
    <x v="2"/>
    <s v="Jan"/>
    <n v="1"/>
    <x v="5"/>
    <s v="Sun"/>
    <n v="1"/>
  </r>
  <r>
    <n v="794647"/>
    <s v="Stephenï¿½"/>
    <s v="Leicht"/>
    <x v="0"/>
    <n v="1"/>
    <x v="2"/>
    <n v="1"/>
    <x v="1"/>
    <n v="1"/>
    <x v="0"/>
    <n v="1"/>
    <x v="6"/>
    <n v="1"/>
    <x v="194"/>
    <x v="0"/>
    <n v="1"/>
    <s v="16:16:00.000"/>
    <x v="2"/>
    <n v="1"/>
    <d v="2016-01-04T16:16:00"/>
    <x v="2"/>
    <s v="Jan"/>
    <n v="1"/>
    <x v="6"/>
    <s v="Mon"/>
    <n v="1"/>
  </r>
  <r>
    <n v="805299"/>
    <s v="Bernardoï¿½"/>
    <s v="Mcculloch"/>
    <x v="0"/>
    <n v="1"/>
    <x v="2"/>
    <n v="1"/>
    <x v="1"/>
    <n v="1"/>
    <x v="0"/>
    <n v="1"/>
    <x v="5"/>
    <n v="1"/>
    <x v="87"/>
    <x v="0"/>
    <n v="1"/>
    <s v="17:43:00.000"/>
    <x v="2"/>
    <n v="1"/>
    <d v="2016-02-27T17:43:00"/>
    <x v="0"/>
    <s v="Feb"/>
    <n v="1"/>
    <x v="4"/>
    <s v="Sat"/>
    <n v="1"/>
  </r>
  <r>
    <n v="2092315"/>
    <s v="Efrenï¿½"/>
    <s v="Shkreli"/>
    <x v="0"/>
    <n v="1"/>
    <x v="1"/>
    <n v="1"/>
    <x v="6"/>
    <n v="1"/>
    <x v="2"/>
    <n v="1"/>
    <x v="6"/>
    <n v="1"/>
    <x v="93"/>
    <x v="0"/>
    <n v="1"/>
    <s v="12:31:00.000"/>
    <x v="2"/>
    <n v="1"/>
    <d v="2016-02-28T12:31:00"/>
    <x v="0"/>
    <s v="Feb"/>
    <n v="1"/>
    <x v="5"/>
    <s v="Sun"/>
    <n v="1"/>
  </r>
  <r>
    <n v="803815"/>
    <s v="Eliï¿½"/>
    <s v="Deblois"/>
    <x v="0"/>
    <n v="1"/>
    <x v="2"/>
    <n v="1"/>
    <x v="1"/>
    <n v="1"/>
    <x v="0"/>
    <n v="1"/>
    <x v="1"/>
    <n v="1"/>
    <x v="9"/>
    <x v="0"/>
    <n v="1"/>
    <s v="15:13:00.000"/>
    <x v="2"/>
    <n v="1"/>
    <d v="2016-02-19T15:13:00"/>
    <x v="0"/>
    <s v="Feb"/>
    <n v="1"/>
    <x v="3"/>
    <s v="Fri"/>
    <n v="1"/>
  </r>
  <r>
    <n v="893730"/>
    <s v="Earlï¿½"/>
    <s v="Deblois"/>
    <x v="0"/>
    <n v="1"/>
    <x v="1"/>
    <n v="1"/>
    <x v="3"/>
    <n v="1"/>
    <x v="1"/>
    <n v="1"/>
    <x v="3"/>
    <n v="1"/>
    <x v="0"/>
    <x v="0"/>
    <n v="1"/>
    <s v="09:24:00.000"/>
    <x v="0"/>
    <n v="1"/>
    <d v="2016-03-25T09:24:00"/>
    <x v="1"/>
    <s v="Mar"/>
    <n v="1"/>
    <x v="3"/>
    <s v="Fri"/>
    <n v="1"/>
  </r>
  <r>
    <n v="773414"/>
    <s v="Filibertoï¿½"/>
    <s v="Crotty"/>
    <x v="0"/>
    <n v="1"/>
    <x v="1"/>
    <n v="1"/>
    <x v="1"/>
    <n v="1"/>
    <x v="1"/>
    <n v="1"/>
    <x v="6"/>
    <n v="1"/>
    <x v="195"/>
    <x v="0"/>
    <n v="1"/>
    <s v="09:15:00.000"/>
    <x v="0"/>
    <n v="1"/>
    <d v="2016-01-16T09:15:00"/>
    <x v="2"/>
    <s v="Jan"/>
    <n v="1"/>
    <x v="4"/>
    <s v="Sat"/>
    <n v="1"/>
  </r>
  <r>
    <n v="808969"/>
    <s v="Hollisï¿½"/>
    <s v="Roquemore"/>
    <x v="0"/>
    <n v="1"/>
    <x v="1"/>
    <n v="1"/>
    <x v="1"/>
    <n v="1"/>
    <x v="1"/>
    <n v="1"/>
    <x v="8"/>
    <n v="1"/>
    <x v="62"/>
    <x v="0"/>
    <n v="1"/>
    <s v="16:40:00.000"/>
    <x v="2"/>
    <n v="1"/>
    <d v="2016-01-13T16:40:00"/>
    <x v="2"/>
    <s v="Jan"/>
    <n v="1"/>
    <x v="2"/>
    <s v="Wed"/>
    <n v="1"/>
  </r>
  <r>
    <n v="820562"/>
    <s v="Jaredï¿½"/>
    <s v="Hoadley"/>
    <x v="0"/>
    <n v="1"/>
    <x v="4"/>
    <n v="1"/>
    <x v="1"/>
    <n v="1"/>
    <x v="0"/>
    <n v="1"/>
    <x v="2"/>
    <n v="1"/>
    <x v="196"/>
    <x v="0"/>
    <n v="1"/>
    <s v="07:09:00.000"/>
    <x v="0"/>
    <n v="1"/>
    <d v="2016-01-25T07:09:00"/>
    <x v="2"/>
    <s v="Jan"/>
    <n v="1"/>
    <x v="6"/>
    <s v="Mon"/>
    <n v="1"/>
  </r>
  <r>
    <n v="809158"/>
    <s v="Michelï¿½"/>
    <s v="Pascarella"/>
    <x v="0"/>
    <n v="1"/>
    <x v="3"/>
    <n v="1"/>
    <x v="1"/>
    <n v="1"/>
    <x v="0"/>
    <n v="1"/>
    <x v="4"/>
    <n v="1"/>
    <x v="197"/>
    <x v="0"/>
    <n v="1"/>
    <s v="09:13:00.000"/>
    <x v="0"/>
    <n v="1"/>
    <d v="2016-02-24T09:13:00"/>
    <x v="0"/>
    <s v="Feb"/>
    <n v="1"/>
    <x v="2"/>
    <s v="Wed"/>
    <n v="1"/>
  </r>
  <r>
    <n v="802485"/>
    <s v="Emersonï¿½"/>
    <s v="Jacox"/>
    <x v="0"/>
    <n v="1"/>
    <x v="2"/>
    <n v="1"/>
    <x v="1"/>
    <n v="1"/>
    <x v="0"/>
    <n v="1"/>
    <x v="7"/>
    <n v="1"/>
    <x v="198"/>
    <x v="0"/>
    <n v="1"/>
    <s v="08:52:00.000"/>
    <x v="0"/>
    <n v="1"/>
    <d v="2016-02-21T08:52:00"/>
    <x v="0"/>
    <s v="Feb"/>
    <n v="1"/>
    <x v="5"/>
    <s v="Sun"/>
    <n v="1"/>
  </r>
  <r>
    <n v="809226"/>
    <s v="Yongï¿½"/>
    <s v="Mccollum"/>
    <x v="0"/>
    <n v="1"/>
    <x v="0"/>
    <n v="1"/>
    <x v="0"/>
    <n v="1"/>
    <x v="0"/>
    <n v="1"/>
    <x v="8"/>
    <n v="1"/>
    <x v="199"/>
    <x v="0"/>
    <n v="1"/>
    <s v="11:34:00.000"/>
    <x v="0"/>
    <n v="1"/>
    <d v="2016-01-21T11:34:00"/>
    <x v="2"/>
    <s v="Jan"/>
    <n v="1"/>
    <x v="0"/>
    <s v="Thu"/>
    <n v="1"/>
  </r>
  <r>
    <n v="809311"/>
    <s v="Garryï¿½"/>
    <s v="Fudge"/>
    <x v="0"/>
    <n v="1"/>
    <x v="0"/>
    <n v="1"/>
    <x v="0"/>
    <n v="1"/>
    <x v="0"/>
    <n v="1"/>
    <x v="4"/>
    <n v="1"/>
    <x v="84"/>
    <x v="0"/>
    <n v="1"/>
    <s v="07:04:00.000"/>
    <x v="0"/>
    <n v="1"/>
    <d v="2016-02-25T07:04:00"/>
    <x v="0"/>
    <s v="Feb"/>
    <n v="1"/>
    <x v="0"/>
    <s v="Thu"/>
    <n v="1"/>
  </r>
  <r>
    <n v="809442"/>
    <s v="Hymanï¿½"/>
    <s v="Langenfeld"/>
    <x v="0"/>
    <n v="1"/>
    <x v="1"/>
    <n v="1"/>
    <x v="0"/>
    <n v="1"/>
    <x v="0"/>
    <n v="1"/>
    <x v="4"/>
    <n v="1"/>
    <x v="200"/>
    <x v="0"/>
    <n v="1"/>
    <s v="08:29:00.000"/>
    <x v="0"/>
    <n v="1"/>
    <d v="2016-03-03T08:29:00"/>
    <x v="1"/>
    <s v="Mar"/>
    <n v="1"/>
    <x v="0"/>
    <s v="Thu"/>
    <n v="1"/>
  </r>
  <r>
    <n v="809538"/>
    <s v="Carterï¿½"/>
    <s v="Roquemore"/>
    <x v="0"/>
    <n v="1"/>
    <x v="3"/>
    <n v="1"/>
    <x v="6"/>
    <n v="1"/>
    <x v="0"/>
    <n v="1"/>
    <x v="9"/>
    <n v="1"/>
    <x v="201"/>
    <x v="0"/>
    <n v="1"/>
    <s v="14:43:00.000"/>
    <x v="2"/>
    <n v="1"/>
    <d v="2016-03-18T14:43:00"/>
    <x v="1"/>
    <s v="Mar"/>
    <n v="1"/>
    <x v="3"/>
    <s v="Fri"/>
    <n v="1"/>
  </r>
  <r>
    <n v="809770"/>
    <s v="Lucasï¿½"/>
    <s v="Tancredi"/>
    <x v="0"/>
    <n v="1"/>
    <x v="1"/>
    <n v="1"/>
    <x v="1"/>
    <n v="1"/>
    <x v="0"/>
    <n v="1"/>
    <x v="2"/>
    <n v="1"/>
    <x v="202"/>
    <x v="0"/>
    <n v="1"/>
    <s v="21:15:00.000"/>
    <x v="1"/>
    <n v="1"/>
    <d v="2016-02-06T21:15:00"/>
    <x v="0"/>
    <s v="Feb"/>
    <n v="1"/>
    <x v="4"/>
    <s v="Sat"/>
    <n v="1"/>
  </r>
  <r>
    <n v="2370894"/>
    <s v="Randyï¿½"/>
    <s v="Lavoie"/>
    <x v="0"/>
    <n v="1"/>
    <x v="1"/>
    <n v="1"/>
    <x v="0"/>
    <n v="1"/>
    <x v="1"/>
    <n v="1"/>
    <x v="10"/>
    <n v="1"/>
    <x v="203"/>
    <x v="0"/>
    <n v="1"/>
    <s v="18:13:00.000"/>
    <x v="1"/>
    <n v="1"/>
    <d v="2016-02-17T18:13:00"/>
    <x v="0"/>
    <s v="Feb"/>
    <n v="1"/>
    <x v="2"/>
    <s v="Wed"/>
    <n v="1"/>
  </r>
  <r>
    <n v="332788"/>
    <s v="Artï¿½"/>
    <s v="Shkreli"/>
    <x v="0"/>
    <n v="1"/>
    <x v="5"/>
    <n v="1"/>
    <x v="1"/>
    <n v="1"/>
    <x v="0"/>
    <n v="1"/>
    <x v="15"/>
    <n v="1"/>
    <x v="35"/>
    <x v="0"/>
    <n v="1"/>
    <s v="21:55:00.000"/>
    <x v="1"/>
    <n v="1"/>
    <d v="2016-01-18T21:55:00"/>
    <x v="2"/>
    <s v="Jan"/>
    <n v="1"/>
    <x v="6"/>
    <s v="Mon"/>
    <n v="1"/>
  </r>
  <r>
    <n v="808917"/>
    <s v="Carterï¿½"/>
    <s v="Tatham"/>
    <x v="0"/>
    <n v="1"/>
    <x v="1"/>
    <n v="1"/>
    <x v="1"/>
    <n v="1"/>
    <x v="0"/>
    <n v="1"/>
    <x v="16"/>
    <n v="1"/>
    <x v="204"/>
    <x v="0"/>
    <n v="1"/>
    <s v="18:13:00.000"/>
    <x v="1"/>
    <n v="1"/>
    <d v="2016-02-27T18:13:00"/>
    <x v="0"/>
    <s v="Feb"/>
    <n v="1"/>
    <x v="4"/>
    <s v="Sat"/>
    <n v="1"/>
  </r>
  <r>
    <n v="820398"/>
    <s v="Wiltonï¿½"/>
    <s v="Biggers"/>
    <x v="0"/>
    <n v="1"/>
    <x v="1"/>
    <n v="1"/>
    <x v="6"/>
    <n v="1"/>
    <x v="0"/>
    <n v="1"/>
    <x v="6"/>
    <n v="1"/>
    <x v="205"/>
    <x v="0"/>
    <n v="1"/>
    <s v="22:03:00.000"/>
    <x v="1"/>
    <n v="1"/>
    <d v="2016-03-05T22:03:00"/>
    <x v="1"/>
    <s v="Mar"/>
    <n v="1"/>
    <x v="4"/>
    <s v="Sat"/>
    <n v="1"/>
  </r>
  <r>
    <n v="809048"/>
    <s v="Samuelï¿½"/>
    <s v="Gettys"/>
    <x v="0"/>
    <n v="1"/>
    <x v="3"/>
    <n v="1"/>
    <x v="7"/>
    <n v="1"/>
    <x v="2"/>
    <n v="1"/>
    <x v="4"/>
    <n v="1"/>
    <x v="206"/>
    <x v="0"/>
    <n v="1"/>
    <s v="13:18:00.000"/>
    <x v="2"/>
    <n v="1"/>
    <d v="2016-03-09T13:18:00"/>
    <x v="1"/>
    <s v="Mar"/>
    <n v="1"/>
    <x v="2"/>
    <s v="Wed"/>
    <n v="1"/>
  </r>
  <r>
    <n v="764396"/>
    <s v="Hymanï¿½"/>
    <s v="Pilot"/>
    <x v="0"/>
    <n v="1"/>
    <x v="2"/>
    <n v="1"/>
    <x v="3"/>
    <n v="1"/>
    <x v="2"/>
    <n v="1"/>
    <x v="0"/>
    <n v="1"/>
    <x v="207"/>
    <x v="0"/>
    <n v="1"/>
    <s v="19:41:00.000"/>
    <x v="1"/>
    <n v="1"/>
    <d v="2016-01-24T19:41:00"/>
    <x v="2"/>
    <s v="Jan"/>
    <n v="1"/>
    <x v="5"/>
    <s v="Sun"/>
    <n v="1"/>
  </r>
  <r>
    <n v="892557"/>
    <s v="Stacyï¿½"/>
    <s v="Gettys"/>
    <x v="0"/>
    <n v="1"/>
    <x v="1"/>
    <n v="1"/>
    <x v="1"/>
    <n v="1"/>
    <x v="1"/>
    <n v="1"/>
    <x v="7"/>
    <n v="1"/>
    <x v="208"/>
    <x v="0"/>
    <n v="1"/>
    <s v="13:36:00.000"/>
    <x v="2"/>
    <n v="1"/>
    <d v="2016-03-09T13:36:00"/>
    <x v="1"/>
    <s v="Mar"/>
    <n v="1"/>
    <x v="2"/>
    <s v="Wed"/>
    <n v="1"/>
  </r>
  <r>
    <n v="2285664"/>
    <s v="Deeï¿½"/>
    <s v="Crotty"/>
    <x v="0"/>
    <n v="1"/>
    <x v="3"/>
    <n v="1"/>
    <x v="2"/>
    <n v="1"/>
    <x v="0"/>
    <n v="1"/>
    <x v="1"/>
    <n v="1"/>
    <x v="9"/>
    <x v="0"/>
    <n v="1"/>
    <s v="07:26:00.000"/>
    <x v="0"/>
    <n v="1"/>
    <d v="2016-03-25T07:26:00"/>
    <x v="1"/>
    <s v="Mar"/>
    <n v="1"/>
    <x v="3"/>
    <s v="Fri"/>
    <n v="1"/>
  </r>
  <r>
    <n v="809047"/>
    <s v="Aleciaï¿½"/>
    <s v="Roquemore"/>
    <x v="1"/>
    <n v="1"/>
    <x v="5"/>
    <n v="1"/>
    <x v="0"/>
    <n v="1"/>
    <x v="2"/>
    <n v="1"/>
    <x v="8"/>
    <n v="1"/>
    <x v="209"/>
    <x v="0"/>
    <n v="1"/>
    <s v="18:36:00.000"/>
    <x v="1"/>
    <n v="1"/>
    <d v="2016-03-07T18:36:00"/>
    <x v="1"/>
    <s v="Mar"/>
    <n v="1"/>
    <x v="6"/>
    <s v="Mon"/>
    <n v="1"/>
  </r>
  <r>
    <n v="786206"/>
    <s v="Valentineï¿½"/>
    <s v="Lavoie"/>
    <x v="0"/>
    <n v="1"/>
    <x v="3"/>
    <n v="1"/>
    <x v="1"/>
    <n v="1"/>
    <x v="1"/>
    <n v="1"/>
    <x v="7"/>
    <n v="1"/>
    <x v="210"/>
    <x v="0"/>
    <n v="1"/>
    <s v="15:27:00.000"/>
    <x v="2"/>
    <n v="1"/>
    <d v="2016-01-29T15:27:00"/>
    <x v="2"/>
    <s v="Jan"/>
    <n v="1"/>
    <x v="3"/>
    <s v="Fri"/>
    <n v="1"/>
  </r>
  <r>
    <n v="939833"/>
    <s v="Hugh"/>
    <s v="Bilyeu"/>
    <x v="0"/>
    <n v="1"/>
    <x v="3"/>
    <n v="1"/>
    <x v="1"/>
    <n v="1"/>
    <x v="0"/>
    <n v="1"/>
    <x v="4"/>
    <n v="1"/>
    <x v="211"/>
    <x v="0"/>
    <n v="1"/>
    <s v="09:10:00.000"/>
    <x v="0"/>
    <n v="1"/>
    <d v="2016-03-29T09:10:00"/>
    <x v="1"/>
    <s v="Mar"/>
    <n v="1"/>
    <x v="1"/>
    <s v="Tue"/>
    <n v="1"/>
  </r>
  <r>
    <n v="939867"/>
    <s v="Michelï¿½"/>
    <s v="Hier"/>
    <x v="0"/>
    <n v="1"/>
    <x v="1"/>
    <n v="1"/>
    <x v="2"/>
    <n v="1"/>
    <x v="2"/>
    <n v="1"/>
    <x v="1"/>
    <n v="1"/>
    <x v="212"/>
    <x v="0"/>
    <n v="1"/>
    <s v="21:10:00.000"/>
    <x v="1"/>
    <n v="1"/>
    <d v="2016-03-31T21:10:00"/>
    <x v="1"/>
    <s v="Mar"/>
    <n v="1"/>
    <x v="0"/>
    <s v="Thu"/>
    <n v="1"/>
  </r>
  <r>
    <n v="772309"/>
    <s v="Artï¿½"/>
    <s v="Arrieta"/>
    <x v="0"/>
    <n v="1"/>
    <x v="1"/>
    <n v="1"/>
    <x v="1"/>
    <n v="1"/>
    <x v="0"/>
    <n v="1"/>
    <x v="0"/>
    <n v="1"/>
    <x v="213"/>
    <x v="0"/>
    <n v="1"/>
    <s v="06:28:00.000"/>
    <x v="0"/>
    <n v="1"/>
    <d v="2016-01-21T06:28:00"/>
    <x v="2"/>
    <s v="Jan"/>
    <n v="1"/>
    <x v="0"/>
    <s v="Thu"/>
    <n v="1"/>
  </r>
  <r>
    <n v="2204145"/>
    <s v="Hymanï¿½"/>
    <s v="Caves"/>
    <x v="0"/>
    <n v="1"/>
    <x v="3"/>
    <n v="1"/>
    <x v="7"/>
    <n v="1"/>
    <x v="0"/>
    <n v="1"/>
    <x v="4"/>
    <n v="1"/>
    <x v="61"/>
    <x v="0"/>
    <n v="1"/>
    <s v="17:01:00.000"/>
    <x v="2"/>
    <n v="1"/>
    <d v="2016-03-14T17:01:00"/>
    <x v="1"/>
    <s v="Mar"/>
    <n v="1"/>
    <x v="6"/>
    <s v="Mon"/>
    <n v="1"/>
  </r>
  <r>
    <n v="779996"/>
    <s v="Lucasï¿½"/>
    <s v="Mcclaine"/>
    <x v="0"/>
    <n v="1"/>
    <x v="5"/>
    <n v="1"/>
    <x v="4"/>
    <n v="1"/>
    <x v="0"/>
    <n v="1"/>
    <x v="16"/>
    <n v="1"/>
    <x v="17"/>
    <x v="0"/>
    <n v="1"/>
    <s v="00:22:00.000"/>
    <x v="3"/>
    <n v="1"/>
    <d v="2016-02-14T00:22:00"/>
    <x v="0"/>
    <s v="Feb"/>
    <n v="1"/>
    <x v="5"/>
    <s v="Sun"/>
    <n v="1"/>
  </r>
  <r>
    <n v="809704"/>
    <s v="Torrieï¿½"/>
    <s v="Mcclaine"/>
    <x v="1"/>
    <n v="1"/>
    <x v="5"/>
    <n v="1"/>
    <x v="1"/>
    <n v="1"/>
    <x v="0"/>
    <n v="1"/>
    <x v="8"/>
    <n v="1"/>
    <x v="124"/>
    <x v="0"/>
    <n v="1"/>
    <s v="05:35:00.000"/>
    <x v="3"/>
    <n v="1"/>
    <d v="2016-02-11T05:35:00"/>
    <x v="0"/>
    <s v="Feb"/>
    <n v="1"/>
    <x v="0"/>
    <s v="Thu"/>
    <n v="1"/>
  </r>
  <r>
    <n v="822382"/>
    <s v="Earlï¿½"/>
    <s v="Deblois"/>
    <x v="0"/>
    <n v="1"/>
    <x v="1"/>
    <n v="1"/>
    <x v="1"/>
    <n v="1"/>
    <x v="0"/>
    <n v="1"/>
    <x v="8"/>
    <n v="1"/>
    <x v="214"/>
    <x v="0"/>
    <n v="1"/>
    <s v="21:45:00.000"/>
    <x v="1"/>
    <n v="1"/>
    <d v="2016-02-26T21:45:00"/>
    <x v="0"/>
    <s v="Feb"/>
    <n v="1"/>
    <x v="3"/>
    <s v="Fri"/>
    <n v="1"/>
  </r>
  <r>
    <n v="2289153"/>
    <s v="Dionï¿½"/>
    <s v="Mina"/>
    <x v="0"/>
    <n v="1"/>
    <x v="3"/>
    <n v="1"/>
    <x v="1"/>
    <n v="1"/>
    <x v="0"/>
    <n v="1"/>
    <x v="3"/>
    <n v="1"/>
    <x v="215"/>
    <x v="0"/>
    <n v="1"/>
    <s v="06:56:00.000"/>
    <x v="0"/>
    <n v="1"/>
    <d v="2016-02-21T06:56:00"/>
    <x v="0"/>
    <s v="Feb"/>
    <n v="1"/>
    <x v="5"/>
    <s v="Sun"/>
    <n v="1"/>
  </r>
  <r>
    <n v="808958"/>
    <s v="Raymundoï¿½"/>
    <s v="Woolard"/>
    <x v="0"/>
    <n v="1"/>
    <x v="1"/>
    <n v="1"/>
    <x v="1"/>
    <n v="1"/>
    <x v="1"/>
    <n v="1"/>
    <x v="8"/>
    <n v="1"/>
    <x v="93"/>
    <x v="0"/>
    <n v="1"/>
    <s v="13:26:00.000"/>
    <x v="2"/>
    <n v="1"/>
    <d v="2016-02-20T13:26:00"/>
    <x v="0"/>
    <s v="Feb"/>
    <n v="1"/>
    <x v="4"/>
    <s v="Sat"/>
    <n v="1"/>
  </r>
  <r>
    <n v="820492"/>
    <s v="Yongï¿½"/>
    <s v="Arrieta"/>
    <x v="0"/>
    <n v="1"/>
    <x v="1"/>
    <n v="1"/>
    <x v="7"/>
    <n v="1"/>
    <x v="2"/>
    <n v="1"/>
    <x v="8"/>
    <n v="1"/>
    <x v="216"/>
    <x v="0"/>
    <n v="1"/>
    <s v="05:47:00.000"/>
    <x v="3"/>
    <n v="1"/>
    <d v="2016-01-11T05:47:00"/>
    <x v="2"/>
    <s v="Jan"/>
    <n v="1"/>
    <x v="6"/>
    <s v="Mon"/>
    <n v="1"/>
  </r>
  <r>
    <n v="820751"/>
    <s v="Loydï¿½"/>
    <s v="Martello"/>
    <x v="0"/>
    <n v="1"/>
    <x v="0"/>
    <n v="1"/>
    <x v="3"/>
    <n v="1"/>
    <x v="0"/>
    <n v="1"/>
    <x v="11"/>
    <n v="1"/>
    <x v="217"/>
    <x v="0"/>
    <n v="1"/>
    <s v="06:35:00.000"/>
    <x v="0"/>
    <n v="1"/>
    <d v="2016-03-13T06:35:00"/>
    <x v="1"/>
    <s v="Mar"/>
    <n v="1"/>
    <x v="5"/>
    <s v="Sun"/>
    <n v="1"/>
  </r>
  <r>
    <n v="930586"/>
    <s v="Anetteï¿½"/>
    <s v="Leicht"/>
    <x v="1"/>
    <n v="1"/>
    <x v="2"/>
    <n v="1"/>
    <x v="6"/>
    <n v="1"/>
    <x v="0"/>
    <n v="1"/>
    <x v="5"/>
    <n v="1"/>
    <x v="185"/>
    <x v="0"/>
    <n v="1"/>
    <s v="16:57:00.000"/>
    <x v="2"/>
    <n v="1"/>
    <d v="2016-03-30T16:57:00"/>
    <x v="1"/>
    <s v="Mar"/>
    <n v="1"/>
    <x v="2"/>
    <s v="Wed"/>
    <n v="1"/>
  </r>
  <r>
    <n v="809530"/>
    <s v="Samuelï¿½"/>
    <s v="Nicholls"/>
    <x v="0"/>
    <n v="1"/>
    <x v="1"/>
    <n v="1"/>
    <x v="0"/>
    <n v="1"/>
    <x v="0"/>
    <n v="1"/>
    <x v="6"/>
    <n v="1"/>
    <x v="218"/>
    <x v="0"/>
    <n v="1"/>
    <s v="13:02:00.000"/>
    <x v="2"/>
    <n v="1"/>
    <d v="2016-02-19T13:02:00"/>
    <x v="0"/>
    <s v="Feb"/>
    <n v="1"/>
    <x v="3"/>
    <s v="Fri"/>
    <n v="1"/>
  </r>
  <r>
    <n v="821198"/>
    <s v="Stacyï¿½"/>
    <s v="Slane"/>
    <x v="0"/>
    <n v="1"/>
    <x v="3"/>
    <n v="1"/>
    <x v="6"/>
    <n v="1"/>
    <x v="0"/>
    <n v="1"/>
    <x v="4"/>
    <n v="1"/>
    <x v="219"/>
    <x v="0"/>
    <n v="1"/>
    <s v="12:38:00.000"/>
    <x v="2"/>
    <n v="1"/>
    <d v="2016-02-27T12:38:00"/>
    <x v="0"/>
    <s v="Feb"/>
    <n v="1"/>
    <x v="4"/>
    <s v="Sat"/>
    <n v="1"/>
  </r>
  <r>
    <n v="940201"/>
    <s v="Artï¿½"/>
    <s v="Hoadley"/>
    <x v="0"/>
    <n v="1"/>
    <x v="1"/>
    <n v="1"/>
    <x v="1"/>
    <n v="1"/>
    <x v="0"/>
    <n v="1"/>
    <x v="2"/>
    <n v="1"/>
    <x v="120"/>
    <x v="0"/>
    <n v="1"/>
    <s v="07:10:00.000"/>
    <x v="0"/>
    <n v="1"/>
    <d v="2016-03-28T07:10:00"/>
    <x v="1"/>
    <s v="Mar"/>
    <n v="1"/>
    <x v="6"/>
    <s v="Mon"/>
    <n v="1"/>
  </r>
  <r>
    <n v="789060"/>
    <s v="Donaldï¿½"/>
    <s v="Paradis"/>
    <x v="0"/>
    <n v="1"/>
    <x v="1"/>
    <n v="1"/>
    <x v="1"/>
    <n v="1"/>
    <x v="0"/>
    <n v="1"/>
    <x v="8"/>
    <n v="1"/>
    <x v="220"/>
    <x v="0"/>
    <n v="1"/>
    <s v="09:17:00.000"/>
    <x v="0"/>
    <n v="1"/>
    <d v="2016-02-07T09:17:00"/>
    <x v="0"/>
    <s v="Feb"/>
    <n v="1"/>
    <x v="5"/>
    <s v="Sun"/>
    <n v="1"/>
  </r>
  <r>
    <n v="940434"/>
    <s v="Carterï¿½"/>
    <s v="Borelli"/>
    <x v="0"/>
    <n v="1"/>
    <x v="0"/>
    <n v="1"/>
    <x v="0"/>
    <n v="1"/>
    <x v="1"/>
    <n v="1"/>
    <x v="9"/>
    <n v="1"/>
    <x v="9"/>
    <x v="0"/>
    <n v="1"/>
    <s v="06:40:00.000"/>
    <x v="0"/>
    <n v="1"/>
    <d v="2016-03-31T06:40:00"/>
    <x v="1"/>
    <s v="Mar"/>
    <n v="1"/>
    <x v="0"/>
    <s v="Thu"/>
    <n v="1"/>
  </r>
  <r>
    <n v="892979"/>
    <s v="Earlï¿½"/>
    <s v="Hoadley"/>
    <x v="0"/>
    <n v="1"/>
    <x v="1"/>
    <n v="1"/>
    <x v="1"/>
    <n v="1"/>
    <x v="2"/>
    <n v="1"/>
    <x v="9"/>
    <n v="1"/>
    <x v="221"/>
    <x v="0"/>
    <n v="1"/>
    <s v="06:08:00.000"/>
    <x v="0"/>
    <n v="1"/>
    <d v="2016-03-31T06:08:00"/>
    <x v="1"/>
    <s v="Mar"/>
    <n v="1"/>
    <x v="0"/>
    <s v="Thu"/>
    <n v="1"/>
  </r>
  <r>
    <n v="804289"/>
    <s v="Chasï¿½"/>
    <s v="Mccollum"/>
    <x v="0"/>
    <n v="1"/>
    <x v="1"/>
    <n v="1"/>
    <x v="2"/>
    <n v="1"/>
    <x v="0"/>
    <n v="1"/>
    <x v="10"/>
    <n v="1"/>
    <x v="9"/>
    <x v="0"/>
    <n v="1"/>
    <s v="13:16:00.000"/>
    <x v="2"/>
    <n v="1"/>
    <d v="2016-02-18T13:16:00"/>
    <x v="0"/>
    <s v="Feb"/>
    <n v="1"/>
    <x v="0"/>
    <s v="Thu"/>
    <n v="1"/>
  </r>
  <r>
    <n v="930928"/>
    <s v="Coryï¿½"/>
    <s v="Mccollum"/>
    <x v="0"/>
    <n v="1"/>
    <x v="3"/>
    <n v="1"/>
    <x v="1"/>
    <n v="1"/>
    <x v="1"/>
    <n v="1"/>
    <x v="4"/>
    <n v="1"/>
    <x v="9"/>
    <x v="0"/>
    <n v="1"/>
    <s v="08:41:00.000"/>
    <x v="0"/>
    <n v="1"/>
    <d v="2016-03-30T08:41:00"/>
    <x v="1"/>
    <s v="Mar"/>
    <n v="1"/>
    <x v="2"/>
    <s v="Wed"/>
    <n v="1"/>
  </r>
  <r>
    <n v="804347"/>
    <s v="Hollisï¿½"/>
    <s v="Mcclaine"/>
    <x v="0"/>
    <n v="1"/>
    <x v="2"/>
    <n v="1"/>
    <x v="1"/>
    <n v="1"/>
    <x v="0"/>
    <n v="1"/>
    <x v="1"/>
    <n v="1"/>
    <x v="74"/>
    <x v="0"/>
    <n v="1"/>
    <s v="08:09:00.000"/>
    <x v="0"/>
    <n v="1"/>
    <d v="2016-02-21T08:09:00"/>
    <x v="0"/>
    <s v="Feb"/>
    <n v="1"/>
    <x v="5"/>
    <s v="Sun"/>
    <n v="1"/>
  </r>
  <r>
    <n v="893356"/>
    <s v="Emersonï¿½"/>
    <s v="Gettys"/>
    <x v="0"/>
    <n v="1"/>
    <x v="3"/>
    <n v="1"/>
    <x v="3"/>
    <n v="1"/>
    <x v="0"/>
    <n v="1"/>
    <x v="5"/>
    <n v="1"/>
    <x v="222"/>
    <x v="0"/>
    <n v="1"/>
    <s v="15:23:00.000"/>
    <x v="2"/>
    <n v="1"/>
    <d v="2016-03-19T15:23:00"/>
    <x v="1"/>
    <s v="Mar"/>
    <n v="1"/>
    <x v="4"/>
    <s v="Sat"/>
    <n v="1"/>
  </r>
  <r>
    <n v="809862"/>
    <s v="Wiltonï¿½"/>
    <s v="Holt"/>
    <x v="0"/>
    <n v="1"/>
    <x v="1"/>
    <n v="1"/>
    <x v="7"/>
    <n v="1"/>
    <x v="1"/>
    <n v="1"/>
    <x v="3"/>
    <n v="1"/>
    <x v="93"/>
    <x v="0"/>
    <n v="1"/>
    <s v="09:37:00.000"/>
    <x v="0"/>
    <n v="1"/>
    <d v="2016-02-19T09:37:00"/>
    <x v="0"/>
    <s v="Feb"/>
    <n v="1"/>
    <x v="3"/>
    <s v="Fri"/>
    <n v="1"/>
  </r>
  <r>
    <n v="940616"/>
    <s v="Stephenï¿½"/>
    <s v="Sieren"/>
    <x v="0"/>
    <n v="1"/>
    <x v="0"/>
    <n v="1"/>
    <x v="0"/>
    <n v="1"/>
    <x v="0"/>
    <n v="1"/>
    <x v="4"/>
    <n v="1"/>
    <x v="171"/>
    <x v="0"/>
    <n v="1"/>
    <s v="09:45:00.000"/>
    <x v="0"/>
    <n v="1"/>
    <d v="2016-03-18T09:45:00"/>
    <x v="1"/>
    <s v="Mar"/>
    <n v="1"/>
    <x v="3"/>
    <s v="Fri"/>
    <n v="1"/>
  </r>
  <r>
    <n v="809889"/>
    <s v="Earlï¿½"/>
    <s v="Wigfall"/>
    <x v="0"/>
    <n v="1"/>
    <x v="1"/>
    <n v="1"/>
    <x v="1"/>
    <n v="1"/>
    <x v="1"/>
    <n v="1"/>
    <x v="7"/>
    <n v="1"/>
    <x v="223"/>
    <x v="0"/>
    <n v="1"/>
    <s v="08:28:00.000"/>
    <x v="0"/>
    <n v="1"/>
    <d v="2016-03-11T08:28:00"/>
    <x v="1"/>
    <s v="Mar"/>
    <n v="1"/>
    <x v="3"/>
    <s v="Fri"/>
    <n v="1"/>
  </r>
  <r>
    <n v="809900"/>
    <s v="Claudï¿½"/>
    <s v="Mccollum"/>
    <x v="0"/>
    <n v="1"/>
    <x v="2"/>
    <n v="1"/>
    <x v="1"/>
    <n v="1"/>
    <x v="0"/>
    <n v="1"/>
    <x v="0"/>
    <n v="1"/>
    <x v="38"/>
    <x v="0"/>
    <n v="1"/>
    <s v="12:48:00.000"/>
    <x v="2"/>
    <n v="1"/>
    <d v="2016-02-19T12:48:00"/>
    <x v="0"/>
    <s v="Feb"/>
    <n v="1"/>
    <x v="3"/>
    <s v="Fri"/>
    <n v="1"/>
  </r>
  <r>
    <n v="893446"/>
    <s v="Kyleï¿½"/>
    <s v="Curran"/>
    <x v="0"/>
    <n v="1"/>
    <x v="0"/>
    <n v="1"/>
    <x v="0"/>
    <n v="1"/>
    <x v="1"/>
    <n v="1"/>
    <x v="3"/>
    <n v="1"/>
    <x v="9"/>
    <x v="0"/>
    <n v="1"/>
    <s v="06:22:00.000"/>
    <x v="0"/>
    <n v="1"/>
    <d v="2016-03-30T06:22:00"/>
    <x v="1"/>
    <s v="Mar"/>
    <n v="1"/>
    <x v="2"/>
    <s v="Wed"/>
    <n v="1"/>
  </r>
  <r>
    <n v="797994"/>
    <s v="Randyï¿½"/>
    <s v="Pool"/>
    <x v="0"/>
    <n v="1"/>
    <x v="1"/>
    <n v="1"/>
    <x v="1"/>
    <n v="1"/>
    <x v="1"/>
    <n v="1"/>
    <x v="5"/>
    <n v="1"/>
    <x v="224"/>
    <x v="0"/>
    <n v="1"/>
    <s v="20:30:00.000"/>
    <x v="1"/>
    <n v="1"/>
    <d v="2016-03-06T20:30:00"/>
    <x v="1"/>
    <s v="Mar"/>
    <n v="1"/>
    <x v="5"/>
    <s v="Sun"/>
    <n v="1"/>
  </r>
  <r>
    <n v="2370319"/>
    <s v="Garryï¿½"/>
    <s v="Restivo"/>
    <x v="0"/>
    <n v="1"/>
    <x v="5"/>
    <n v="1"/>
    <x v="7"/>
    <n v="1"/>
    <x v="0"/>
    <n v="1"/>
    <x v="1"/>
    <n v="1"/>
    <x v="172"/>
    <x v="0"/>
    <n v="1"/>
    <s v="04:12:00.000"/>
    <x v="3"/>
    <n v="1"/>
    <d v="2016-03-20T04:12:00"/>
    <x v="1"/>
    <s v="Mar"/>
    <n v="1"/>
    <x v="5"/>
    <s v="Sun"/>
    <n v="1"/>
  </r>
  <r>
    <n v="585415"/>
    <s v="Randyï¿½"/>
    <s v="Sieren"/>
    <x v="0"/>
    <n v="1"/>
    <x v="1"/>
    <n v="1"/>
    <x v="2"/>
    <n v="1"/>
    <x v="0"/>
    <n v="1"/>
    <x v="6"/>
    <n v="1"/>
    <x v="89"/>
    <x v="0"/>
    <n v="1"/>
    <s v="17:26:00.000"/>
    <x v="2"/>
    <n v="1"/>
    <d v="2016-01-09T17:26:00"/>
    <x v="2"/>
    <s v="Jan"/>
    <n v="1"/>
    <x v="4"/>
    <s v="Sat"/>
    <n v="1"/>
  </r>
  <r>
    <n v="810105"/>
    <s v="Garryï¿½"/>
    <s v="Mccollum"/>
    <x v="0"/>
    <n v="1"/>
    <x v="5"/>
    <n v="1"/>
    <x v="1"/>
    <n v="1"/>
    <x v="0"/>
    <n v="1"/>
    <x v="13"/>
    <n v="1"/>
    <x v="225"/>
    <x v="0"/>
    <n v="1"/>
    <s v="21:08:00.000"/>
    <x v="1"/>
    <n v="1"/>
    <d v="2016-02-21T21:08:00"/>
    <x v="0"/>
    <s v="Feb"/>
    <n v="1"/>
    <x v="5"/>
    <s v="Sun"/>
    <n v="1"/>
  </r>
  <r>
    <n v="2422252"/>
    <s v="Abelï¿½"/>
    <s v="Slane"/>
    <x v="0"/>
    <n v="1"/>
    <x v="3"/>
    <n v="1"/>
    <x v="1"/>
    <n v="1"/>
    <x v="0"/>
    <n v="1"/>
    <x v="6"/>
    <n v="1"/>
    <x v="226"/>
    <x v="0"/>
    <n v="1"/>
    <s v="21:58:00.000"/>
    <x v="1"/>
    <n v="1"/>
    <d v="2016-02-14T21:58:00"/>
    <x v="0"/>
    <s v="Feb"/>
    <n v="1"/>
    <x v="5"/>
    <s v="Sun"/>
    <n v="1"/>
  </r>
  <r>
    <n v="807432"/>
    <s v="Eliï¿½"/>
    <s v="Mcculloch"/>
    <x v="0"/>
    <n v="1"/>
    <x v="1"/>
    <n v="1"/>
    <x v="1"/>
    <n v="1"/>
    <x v="0"/>
    <n v="1"/>
    <x v="6"/>
    <n v="1"/>
    <x v="227"/>
    <x v="0"/>
    <n v="1"/>
    <s v="19:52:00.000"/>
    <x v="1"/>
    <n v="1"/>
    <d v="2016-01-07T19:52:00"/>
    <x v="2"/>
    <s v="Jan"/>
    <n v="1"/>
    <x v="0"/>
    <s v="Thu"/>
    <n v="1"/>
  </r>
  <r>
    <n v="893783"/>
    <s v="Brendanï¿½"/>
    <s v="Arrieta"/>
    <x v="0"/>
    <n v="1"/>
    <x v="3"/>
    <n v="1"/>
    <x v="6"/>
    <n v="1"/>
    <x v="0"/>
    <n v="1"/>
    <x v="1"/>
    <n v="1"/>
    <x v="228"/>
    <x v="0"/>
    <n v="1"/>
    <s v="14:08:00.000"/>
    <x v="2"/>
    <n v="1"/>
    <d v="2016-03-19T14:08:00"/>
    <x v="1"/>
    <s v="Mar"/>
    <n v="1"/>
    <x v="4"/>
    <s v="Sat"/>
    <n v="1"/>
  </r>
  <r>
    <n v="893789"/>
    <s v="Jacintoï¿½"/>
    <s v="Singer"/>
    <x v="0"/>
    <n v="1"/>
    <x v="0"/>
    <n v="1"/>
    <x v="0"/>
    <n v="1"/>
    <x v="0"/>
    <n v="1"/>
    <x v="8"/>
    <n v="1"/>
    <x v="44"/>
    <x v="0"/>
    <n v="1"/>
    <s v="18:08:00.000"/>
    <x v="1"/>
    <n v="1"/>
    <d v="2016-03-18T18:08:00"/>
    <x v="1"/>
    <s v="Mar"/>
    <n v="1"/>
    <x v="3"/>
    <s v="Fri"/>
    <n v="1"/>
  </r>
  <r>
    <n v="375711"/>
    <s v="Deeï¿½"/>
    <s v="Curran"/>
    <x v="0"/>
    <n v="1"/>
    <x v="2"/>
    <n v="1"/>
    <x v="1"/>
    <n v="1"/>
    <x v="1"/>
    <n v="1"/>
    <x v="5"/>
    <n v="1"/>
    <x v="157"/>
    <x v="0"/>
    <n v="1"/>
    <s v="14:49:00.000"/>
    <x v="2"/>
    <n v="1"/>
    <d v="2016-01-07T14:49:00"/>
    <x v="2"/>
    <s v="Jan"/>
    <n v="1"/>
    <x v="0"/>
    <s v="Thu"/>
    <n v="1"/>
  </r>
  <r>
    <n v="630995"/>
    <s v="Bernardoï¿½"/>
    <s v="Styer"/>
    <x v="0"/>
    <n v="1"/>
    <x v="1"/>
    <n v="1"/>
    <x v="8"/>
    <n v="1"/>
    <x v="0"/>
    <n v="1"/>
    <x v="1"/>
    <n v="1"/>
    <x v="217"/>
    <x v="0"/>
    <n v="1"/>
    <s v="09:15:00.000"/>
    <x v="0"/>
    <n v="1"/>
    <d v="2016-01-13T09:15:00"/>
    <x v="2"/>
    <s v="Jan"/>
    <n v="1"/>
    <x v="2"/>
    <s v="Wed"/>
    <n v="1"/>
  </r>
  <r>
    <n v="810339"/>
    <s v="Hugh"/>
    <s v="Sieren"/>
    <x v="0"/>
    <n v="1"/>
    <x v="0"/>
    <n v="1"/>
    <x v="0"/>
    <n v="1"/>
    <x v="0"/>
    <n v="1"/>
    <x v="0"/>
    <n v="1"/>
    <x v="168"/>
    <x v="0"/>
    <n v="1"/>
    <s v="06:49:00.000"/>
    <x v="0"/>
    <n v="1"/>
    <d v="2016-03-27T06:49:00"/>
    <x v="1"/>
    <s v="Mar"/>
    <n v="1"/>
    <x v="5"/>
    <s v="Sun"/>
    <n v="1"/>
  </r>
  <r>
    <n v="810340"/>
    <s v="Garryï¿½"/>
    <s v="Deblois"/>
    <x v="0"/>
    <n v="1"/>
    <x v="0"/>
    <n v="1"/>
    <x v="0"/>
    <n v="1"/>
    <x v="0"/>
    <n v="1"/>
    <x v="0"/>
    <n v="1"/>
    <x v="214"/>
    <x v="0"/>
    <n v="1"/>
    <s v="14:03:00.000"/>
    <x v="2"/>
    <n v="1"/>
    <d v="2016-02-20T14:03:00"/>
    <x v="0"/>
    <s v="Feb"/>
    <n v="1"/>
    <x v="4"/>
    <s v="Sat"/>
    <n v="1"/>
  </r>
  <r>
    <n v="2370894"/>
    <s v="Randyï¿½"/>
    <s v="Lavoie"/>
    <x v="0"/>
    <n v="1"/>
    <x v="1"/>
    <n v="1"/>
    <x v="0"/>
    <n v="1"/>
    <x v="1"/>
    <n v="1"/>
    <x v="0"/>
    <n v="1"/>
    <x v="9"/>
    <x v="0"/>
    <n v="1"/>
    <s v="12:00:00.000"/>
    <x v="2"/>
    <n v="1"/>
    <d v="2016-03-27T12:00:00"/>
    <x v="1"/>
    <s v="Mar"/>
    <n v="1"/>
    <x v="5"/>
    <s v="Sun"/>
    <n v="1"/>
  </r>
  <r>
    <n v="772680"/>
    <s v="Irvingï¿½"/>
    <s v="Condie"/>
    <x v="0"/>
    <n v="1"/>
    <x v="1"/>
    <n v="1"/>
    <x v="1"/>
    <n v="1"/>
    <x v="1"/>
    <n v="1"/>
    <x v="3"/>
    <n v="1"/>
    <x v="49"/>
    <x v="0"/>
    <n v="1"/>
    <s v="16:05:00.000"/>
    <x v="2"/>
    <n v="1"/>
    <d v="2016-02-04T16:05:00"/>
    <x v="0"/>
    <s v="Feb"/>
    <n v="1"/>
    <x v="0"/>
    <s v="Thu"/>
    <n v="1"/>
  </r>
  <r>
    <n v="940749"/>
    <s v="Jaredï¿½"/>
    <s v="Beville"/>
    <x v="0"/>
    <n v="1"/>
    <x v="0"/>
    <n v="1"/>
    <x v="0"/>
    <n v="1"/>
    <x v="0"/>
    <n v="1"/>
    <x v="7"/>
    <n v="1"/>
    <x v="43"/>
    <x v="0"/>
    <n v="1"/>
    <s v="01:21:00.000"/>
    <x v="3"/>
    <n v="1"/>
    <d v="2016-03-26T01:21:00"/>
    <x v="1"/>
    <s v="Mar"/>
    <n v="1"/>
    <x v="4"/>
    <s v="Sat"/>
    <n v="1"/>
  </r>
  <r>
    <n v="772829"/>
    <s v="Bernardoï¿½"/>
    <s v="Marek"/>
    <x v="0"/>
    <n v="1"/>
    <x v="1"/>
    <n v="1"/>
    <x v="7"/>
    <n v="1"/>
    <x v="0"/>
    <n v="1"/>
    <x v="6"/>
    <n v="1"/>
    <x v="229"/>
    <x v="0"/>
    <n v="1"/>
    <s v="22:14:00.000"/>
    <x v="1"/>
    <n v="1"/>
    <d v="2016-01-27T22:14:00"/>
    <x v="2"/>
    <s v="Jan"/>
    <n v="1"/>
    <x v="2"/>
    <s v="Wed"/>
    <n v="1"/>
  </r>
  <r>
    <n v="787128"/>
    <s v="Yongï¿½"/>
    <s v="Biggers"/>
    <x v="0"/>
    <n v="1"/>
    <x v="1"/>
    <n v="1"/>
    <x v="1"/>
    <n v="1"/>
    <x v="2"/>
    <n v="1"/>
    <x v="1"/>
    <n v="1"/>
    <x v="217"/>
    <x v="0"/>
    <n v="1"/>
    <s v="12:41:00.000"/>
    <x v="2"/>
    <n v="1"/>
    <d v="2016-03-06T12:41:00"/>
    <x v="1"/>
    <s v="Mar"/>
    <n v="1"/>
    <x v="5"/>
    <s v="Sun"/>
    <n v="1"/>
  </r>
  <r>
    <n v="822142"/>
    <s v="Shaneï¿½"/>
    <s v="Roquemore"/>
    <x v="0"/>
    <n v="1"/>
    <x v="1"/>
    <n v="1"/>
    <x v="1"/>
    <n v="1"/>
    <x v="0"/>
    <n v="1"/>
    <x v="4"/>
    <n v="1"/>
    <x v="230"/>
    <x v="0"/>
    <n v="1"/>
    <s v="14:20:00.000"/>
    <x v="2"/>
    <n v="1"/>
    <d v="2016-03-12T14:20:00"/>
    <x v="1"/>
    <s v="Mar"/>
    <n v="1"/>
    <x v="4"/>
    <s v="Sat"/>
    <n v="1"/>
  </r>
  <r>
    <n v="822152"/>
    <s v="Laneï¿½"/>
    <s v="Martello"/>
    <x v="0"/>
    <n v="1"/>
    <x v="3"/>
    <n v="1"/>
    <x v="1"/>
    <n v="1"/>
    <x v="0"/>
    <n v="1"/>
    <x v="9"/>
    <n v="1"/>
    <x v="12"/>
    <x v="0"/>
    <n v="1"/>
    <s v="23:12:00.000"/>
    <x v="1"/>
    <n v="1"/>
    <d v="2016-02-23T23:12:00"/>
    <x v="0"/>
    <s v="Feb"/>
    <n v="1"/>
    <x v="1"/>
    <s v="Tue"/>
    <n v="1"/>
  </r>
  <r>
    <n v="907781"/>
    <s v="Kyleï¿½"/>
    <s v="Zweifel"/>
    <x v="0"/>
    <n v="1"/>
    <x v="2"/>
    <n v="1"/>
    <x v="1"/>
    <n v="1"/>
    <x v="0"/>
    <n v="1"/>
    <x v="1"/>
    <n v="1"/>
    <x v="231"/>
    <x v="0"/>
    <n v="1"/>
    <s v="16:27:00.000"/>
    <x v="2"/>
    <n v="1"/>
    <d v="2016-03-04T16:27:00"/>
    <x v="1"/>
    <s v="Mar"/>
    <n v="1"/>
    <x v="3"/>
    <s v="Fri"/>
    <n v="1"/>
  </r>
  <r>
    <n v="793446"/>
    <s v="Jaredï¿½"/>
    <s v="Lavoie"/>
    <x v="0"/>
    <n v="1"/>
    <x v="5"/>
    <n v="1"/>
    <x v="1"/>
    <n v="1"/>
    <x v="2"/>
    <n v="1"/>
    <x v="4"/>
    <n v="1"/>
    <x v="232"/>
    <x v="0"/>
    <n v="1"/>
    <s v="15:35:00.000"/>
    <x v="2"/>
    <n v="1"/>
    <d v="2016-03-12T15:35:00"/>
    <x v="1"/>
    <s v="Mar"/>
    <n v="1"/>
    <x v="4"/>
    <s v="Sat"/>
    <n v="1"/>
  </r>
  <r>
    <n v="810546"/>
    <s v="Haywoodï¿½"/>
    <s v="Caves"/>
    <x v="0"/>
    <n v="1"/>
    <x v="1"/>
    <n v="1"/>
    <x v="1"/>
    <n v="1"/>
    <x v="0"/>
    <n v="1"/>
    <x v="4"/>
    <n v="1"/>
    <x v="233"/>
    <x v="0"/>
    <n v="1"/>
    <s v="13:45:00.000"/>
    <x v="2"/>
    <n v="1"/>
    <d v="2016-03-25T13:45:00"/>
    <x v="1"/>
    <s v="Mar"/>
    <n v="1"/>
    <x v="3"/>
    <s v="Fri"/>
    <n v="1"/>
  </r>
  <r>
    <n v="780656"/>
    <s v="Wiltonï¿½"/>
    <s v="Fudge"/>
    <x v="0"/>
    <n v="1"/>
    <x v="1"/>
    <n v="1"/>
    <x v="1"/>
    <n v="1"/>
    <x v="2"/>
    <n v="1"/>
    <x v="2"/>
    <n v="1"/>
    <x v="234"/>
    <x v="0"/>
    <n v="1"/>
    <s v="16:25:00.000"/>
    <x v="2"/>
    <n v="1"/>
    <d v="2016-02-15T16:25:00"/>
    <x v="0"/>
    <s v="Feb"/>
    <n v="1"/>
    <x v="6"/>
    <s v="Mon"/>
    <n v="1"/>
  </r>
  <r>
    <n v="585655"/>
    <s v="Laneï¿½"/>
    <s v="Crotty"/>
    <x v="0"/>
    <n v="1"/>
    <x v="2"/>
    <n v="1"/>
    <x v="8"/>
    <n v="1"/>
    <x v="0"/>
    <n v="1"/>
    <x v="11"/>
    <n v="1"/>
    <x v="59"/>
    <x v="0"/>
    <n v="1"/>
    <s v="17:48:00.000"/>
    <x v="2"/>
    <n v="1"/>
    <d v="2016-01-02T17:48:00"/>
    <x v="2"/>
    <s v="Jan"/>
    <n v="1"/>
    <x v="4"/>
    <s v="Sat"/>
    <n v="1"/>
  </r>
  <r>
    <n v="941525"/>
    <s v="Shaneï¿½"/>
    <s v="Pool"/>
    <x v="0"/>
    <n v="1"/>
    <x v="3"/>
    <n v="1"/>
    <x v="1"/>
    <n v="1"/>
    <x v="0"/>
    <n v="1"/>
    <x v="3"/>
    <n v="1"/>
    <x v="12"/>
    <x v="0"/>
    <n v="1"/>
    <s v="05:22:00.000"/>
    <x v="3"/>
    <n v="1"/>
    <d v="2016-03-20T05:22:00"/>
    <x v="1"/>
    <s v="Mar"/>
    <n v="1"/>
    <x v="5"/>
    <s v="Sun"/>
    <n v="1"/>
  </r>
  <r>
    <n v="918104"/>
    <s v="Kipï¿½"/>
    <s v="Woolard"/>
    <x v="0"/>
    <n v="1"/>
    <x v="2"/>
    <n v="1"/>
    <x v="3"/>
    <n v="1"/>
    <x v="0"/>
    <n v="1"/>
    <x v="10"/>
    <n v="1"/>
    <x v="55"/>
    <x v="0"/>
    <n v="1"/>
    <s v="12:58:00.000"/>
    <x v="2"/>
    <n v="1"/>
    <d v="2016-03-27T12:58:00"/>
    <x v="1"/>
    <s v="Mar"/>
    <n v="1"/>
    <x v="5"/>
    <s v="Sun"/>
    <n v="1"/>
  </r>
  <r>
    <n v="941663"/>
    <s v="Garryï¿½"/>
    <s v="Mcculloch"/>
    <x v="0"/>
    <n v="1"/>
    <x v="1"/>
    <n v="1"/>
    <x v="0"/>
    <n v="1"/>
    <x v="0"/>
    <n v="1"/>
    <x v="6"/>
    <n v="1"/>
    <x v="235"/>
    <x v="0"/>
    <n v="1"/>
    <s v="19:01:00.000"/>
    <x v="1"/>
    <n v="1"/>
    <d v="2016-02-28T19:01:00"/>
    <x v="0"/>
    <s v="Feb"/>
    <n v="1"/>
    <x v="5"/>
    <s v="Sun"/>
    <n v="1"/>
  </r>
  <r>
    <n v="585704"/>
    <s v="Artï¿½"/>
    <s v="Jacox"/>
    <x v="0"/>
    <n v="1"/>
    <x v="5"/>
    <n v="1"/>
    <x v="2"/>
    <n v="1"/>
    <x v="0"/>
    <n v="1"/>
    <x v="5"/>
    <n v="1"/>
    <x v="55"/>
    <x v="0"/>
    <n v="1"/>
    <s v="09:40:00.000"/>
    <x v="0"/>
    <n v="1"/>
    <d v="2016-01-01T09:40:00"/>
    <x v="2"/>
    <s v="Jan"/>
    <n v="1"/>
    <x v="3"/>
    <s v="Fri"/>
    <n v="1"/>
  </r>
  <r>
    <n v="2371357"/>
    <s v="Earlineï¿½"/>
    <s v="Zweifel"/>
    <x v="1"/>
    <n v="1"/>
    <x v="1"/>
    <n v="1"/>
    <x v="1"/>
    <n v="1"/>
    <x v="0"/>
    <n v="1"/>
    <x v="1"/>
    <n v="1"/>
    <x v="236"/>
    <x v="0"/>
    <n v="1"/>
    <s v="14:02:00.000"/>
    <x v="2"/>
    <n v="1"/>
    <d v="2016-02-25T14:02:00"/>
    <x v="0"/>
    <s v="Feb"/>
    <n v="1"/>
    <x v="0"/>
    <s v="Thu"/>
    <n v="1"/>
  </r>
  <r>
    <n v="941734"/>
    <s v="Roxaneï¿½"/>
    <s v="Lavoie"/>
    <x v="1"/>
    <n v="1"/>
    <x v="5"/>
    <n v="1"/>
    <x v="0"/>
    <n v="1"/>
    <x v="0"/>
    <n v="1"/>
    <x v="5"/>
    <n v="1"/>
    <x v="237"/>
    <x v="0"/>
    <n v="1"/>
    <s v="00:27:00.000"/>
    <x v="3"/>
    <n v="1"/>
    <d v="2016-03-13T00:27:00"/>
    <x v="1"/>
    <s v="Mar"/>
    <n v="1"/>
    <x v="5"/>
    <s v="Sun"/>
    <n v="1"/>
  </r>
  <r>
    <n v="991"/>
    <s v="Laneï¿½"/>
    <s v="Paradis"/>
    <x v="0"/>
    <n v="1"/>
    <x v="1"/>
    <n v="1"/>
    <x v="1"/>
    <n v="1"/>
    <x v="0"/>
    <n v="1"/>
    <x v="12"/>
    <n v="1"/>
    <x v="238"/>
    <x v="0"/>
    <n v="1"/>
    <s v="01:50:00.000"/>
    <x v="3"/>
    <n v="1"/>
    <d v="2016-01-13T01:50:00"/>
    <x v="2"/>
    <s v="Jan"/>
    <n v="1"/>
    <x v="2"/>
    <s v="Wed"/>
    <n v="1"/>
  </r>
  <r>
    <n v="822557"/>
    <s v="Wiltonï¿½"/>
    <s v="Nicholls"/>
    <x v="0"/>
    <n v="1"/>
    <x v="1"/>
    <n v="1"/>
    <x v="7"/>
    <n v="1"/>
    <x v="0"/>
    <n v="1"/>
    <x v="9"/>
    <n v="1"/>
    <x v="217"/>
    <x v="0"/>
    <n v="1"/>
    <s v="20:12:00.000"/>
    <x v="1"/>
    <n v="1"/>
    <d v="2016-03-26T20:12:00"/>
    <x v="1"/>
    <s v="Mar"/>
    <n v="1"/>
    <x v="4"/>
    <s v="Sat"/>
    <n v="1"/>
  </r>
  <r>
    <n v="820361"/>
    <s v="Shaneï¿½"/>
    <s v="Biggers"/>
    <x v="0"/>
    <n v="1"/>
    <x v="2"/>
    <n v="1"/>
    <x v="2"/>
    <n v="1"/>
    <x v="0"/>
    <n v="1"/>
    <x v="0"/>
    <n v="1"/>
    <x v="239"/>
    <x v="0"/>
    <n v="1"/>
    <s v="17:29:00.000"/>
    <x v="2"/>
    <n v="1"/>
    <d v="2016-03-05T17:29:00"/>
    <x v="1"/>
    <s v="Mar"/>
    <n v="1"/>
    <x v="4"/>
    <s v="Sat"/>
    <n v="1"/>
  </r>
  <r>
    <n v="808971"/>
    <s v="Jacintoï¿½"/>
    <s v="Mccollum"/>
    <x v="0"/>
    <n v="1"/>
    <x v="1"/>
    <n v="1"/>
    <x v="1"/>
    <n v="1"/>
    <x v="0"/>
    <n v="1"/>
    <x v="9"/>
    <n v="1"/>
    <x v="9"/>
    <x v="0"/>
    <n v="1"/>
    <s v="19:19:00.000"/>
    <x v="1"/>
    <n v="1"/>
    <d v="2016-03-30T19:19:00"/>
    <x v="1"/>
    <s v="Mar"/>
    <n v="1"/>
    <x v="2"/>
    <s v="Wed"/>
    <n v="1"/>
  </r>
  <r>
    <n v="831810"/>
    <s v="Chasï¿½"/>
    <s v="Luthy"/>
    <x v="0"/>
    <n v="1"/>
    <x v="3"/>
    <n v="1"/>
    <x v="6"/>
    <n v="1"/>
    <x v="1"/>
    <n v="1"/>
    <x v="8"/>
    <n v="1"/>
    <x v="63"/>
    <x v="0"/>
    <n v="1"/>
    <s v="12:01:00.000"/>
    <x v="2"/>
    <n v="1"/>
    <d v="2016-03-02T12:01:00"/>
    <x v="1"/>
    <s v="Mar"/>
    <n v="1"/>
    <x v="2"/>
    <s v="Wed"/>
    <n v="1"/>
  </r>
  <r>
    <n v="866244"/>
    <s v="Efrenï¿½"/>
    <s v="Sieren"/>
    <x v="0"/>
    <n v="1"/>
    <x v="1"/>
    <n v="1"/>
    <x v="0"/>
    <n v="1"/>
    <x v="0"/>
    <n v="1"/>
    <x v="0"/>
    <n v="1"/>
    <x v="53"/>
    <x v="0"/>
    <n v="1"/>
    <s v="13:03:00.000"/>
    <x v="2"/>
    <n v="1"/>
    <d v="2016-02-20T13:03:00"/>
    <x v="0"/>
    <s v="Feb"/>
    <n v="1"/>
    <x v="4"/>
    <s v="Sat"/>
    <n v="1"/>
  </r>
  <r>
    <n v="771941"/>
    <s v="Charlieï¿½"/>
    <s v="Deblois"/>
    <x v="0"/>
    <n v="1"/>
    <x v="0"/>
    <n v="1"/>
    <x v="0"/>
    <n v="1"/>
    <x v="1"/>
    <n v="1"/>
    <x v="8"/>
    <n v="1"/>
    <x v="240"/>
    <x v="0"/>
    <n v="1"/>
    <s v="03:44:00.000"/>
    <x v="3"/>
    <n v="1"/>
    <d v="2016-01-11T03:44:00"/>
    <x v="2"/>
    <s v="Jan"/>
    <n v="1"/>
    <x v="6"/>
    <s v="Mon"/>
    <n v="1"/>
  </r>
  <r>
    <n v="788792"/>
    <s v="Felipaï¿½"/>
    <s v="Mcculloch"/>
    <x v="1"/>
    <n v="1"/>
    <x v="1"/>
    <n v="1"/>
    <x v="1"/>
    <n v="1"/>
    <x v="0"/>
    <n v="1"/>
    <x v="6"/>
    <n v="1"/>
    <x v="120"/>
    <x v="0"/>
    <n v="1"/>
    <s v="12:22:00.000"/>
    <x v="2"/>
    <n v="1"/>
    <d v="2016-02-28T12:22:00"/>
    <x v="0"/>
    <s v="Feb"/>
    <n v="1"/>
    <x v="5"/>
    <s v="Sun"/>
    <n v="1"/>
  </r>
  <r>
    <n v="809133"/>
    <s v="Romeoï¿½"/>
    <s v="Nicholls"/>
    <x v="0"/>
    <n v="1"/>
    <x v="3"/>
    <n v="1"/>
    <x v="3"/>
    <n v="1"/>
    <x v="1"/>
    <n v="1"/>
    <x v="4"/>
    <n v="1"/>
    <x v="241"/>
    <x v="0"/>
    <n v="1"/>
    <s v="08:51:00.000"/>
    <x v="0"/>
    <n v="1"/>
    <d v="2016-03-11T08:51:00"/>
    <x v="1"/>
    <s v="Mar"/>
    <n v="1"/>
    <x v="3"/>
    <s v="Fri"/>
    <n v="1"/>
  </r>
  <r>
    <n v="791497"/>
    <s v="Claudï¿½"/>
    <s v="Langenfeld"/>
    <x v="0"/>
    <n v="1"/>
    <x v="1"/>
    <n v="1"/>
    <x v="2"/>
    <n v="1"/>
    <x v="0"/>
    <n v="1"/>
    <x v="7"/>
    <n v="1"/>
    <x v="120"/>
    <x v="0"/>
    <n v="1"/>
    <s v="21:50:00.000"/>
    <x v="1"/>
    <n v="1"/>
    <d v="2016-01-14T21:50:00"/>
    <x v="2"/>
    <s v="Jan"/>
    <n v="1"/>
    <x v="0"/>
    <s v="Thu"/>
    <n v="1"/>
  </r>
  <r>
    <n v="809148"/>
    <s v="Efrenï¿½"/>
    <s v="Sytsma"/>
    <x v="0"/>
    <n v="1"/>
    <x v="3"/>
    <n v="1"/>
    <x v="7"/>
    <n v="1"/>
    <x v="0"/>
    <n v="1"/>
    <x v="4"/>
    <n v="1"/>
    <x v="242"/>
    <x v="0"/>
    <n v="1"/>
    <s v="10:40:00.000"/>
    <x v="0"/>
    <n v="1"/>
    <d v="2016-02-27T10:40:00"/>
    <x v="0"/>
    <s v="Feb"/>
    <n v="1"/>
    <x v="4"/>
    <s v="Sat"/>
    <n v="1"/>
  </r>
  <r>
    <n v="787846"/>
    <s v="Diaï¿½"/>
    <s v="Arrieta"/>
    <x v="1"/>
    <n v="1"/>
    <x v="0"/>
    <n v="1"/>
    <x v="0"/>
    <n v="1"/>
    <x v="0"/>
    <n v="1"/>
    <x v="3"/>
    <n v="1"/>
    <x v="23"/>
    <x v="0"/>
    <n v="1"/>
    <s v="10:12:00.000"/>
    <x v="0"/>
    <n v="1"/>
    <d v="2016-03-25T10:12:00"/>
    <x v="1"/>
    <s v="Mar"/>
    <n v="1"/>
    <x v="3"/>
    <s v="Fri"/>
    <n v="1"/>
  </r>
  <r>
    <n v="788958"/>
    <s v="Artï¿½"/>
    <s v="Luthy"/>
    <x v="0"/>
    <n v="1"/>
    <x v="2"/>
    <n v="1"/>
    <x v="6"/>
    <n v="1"/>
    <x v="0"/>
    <n v="1"/>
    <x v="7"/>
    <n v="1"/>
    <x v="243"/>
    <x v="0"/>
    <n v="1"/>
    <s v="20:12:00.000"/>
    <x v="1"/>
    <n v="1"/>
    <d v="2016-01-31T20:12:00"/>
    <x v="2"/>
    <s v="Jan"/>
    <n v="1"/>
    <x v="5"/>
    <s v="Sun"/>
    <n v="1"/>
  </r>
  <r>
    <n v="809264"/>
    <s v="Kyleï¿½"/>
    <s v="Beville"/>
    <x v="0"/>
    <n v="1"/>
    <x v="2"/>
    <n v="1"/>
    <x v="1"/>
    <n v="1"/>
    <x v="1"/>
    <n v="1"/>
    <x v="4"/>
    <n v="1"/>
    <x v="244"/>
    <x v="0"/>
    <n v="1"/>
    <s v="15:52:00.000"/>
    <x v="2"/>
    <n v="1"/>
    <d v="2016-03-02T15:52:00"/>
    <x v="1"/>
    <s v="Mar"/>
    <n v="1"/>
    <x v="2"/>
    <s v="Wed"/>
    <n v="1"/>
  </r>
  <r>
    <n v="820773"/>
    <s v="Romeoï¿½"/>
    <s v="Curran"/>
    <x v="0"/>
    <n v="1"/>
    <x v="3"/>
    <n v="1"/>
    <x v="1"/>
    <n v="1"/>
    <x v="1"/>
    <n v="1"/>
    <x v="4"/>
    <n v="1"/>
    <x v="245"/>
    <x v="0"/>
    <n v="1"/>
    <s v="13:09:00.000"/>
    <x v="2"/>
    <n v="1"/>
    <d v="2016-03-09T13:09:00"/>
    <x v="1"/>
    <s v="Mar"/>
    <n v="1"/>
    <x v="2"/>
    <s v="Wed"/>
    <n v="1"/>
  </r>
  <r>
    <n v="926551"/>
    <s v="Michelï¿½"/>
    <s v="Mcclaine"/>
    <x v="0"/>
    <n v="1"/>
    <x v="3"/>
    <n v="1"/>
    <x v="1"/>
    <n v="1"/>
    <x v="0"/>
    <n v="1"/>
    <x v="1"/>
    <n v="1"/>
    <x v="246"/>
    <x v="0"/>
    <n v="1"/>
    <s v="06:41:00.000"/>
    <x v="0"/>
    <n v="1"/>
    <d v="2016-03-30T06:41:00"/>
    <x v="1"/>
    <s v="Mar"/>
    <n v="1"/>
    <x v="2"/>
    <s v="Wed"/>
    <n v="1"/>
  </r>
  <r>
    <n v="772230"/>
    <s v="Loydï¿½"/>
    <s v="Slane"/>
    <x v="0"/>
    <n v="1"/>
    <x v="1"/>
    <n v="1"/>
    <x v="2"/>
    <n v="1"/>
    <x v="1"/>
    <n v="1"/>
    <x v="9"/>
    <n v="1"/>
    <x v="12"/>
    <x v="0"/>
    <n v="1"/>
    <s v="22:01:00.000"/>
    <x v="1"/>
    <n v="1"/>
    <d v="2016-01-04T22:01:00"/>
    <x v="2"/>
    <s v="Jan"/>
    <n v="1"/>
    <x v="6"/>
    <s v="Mon"/>
    <n v="1"/>
  </r>
  <r>
    <n v="789091"/>
    <s v="Jacintoï¿½"/>
    <s v="Luthy"/>
    <x v="0"/>
    <n v="1"/>
    <x v="1"/>
    <n v="1"/>
    <x v="2"/>
    <n v="1"/>
    <x v="0"/>
    <n v="1"/>
    <x v="6"/>
    <n v="1"/>
    <x v="95"/>
    <x v="0"/>
    <n v="1"/>
    <s v="17:14:00.000"/>
    <x v="2"/>
    <n v="1"/>
    <d v="2016-02-01T17:14:00"/>
    <x v="0"/>
    <s v="Feb"/>
    <n v="1"/>
    <x v="6"/>
    <s v="Mon"/>
    <n v="1"/>
  </r>
  <r>
    <n v="809401"/>
    <s v="Coryï¿½"/>
    <s v="Hoadley"/>
    <x v="0"/>
    <n v="1"/>
    <x v="3"/>
    <n v="1"/>
    <x v="7"/>
    <n v="1"/>
    <x v="0"/>
    <n v="1"/>
    <x v="3"/>
    <n v="1"/>
    <x v="1"/>
    <x v="0"/>
    <n v="1"/>
    <s v="13:02:00.000"/>
    <x v="2"/>
    <n v="1"/>
    <d v="2016-03-06T13:02:00"/>
    <x v="1"/>
    <s v="Mar"/>
    <n v="1"/>
    <x v="5"/>
    <s v="Sun"/>
    <n v="1"/>
  </r>
  <r>
    <n v="1999958"/>
    <s v="Irvingï¿½"/>
    <s v="Restivo"/>
    <x v="0"/>
    <n v="1"/>
    <x v="3"/>
    <n v="1"/>
    <x v="2"/>
    <n v="1"/>
    <x v="1"/>
    <n v="1"/>
    <x v="4"/>
    <n v="1"/>
    <x v="9"/>
    <x v="0"/>
    <n v="1"/>
    <s v="09:06:00.000"/>
    <x v="0"/>
    <n v="1"/>
    <d v="2016-03-19T09:06:00"/>
    <x v="1"/>
    <s v="Mar"/>
    <n v="1"/>
    <x v="4"/>
    <s v="Sat"/>
    <n v="1"/>
  </r>
  <r>
    <n v="930568"/>
    <s v="Brendanï¿½"/>
    <s v="Caves"/>
    <x v="0"/>
    <n v="1"/>
    <x v="3"/>
    <n v="1"/>
    <x v="1"/>
    <n v="1"/>
    <x v="0"/>
    <n v="1"/>
    <x v="1"/>
    <n v="1"/>
    <x v="20"/>
    <x v="0"/>
    <n v="1"/>
    <s v="06:15:00.000"/>
    <x v="0"/>
    <n v="1"/>
    <d v="2016-03-29T06:15:00"/>
    <x v="1"/>
    <s v="Mar"/>
    <n v="1"/>
    <x v="1"/>
    <s v="Tue"/>
    <n v="1"/>
  </r>
  <r>
    <n v="789195"/>
    <s v="Deeï¿½"/>
    <s v="Biggers"/>
    <x v="0"/>
    <n v="1"/>
    <x v="1"/>
    <n v="1"/>
    <x v="2"/>
    <n v="1"/>
    <x v="1"/>
    <n v="1"/>
    <x v="0"/>
    <n v="1"/>
    <x v="80"/>
    <x v="0"/>
    <n v="1"/>
    <s v="20:41:00.000"/>
    <x v="1"/>
    <n v="1"/>
    <d v="2016-02-15T20:41:00"/>
    <x v="0"/>
    <s v="Feb"/>
    <n v="1"/>
    <x v="6"/>
    <s v="Mon"/>
    <n v="1"/>
  </r>
  <r>
    <n v="837551"/>
    <s v="Donaldï¿½"/>
    <s v="Deblois"/>
    <x v="0"/>
    <n v="1"/>
    <x v="2"/>
    <n v="1"/>
    <x v="8"/>
    <n v="1"/>
    <x v="2"/>
    <n v="1"/>
    <x v="1"/>
    <n v="1"/>
    <x v="231"/>
    <x v="0"/>
    <n v="1"/>
    <s v="13:07:00.000"/>
    <x v="2"/>
    <n v="1"/>
    <d v="2016-03-05T13:07:00"/>
    <x v="1"/>
    <s v="Mar"/>
    <n v="1"/>
    <x v="4"/>
    <s v="Sat"/>
    <n v="1"/>
  </r>
  <r>
    <n v="809552"/>
    <s v="Irvingï¿½"/>
    <s v="Tancredi"/>
    <x v="0"/>
    <n v="1"/>
    <x v="1"/>
    <n v="1"/>
    <x v="1"/>
    <n v="1"/>
    <x v="0"/>
    <n v="1"/>
    <x v="2"/>
    <n v="1"/>
    <x v="247"/>
    <x v="0"/>
    <n v="1"/>
    <s v="18:59:00.000"/>
    <x v="1"/>
    <n v="1"/>
    <d v="2016-03-10T18:59:00"/>
    <x v="1"/>
    <s v="Mar"/>
    <n v="1"/>
    <x v="0"/>
    <s v="Thu"/>
    <n v="1"/>
  </r>
  <r>
    <n v="809578"/>
    <s v="Lillieï¿½"/>
    <s v="Langenfeld"/>
    <x v="1"/>
    <n v="1"/>
    <x v="1"/>
    <n v="1"/>
    <x v="7"/>
    <n v="1"/>
    <x v="1"/>
    <n v="1"/>
    <x v="9"/>
    <n v="1"/>
    <x v="9"/>
    <x v="0"/>
    <n v="1"/>
    <s v="01:49:00.000"/>
    <x v="3"/>
    <n v="1"/>
    <d v="2016-02-19T01:49:00"/>
    <x v="0"/>
    <s v="Feb"/>
    <n v="1"/>
    <x v="3"/>
    <s v="Fri"/>
    <n v="1"/>
  </r>
  <r>
    <n v="786693"/>
    <s v="Stephenï¿½"/>
    <s v="Paradis"/>
    <x v="0"/>
    <n v="1"/>
    <x v="1"/>
    <n v="1"/>
    <x v="6"/>
    <n v="1"/>
    <x v="0"/>
    <n v="1"/>
    <x v="10"/>
    <n v="1"/>
    <x v="248"/>
    <x v="0"/>
    <n v="1"/>
    <s v="11:12:00.000"/>
    <x v="0"/>
    <n v="1"/>
    <d v="2016-01-22T11:12:00"/>
    <x v="2"/>
    <s v="Jan"/>
    <n v="1"/>
    <x v="3"/>
    <s v="Fri"/>
    <n v="1"/>
  </r>
  <r>
    <n v="809675"/>
    <s v="Stacyï¿½"/>
    <s v="Borelli"/>
    <x v="0"/>
    <n v="1"/>
    <x v="2"/>
    <n v="1"/>
    <x v="6"/>
    <n v="1"/>
    <x v="2"/>
    <n v="1"/>
    <x v="0"/>
    <n v="1"/>
    <x v="34"/>
    <x v="0"/>
    <n v="1"/>
    <s v="09:02:00.000"/>
    <x v="0"/>
    <n v="1"/>
    <d v="2016-03-20T09:02:00"/>
    <x v="1"/>
    <s v="Mar"/>
    <n v="1"/>
    <x v="5"/>
    <s v="Sun"/>
    <n v="1"/>
  </r>
  <r>
    <n v="894649"/>
    <s v="Donaldï¿½"/>
    <s v="Pool"/>
    <x v="0"/>
    <n v="1"/>
    <x v="2"/>
    <n v="1"/>
    <x v="2"/>
    <n v="1"/>
    <x v="0"/>
    <n v="1"/>
    <x v="0"/>
    <n v="1"/>
    <x v="249"/>
    <x v="0"/>
    <n v="1"/>
    <s v="06:12:00.000"/>
    <x v="0"/>
    <n v="1"/>
    <d v="2016-03-30T06:12:00"/>
    <x v="1"/>
    <s v="Mar"/>
    <n v="1"/>
    <x v="2"/>
    <s v="Wed"/>
    <n v="1"/>
  </r>
  <r>
    <n v="884342"/>
    <s v="Tiffaniï¿½"/>
    <s v="Pilot"/>
    <x v="1"/>
    <n v="1"/>
    <x v="2"/>
    <n v="1"/>
    <x v="0"/>
    <n v="1"/>
    <x v="0"/>
    <n v="1"/>
    <x v="9"/>
    <n v="1"/>
    <x v="78"/>
    <x v="0"/>
    <n v="1"/>
    <s v="20:12:00.000"/>
    <x v="1"/>
    <n v="1"/>
    <d v="2016-03-01T20:12:00"/>
    <x v="1"/>
    <s v="Mar"/>
    <n v="1"/>
    <x v="1"/>
    <s v="Tue"/>
    <n v="1"/>
  </r>
  <r>
    <n v="930873"/>
    <s v="Donaldï¿½"/>
    <s v="Roquemore"/>
    <x v="0"/>
    <n v="1"/>
    <x v="3"/>
    <n v="1"/>
    <x v="6"/>
    <n v="1"/>
    <x v="0"/>
    <n v="1"/>
    <x v="4"/>
    <n v="1"/>
    <x v="250"/>
    <x v="0"/>
    <n v="1"/>
    <s v="17:03:00.000"/>
    <x v="2"/>
    <n v="1"/>
    <d v="2016-03-30T17:03:00"/>
    <x v="1"/>
    <s v="Mar"/>
    <n v="1"/>
    <x v="2"/>
    <s v="Wed"/>
    <n v="1"/>
  </r>
  <r>
    <n v="809765"/>
    <s v="Lenï¿½"/>
    <s v="Hoadley"/>
    <x v="0"/>
    <n v="1"/>
    <x v="0"/>
    <n v="1"/>
    <x v="0"/>
    <n v="1"/>
    <x v="0"/>
    <n v="1"/>
    <x v="2"/>
    <n v="1"/>
    <x v="45"/>
    <x v="0"/>
    <n v="1"/>
    <s v="18:11:00.000"/>
    <x v="1"/>
    <n v="1"/>
    <d v="2016-02-18T18:11:00"/>
    <x v="0"/>
    <s v="Feb"/>
    <n v="1"/>
    <x v="0"/>
    <s v="Thu"/>
    <n v="1"/>
  </r>
  <r>
    <n v="804350"/>
    <s v="Minervaï¿½"/>
    <s v="Marek"/>
    <x v="1"/>
    <n v="1"/>
    <x v="0"/>
    <n v="1"/>
    <x v="0"/>
    <n v="1"/>
    <x v="0"/>
    <n v="1"/>
    <x v="9"/>
    <n v="1"/>
    <x v="35"/>
    <x v="0"/>
    <n v="1"/>
    <s v="21:42:00.000"/>
    <x v="1"/>
    <n v="1"/>
    <d v="2016-01-14T21:42:00"/>
    <x v="2"/>
    <s v="Jan"/>
    <n v="1"/>
    <x v="0"/>
    <s v="Thu"/>
    <n v="1"/>
  </r>
  <r>
    <n v="865745"/>
    <s v="Stacyï¿½"/>
    <s v="Gettys"/>
    <x v="0"/>
    <n v="1"/>
    <x v="3"/>
    <n v="1"/>
    <x v="6"/>
    <n v="1"/>
    <x v="0"/>
    <n v="1"/>
    <x v="0"/>
    <n v="1"/>
    <x v="251"/>
    <x v="0"/>
    <n v="1"/>
    <s v="12:33:00.000"/>
    <x v="2"/>
    <n v="1"/>
    <d v="2016-03-24T12:33:00"/>
    <x v="1"/>
    <s v="Mar"/>
    <n v="1"/>
    <x v="0"/>
    <s v="Thu"/>
    <n v="1"/>
  </r>
  <r>
    <n v="2000382"/>
    <s v="Loydï¿½"/>
    <s v="Bilyeu"/>
    <x v="0"/>
    <n v="1"/>
    <x v="1"/>
    <n v="1"/>
    <x v="7"/>
    <n v="1"/>
    <x v="0"/>
    <n v="1"/>
    <x v="6"/>
    <n v="1"/>
    <x v="25"/>
    <x v="0"/>
    <n v="1"/>
    <s v="14:42:00.000"/>
    <x v="2"/>
    <n v="1"/>
    <d v="2016-03-05T14:42:00"/>
    <x v="1"/>
    <s v="Mar"/>
    <n v="1"/>
    <x v="4"/>
    <s v="Sat"/>
    <n v="1"/>
  </r>
  <r>
    <n v="772694"/>
    <s v="Carterï¿½"/>
    <s v="Vital"/>
    <x v="0"/>
    <n v="1"/>
    <x v="1"/>
    <n v="1"/>
    <x v="1"/>
    <n v="1"/>
    <x v="0"/>
    <n v="1"/>
    <x v="1"/>
    <n v="1"/>
    <x v="168"/>
    <x v="0"/>
    <n v="1"/>
    <s v="12:34:00.000"/>
    <x v="2"/>
    <n v="1"/>
    <d v="2016-03-23T12:34:00"/>
    <x v="1"/>
    <s v="Mar"/>
    <n v="1"/>
    <x v="2"/>
    <s v="Wed"/>
    <n v="1"/>
  </r>
  <r>
    <n v="568131"/>
    <s v="Artï¿½"/>
    <s v="Crotty"/>
    <x v="0"/>
    <n v="1"/>
    <x v="1"/>
    <n v="1"/>
    <x v="1"/>
    <n v="1"/>
    <x v="0"/>
    <n v="1"/>
    <x v="6"/>
    <n v="1"/>
    <x v="252"/>
    <x v="0"/>
    <n v="1"/>
    <s v="13:35:00.000"/>
    <x v="2"/>
    <n v="1"/>
    <d v="2016-01-07T13:35:00"/>
    <x v="2"/>
    <s v="Jan"/>
    <n v="1"/>
    <x v="0"/>
    <s v="Thu"/>
    <n v="1"/>
  </r>
  <r>
    <n v="763930"/>
    <s v="Emersonï¿½"/>
    <s v="Deblois"/>
    <x v="0"/>
    <n v="1"/>
    <x v="0"/>
    <n v="1"/>
    <x v="0"/>
    <n v="1"/>
    <x v="0"/>
    <n v="1"/>
    <x v="3"/>
    <n v="1"/>
    <x v="9"/>
    <x v="0"/>
    <n v="1"/>
    <s v="18:06:00.000"/>
    <x v="1"/>
    <n v="1"/>
    <d v="2016-03-28T18:06:00"/>
    <x v="1"/>
    <s v="Mar"/>
    <n v="1"/>
    <x v="6"/>
    <s v="Mon"/>
    <n v="1"/>
  </r>
  <r>
    <n v="2204671"/>
    <s v="Robbyï¿½"/>
    <s v="Mcclaine"/>
    <x v="0"/>
    <n v="1"/>
    <x v="0"/>
    <n v="1"/>
    <x v="0"/>
    <n v="1"/>
    <x v="0"/>
    <n v="1"/>
    <x v="2"/>
    <n v="1"/>
    <x v="253"/>
    <x v="0"/>
    <n v="1"/>
    <s v="12:41:00.000"/>
    <x v="2"/>
    <n v="1"/>
    <d v="2016-01-03T12:41:00"/>
    <x v="2"/>
    <s v="Jan"/>
    <n v="1"/>
    <x v="5"/>
    <s v="Sun"/>
    <n v="1"/>
  </r>
  <r>
    <n v="870025"/>
    <s v="Chasï¿½"/>
    <s v="Borelli"/>
    <x v="0"/>
    <n v="1"/>
    <x v="3"/>
    <n v="1"/>
    <x v="1"/>
    <n v="1"/>
    <x v="1"/>
    <n v="1"/>
    <x v="9"/>
    <n v="1"/>
    <x v="135"/>
    <x v="0"/>
    <n v="1"/>
    <s v="08:18:00.000"/>
    <x v="0"/>
    <n v="1"/>
    <d v="2016-03-15T08:18:00"/>
    <x v="1"/>
    <s v="Mar"/>
    <n v="1"/>
    <x v="1"/>
    <s v="Tue"/>
    <n v="1"/>
  </r>
  <r>
    <n v="623774"/>
    <s v="Hugh"/>
    <s v="Langenfeld"/>
    <x v="0"/>
    <n v="1"/>
    <x v="1"/>
    <n v="1"/>
    <x v="3"/>
    <n v="1"/>
    <x v="0"/>
    <n v="1"/>
    <x v="1"/>
    <n v="1"/>
    <x v="254"/>
    <x v="0"/>
    <n v="1"/>
    <s v="07:59:00.000"/>
    <x v="0"/>
    <n v="1"/>
    <d v="2016-01-17T07:59:00"/>
    <x v="2"/>
    <s v="Jan"/>
    <n v="1"/>
    <x v="5"/>
    <s v="Sun"/>
    <n v="1"/>
  </r>
  <r>
    <n v="810198"/>
    <s v="Chasï¿½"/>
    <s v="Fudge"/>
    <x v="0"/>
    <n v="1"/>
    <x v="2"/>
    <n v="1"/>
    <x v="0"/>
    <n v="1"/>
    <x v="2"/>
    <n v="1"/>
    <x v="2"/>
    <n v="1"/>
    <x v="255"/>
    <x v="0"/>
    <n v="1"/>
    <s v="15:52:00.000"/>
    <x v="2"/>
    <n v="1"/>
    <d v="2016-01-14T15:52:00"/>
    <x v="2"/>
    <s v="Jan"/>
    <n v="1"/>
    <x v="0"/>
    <s v="Thu"/>
    <n v="1"/>
  </r>
  <r>
    <n v="773165"/>
    <s v="Michelï¿½"/>
    <s v="Lavoie"/>
    <x v="0"/>
    <n v="1"/>
    <x v="1"/>
    <n v="1"/>
    <x v="2"/>
    <n v="1"/>
    <x v="0"/>
    <n v="1"/>
    <x v="0"/>
    <n v="1"/>
    <x v="9"/>
    <x v="0"/>
    <n v="1"/>
    <s v="10:33:00.000"/>
    <x v="0"/>
    <n v="1"/>
    <d v="2016-02-04T10:33:00"/>
    <x v="0"/>
    <s v="Feb"/>
    <n v="1"/>
    <x v="0"/>
    <s v="Thu"/>
    <n v="1"/>
  </r>
  <r>
    <n v="810390"/>
    <s v="Jacintoï¿½"/>
    <s v="Curran"/>
    <x v="0"/>
    <n v="1"/>
    <x v="2"/>
    <n v="1"/>
    <x v="1"/>
    <n v="1"/>
    <x v="0"/>
    <n v="1"/>
    <x v="0"/>
    <n v="1"/>
    <x v="48"/>
    <x v="0"/>
    <n v="1"/>
    <s v="07:55:00.000"/>
    <x v="0"/>
    <n v="1"/>
    <d v="2016-02-18T07:55:00"/>
    <x v="0"/>
    <s v="Feb"/>
    <n v="1"/>
    <x v="0"/>
    <s v="Thu"/>
    <n v="1"/>
  </r>
  <r>
    <n v="821477"/>
    <s v="Eliï¿½"/>
    <s v="Sieren"/>
    <x v="0"/>
    <n v="1"/>
    <x v="4"/>
    <n v="1"/>
    <x v="1"/>
    <n v="1"/>
    <x v="0"/>
    <n v="1"/>
    <x v="4"/>
    <n v="1"/>
    <x v="230"/>
    <x v="0"/>
    <n v="1"/>
    <s v="08:45:00.000"/>
    <x v="0"/>
    <n v="1"/>
    <d v="2016-02-24T08:45:00"/>
    <x v="0"/>
    <s v="Feb"/>
    <n v="1"/>
    <x v="2"/>
    <s v="Wed"/>
    <n v="1"/>
  </r>
  <r>
    <n v="765600"/>
    <s v="Abelï¿½"/>
    <s v="Singer"/>
    <x v="0"/>
    <n v="1"/>
    <x v="1"/>
    <n v="1"/>
    <x v="1"/>
    <n v="1"/>
    <x v="1"/>
    <n v="1"/>
    <x v="7"/>
    <n v="1"/>
    <x v="109"/>
    <x v="0"/>
    <n v="1"/>
    <s v="21:21:00.000"/>
    <x v="1"/>
    <n v="1"/>
    <d v="2016-01-15T21:21:00"/>
    <x v="2"/>
    <s v="Jan"/>
    <n v="1"/>
    <x v="3"/>
    <s v="Fri"/>
    <n v="1"/>
  </r>
  <r>
    <n v="2288434"/>
    <s v="Deeï¿½"/>
    <s v="Woolard"/>
    <x v="0"/>
    <n v="1"/>
    <x v="1"/>
    <n v="1"/>
    <x v="1"/>
    <n v="1"/>
    <x v="0"/>
    <n v="1"/>
    <x v="8"/>
    <n v="1"/>
    <x v="93"/>
    <x v="0"/>
    <n v="1"/>
    <s v="16:33:00.000"/>
    <x v="2"/>
    <n v="1"/>
    <d v="2016-02-17T16:33:00"/>
    <x v="0"/>
    <s v="Feb"/>
    <n v="1"/>
    <x v="2"/>
    <s v="Wed"/>
    <n v="1"/>
  </r>
  <r>
    <n v="931444"/>
    <s v="Jacintoï¿½"/>
    <s v="Nicholls"/>
    <x v="0"/>
    <n v="1"/>
    <x v="3"/>
    <n v="1"/>
    <x v="7"/>
    <n v="1"/>
    <x v="0"/>
    <n v="1"/>
    <x v="5"/>
    <n v="1"/>
    <x v="204"/>
    <x v="0"/>
    <n v="1"/>
    <s v="20:44:00.000"/>
    <x v="1"/>
    <n v="1"/>
    <d v="2016-03-27T20:44:00"/>
    <x v="1"/>
    <s v="Mar"/>
    <n v="1"/>
    <x v="5"/>
    <s v="Sun"/>
    <n v="1"/>
  </r>
  <r>
    <n v="808626"/>
    <s v="Laneï¿½"/>
    <s v="Vital"/>
    <x v="0"/>
    <n v="1"/>
    <x v="3"/>
    <n v="1"/>
    <x v="3"/>
    <n v="1"/>
    <x v="0"/>
    <n v="1"/>
    <x v="4"/>
    <n v="1"/>
    <x v="251"/>
    <x v="0"/>
    <n v="1"/>
    <s v="10:16:00.000"/>
    <x v="0"/>
    <n v="1"/>
    <d v="2016-02-23T10:16:00"/>
    <x v="0"/>
    <s v="Feb"/>
    <n v="1"/>
    <x v="1"/>
    <s v="Tue"/>
    <n v="1"/>
  </r>
  <r>
    <n v="810390"/>
    <s v="Jacintoï¿½"/>
    <s v="Curran"/>
    <x v="0"/>
    <n v="1"/>
    <x v="2"/>
    <n v="1"/>
    <x v="1"/>
    <n v="1"/>
    <x v="0"/>
    <n v="1"/>
    <x v="5"/>
    <n v="1"/>
    <x v="143"/>
    <x v="0"/>
    <n v="1"/>
    <s v="08:10:00.000"/>
    <x v="0"/>
    <n v="1"/>
    <d v="2016-02-18T08:10:00"/>
    <x v="0"/>
    <s v="Feb"/>
    <n v="1"/>
    <x v="0"/>
    <s v="Thu"/>
    <n v="1"/>
  </r>
  <r>
    <n v="778034"/>
    <s v="Emersonï¿½"/>
    <s v="Mina"/>
    <x v="0"/>
    <n v="1"/>
    <x v="1"/>
    <n v="1"/>
    <x v="1"/>
    <n v="1"/>
    <x v="0"/>
    <n v="1"/>
    <x v="6"/>
    <n v="1"/>
    <x v="256"/>
    <x v="0"/>
    <n v="1"/>
    <s v="23:47:00.000"/>
    <x v="1"/>
    <n v="1"/>
    <d v="2016-01-23T23:47:00"/>
    <x v="2"/>
    <s v="Jan"/>
    <n v="1"/>
    <x v="4"/>
    <s v="Sat"/>
    <n v="1"/>
  </r>
  <r>
    <n v="2370841"/>
    <s v="Codyï¿½"/>
    <s v="Langenfeld"/>
    <x v="0"/>
    <n v="1"/>
    <x v="3"/>
    <n v="1"/>
    <x v="1"/>
    <n v="1"/>
    <x v="2"/>
    <n v="1"/>
    <x v="4"/>
    <n v="1"/>
    <x v="164"/>
    <x v="0"/>
    <n v="1"/>
    <s v="15:27:00.000"/>
    <x v="2"/>
    <n v="1"/>
    <d v="2016-03-05T15:27:00"/>
    <x v="1"/>
    <s v="Mar"/>
    <n v="1"/>
    <x v="4"/>
    <s v="Sat"/>
    <n v="1"/>
  </r>
  <r>
    <n v="867856"/>
    <s v="Abelï¿½"/>
    <s v="Arrieta"/>
    <x v="0"/>
    <n v="1"/>
    <x v="1"/>
    <n v="1"/>
    <x v="7"/>
    <n v="1"/>
    <x v="0"/>
    <n v="1"/>
    <x v="1"/>
    <n v="1"/>
    <x v="257"/>
    <x v="0"/>
    <n v="1"/>
    <s v="17:15:00.000"/>
    <x v="2"/>
    <n v="1"/>
    <d v="2016-03-15T17:15:00"/>
    <x v="1"/>
    <s v="Mar"/>
    <n v="1"/>
    <x v="1"/>
    <s v="Tue"/>
    <n v="1"/>
  </r>
  <r>
    <n v="2288904"/>
    <s v="Markusï¿½"/>
    <s v="Sytsma"/>
    <x v="0"/>
    <n v="1"/>
    <x v="1"/>
    <n v="1"/>
    <x v="1"/>
    <n v="1"/>
    <x v="0"/>
    <n v="1"/>
    <x v="9"/>
    <n v="1"/>
    <x v="258"/>
    <x v="0"/>
    <n v="1"/>
    <s v="11:28:00.000"/>
    <x v="0"/>
    <n v="1"/>
    <d v="2016-03-01T11:28:00"/>
    <x v="1"/>
    <s v="Mar"/>
    <n v="1"/>
    <x v="1"/>
    <s v="Tue"/>
    <n v="1"/>
  </r>
  <r>
    <n v="739396"/>
    <s v="Earlï¿½"/>
    <s v="Mcculloch"/>
    <x v="0"/>
    <n v="1"/>
    <x v="0"/>
    <n v="1"/>
    <x v="0"/>
    <n v="1"/>
    <x v="0"/>
    <n v="1"/>
    <x v="10"/>
    <n v="1"/>
    <x v="259"/>
    <x v="0"/>
    <n v="1"/>
    <s v="14:10:00.000"/>
    <x v="2"/>
    <n v="1"/>
    <d v="2016-02-17T14:10:00"/>
    <x v="0"/>
    <s v="Feb"/>
    <n v="1"/>
    <x v="2"/>
    <s v="Wed"/>
    <n v="1"/>
  </r>
  <r>
    <n v="770770"/>
    <s v="Stephenï¿½"/>
    <s v="Zweifel"/>
    <x v="0"/>
    <n v="1"/>
    <x v="1"/>
    <n v="1"/>
    <x v="0"/>
    <n v="1"/>
    <x v="1"/>
    <n v="1"/>
    <x v="1"/>
    <n v="1"/>
    <x v="260"/>
    <x v="0"/>
    <n v="1"/>
    <s v="19:43:00.000"/>
    <x v="1"/>
    <n v="1"/>
    <d v="2016-02-03T19:43:00"/>
    <x v="0"/>
    <s v="Feb"/>
    <n v="1"/>
    <x v="2"/>
    <s v="Wed"/>
    <n v="1"/>
  </r>
  <r>
    <n v="810574"/>
    <s v="Dionï¿½"/>
    <s v="Reisinger"/>
    <x v="0"/>
    <n v="1"/>
    <x v="3"/>
    <n v="1"/>
    <x v="6"/>
    <n v="1"/>
    <x v="2"/>
    <n v="1"/>
    <x v="0"/>
    <n v="1"/>
    <x v="261"/>
    <x v="0"/>
    <n v="1"/>
    <s v="17:50:00.000"/>
    <x v="2"/>
    <n v="1"/>
    <d v="2016-02-19T17:50:00"/>
    <x v="0"/>
    <s v="Feb"/>
    <n v="1"/>
    <x v="3"/>
    <s v="Fri"/>
    <n v="1"/>
  </r>
  <r>
    <n v="810581"/>
    <s v="Codyï¿½"/>
    <s v="Woolard"/>
    <x v="0"/>
    <n v="1"/>
    <x v="4"/>
    <n v="1"/>
    <x v="0"/>
    <n v="1"/>
    <x v="0"/>
    <n v="1"/>
    <x v="4"/>
    <n v="1"/>
    <x v="13"/>
    <x v="0"/>
    <n v="1"/>
    <s v="14:11:00.000"/>
    <x v="2"/>
    <n v="1"/>
    <d v="2016-03-11T14:11:00"/>
    <x v="1"/>
    <s v="Mar"/>
    <n v="1"/>
    <x v="3"/>
    <s v="Fri"/>
    <n v="1"/>
  </r>
  <r>
    <n v="941545"/>
    <s v="Royalï¿½"/>
    <s v="Lavoie"/>
    <x v="0"/>
    <n v="1"/>
    <x v="1"/>
    <n v="1"/>
    <x v="5"/>
    <n v="1"/>
    <x v="0"/>
    <n v="1"/>
    <x v="9"/>
    <n v="1"/>
    <x v="217"/>
    <x v="0"/>
    <n v="1"/>
    <s v="15:16:00.000"/>
    <x v="2"/>
    <n v="1"/>
    <d v="2016-03-31T15:16:00"/>
    <x v="1"/>
    <s v="Mar"/>
    <n v="1"/>
    <x v="0"/>
    <s v="Thu"/>
    <n v="1"/>
  </r>
  <r>
    <n v="810674"/>
    <s v="Lucasï¿½"/>
    <s v="Hoadley"/>
    <x v="0"/>
    <n v="1"/>
    <x v="5"/>
    <n v="1"/>
    <x v="1"/>
    <n v="1"/>
    <x v="0"/>
    <n v="1"/>
    <x v="7"/>
    <n v="1"/>
    <x v="222"/>
    <x v="0"/>
    <n v="1"/>
    <s v="18:24:00.000"/>
    <x v="1"/>
    <n v="1"/>
    <d v="2016-02-02T18:24:00"/>
    <x v="0"/>
    <s v="Feb"/>
    <n v="1"/>
    <x v="1"/>
    <s v="Tue"/>
    <n v="1"/>
  </r>
  <r>
    <n v="1008867"/>
    <s v="Eliï¿½"/>
    <s v="Borelli"/>
    <x v="0"/>
    <n v="1"/>
    <x v="2"/>
    <n v="1"/>
    <x v="1"/>
    <n v="1"/>
    <x v="0"/>
    <n v="1"/>
    <x v="4"/>
    <n v="1"/>
    <x v="9"/>
    <x v="0"/>
    <n v="1"/>
    <s v="09:58:00.000"/>
    <x v="0"/>
    <n v="1"/>
    <d v="2016-03-03T09:58:00"/>
    <x v="1"/>
    <s v="Mar"/>
    <n v="1"/>
    <x v="0"/>
    <s v="Thu"/>
    <n v="1"/>
  </r>
  <r>
    <n v="808958"/>
    <s v="Raymundoï¿½"/>
    <s v="Woolard"/>
    <x v="0"/>
    <n v="1"/>
    <x v="1"/>
    <n v="1"/>
    <x v="1"/>
    <n v="1"/>
    <x v="1"/>
    <n v="1"/>
    <x v="7"/>
    <n v="1"/>
    <x v="262"/>
    <x v="0"/>
    <n v="1"/>
    <s v="13:56:00.000"/>
    <x v="2"/>
    <n v="1"/>
    <d v="2016-02-21T13:56:00"/>
    <x v="0"/>
    <s v="Feb"/>
    <n v="1"/>
    <x v="5"/>
    <s v="Sun"/>
    <n v="1"/>
  </r>
  <r>
    <n v="773020"/>
    <s v="Raymundoï¿½"/>
    <s v="Mccown"/>
    <x v="0"/>
    <n v="1"/>
    <x v="1"/>
    <n v="1"/>
    <x v="8"/>
    <n v="1"/>
    <x v="1"/>
    <n v="1"/>
    <x v="0"/>
    <n v="1"/>
    <x v="62"/>
    <x v="0"/>
    <n v="1"/>
    <s v="19:08:00.000"/>
    <x v="1"/>
    <n v="1"/>
    <d v="2016-01-29T19:08:00"/>
    <x v="2"/>
    <s v="Jan"/>
    <n v="1"/>
    <x v="3"/>
    <s v="Fri"/>
    <n v="1"/>
  </r>
  <r>
    <n v="940635"/>
    <s v="Randyï¿½"/>
    <s v="Hoadley"/>
    <x v="0"/>
    <n v="1"/>
    <x v="1"/>
    <n v="1"/>
    <x v="6"/>
    <n v="1"/>
    <x v="2"/>
    <n v="1"/>
    <x v="6"/>
    <n v="1"/>
    <x v="89"/>
    <x v="0"/>
    <n v="1"/>
    <s v="17:09:00.000"/>
    <x v="2"/>
    <n v="1"/>
    <d v="2016-03-09T17:09:00"/>
    <x v="1"/>
    <s v="Mar"/>
    <n v="1"/>
    <x v="2"/>
    <s v="Wed"/>
    <n v="1"/>
  </r>
  <r>
    <n v="772955"/>
    <s v="Filibertoï¿½"/>
    <s v="Pascarella"/>
    <x v="0"/>
    <n v="1"/>
    <x v="5"/>
    <n v="1"/>
    <x v="1"/>
    <n v="1"/>
    <x v="0"/>
    <n v="1"/>
    <x v="0"/>
    <n v="1"/>
    <x v="263"/>
    <x v="0"/>
    <n v="1"/>
    <s v="14:57:00.000"/>
    <x v="2"/>
    <n v="1"/>
    <d v="2016-02-05T14:57:00"/>
    <x v="0"/>
    <s v="Feb"/>
    <n v="1"/>
    <x v="3"/>
    <s v="Fri"/>
    <n v="1"/>
  </r>
  <r>
    <n v="807597"/>
    <s v="Samuelï¿½"/>
    <s v="Caves"/>
    <x v="0"/>
    <n v="1"/>
    <x v="2"/>
    <n v="1"/>
    <x v="6"/>
    <n v="1"/>
    <x v="1"/>
    <n v="1"/>
    <x v="0"/>
    <n v="1"/>
    <x v="264"/>
    <x v="0"/>
    <n v="1"/>
    <s v="08:37:00.000"/>
    <x v="0"/>
    <n v="1"/>
    <d v="2016-01-14T08:37:00"/>
    <x v="2"/>
    <s v="Jan"/>
    <n v="1"/>
    <x v="0"/>
    <s v="Thu"/>
    <n v="1"/>
  </r>
  <r>
    <n v="273648"/>
    <s v="None"/>
    <s v="None"/>
    <x v="2"/>
    <n v="1"/>
    <x v="5"/>
    <n v="1"/>
    <x v="9"/>
    <n v="1"/>
    <x v="3"/>
    <n v="1"/>
    <x v="9"/>
    <n v="1"/>
    <x v="265"/>
    <x v="0"/>
    <n v="1"/>
    <s v="18:04:00.000"/>
    <x v="1"/>
    <n v="1"/>
    <d v="2016-03-29T18:04:00"/>
    <x v="1"/>
    <s v="Mar"/>
    <n v="1"/>
    <x v="1"/>
    <s v="Tue"/>
    <n v="1"/>
  </r>
  <r>
    <n v="790440"/>
    <s v="Hollisï¿½"/>
    <s v="Hoadley"/>
    <x v="0"/>
    <n v="1"/>
    <x v="1"/>
    <n v="1"/>
    <x v="1"/>
    <n v="1"/>
    <x v="1"/>
    <n v="1"/>
    <x v="8"/>
    <n v="1"/>
    <x v="0"/>
    <x v="0"/>
    <n v="1"/>
    <s v="05:38:00.000"/>
    <x v="3"/>
    <n v="1"/>
    <d v="2016-01-19T05:38:00"/>
    <x v="2"/>
    <s v="Jan"/>
    <n v="1"/>
    <x v="1"/>
    <s v="Tue"/>
    <n v="1"/>
  </r>
  <r>
    <n v="939792"/>
    <s v="Shaneï¿½"/>
    <s v="Singer"/>
    <x v="0"/>
    <n v="1"/>
    <x v="3"/>
    <n v="1"/>
    <x v="3"/>
    <n v="1"/>
    <x v="1"/>
    <n v="1"/>
    <x v="7"/>
    <n v="1"/>
    <x v="53"/>
    <x v="0"/>
    <n v="1"/>
    <s v="14:40:00.000"/>
    <x v="2"/>
    <n v="1"/>
    <d v="2016-03-27T14:40:00"/>
    <x v="1"/>
    <s v="Mar"/>
    <n v="1"/>
    <x v="5"/>
    <s v="Sun"/>
    <n v="1"/>
  </r>
  <r>
    <n v="2368689"/>
    <s v="Valentineï¿½"/>
    <s v="Mina"/>
    <x v="0"/>
    <n v="1"/>
    <x v="1"/>
    <n v="1"/>
    <x v="1"/>
    <n v="1"/>
    <x v="0"/>
    <n v="1"/>
    <x v="3"/>
    <n v="1"/>
    <x v="266"/>
    <x v="0"/>
    <n v="1"/>
    <s v="11:42:00.000"/>
    <x v="0"/>
    <n v="1"/>
    <d v="2016-02-06T11:42:00"/>
    <x v="0"/>
    <s v="Feb"/>
    <n v="1"/>
    <x v="4"/>
    <s v="Sat"/>
    <n v="1"/>
  </r>
  <r>
    <n v="585562"/>
    <s v="Lesliï¿½"/>
    <s v="Martello"/>
    <x v="1"/>
    <n v="1"/>
    <x v="5"/>
    <n v="1"/>
    <x v="4"/>
    <n v="1"/>
    <x v="0"/>
    <n v="1"/>
    <x v="5"/>
    <n v="1"/>
    <x v="9"/>
    <x v="0"/>
    <n v="1"/>
    <s v="20:04:00.000"/>
    <x v="1"/>
    <n v="1"/>
    <d v="2016-01-04T20:04:00"/>
    <x v="2"/>
    <s v="Jan"/>
    <n v="1"/>
    <x v="6"/>
    <s v="Mon"/>
    <n v="1"/>
  </r>
  <r>
    <n v="809484"/>
    <s v="Stephenï¿½"/>
    <s v="Sieren"/>
    <x v="0"/>
    <n v="1"/>
    <x v="1"/>
    <n v="1"/>
    <x v="7"/>
    <n v="1"/>
    <x v="1"/>
    <n v="1"/>
    <x v="11"/>
    <n v="1"/>
    <x v="267"/>
    <x v="0"/>
    <n v="1"/>
    <s v="15:39:00.000"/>
    <x v="2"/>
    <n v="1"/>
    <d v="2016-02-16T15:39:00"/>
    <x v="0"/>
    <s v="Feb"/>
    <n v="1"/>
    <x v="1"/>
    <s v="Tue"/>
    <n v="1"/>
  </r>
  <r>
    <n v="893061"/>
    <s v="Haywoodï¿½"/>
    <s v="Jacox"/>
    <x v="0"/>
    <n v="1"/>
    <x v="1"/>
    <n v="1"/>
    <x v="1"/>
    <n v="1"/>
    <x v="0"/>
    <n v="1"/>
    <x v="8"/>
    <n v="1"/>
    <x v="268"/>
    <x v="0"/>
    <n v="1"/>
    <s v="11:50:00.000"/>
    <x v="0"/>
    <n v="1"/>
    <d v="2016-03-25T11:50:00"/>
    <x v="1"/>
    <s v="Mar"/>
    <n v="1"/>
    <x v="3"/>
    <s v="Fri"/>
    <n v="1"/>
  </r>
  <r>
    <n v="604047"/>
    <s v="Artï¿½"/>
    <s v="Jacox"/>
    <x v="0"/>
    <n v="1"/>
    <x v="1"/>
    <n v="1"/>
    <x v="6"/>
    <n v="1"/>
    <x v="0"/>
    <n v="1"/>
    <x v="3"/>
    <n v="1"/>
    <x v="269"/>
    <x v="0"/>
    <n v="1"/>
    <s v="18:43:00.000"/>
    <x v="1"/>
    <n v="1"/>
    <d v="2016-01-07T18:43:00"/>
    <x v="2"/>
    <s v="Jan"/>
    <n v="1"/>
    <x v="0"/>
    <s v="Thu"/>
    <n v="1"/>
  </r>
  <r>
    <n v="1107713"/>
    <s v="Chasï¿½"/>
    <s v="Pilot"/>
    <x v="0"/>
    <n v="1"/>
    <x v="1"/>
    <n v="1"/>
    <x v="1"/>
    <n v="1"/>
    <x v="0"/>
    <n v="1"/>
    <x v="0"/>
    <n v="1"/>
    <x v="204"/>
    <x v="0"/>
    <n v="1"/>
    <s v="19:53:00.000"/>
    <x v="1"/>
    <n v="1"/>
    <d v="2016-03-06T19:53:00"/>
    <x v="1"/>
    <s v="Mar"/>
    <n v="1"/>
    <x v="5"/>
    <s v="Sun"/>
    <n v="1"/>
  </r>
  <r>
    <n v="893325"/>
    <s v="Earlï¿½"/>
    <s v="Tancredi"/>
    <x v="0"/>
    <n v="1"/>
    <x v="3"/>
    <n v="1"/>
    <x v="1"/>
    <n v="1"/>
    <x v="0"/>
    <n v="1"/>
    <x v="0"/>
    <n v="1"/>
    <x v="270"/>
    <x v="0"/>
    <n v="1"/>
    <s v="09:14:00.000"/>
    <x v="0"/>
    <n v="1"/>
    <d v="2016-03-24T09:14:00"/>
    <x v="1"/>
    <s v="Mar"/>
    <n v="1"/>
    <x v="0"/>
    <s v="Thu"/>
    <n v="1"/>
  </r>
  <r>
    <n v="893356"/>
    <s v="Emersonï¿½"/>
    <s v="Gettys"/>
    <x v="0"/>
    <n v="1"/>
    <x v="3"/>
    <n v="1"/>
    <x v="3"/>
    <n v="1"/>
    <x v="0"/>
    <n v="1"/>
    <x v="0"/>
    <n v="1"/>
    <x v="271"/>
    <x v="0"/>
    <n v="1"/>
    <s v="08:20:00.000"/>
    <x v="0"/>
    <n v="1"/>
    <d v="2016-03-24T08:20:00"/>
    <x v="1"/>
    <s v="Mar"/>
    <n v="1"/>
    <x v="0"/>
    <s v="Thu"/>
    <n v="1"/>
  </r>
  <r>
    <n v="821490"/>
    <s v="Wilburnï¿½"/>
    <s v="Arrieta"/>
    <x v="0"/>
    <n v="1"/>
    <x v="3"/>
    <n v="1"/>
    <x v="6"/>
    <n v="1"/>
    <x v="0"/>
    <n v="1"/>
    <x v="4"/>
    <n v="1"/>
    <x v="272"/>
    <x v="0"/>
    <n v="1"/>
    <s v="16:11:00.000"/>
    <x v="2"/>
    <n v="1"/>
    <d v="2016-03-29T16:11:00"/>
    <x v="1"/>
    <s v="Mar"/>
    <n v="1"/>
    <x v="1"/>
    <s v="Tue"/>
    <n v="1"/>
  </r>
  <r>
    <n v="617547"/>
    <s v="Royalï¿½"/>
    <s v="Beville"/>
    <x v="0"/>
    <n v="1"/>
    <x v="1"/>
    <n v="1"/>
    <x v="1"/>
    <n v="1"/>
    <x v="0"/>
    <n v="1"/>
    <x v="3"/>
    <n v="1"/>
    <x v="273"/>
    <x v="0"/>
    <n v="1"/>
    <s v="10:06:00.000"/>
    <x v="0"/>
    <n v="1"/>
    <d v="2016-01-05T10:06:00"/>
    <x v="2"/>
    <s v="Jan"/>
    <n v="1"/>
    <x v="1"/>
    <s v="Tue"/>
    <n v="1"/>
  </r>
  <r>
    <n v="810145"/>
    <s v="Stephenï¿½"/>
    <s v="Zweifel"/>
    <x v="0"/>
    <n v="1"/>
    <x v="1"/>
    <n v="1"/>
    <x v="7"/>
    <n v="1"/>
    <x v="0"/>
    <n v="1"/>
    <x v="9"/>
    <n v="1"/>
    <x v="274"/>
    <x v="0"/>
    <n v="1"/>
    <s v="04:37:00.000"/>
    <x v="3"/>
    <n v="1"/>
    <d v="2016-02-04T04:37:00"/>
    <x v="0"/>
    <s v="Feb"/>
    <n v="1"/>
    <x v="0"/>
    <s v="Thu"/>
    <n v="1"/>
  </r>
  <r>
    <n v="772998"/>
    <s v="Raymundoï¿½"/>
    <s v="Zweifel"/>
    <x v="0"/>
    <n v="1"/>
    <x v="2"/>
    <n v="1"/>
    <x v="2"/>
    <n v="1"/>
    <x v="1"/>
    <n v="1"/>
    <x v="9"/>
    <n v="1"/>
    <x v="275"/>
    <x v="0"/>
    <n v="1"/>
    <s v="17:53:00.000"/>
    <x v="2"/>
    <n v="1"/>
    <d v="2016-02-05T17:53:00"/>
    <x v="0"/>
    <s v="Feb"/>
    <n v="1"/>
    <x v="3"/>
    <s v="Fri"/>
    <n v="1"/>
  </r>
  <r>
    <n v="765684"/>
    <s v="Royalï¿½"/>
    <s v="Creager"/>
    <x v="0"/>
    <n v="1"/>
    <x v="0"/>
    <n v="1"/>
    <x v="1"/>
    <n v="1"/>
    <x v="1"/>
    <n v="1"/>
    <x v="1"/>
    <n v="1"/>
    <x v="276"/>
    <x v="0"/>
    <n v="1"/>
    <s v="14:12:00.000"/>
    <x v="2"/>
    <n v="1"/>
    <d v="2016-01-23T14:12:00"/>
    <x v="2"/>
    <s v="Jan"/>
    <n v="1"/>
    <x v="4"/>
    <s v="Sat"/>
    <n v="1"/>
  </r>
  <r>
    <n v="790069"/>
    <s v="Valentineï¿½"/>
    <s v="Sytsma"/>
    <x v="0"/>
    <n v="1"/>
    <x v="2"/>
    <n v="1"/>
    <x v="6"/>
    <n v="1"/>
    <x v="0"/>
    <n v="1"/>
    <x v="0"/>
    <n v="1"/>
    <x v="27"/>
    <x v="0"/>
    <n v="1"/>
    <s v="20:19:00.000"/>
    <x v="1"/>
    <n v="1"/>
    <d v="2016-02-02T20:19:00"/>
    <x v="0"/>
    <s v="Feb"/>
    <n v="1"/>
    <x v="1"/>
    <s v="Tue"/>
    <n v="1"/>
  </r>
  <r>
    <n v="765884"/>
    <s v="Loydï¿½"/>
    <s v="Arrieta"/>
    <x v="0"/>
    <n v="1"/>
    <x v="1"/>
    <n v="1"/>
    <x v="1"/>
    <n v="1"/>
    <x v="0"/>
    <n v="1"/>
    <x v="1"/>
    <n v="1"/>
    <x v="57"/>
    <x v="0"/>
    <n v="1"/>
    <s v="06:17:00.000"/>
    <x v="0"/>
    <n v="1"/>
    <d v="2016-02-02T06:17:00"/>
    <x v="0"/>
    <s v="Feb"/>
    <n v="1"/>
    <x v="1"/>
    <s v="Tue"/>
    <n v="1"/>
  </r>
  <r>
    <n v="1109229"/>
    <s v="Kipï¿½"/>
    <s v="Hoadley"/>
    <x v="0"/>
    <n v="1"/>
    <x v="0"/>
    <n v="1"/>
    <x v="0"/>
    <n v="1"/>
    <x v="1"/>
    <n v="1"/>
    <x v="8"/>
    <n v="1"/>
    <x v="175"/>
    <x v="0"/>
    <n v="1"/>
    <s v="07:58:00.000"/>
    <x v="0"/>
    <n v="1"/>
    <d v="2016-03-08T07:58:00"/>
    <x v="1"/>
    <s v="Mar"/>
    <n v="1"/>
    <x v="1"/>
    <s v="Tue"/>
    <n v="1"/>
  </r>
  <r>
    <n v="1109252"/>
    <s v="Bernardoï¿½"/>
    <s v="Nicholls"/>
    <x v="0"/>
    <n v="1"/>
    <x v="2"/>
    <n v="1"/>
    <x v="1"/>
    <n v="1"/>
    <x v="0"/>
    <n v="1"/>
    <x v="0"/>
    <n v="1"/>
    <x v="277"/>
    <x v="2"/>
    <n v="1"/>
    <s v="08:14:00.000"/>
    <x v="0"/>
    <n v="1"/>
    <d v="2016-03-19T08:14:00"/>
    <x v="1"/>
    <s v="Mar"/>
    <n v="1"/>
    <x v="4"/>
    <s v="Sat"/>
    <n v="1"/>
  </r>
  <r>
    <n v="794880"/>
    <s v="None"/>
    <s v="None"/>
    <x v="2"/>
    <n v="1"/>
    <x v="5"/>
    <n v="1"/>
    <x v="9"/>
    <n v="1"/>
    <x v="3"/>
    <n v="1"/>
    <x v="4"/>
    <n v="1"/>
    <x v="278"/>
    <x v="0"/>
    <n v="1"/>
    <s v="12:29:00.000"/>
    <x v="2"/>
    <n v="1"/>
    <d v="2016-03-08T12:29:00"/>
    <x v="1"/>
    <s v="Mar"/>
    <n v="1"/>
    <x v="1"/>
    <s v="Tue"/>
    <n v="1"/>
  </r>
  <r>
    <n v="773384"/>
    <s v="Jaredï¿½"/>
    <s v="Gettys"/>
    <x v="0"/>
    <n v="1"/>
    <x v="1"/>
    <n v="1"/>
    <x v="2"/>
    <n v="1"/>
    <x v="2"/>
    <n v="1"/>
    <x v="3"/>
    <n v="1"/>
    <x v="279"/>
    <x v="0"/>
    <n v="1"/>
    <s v="10:55:00.000"/>
    <x v="0"/>
    <n v="1"/>
    <d v="2016-01-31T10:55:00"/>
    <x v="2"/>
    <s v="Jan"/>
    <n v="1"/>
    <x v="5"/>
    <s v="Sun"/>
    <n v="1"/>
  </r>
  <r>
    <n v="810593"/>
    <s v="Grettaï¿½"/>
    <s v="Mosser"/>
    <x v="1"/>
    <n v="1"/>
    <x v="1"/>
    <n v="1"/>
    <x v="7"/>
    <n v="1"/>
    <x v="2"/>
    <n v="1"/>
    <x v="9"/>
    <n v="1"/>
    <x v="280"/>
    <x v="0"/>
    <n v="1"/>
    <s v="13:40:00.000"/>
    <x v="2"/>
    <n v="1"/>
    <d v="2016-02-21T13:40:00"/>
    <x v="0"/>
    <s v="Feb"/>
    <n v="1"/>
    <x v="5"/>
    <s v="Sun"/>
    <n v="1"/>
  </r>
  <r>
    <n v="2092315"/>
    <s v="Efrenï¿½"/>
    <s v="Shkreli"/>
    <x v="0"/>
    <n v="1"/>
    <x v="1"/>
    <n v="1"/>
    <x v="6"/>
    <n v="1"/>
    <x v="2"/>
    <n v="1"/>
    <x v="0"/>
    <n v="1"/>
    <x v="281"/>
    <x v="0"/>
    <n v="1"/>
    <s v="14:54:00.000"/>
    <x v="2"/>
    <n v="1"/>
    <d v="2016-02-20T14:54:00"/>
    <x v="0"/>
    <s v="Feb"/>
    <n v="1"/>
    <x v="4"/>
    <s v="Sat"/>
    <n v="1"/>
  </r>
  <r>
    <n v="2371354"/>
    <s v="Adelaï¿½"/>
    <s v="Vital"/>
    <x v="1"/>
    <n v="1"/>
    <x v="1"/>
    <n v="1"/>
    <x v="1"/>
    <n v="1"/>
    <x v="0"/>
    <n v="1"/>
    <x v="6"/>
    <n v="1"/>
    <x v="282"/>
    <x v="0"/>
    <n v="1"/>
    <s v="08:16:00.000"/>
    <x v="0"/>
    <n v="1"/>
    <d v="2016-02-14T08:16:00"/>
    <x v="0"/>
    <s v="Feb"/>
    <n v="1"/>
    <x v="5"/>
    <s v="Sun"/>
    <n v="1"/>
  </r>
  <r>
    <n v="810533"/>
    <s v="Deeï¿½"/>
    <s v="Hier"/>
    <x v="0"/>
    <n v="1"/>
    <x v="1"/>
    <n v="1"/>
    <x v="1"/>
    <n v="1"/>
    <x v="2"/>
    <n v="1"/>
    <x v="0"/>
    <n v="1"/>
    <x v="283"/>
    <x v="0"/>
    <n v="1"/>
    <s v="06:30:00.000"/>
    <x v="0"/>
    <n v="1"/>
    <d v="2016-02-19T06:30:00"/>
    <x v="0"/>
    <s v="Feb"/>
    <n v="1"/>
    <x v="3"/>
    <s v="Fri"/>
    <n v="1"/>
  </r>
  <r>
    <n v="808915"/>
    <s v="Coryï¿½"/>
    <s v="Mcclaine"/>
    <x v="0"/>
    <n v="1"/>
    <x v="1"/>
    <n v="1"/>
    <x v="6"/>
    <n v="1"/>
    <x v="0"/>
    <n v="1"/>
    <x v="1"/>
    <n v="1"/>
    <x v="65"/>
    <x v="0"/>
    <n v="1"/>
    <s v="05:34:00.000"/>
    <x v="3"/>
    <n v="1"/>
    <d v="2016-02-20T05:34:00"/>
    <x v="0"/>
    <s v="Feb"/>
    <n v="1"/>
    <x v="4"/>
    <s v="Sat"/>
    <n v="1"/>
  </r>
  <r>
    <n v="808950"/>
    <s v="Emersonï¿½"/>
    <s v="Pascarella"/>
    <x v="0"/>
    <n v="1"/>
    <x v="1"/>
    <n v="1"/>
    <x v="5"/>
    <n v="1"/>
    <x v="1"/>
    <n v="1"/>
    <x v="1"/>
    <n v="1"/>
    <x v="17"/>
    <x v="0"/>
    <n v="1"/>
    <s v="10:37:00.000"/>
    <x v="0"/>
    <n v="1"/>
    <d v="2016-03-27T10:37:00"/>
    <x v="1"/>
    <s v="Mar"/>
    <n v="1"/>
    <x v="5"/>
    <s v="Sun"/>
    <n v="1"/>
  </r>
  <r>
    <n v="891747"/>
    <s v="Efrenï¿½"/>
    <s v="Sytsma"/>
    <x v="0"/>
    <n v="1"/>
    <x v="0"/>
    <n v="1"/>
    <x v="1"/>
    <n v="1"/>
    <x v="2"/>
    <n v="1"/>
    <x v="0"/>
    <n v="1"/>
    <x v="284"/>
    <x v="0"/>
    <n v="1"/>
    <s v="13:44:00.000"/>
    <x v="2"/>
    <n v="1"/>
    <d v="2016-03-24T13:44:00"/>
    <x v="1"/>
    <s v="Mar"/>
    <n v="1"/>
    <x v="0"/>
    <s v="Thu"/>
    <n v="1"/>
  </r>
  <r>
    <n v="904273"/>
    <s v="Filibertoï¿½"/>
    <s v="Sieren"/>
    <x v="0"/>
    <n v="1"/>
    <x v="2"/>
    <n v="1"/>
    <x v="1"/>
    <n v="1"/>
    <x v="0"/>
    <n v="1"/>
    <x v="9"/>
    <n v="1"/>
    <x v="95"/>
    <x v="0"/>
    <n v="1"/>
    <s v="05:45:00.000"/>
    <x v="3"/>
    <n v="1"/>
    <d v="2016-03-24T05:45:00"/>
    <x v="1"/>
    <s v="Mar"/>
    <n v="1"/>
    <x v="0"/>
    <s v="Thu"/>
    <n v="1"/>
  </r>
  <r>
    <n v="1107044"/>
    <s v="Rebekahï¿½"/>
    <s v="Paradis"/>
    <x v="1"/>
    <n v="1"/>
    <x v="1"/>
    <n v="1"/>
    <x v="2"/>
    <n v="1"/>
    <x v="0"/>
    <n v="1"/>
    <x v="6"/>
    <n v="1"/>
    <x v="285"/>
    <x v="0"/>
    <n v="1"/>
    <s v="06:28:00.000"/>
    <x v="0"/>
    <n v="1"/>
    <d v="2016-03-21T06:28:00"/>
    <x v="1"/>
    <s v="Mar"/>
    <n v="1"/>
    <x v="6"/>
    <s v="Mon"/>
    <n v="1"/>
  </r>
  <r>
    <n v="2371148"/>
    <s v="Lucasï¿½"/>
    <s v="Styer"/>
    <x v="0"/>
    <n v="1"/>
    <x v="0"/>
    <n v="1"/>
    <x v="0"/>
    <n v="1"/>
    <x v="1"/>
    <n v="1"/>
    <x v="0"/>
    <n v="1"/>
    <x v="259"/>
    <x v="0"/>
    <n v="1"/>
    <s v="19:49:00.000"/>
    <x v="1"/>
    <n v="1"/>
    <d v="2016-02-02T19:49:00"/>
    <x v="0"/>
    <s v="Feb"/>
    <n v="1"/>
    <x v="1"/>
    <s v="Tue"/>
    <n v="1"/>
  </r>
  <r>
    <n v="939774"/>
    <s v="Filibertoï¿½"/>
    <s v="Curran"/>
    <x v="0"/>
    <n v="1"/>
    <x v="3"/>
    <n v="1"/>
    <x v="1"/>
    <n v="1"/>
    <x v="1"/>
    <n v="1"/>
    <x v="3"/>
    <n v="1"/>
    <x v="286"/>
    <x v="0"/>
    <n v="1"/>
    <s v="12:37:00.000"/>
    <x v="2"/>
    <n v="1"/>
    <d v="2016-03-25T12:37:00"/>
    <x v="1"/>
    <s v="Mar"/>
    <n v="1"/>
    <x v="3"/>
    <s v="Fri"/>
    <n v="1"/>
  </r>
  <r>
    <n v="820539"/>
    <s v="Loydï¿½"/>
    <s v="Curran"/>
    <x v="0"/>
    <n v="1"/>
    <x v="1"/>
    <n v="1"/>
    <x v="1"/>
    <n v="1"/>
    <x v="1"/>
    <n v="1"/>
    <x v="7"/>
    <n v="1"/>
    <x v="1"/>
    <x v="0"/>
    <n v="1"/>
    <s v="23:04:00.000"/>
    <x v="1"/>
    <n v="1"/>
    <d v="2016-01-03T23:04:00"/>
    <x v="2"/>
    <s v="Jan"/>
    <n v="1"/>
    <x v="5"/>
    <s v="Sun"/>
    <n v="1"/>
  </r>
  <r>
    <n v="939802"/>
    <s v="Romeoï¿½"/>
    <s v="Vital"/>
    <x v="0"/>
    <n v="1"/>
    <x v="3"/>
    <n v="1"/>
    <x v="6"/>
    <n v="1"/>
    <x v="1"/>
    <n v="1"/>
    <x v="4"/>
    <n v="1"/>
    <x v="287"/>
    <x v="0"/>
    <n v="1"/>
    <s v="10:19:00.000"/>
    <x v="0"/>
    <n v="1"/>
    <d v="2016-03-13T10:19:00"/>
    <x v="1"/>
    <s v="Mar"/>
    <n v="1"/>
    <x v="5"/>
    <s v="Sun"/>
    <n v="1"/>
  </r>
  <r>
    <n v="831909"/>
    <s v="Wilburnï¿½"/>
    <s v="Hoadley"/>
    <x v="0"/>
    <n v="1"/>
    <x v="1"/>
    <n v="1"/>
    <x v="1"/>
    <n v="1"/>
    <x v="1"/>
    <n v="1"/>
    <x v="3"/>
    <n v="1"/>
    <x v="44"/>
    <x v="0"/>
    <n v="1"/>
    <s v="00:21:00.000"/>
    <x v="3"/>
    <n v="1"/>
    <d v="2016-01-04T00:21:00"/>
    <x v="2"/>
    <s v="Jan"/>
    <n v="1"/>
    <x v="6"/>
    <s v="Mon"/>
    <n v="1"/>
  </r>
  <r>
    <n v="809152"/>
    <s v="Samuelï¿½"/>
    <s v="Mcclaine"/>
    <x v="0"/>
    <n v="1"/>
    <x v="1"/>
    <n v="1"/>
    <x v="1"/>
    <n v="1"/>
    <x v="1"/>
    <n v="1"/>
    <x v="7"/>
    <n v="1"/>
    <x v="288"/>
    <x v="0"/>
    <n v="1"/>
    <s v="14:45:00.000"/>
    <x v="2"/>
    <n v="1"/>
    <d v="2016-03-13T14:45:00"/>
    <x v="1"/>
    <s v="Mar"/>
    <n v="1"/>
    <x v="5"/>
    <s v="Sun"/>
    <n v="1"/>
  </r>
  <r>
    <n v="1106456"/>
    <s v="Cordieï¿½"/>
    <s v="Singer"/>
    <x v="1"/>
    <n v="1"/>
    <x v="1"/>
    <n v="1"/>
    <x v="1"/>
    <n v="1"/>
    <x v="1"/>
    <n v="1"/>
    <x v="7"/>
    <n v="1"/>
    <x v="55"/>
    <x v="0"/>
    <n v="1"/>
    <s v="08:56:00.000"/>
    <x v="0"/>
    <n v="1"/>
    <d v="2016-01-03T08:56:00"/>
    <x v="2"/>
    <s v="Jan"/>
    <n v="1"/>
    <x v="5"/>
    <s v="Sun"/>
    <n v="1"/>
  </r>
  <r>
    <n v="803732"/>
    <s v="Valentineï¿½"/>
    <s v="Pascarella"/>
    <x v="0"/>
    <n v="1"/>
    <x v="3"/>
    <n v="1"/>
    <x v="6"/>
    <n v="1"/>
    <x v="0"/>
    <n v="1"/>
    <x v="3"/>
    <n v="1"/>
    <x v="124"/>
    <x v="0"/>
    <n v="1"/>
    <s v="22:55:00.000"/>
    <x v="1"/>
    <n v="1"/>
    <d v="2016-01-14T22:55:00"/>
    <x v="2"/>
    <s v="Jan"/>
    <n v="1"/>
    <x v="0"/>
    <s v="Thu"/>
    <n v="1"/>
  </r>
  <r>
    <n v="809226"/>
    <s v="Yongï¿½"/>
    <s v="Mccollum"/>
    <x v="0"/>
    <n v="1"/>
    <x v="0"/>
    <n v="1"/>
    <x v="0"/>
    <n v="1"/>
    <x v="0"/>
    <n v="1"/>
    <x v="11"/>
    <n v="1"/>
    <x v="289"/>
    <x v="0"/>
    <n v="1"/>
    <s v="20:16:00.000"/>
    <x v="1"/>
    <n v="1"/>
    <d v="2016-02-05T20:16:00"/>
    <x v="0"/>
    <s v="Feb"/>
    <n v="1"/>
    <x v="3"/>
    <s v="Fri"/>
    <n v="1"/>
  </r>
  <r>
    <n v="788936"/>
    <s v="Raymundoï¿½"/>
    <s v="Gettys"/>
    <x v="0"/>
    <n v="1"/>
    <x v="1"/>
    <n v="1"/>
    <x v="7"/>
    <n v="1"/>
    <x v="1"/>
    <n v="1"/>
    <x v="3"/>
    <n v="1"/>
    <x v="290"/>
    <x v="0"/>
    <n v="1"/>
    <s v="16:06:00.000"/>
    <x v="2"/>
    <n v="1"/>
    <d v="2016-03-19T16:06:00"/>
    <x v="1"/>
    <s v="Mar"/>
    <n v="1"/>
    <x v="4"/>
    <s v="Sat"/>
    <n v="1"/>
  </r>
  <r>
    <n v="809127"/>
    <s v="Donaldï¿½"/>
    <s v="Singer"/>
    <x v="0"/>
    <n v="1"/>
    <x v="2"/>
    <n v="1"/>
    <x v="1"/>
    <n v="1"/>
    <x v="2"/>
    <n v="1"/>
    <x v="0"/>
    <n v="1"/>
    <x v="291"/>
    <x v="0"/>
    <n v="1"/>
    <s v="07:00:00.000"/>
    <x v="0"/>
    <n v="1"/>
    <d v="2016-02-18T07:00:00"/>
    <x v="0"/>
    <s v="Feb"/>
    <n v="1"/>
    <x v="0"/>
    <s v="Thu"/>
    <n v="1"/>
  </r>
  <r>
    <n v="2203596"/>
    <s v="Bernardoï¿½"/>
    <s v="Mosser"/>
    <x v="0"/>
    <n v="1"/>
    <x v="1"/>
    <n v="1"/>
    <x v="7"/>
    <n v="1"/>
    <x v="0"/>
    <n v="1"/>
    <x v="1"/>
    <n v="1"/>
    <x v="251"/>
    <x v="0"/>
    <n v="1"/>
    <s v="14:58:00.000"/>
    <x v="2"/>
    <n v="1"/>
    <d v="2016-01-17T14:58:00"/>
    <x v="2"/>
    <s v="Jan"/>
    <n v="1"/>
    <x v="5"/>
    <s v="Sun"/>
    <n v="1"/>
  </r>
  <r>
    <n v="2368852"/>
    <s v="Filibertoï¿½"/>
    <s v="Slane"/>
    <x v="0"/>
    <n v="1"/>
    <x v="1"/>
    <n v="1"/>
    <x v="2"/>
    <n v="1"/>
    <x v="0"/>
    <n v="1"/>
    <x v="6"/>
    <n v="1"/>
    <x v="9"/>
    <x v="0"/>
    <n v="1"/>
    <s v="04:23:00.000"/>
    <x v="3"/>
    <n v="1"/>
    <d v="2016-01-03T04:23:00"/>
    <x v="2"/>
    <s v="Jan"/>
    <n v="1"/>
    <x v="5"/>
    <s v="Sun"/>
    <n v="1"/>
  </r>
  <r>
    <n v="772117"/>
    <s v="Jaredï¿½"/>
    <s v="Mcclaine"/>
    <x v="0"/>
    <n v="1"/>
    <x v="0"/>
    <n v="1"/>
    <x v="0"/>
    <n v="1"/>
    <x v="0"/>
    <n v="1"/>
    <x v="3"/>
    <n v="1"/>
    <x v="191"/>
    <x v="0"/>
    <n v="1"/>
    <s v="11:36:00.000"/>
    <x v="0"/>
    <n v="1"/>
    <d v="2016-02-04T11:36:00"/>
    <x v="0"/>
    <s v="Feb"/>
    <n v="1"/>
    <x v="0"/>
    <s v="Thu"/>
    <n v="1"/>
  </r>
  <r>
    <n v="100538"/>
    <s v="None"/>
    <s v="None"/>
    <x v="2"/>
    <n v="1"/>
    <x v="5"/>
    <n v="1"/>
    <x v="9"/>
    <n v="1"/>
    <x v="3"/>
    <n v="1"/>
    <x v="0"/>
    <n v="1"/>
    <x v="292"/>
    <x v="0"/>
    <n v="1"/>
    <s v="14:25:00.000"/>
    <x v="2"/>
    <n v="1"/>
    <d v="2016-03-24T14:25:00"/>
    <x v="1"/>
    <s v="Mar"/>
    <n v="1"/>
    <x v="0"/>
    <s v="Thu"/>
    <n v="1"/>
  </r>
  <r>
    <n v="2216346"/>
    <s v="Luannï¿½"/>
    <s v="Mina"/>
    <x v="1"/>
    <n v="1"/>
    <x v="0"/>
    <n v="1"/>
    <x v="0"/>
    <n v="1"/>
    <x v="2"/>
    <n v="1"/>
    <x v="9"/>
    <n v="1"/>
    <x v="263"/>
    <x v="0"/>
    <n v="1"/>
    <s v="20:57:00.000"/>
    <x v="1"/>
    <n v="1"/>
    <d v="2016-02-13T20:57:00"/>
    <x v="0"/>
    <s v="Feb"/>
    <n v="1"/>
    <x v="4"/>
    <s v="Sat"/>
    <n v="1"/>
  </r>
  <r>
    <n v="2426231"/>
    <s v="Markusï¿½"/>
    <s v="Caves"/>
    <x v="0"/>
    <n v="1"/>
    <x v="3"/>
    <n v="1"/>
    <x v="1"/>
    <n v="1"/>
    <x v="0"/>
    <n v="1"/>
    <x v="4"/>
    <n v="1"/>
    <x v="293"/>
    <x v="0"/>
    <n v="1"/>
    <s v="10:18:00.000"/>
    <x v="0"/>
    <n v="1"/>
    <d v="2016-03-11T10:18:00"/>
    <x v="1"/>
    <s v="Mar"/>
    <n v="1"/>
    <x v="3"/>
    <s v="Fri"/>
    <n v="1"/>
  </r>
  <r>
    <n v="809325"/>
    <s v="Anetteï¿½"/>
    <s v="Leicht"/>
    <x v="1"/>
    <n v="1"/>
    <x v="1"/>
    <n v="1"/>
    <x v="3"/>
    <n v="1"/>
    <x v="1"/>
    <n v="1"/>
    <x v="8"/>
    <n v="1"/>
    <x v="294"/>
    <x v="0"/>
    <n v="1"/>
    <s v="06:31:00.000"/>
    <x v="0"/>
    <n v="1"/>
    <d v="2016-03-10T06:31:00"/>
    <x v="1"/>
    <s v="Mar"/>
    <n v="1"/>
    <x v="0"/>
    <s v="Thu"/>
    <n v="1"/>
  </r>
  <r>
    <n v="2360176"/>
    <s v="Loydï¿½"/>
    <s v="Condie"/>
    <x v="0"/>
    <n v="1"/>
    <x v="1"/>
    <n v="1"/>
    <x v="2"/>
    <n v="1"/>
    <x v="0"/>
    <n v="1"/>
    <x v="6"/>
    <n v="1"/>
    <x v="295"/>
    <x v="0"/>
    <n v="1"/>
    <s v="07:03:00.000"/>
    <x v="0"/>
    <n v="1"/>
    <d v="2016-01-27T07:03:00"/>
    <x v="2"/>
    <s v="Jan"/>
    <n v="1"/>
    <x v="2"/>
    <s v="Wed"/>
    <n v="1"/>
  </r>
  <r>
    <n v="789047"/>
    <s v="Hymanï¿½"/>
    <s v="Curran"/>
    <x v="0"/>
    <n v="1"/>
    <x v="2"/>
    <n v="1"/>
    <x v="0"/>
    <n v="1"/>
    <x v="0"/>
    <n v="1"/>
    <x v="7"/>
    <n v="1"/>
    <x v="53"/>
    <x v="0"/>
    <n v="1"/>
    <s v="15:31:00.000"/>
    <x v="2"/>
    <n v="1"/>
    <d v="2016-02-11T15:31:00"/>
    <x v="0"/>
    <s v="Feb"/>
    <n v="1"/>
    <x v="0"/>
    <s v="Thu"/>
    <n v="1"/>
  </r>
  <r>
    <n v="789061"/>
    <s v="Randyï¿½"/>
    <s v="Mccollum"/>
    <x v="0"/>
    <n v="1"/>
    <x v="1"/>
    <n v="1"/>
    <x v="1"/>
    <n v="1"/>
    <x v="0"/>
    <n v="1"/>
    <x v="6"/>
    <n v="1"/>
    <x v="296"/>
    <x v="0"/>
    <n v="1"/>
    <s v="18:52:00.000"/>
    <x v="1"/>
    <n v="1"/>
    <d v="2016-02-17T18:52:00"/>
    <x v="0"/>
    <s v="Feb"/>
    <n v="1"/>
    <x v="2"/>
    <s v="Wed"/>
    <n v="1"/>
  </r>
  <r>
    <n v="772230"/>
    <s v="Loydï¿½"/>
    <s v="Slane"/>
    <x v="0"/>
    <n v="1"/>
    <x v="1"/>
    <n v="1"/>
    <x v="2"/>
    <n v="1"/>
    <x v="1"/>
    <n v="1"/>
    <x v="6"/>
    <n v="1"/>
    <x v="297"/>
    <x v="0"/>
    <n v="1"/>
    <s v="04:27:00.000"/>
    <x v="3"/>
    <n v="1"/>
    <d v="2016-01-04T04:27:00"/>
    <x v="2"/>
    <s v="Jan"/>
    <n v="1"/>
    <x v="6"/>
    <s v="Mon"/>
    <n v="1"/>
  </r>
  <r>
    <n v="820969"/>
    <s v="Emersonï¿½"/>
    <s v="Crotty"/>
    <x v="0"/>
    <n v="1"/>
    <x v="1"/>
    <n v="1"/>
    <x v="8"/>
    <n v="1"/>
    <x v="0"/>
    <n v="1"/>
    <x v="0"/>
    <n v="1"/>
    <x v="20"/>
    <x v="0"/>
    <n v="1"/>
    <s v="15:09:00.000"/>
    <x v="2"/>
    <n v="1"/>
    <d v="2016-02-26T15:09:00"/>
    <x v="0"/>
    <s v="Feb"/>
    <n v="1"/>
    <x v="3"/>
    <s v="Fri"/>
    <n v="1"/>
  </r>
  <r>
    <n v="893060"/>
    <s v="Coryï¿½"/>
    <s v="Gettys"/>
    <x v="0"/>
    <n v="1"/>
    <x v="1"/>
    <n v="1"/>
    <x v="3"/>
    <n v="1"/>
    <x v="0"/>
    <n v="1"/>
    <x v="8"/>
    <n v="1"/>
    <x v="9"/>
    <x v="0"/>
    <n v="1"/>
    <s v="20:24:00.000"/>
    <x v="1"/>
    <n v="1"/>
    <d v="2016-03-22T20:24:00"/>
    <x v="1"/>
    <s v="Mar"/>
    <n v="1"/>
    <x v="1"/>
    <s v="Tue"/>
    <n v="1"/>
  </r>
  <r>
    <n v="809538"/>
    <s v="Carterï¿½"/>
    <s v="Roquemore"/>
    <x v="0"/>
    <n v="1"/>
    <x v="3"/>
    <n v="1"/>
    <x v="6"/>
    <n v="1"/>
    <x v="0"/>
    <n v="1"/>
    <x v="9"/>
    <n v="1"/>
    <x v="9"/>
    <x v="0"/>
    <n v="1"/>
    <s v="07:08:00.000"/>
    <x v="0"/>
    <n v="1"/>
    <d v="2016-02-22T07:08:00"/>
    <x v="0"/>
    <s v="Feb"/>
    <n v="1"/>
    <x v="6"/>
    <s v="Mon"/>
    <n v="1"/>
  </r>
  <r>
    <n v="794044"/>
    <s v="Raymundoï¿½"/>
    <s v="Bilyeu"/>
    <x v="0"/>
    <n v="1"/>
    <x v="3"/>
    <n v="1"/>
    <x v="6"/>
    <n v="1"/>
    <x v="0"/>
    <n v="1"/>
    <x v="10"/>
    <n v="1"/>
    <x v="82"/>
    <x v="0"/>
    <n v="1"/>
    <s v="18:03:00.000"/>
    <x v="1"/>
    <n v="1"/>
    <d v="2016-03-01T18:03:00"/>
    <x v="1"/>
    <s v="Mar"/>
    <n v="1"/>
    <x v="1"/>
    <s v="Tue"/>
    <n v="1"/>
  </r>
  <r>
    <n v="789225"/>
    <s v="Rebekahï¿½"/>
    <s v="Paradis"/>
    <x v="1"/>
    <n v="1"/>
    <x v="3"/>
    <n v="1"/>
    <x v="6"/>
    <n v="1"/>
    <x v="1"/>
    <n v="1"/>
    <x v="11"/>
    <n v="1"/>
    <x v="32"/>
    <x v="0"/>
    <n v="1"/>
    <s v="05:17:00.000"/>
    <x v="3"/>
    <n v="1"/>
    <d v="2016-02-19T05:17:00"/>
    <x v="0"/>
    <s v="Feb"/>
    <n v="1"/>
    <x v="3"/>
    <s v="Fri"/>
    <n v="1"/>
  </r>
  <r>
    <n v="1106425"/>
    <s v="Deeï¿½"/>
    <s v="Sieren"/>
    <x v="0"/>
    <n v="1"/>
    <x v="1"/>
    <n v="1"/>
    <x v="1"/>
    <n v="1"/>
    <x v="0"/>
    <n v="1"/>
    <x v="3"/>
    <n v="1"/>
    <x v="52"/>
    <x v="0"/>
    <n v="1"/>
    <s v="06:21:00.000"/>
    <x v="0"/>
    <n v="1"/>
    <d v="2016-03-22T06:21:00"/>
    <x v="1"/>
    <s v="Mar"/>
    <n v="1"/>
    <x v="1"/>
    <s v="Tue"/>
    <n v="1"/>
  </r>
  <r>
    <n v="603910"/>
    <s v="Chasï¿½"/>
    <s v="Sytsma"/>
    <x v="0"/>
    <n v="1"/>
    <x v="1"/>
    <n v="1"/>
    <x v="1"/>
    <n v="1"/>
    <x v="0"/>
    <n v="1"/>
    <x v="13"/>
    <n v="1"/>
    <x v="298"/>
    <x v="0"/>
    <n v="1"/>
    <s v="10:30:00.000"/>
    <x v="0"/>
    <n v="1"/>
    <d v="2016-01-07T10:30:00"/>
    <x v="2"/>
    <s v="Jan"/>
    <n v="1"/>
    <x v="0"/>
    <s v="Thu"/>
    <n v="1"/>
  </r>
  <r>
    <n v="803183"/>
    <s v="Eliï¿½"/>
    <s v="Slane"/>
    <x v="0"/>
    <n v="1"/>
    <x v="1"/>
    <n v="1"/>
    <x v="1"/>
    <n v="1"/>
    <x v="1"/>
    <n v="1"/>
    <x v="0"/>
    <n v="1"/>
    <x v="299"/>
    <x v="0"/>
    <n v="1"/>
    <s v="16:29:00.000"/>
    <x v="2"/>
    <n v="1"/>
    <d v="2016-02-19T16:29:00"/>
    <x v="0"/>
    <s v="Feb"/>
    <n v="1"/>
    <x v="3"/>
    <s v="Fri"/>
    <n v="1"/>
  </r>
  <r>
    <n v="1109252"/>
    <s v="Bernardoï¿½"/>
    <s v="Nicholls"/>
    <x v="0"/>
    <n v="1"/>
    <x v="2"/>
    <n v="1"/>
    <x v="1"/>
    <n v="1"/>
    <x v="0"/>
    <n v="1"/>
    <x v="0"/>
    <n v="1"/>
    <x v="300"/>
    <x v="0"/>
    <n v="1"/>
    <s v="10:03:00.000"/>
    <x v="0"/>
    <n v="1"/>
    <d v="2016-03-04T10:03:00"/>
    <x v="1"/>
    <s v="Mar"/>
    <n v="1"/>
    <x v="3"/>
    <s v="Fri"/>
    <n v="1"/>
  </r>
  <r>
    <n v="892936"/>
    <s v="Deeï¿½"/>
    <s v="Martello"/>
    <x v="0"/>
    <n v="1"/>
    <x v="1"/>
    <n v="1"/>
    <x v="4"/>
    <n v="1"/>
    <x v="0"/>
    <n v="1"/>
    <x v="4"/>
    <n v="1"/>
    <x v="301"/>
    <x v="0"/>
    <n v="1"/>
    <s v="08:46:00.000"/>
    <x v="0"/>
    <n v="1"/>
    <d v="2016-03-12T08:46:00"/>
    <x v="1"/>
    <s v="Mar"/>
    <n v="1"/>
    <x v="4"/>
    <s v="Sat"/>
    <n v="1"/>
  </r>
  <r>
    <n v="772311"/>
    <s v="Bernardoï¿½"/>
    <s v="Pool"/>
    <x v="0"/>
    <n v="1"/>
    <x v="1"/>
    <n v="1"/>
    <x v="2"/>
    <n v="1"/>
    <x v="0"/>
    <n v="1"/>
    <x v="3"/>
    <n v="1"/>
    <x v="49"/>
    <x v="0"/>
    <n v="1"/>
    <s v="10:41:00.000"/>
    <x v="0"/>
    <n v="1"/>
    <d v="2016-02-03T10:41:00"/>
    <x v="0"/>
    <s v="Feb"/>
    <n v="1"/>
    <x v="2"/>
    <s v="Wed"/>
    <n v="1"/>
  </r>
  <r>
    <n v="809492"/>
    <s v="Lucasï¿½"/>
    <s v="Creager"/>
    <x v="0"/>
    <n v="1"/>
    <x v="3"/>
    <n v="1"/>
    <x v="7"/>
    <n v="1"/>
    <x v="0"/>
    <n v="1"/>
    <x v="8"/>
    <n v="1"/>
    <x v="68"/>
    <x v="0"/>
    <n v="1"/>
    <s v="18:31:00.000"/>
    <x v="1"/>
    <n v="1"/>
    <d v="2016-02-28T18:31:00"/>
    <x v="0"/>
    <s v="Feb"/>
    <n v="1"/>
    <x v="5"/>
    <s v="Sun"/>
    <n v="1"/>
  </r>
  <r>
    <n v="780291"/>
    <s v="Bretï¿½"/>
    <s v="Tancredi"/>
    <x v="0"/>
    <n v="1"/>
    <x v="1"/>
    <n v="1"/>
    <x v="1"/>
    <n v="1"/>
    <x v="0"/>
    <n v="1"/>
    <x v="6"/>
    <n v="1"/>
    <x v="287"/>
    <x v="0"/>
    <n v="1"/>
    <s v="08:48:00.000"/>
    <x v="0"/>
    <n v="1"/>
    <d v="2016-02-09T08:48:00"/>
    <x v="0"/>
    <s v="Feb"/>
    <n v="1"/>
    <x v="1"/>
    <s v="Tue"/>
    <n v="1"/>
  </r>
  <r>
    <n v="907479"/>
    <s v="Brendanï¿½"/>
    <s v="Styer"/>
    <x v="0"/>
    <n v="1"/>
    <x v="1"/>
    <n v="1"/>
    <x v="1"/>
    <n v="1"/>
    <x v="1"/>
    <n v="1"/>
    <x v="9"/>
    <n v="1"/>
    <x v="302"/>
    <x v="0"/>
    <n v="1"/>
    <s v="16:28:00.000"/>
    <x v="2"/>
    <n v="1"/>
    <d v="2016-03-24T16:28:00"/>
    <x v="1"/>
    <s v="Mar"/>
    <n v="1"/>
    <x v="0"/>
    <s v="Thu"/>
    <n v="1"/>
  </r>
  <r>
    <n v="810508"/>
    <s v="Jaredï¿½"/>
    <s v="Mcclaine"/>
    <x v="0"/>
    <n v="1"/>
    <x v="2"/>
    <n v="1"/>
    <x v="1"/>
    <n v="1"/>
    <x v="2"/>
    <n v="1"/>
    <x v="9"/>
    <n v="1"/>
    <x v="303"/>
    <x v="0"/>
    <n v="1"/>
    <s v="05:47:00.000"/>
    <x v="3"/>
    <n v="1"/>
    <d v="2016-02-24T05:47:00"/>
    <x v="0"/>
    <s v="Feb"/>
    <n v="1"/>
    <x v="2"/>
    <s v="Wed"/>
    <n v="1"/>
  </r>
  <r>
    <n v="2428407"/>
    <s v="Randyï¿½"/>
    <s v="Fudge"/>
    <x v="0"/>
    <n v="1"/>
    <x v="2"/>
    <n v="1"/>
    <x v="1"/>
    <n v="1"/>
    <x v="2"/>
    <n v="1"/>
    <x v="2"/>
    <n v="1"/>
    <x v="304"/>
    <x v="0"/>
    <n v="1"/>
    <s v="16:50:00.000"/>
    <x v="2"/>
    <n v="1"/>
    <d v="2016-01-05T16:50:00"/>
    <x v="2"/>
    <s v="Jan"/>
    <n v="1"/>
    <x v="1"/>
    <s v="Tue"/>
    <n v="1"/>
  </r>
  <r>
    <n v="808997"/>
    <s v="Shaneï¿½"/>
    <s v="Mccown"/>
    <x v="0"/>
    <n v="1"/>
    <x v="1"/>
    <n v="1"/>
    <x v="7"/>
    <n v="1"/>
    <x v="0"/>
    <n v="1"/>
    <x v="3"/>
    <n v="1"/>
    <x v="305"/>
    <x v="0"/>
    <n v="1"/>
    <s v="04:33:00.000"/>
    <x v="3"/>
    <n v="1"/>
    <d v="2016-03-22T04:33:00"/>
    <x v="1"/>
    <s v="Mar"/>
    <n v="1"/>
    <x v="1"/>
    <s v="Tue"/>
    <n v="1"/>
  </r>
  <r>
    <n v="939680"/>
    <s v="Artï¿½"/>
    <s v="Restivo"/>
    <x v="0"/>
    <n v="1"/>
    <x v="2"/>
    <n v="1"/>
    <x v="1"/>
    <n v="1"/>
    <x v="1"/>
    <n v="1"/>
    <x v="9"/>
    <n v="1"/>
    <x v="306"/>
    <x v="0"/>
    <n v="1"/>
    <s v="10:53:00.000"/>
    <x v="0"/>
    <n v="1"/>
    <d v="2016-03-28T10:53:00"/>
    <x v="1"/>
    <s v="Mar"/>
    <n v="1"/>
    <x v="6"/>
    <s v="Mon"/>
    <n v="1"/>
  </r>
  <r>
    <n v="779485"/>
    <s v="Yongï¿½"/>
    <s v="Reisinger"/>
    <x v="0"/>
    <n v="1"/>
    <x v="1"/>
    <n v="1"/>
    <x v="8"/>
    <n v="1"/>
    <x v="1"/>
    <n v="1"/>
    <x v="9"/>
    <n v="1"/>
    <x v="44"/>
    <x v="0"/>
    <n v="1"/>
    <s v="09:23:00.000"/>
    <x v="0"/>
    <n v="1"/>
    <d v="2016-02-02T09:23:00"/>
    <x v="0"/>
    <s v="Feb"/>
    <n v="1"/>
    <x v="1"/>
    <s v="Tue"/>
    <n v="1"/>
  </r>
  <r>
    <n v="927257"/>
    <s v="Abelï¿½"/>
    <s v="Curran"/>
    <x v="0"/>
    <n v="1"/>
    <x v="3"/>
    <n v="1"/>
    <x v="1"/>
    <n v="1"/>
    <x v="0"/>
    <n v="1"/>
    <x v="4"/>
    <n v="1"/>
    <x v="182"/>
    <x v="0"/>
    <n v="1"/>
    <s v="07:36:00.000"/>
    <x v="0"/>
    <n v="1"/>
    <d v="2016-03-30T07:36:00"/>
    <x v="1"/>
    <s v="Mar"/>
    <n v="1"/>
    <x v="2"/>
    <s v="Wed"/>
    <n v="1"/>
  </r>
  <r>
    <n v="867210"/>
    <s v="Donaldï¿½"/>
    <s v="Mina"/>
    <x v="0"/>
    <n v="1"/>
    <x v="2"/>
    <n v="1"/>
    <x v="0"/>
    <n v="1"/>
    <x v="0"/>
    <n v="1"/>
    <x v="0"/>
    <n v="1"/>
    <x v="185"/>
    <x v="0"/>
    <n v="1"/>
    <s v="14:53:00.000"/>
    <x v="2"/>
    <n v="1"/>
    <d v="2016-01-30T14:53:00"/>
    <x v="2"/>
    <s v="Jan"/>
    <n v="1"/>
    <x v="4"/>
    <s v="Sat"/>
    <n v="1"/>
  </r>
  <r>
    <n v="2288883"/>
    <s v="Romeoï¿½"/>
    <s v="Jacox"/>
    <x v="0"/>
    <n v="1"/>
    <x v="2"/>
    <n v="1"/>
    <x v="1"/>
    <n v="1"/>
    <x v="0"/>
    <n v="1"/>
    <x v="0"/>
    <n v="1"/>
    <x v="236"/>
    <x v="0"/>
    <n v="1"/>
    <s v="09:09:00.000"/>
    <x v="0"/>
    <n v="1"/>
    <d v="2016-03-11T09:09:00"/>
    <x v="1"/>
    <s v="Mar"/>
    <n v="1"/>
    <x v="3"/>
    <s v="Fri"/>
    <n v="1"/>
  </r>
  <r>
    <n v="791275"/>
    <s v="Mellieï¿½"/>
    <s v="Creager"/>
    <x v="1"/>
    <n v="1"/>
    <x v="1"/>
    <n v="1"/>
    <x v="1"/>
    <n v="1"/>
    <x v="0"/>
    <n v="1"/>
    <x v="6"/>
    <n v="1"/>
    <x v="295"/>
    <x v="0"/>
    <n v="1"/>
    <s v="10:39:00.000"/>
    <x v="0"/>
    <n v="1"/>
    <d v="2016-03-27T10:39:00"/>
    <x v="1"/>
    <s v="Mar"/>
    <n v="1"/>
    <x v="5"/>
    <s v="Sun"/>
    <n v="1"/>
  </r>
  <r>
    <n v="808950"/>
    <s v="Emersonï¿½"/>
    <s v="Pascarella"/>
    <x v="0"/>
    <n v="1"/>
    <x v="1"/>
    <n v="1"/>
    <x v="5"/>
    <n v="1"/>
    <x v="1"/>
    <n v="1"/>
    <x v="9"/>
    <n v="1"/>
    <x v="307"/>
    <x v="0"/>
    <n v="1"/>
    <s v="13:25:00.000"/>
    <x v="2"/>
    <n v="1"/>
    <d v="2016-02-18T13:25:00"/>
    <x v="0"/>
    <s v="Feb"/>
    <n v="1"/>
    <x v="0"/>
    <s v="Thu"/>
    <n v="1"/>
  </r>
  <r>
    <n v="809143"/>
    <s v="Filibertoï¿½"/>
    <s v="Marek"/>
    <x v="0"/>
    <n v="1"/>
    <x v="5"/>
    <n v="1"/>
    <x v="1"/>
    <n v="1"/>
    <x v="0"/>
    <n v="1"/>
    <x v="9"/>
    <n v="1"/>
    <x v="35"/>
    <x v="0"/>
    <n v="1"/>
    <s v="13:32:00.000"/>
    <x v="2"/>
    <n v="1"/>
    <d v="2016-02-18T13:32:00"/>
    <x v="0"/>
    <s v="Feb"/>
    <n v="1"/>
    <x v="0"/>
    <s v="Thu"/>
    <n v="1"/>
  </r>
  <r>
    <n v="2090790"/>
    <s v="Lenï¿½"/>
    <s v="Tancredi"/>
    <x v="0"/>
    <n v="1"/>
    <x v="2"/>
    <n v="1"/>
    <x v="1"/>
    <n v="1"/>
    <x v="0"/>
    <n v="1"/>
    <x v="4"/>
    <n v="1"/>
    <x v="308"/>
    <x v="0"/>
    <n v="1"/>
    <s v="06:43:00.000"/>
    <x v="0"/>
    <n v="1"/>
    <d v="2016-03-19T06:43:00"/>
    <x v="1"/>
    <s v="Mar"/>
    <n v="1"/>
    <x v="4"/>
    <s v="Sat"/>
    <n v="1"/>
  </r>
  <r>
    <n v="820513"/>
    <s v="Markusï¿½"/>
    <s v="Mina"/>
    <x v="0"/>
    <n v="1"/>
    <x v="1"/>
    <n v="1"/>
    <x v="0"/>
    <n v="1"/>
    <x v="1"/>
    <n v="1"/>
    <x v="8"/>
    <n v="1"/>
    <x v="309"/>
    <x v="0"/>
    <n v="1"/>
    <s v="17:47:00.000"/>
    <x v="2"/>
    <n v="1"/>
    <d v="2016-03-15T17:47:00"/>
    <x v="1"/>
    <s v="Mar"/>
    <n v="1"/>
    <x v="1"/>
    <s v="Tue"/>
    <n v="1"/>
  </r>
  <r>
    <n v="810627"/>
    <s v="Artï¿½"/>
    <s v="Mosser"/>
    <x v="0"/>
    <n v="1"/>
    <x v="1"/>
    <n v="1"/>
    <x v="2"/>
    <n v="1"/>
    <x v="0"/>
    <n v="1"/>
    <x v="4"/>
    <n v="1"/>
    <x v="310"/>
    <x v="0"/>
    <n v="1"/>
    <s v="14:04:00.000"/>
    <x v="2"/>
    <n v="1"/>
    <d v="2016-03-07T14:04:00"/>
    <x v="1"/>
    <s v="Mar"/>
    <n v="1"/>
    <x v="6"/>
    <s v="Mon"/>
    <n v="1"/>
  </r>
  <r>
    <n v="809857"/>
    <s v="Charlieï¿½"/>
    <s v="Pool"/>
    <x v="0"/>
    <n v="1"/>
    <x v="1"/>
    <n v="1"/>
    <x v="2"/>
    <n v="1"/>
    <x v="1"/>
    <n v="1"/>
    <x v="7"/>
    <n v="1"/>
    <x v="250"/>
    <x v="0"/>
    <n v="1"/>
    <s v="09:00:00.000"/>
    <x v="0"/>
    <n v="1"/>
    <d v="2016-02-19T09:00:00"/>
    <x v="0"/>
    <s v="Feb"/>
    <n v="1"/>
    <x v="3"/>
    <s v="Fri"/>
    <n v="1"/>
  </r>
  <r>
    <n v="2414971"/>
    <s v="Hugh"/>
    <s v="Luthy"/>
    <x v="0"/>
    <n v="1"/>
    <x v="2"/>
    <n v="1"/>
    <x v="1"/>
    <n v="1"/>
    <x v="0"/>
    <n v="1"/>
    <x v="5"/>
    <n v="1"/>
    <x v="17"/>
    <x v="0"/>
    <n v="1"/>
    <s v="07:23:00.000"/>
    <x v="0"/>
    <n v="1"/>
    <d v="2016-01-26T07:23:00"/>
    <x v="2"/>
    <s v="Jan"/>
    <n v="1"/>
    <x v="1"/>
    <s v="Tue"/>
    <n v="1"/>
  </r>
  <r>
    <n v="789269"/>
    <s v="Shaneï¿½"/>
    <s v="Hoadley"/>
    <x v="0"/>
    <n v="1"/>
    <x v="1"/>
    <n v="1"/>
    <x v="6"/>
    <n v="1"/>
    <x v="0"/>
    <n v="1"/>
    <x v="0"/>
    <n v="1"/>
    <x v="311"/>
    <x v="0"/>
    <n v="1"/>
    <s v="20:43:00.000"/>
    <x v="1"/>
    <n v="1"/>
    <d v="2016-03-13T20:43:00"/>
    <x v="1"/>
    <s v="Mar"/>
    <n v="1"/>
    <x v="5"/>
    <s v="Sun"/>
    <n v="1"/>
  </r>
  <r>
    <n v="2204117"/>
    <s v="Anetteï¿½"/>
    <s v="Leicht"/>
    <x v="1"/>
    <n v="1"/>
    <x v="1"/>
    <n v="1"/>
    <x v="2"/>
    <n v="1"/>
    <x v="0"/>
    <n v="1"/>
    <x v="6"/>
    <n v="1"/>
    <x v="45"/>
    <x v="0"/>
    <n v="1"/>
    <s v="08:52:00.000"/>
    <x v="0"/>
    <n v="1"/>
    <d v="2016-03-26T08:52:00"/>
    <x v="1"/>
    <s v="Mar"/>
    <n v="1"/>
    <x v="4"/>
    <s v="Sat"/>
    <n v="1"/>
  </r>
  <r>
    <n v="809304"/>
    <s v="Codyï¿½"/>
    <s v="Roquemore"/>
    <x v="0"/>
    <n v="1"/>
    <x v="1"/>
    <n v="1"/>
    <x v="2"/>
    <n v="1"/>
    <x v="2"/>
    <n v="1"/>
    <x v="0"/>
    <n v="1"/>
    <x v="87"/>
    <x v="0"/>
    <n v="1"/>
    <s v="19:28:00.000"/>
    <x v="1"/>
    <n v="1"/>
    <d v="2016-02-05T19:28:00"/>
    <x v="0"/>
    <s v="Feb"/>
    <n v="1"/>
    <x v="3"/>
    <s v="Fri"/>
    <n v="1"/>
  </r>
  <r>
    <n v="636445"/>
    <s v="Abelï¿½"/>
    <s v="Luthy"/>
    <x v="0"/>
    <n v="1"/>
    <x v="1"/>
    <n v="1"/>
    <x v="1"/>
    <n v="1"/>
    <x v="0"/>
    <n v="1"/>
    <x v="6"/>
    <n v="1"/>
    <x v="9"/>
    <x v="0"/>
    <n v="1"/>
    <s v="23:09:00.000"/>
    <x v="1"/>
    <n v="1"/>
    <d v="2016-01-14T23:09:00"/>
    <x v="2"/>
    <s v="Jan"/>
    <n v="1"/>
    <x v="0"/>
    <s v="Thu"/>
    <n v="1"/>
  </r>
  <r>
    <n v="511233"/>
    <s v="None"/>
    <s v="None"/>
    <x v="2"/>
    <n v="1"/>
    <x v="5"/>
    <n v="1"/>
    <x v="9"/>
    <n v="1"/>
    <x v="3"/>
    <n v="1"/>
    <x v="1"/>
    <n v="1"/>
    <x v="312"/>
    <x v="0"/>
    <n v="1"/>
    <s v="20:56:00.000"/>
    <x v="1"/>
    <n v="1"/>
    <d v="2016-01-09T20:56:00"/>
    <x v="2"/>
    <s v="Jan"/>
    <n v="1"/>
    <x v="4"/>
    <s v="Sat"/>
    <n v="1"/>
  </r>
  <r>
    <n v="789078"/>
    <s v="Shaneï¿½"/>
    <s v="Roquemore"/>
    <x v="0"/>
    <n v="1"/>
    <x v="2"/>
    <n v="1"/>
    <x v="4"/>
    <n v="1"/>
    <x v="0"/>
    <n v="1"/>
    <x v="8"/>
    <n v="1"/>
    <x v="60"/>
    <x v="0"/>
    <n v="1"/>
    <s v="17:31:00.000"/>
    <x v="2"/>
    <n v="1"/>
    <d v="2016-02-23T17:31:00"/>
    <x v="0"/>
    <s v="Feb"/>
    <n v="1"/>
    <x v="1"/>
    <s v="Tue"/>
    <n v="1"/>
  </r>
  <r>
    <n v="892979"/>
    <s v="Earlï¿½"/>
    <s v="Hoadley"/>
    <x v="0"/>
    <n v="1"/>
    <x v="1"/>
    <n v="1"/>
    <x v="1"/>
    <n v="1"/>
    <x v="2"/>
    <n v="1"/>
    <x v="9"/>
    <n v="1"/>
    <x v="313"/>
    <x v="0"/>
    <n v="1"/>
    <s v="05:10:00.000"/>
    <x v="3"/>
    <n v="1"/>
    <d v="2016-03-26T05:10:00"/>
    <x v="1"/>
    <s v="Mar"/>
    <n v="1"/>
    <x v="4"/>
    <s v="Sat"/>
    <n v="1"/>
  </r>
  <r>
    <n v="940208"/>
    <s v="Filibertoï¿½"/>
    <s v="Pilot"/>
    <x v="0"/>
    <n v="1"/>
    <x v="1"/>
    <n v="1"/>
    <x v="7"/>
    <n v="1"/>
    <x v="1"/>
    <n v="1"/>
    <x v="0"/>
    <n v="1"/>
    <x v="314"/>
    <x v="0"/>
    <n v="1"/>
    <s v="10:40:00.000"/>
    <x v="0"/>
    <n v="1"/>
    <d v="2016-03-24T10:40:00"/>
    <x v="1"/>
    <s v="Mar"/>
    <n v="1"/>
    <x v="0"/>
    <s v="Thu"/>
    <n v="1"/>
  </r>
  <r>
    <n v="2369305"/>
    <s v="Laneï¿½"/>
    <s v="Roquemore"/>
    <x v="0"/>
    <n v="1"/>
    <x v="3"/>
    <n v="1"/>
    <x v="7"/>
    <n v="1"/>
    <x v="4"/>
    <n v="1"/>
    <x v="0"/>
    <n v="1"/>
    <x v="80"/>
    <x v="0"/>
    <n v="1"/>
    <s v="09:17:00.000"/>
    <x v="0"/>
    <n v="1"/>
    <d v="2016-02-19T09:17:00"/>
    <x v="0"/>
    <s v="Feb"/>
    <n v="1"/>
    <x v="3"/>
    <s v="Fri"/>
    <n v="1"/>
  </r>
  <r>
    <n v="2360532"/>
    <s v="Filibertoï¿½"/>
    <s v="Sytsma"/>
    <x v="0"/>
    <n v="1"/>
    <x v="0"/>
    <n v="1"/>
    <x v="0"/>
    <n v="1"/>
    <x v="2"/>
    <n v="1"/>
    <x v="4"/>
    <n v="1"/>
    <x v="315"/>
    <x v="0"/>
    <n v="1"/>
    <s v="15:56:00.000"/>
    <x v="2"/>
    <n v="1"/>
    <d v="2016-03-12T15:56:00"/>
    <x v="1"/>
    <s v="Mar"/>
    <n v="1"/>
    <x v="4"/>
    <s v="Sat"/>
    <n v="1"/>
  </r>
  <r>
    <n v="789201"/>
    <s v="Hugh"/>
    <s v="Leicht"/>
    <x v="0"/>
    <n v="1"/>
    <x v="1"/>
    <n v="1"/>
    <x v="7"/>
    <n v="1"/>
    <x v="0"/>
    <n v="1"/>
    <x v="0"/>
    <n v="1"/>
    <x v="0"/>
    <x v="0"/>
    <n v="1"/>
    <s v="20:25:00.000"/>
    <x v="1"/>
    <n v="1"/>
    <d v="2016-02-11T20:25:00"/>
    <x v="0"/>
    <s v="Feb"/>
    <n v="1"/>
    <x v="0"/>
    <s v="Thu"/>
    <n v="1"/>
  </r>
  <r>
    <n v="940281"/>
    <s v="Shaneï¿½"/>
    <s v="Leicht"/>
    <x v="0"/>
    <n v="1"/>
    <x v="2"/>
    <n v="1"/>
    <x v="1"/>
    <n v="1"/>
    <x v="0"/>
    <n v="1"/>
    <x v="16"/>
    <n v="1"/>
    <x v="9"/>
    <x v="0"/>
    <n v="1"/>
    <s v="19:52:00.000"/>
    <x v="1"/>
    <n v="1"/>
    <d v="2016-03-01T19:52:00"/>
    <x v="1"/>
    <s v="Mar"/>
    <n v="1"/>
    <x v="1"/>
    <s v="Tue"/>
    <n v="1"/>
  </r>
  <r>
    <n v="772477"/>
    <s v="Rebekahï¿½"/>
    <s v="Paradis"/>
    <x v="1"/>
    <n v="1"/>
    <x v="1"/>
    <n v="1"/>
    <x v="6"/>
    <n v="1"/>
    <x v="0"/>
    <n v="1"/>
    <x v="6"/>
    <n v="1"/>
    <x v="9"/>
    <x v="0"/>
    <n v="1"/>
    <s v="12:11:00.000"/>
    <x v="2"/>
    <n v="1"/>
    <d v="2016-01-05T12:11:00"/>
    <x v="2"/>
    <s v="Jan"/>
    <n v="1"/>
    <x v="1"/>
    <s v="Tue"/>
    <n v="1"/>
  </r>
  <r>
    <n v="772477"/>
    <s v="Rebekahï¿½"/>
    <s v="Paradis"/>
    <x v="1"/>
    <n v="1"/>
    <x v="1"/>
    <n v="1"/>
    <x v="6"/>
    <n v="1"/>
    <x v="0"/>
    <n v="1"/>
    <x v="5"/>
    <n v="1"/>
    <x v="316"/>
    <x v="0"/>
    <n v="1"/>
    <s v="03:42:00.000"/>
    <x v="3"/>
    <n v="1"/>
    <d v="2016-01-20T03:42:00"/>
    <x v="2"/>
    <s v="Jan"/>
    <n v="1"/>
    <x v="2"/>
    <s v="Wed"/>
    <n v="1"/>
  </r>
  <r>
    <n v="626745"/>
    <s v="Romeoï¿½"/>
    <s v="Mccollum"/>
    <x v="0"/>
    <n v="1"/>
    <x v="1"/>
    <n v="1"/>
    <x v="7"/>
    <n v="1"/>
    <x v="0"/>
    <n v="1"/>
    <x v="3"/>
    <n v="1"/>
    <x v="124"/>
    <x v="0"/>
    <n v="1"/>
    <s v="22:14:00.000"/>
    <x v="1"/>
    <n v="1"/>
    <d v="2016-01-12T22:14:00"/>
    <x v="2"/>
    <s v="Jan"/>
    <n v="1"/>
    <x v="1"/>
    <s v="Tue"/>
    <n v="1"/>
  </r>
  <r>
    <n v="440632"/>
    <s v="Grettaï¿½"/>
    <s v="Mosser"/>
    <x v="1"/>
    <n v="1"/>
    <x v="0"/>
    <n v="1"/>
    <x v="0"/>
    <n v="1"/>
    <x v="0"/>
    <n v="1"/>
    <x v="8"/>
    <n v="1"/>
    <x v="62"/>
    <x v="0"/>
    <n v="1"/>
    <s v="14:59:00.000"/>
    <x v="2"/>
    <n v="1"/>
    <d v="2016-01-22T14:59:00"/>
    <x v="2"/>
    <s v="Jan"/>
    <n v="1"/>
    <x v="3"/>
    <s v="Fri"/>
    <n v="1"/>
  </r>
  <r>
    <n v="809704"/>
    <s v="Torrieï¿½"/>
    <s v="Mcclaine"/>
    <x v="1"/>
    <n v="1"/>
    <x v="5"/>
    <n v="1"/>
    <x v="1"/>
    <n v="1"/>
    <x v="0"/>
    <n v="1"/>
    <x v="1"/>
    <n v="1"/>
    <x v="39"/>
    <x v="0"/>
    <n v="1"/>
    <s v="06:00:00.000"/>
    <x v="0"/>
    <n v="1"/>
    <d v="2016-03-24T06:00:00"/>
    <x v="1"/>
    <s v="Mar"/>
    <n v="1"/>
    <x v="0"/>
    <s v="Thu"/>
    <n v="1"/>
  </r>
  <r>
    <n v="809733"/>
    <s v="Bernardoï¿½"/>
    <s v="Deblois"/>
    <x v="0"/>
    <n v="1"/>
    <x v="1"/>
    <n v="1"/>
    <x v="1"/>
    <n v="1"/>
    <x v="0"/>
    <n v="1"/>
    <x v="0"/>
    <n v="1"/>
    <x v="6"/>
    <x v="0"/>
    <n v="1"/>
    <s v="11:38:00.000"/>
    <x v="0"/>
    <n v="1"/>
    <d v="2016-01-28T11:38:00"/>
    <x v="2"/>
    <s v="Jan"/>
    <n v="1"/>
    <x v="0"/>
    <s v="Thu"/>
    <n v="1"/>
  </r>
  <r>
    <n v="2204240"/>
    <s v="Claudï¿½"/>
    <s v="Roquemore"/>
    <x v="0"/>
    <n v="1"/>
    <x v="0"/>
    <n v="1"/>
    <x v="0"/>
    <n v="1"/>
    <x v="0"/>
    <n v="1"/>
    <x v="7"/>
    <n v="1"/>
    <x v="267"/>
    <x v="0"/>
    <n v="1"/>
    <s v="18:42:00.000"/>
    <x v="1"/>
    <n v="1"/>
    <d v="2016-03-25T18:42:00"/>
    <x v="1"/>
    <s v="Mar"/>
    <n v="1"/>
    <x v="3"/>
    <s v="Fri"/>
    <n v="1"/>
  </r>
  <r>
    <n v="867016"/>
    <s v="Stefanï¿½"/>
    <s v="Biggers"/>
    <x v="0"/>
    <n v="1"/>
    <x v="1"/>
    <n v="1"/>
    <x v="6"/>
    <n v="1"/>
    <x v="0"/>
    <n v="1"/>
    <x v="6"/>
    <n v="1"/>
    <x v="317"/>
    <x v="0"/>
    <n v="1"/>
    <s v="18:31:00.000"/>
    <x v="1"/>
    <n v="1"/>
    <d v="2016-03-13T18:31:00"/>
    <x v="1"/>
    <s v="Mar"/>
    <n v="1"/>
    <x v="5"/>
    <s v="Sun"/>
    <n v="1"/>
  </r>
  <r>
    <n v="2091280"/>
    <s v="Jacintoï¿½"/>
    <s v="Sieren"/>
    <x v="0"/>
    <n v="1"/>
    <x v="1"/>
    <n v="1"/>
    <x v="1"/>
    <n v="1"/>
    <x v="1"/>
    <n v="1"/>
    <x v="11"/>
    <n v="1"/>
    <x v="296"/>
    <x v="0"/>
    <n v="1"/>
    <s v="14:17:00.000"/>
    <x v="2"/>
    <n v="1"/>
    <d v="2016-03-31T14:17:00"/>
    <x v="1"/>
    <s v="Mar"/>
    <n v="1"/>
    <x v="0"/>
    <s v="Thu"/>
    <n v="1"/>
  </r>
  <r>
    <n v="2360820"/>
    <s v="Claudï¿½"/>
    <s v="Slane"/>
    <x v="0"/>
    <n v="1"/>
    <x v="1"/>
    <n v="1"/>
    <x v="8"/>
    <n v="1"/>
    <x v="2"/>
    <n v="1"/>
    <x v="9"/>
    <n v="1"/>
    <x v="214"/>
    <x v="0"/>
    <n v="1"/>
    <s v="16:36:00.000"/>
    <x v="2"/>
    <n v="1"/>
    <d v="2016-02-24T16:36:00"/>
    <x v="0"/>
    <s v="Feb"/>
    <n v="1"/>
    <x v="2"/>
    <s v="Wed"/>
    <n v="1"/>
  </r>
  <r>
    <n v="919960"/>
    <s v="Irvingï¿½"/>
    <s v="Beville"/>
    <x v="0"/>
    <n v="1"/>
    <x v="3"/>
    <n v="1"/>
    <x v="1"/>
    <n v="1"/>
    <x v="0"/>
    <n v="1"/>
    <x v="4"/>
    <n v="1"/>
    <x v="318"/>
    <x v="0"/>
    <n v="1"/>
    <s v="17:06:00.000"/>
    <x v="2"/>
    <n v="1"/>
    <d v="2016-03-30T17:06:00"/>
    <x v="1"/>
    <s v="Mar"/>
    <n v="1"/>
    <x v="2"/>
    <s v="Wed"/>
    <n v="1"/>
  </r>
  <r>
    <n v="2000272"/>
    <s v="Robbyï¿½"/>
    <s v="Singer"/>
    <x v="0"/>
    <n v="1"/>
    <x v="0"/>
    <n v="1"/>
    <x v="0"/>
    <n v="1"/>
    <x v="0"/>
    <n v="1"/>
    <x v="1"/>
    <n v="1"/>
    <x v="319"/>
    <x v="0"/>
    <n v="1"/>
    <s v="05:55:00.000"/>
    <x v="3"/>
    <n v="1"/>
    <d v="2016-01-30T05:55:00"/>
    <x v="2"/>
    <s v="Jan"/>
    <n v="1"/>
    <x v="4"/>
    <s v="Sat"/>
    <n v="1"/>
  </r>
  <r>
    <n v="832622"/>
    <s v="Robbyï¿½"/>
    <s v="Marek"/>
    <x v="0"/>
    <n v="1"/>
    <x v="5"/>
    <n v="1"/>
    <x v="3"/>
    <n v="1"/>
    <x v="1"/>
    <n v="1"/>
    <x v="3"/>
    <n v="1"/>
    <x v="151"/>
    <x v="0"/>
    <n v="1"/>
    <s v="19:17:00.000"/>
    <x v="1"/>
    <n v="1"/>
    <d v="2016-03-01T19:17:00"/>
    <x v="1"/>
    <s v="Mar"/>
    <n v="1"/>
    <x v="1"/>
    <s v="Tue"/>
    <n v="1"/>
  </r>
  <r>
    <n v="809799"/>
    <s v="Jacintoï¿½"/>
    <s v="Hier"/>
    <x v="0"/>
    <n v="1"/>
    <x v="2"/>
    <n v="1"/>
    <x v="0"/>
    <n v="1"/>
    <x v="1"/>
    <n v="1"/>
    <x v="4"/>
    <n v="1"/>
    <x v="87"/>
    <x v="0"/>
    <n v="1"/>
    <s v="08:55:00.000"/>
    <x v="0"/>
    <n v="1"/>
    <d v="2016-02-24T08:55:00"/>
    <x v="0"/>
    <s v="Feb"/>
    <n v="1"/>
    <x v="2"/>
    <s v="Wed"/>
    <n v="1"/>
  </r>
  <r>
    <n v="772606"/>
    <s v="Yongï¿½"/>
    <s v="Caves"/>
    <x v="0"/>
    <n v="1"/>
    <x v="1"/>
    <n v="1"/>
    <x v="6"/>
    <n v="1"/>
    <x v="0"/>
    <n v="1"/>
    <x v="8"/>
    <n v="1"/>
    <x v="320"/>
    <x v="0"/>
    <n v="1"/>
    <s v="11:30:00.000"/>
    <x v="0"/>
    <n v="1"/>
    <d v="2016-01-31T11:30:00"/>
    <x v="2"/>
    <s v="Jan"/>
    <n v="1"/>
    <x v="5"/>
    <s v="Sun"/>
    <n v="1"/>
  </r>
  <r>
    <n v="778959"/>
    <s v="Earlï¿½"/>
    <s v="Arrieta"/>
    <x v="0"/>
    <n v="1"/>
    <x v="1"/>
    <n v="1"/>
    <x v="1"/>
    <n v="1"/>
    <x v="1"/>
    <n v="1"/>
    <x v="6"/>
    <n v="1"/>
    <x v="43"/>
    <x v="0"/>
    <n v="1"/>
    <s v="15:14:00.000"/>
    <x v="2"/>
    <n v="1"/>
    <d v="2016-03-31T15:14:00"/>
    <x v="1"/>
    <s v="Mar"/>
    <n v="1"/>
    <x v="0"/>
    <s v="Thu"/>
    <n v="1"/>
  </r>
  <r>
    <n v="221281"/>
    <s v="None"/>
    <s v="None"/>
    <x v="2"/>
    <n v="1"/>
    <x v="5"/>
    <n v="1"/>
    <x v="9"/>
    <n v="1"/>
    <x v="3"/>
    <n v="1"/>
    <x v="13"/>
    <n v="1"/>
    <x v="321"/>
    <x v="0"/>
    <n v="1"/>
    <s v="17:11:00.000"/>
    <x v="2"/>
    <n v="1"/>
    <d v="2016-01-29T17:11:00"/>
    <x v="2"/>
    <s v="Jan"/>
    <n v="1"/>
    <x v="3"/>
    <s v="Fri"/>
    <n v="1"/>
  </r>
  <r>
    <n v="867080"/>
    <s v="Lenï¿½"/>
    <s v="Pilot"/>
    <x v="0"/>
    <n v="1"/>
    <x v="2"/>
    <n v="1"/>
    <x v="1"/>
    <n v="1"/>
    <x v="1"/>
    <n v="1"/>
    <x v="10"/>
    <n v="1"/>
    <x v="48"/>
    <x v="0"/>
    <n v="1"/>
    <s v="06:49:00.000"/>
    <x v="0"/>
    <n v="1"/>
    <d v="2016-03-05T06:49:00"/>
    <x v="1"/>
    <s v="Mar"/>
    <n v="1"/>
    <x v="4"/>
    <s v="Sat"/>
    <n v="1"/>
  </r>
  <r>
    <n v="867105"/>
    <s v="Shaneï¿½"/>
    <s v="Fudge"/>
    <x v="0"/>
    <n v="1"/>
    <x v="1"/>
    <n v="1"/>
    <x v="8"/>
    <n v="1"/>
    <x v="0"/>
    <n v="1"/>
    <x v="9"/>
    <n v="1"/>
    <x v="322"/>
    <x v="0"/>
    <n v="1"/>
    <s v="07:32:00.000"/>
    <x v="0"/>
    <n v="1"/>
    <d v="2016-03-09T07:32:00"/>
    <x v="1"/>
    <s v="Mar"/>
    <n v="1"/>
    <x v="2"/>
    <s v="Wed"/>
    <n v="1"/>
  </r>
  <r>
    <n v="940586"/>
    <s v="Bretï¿½"/>
    <s v="Mastrangelo"/>
    <x v="0"/>
    <n v="1"/>
    <x v="1"/>
    <n v="1"/>
    <x v="1"/>
    <n v="1"/>
    <x v="0"/>
    <n v="1"/>
    <x v="2"/>
    <n v="1"/>
    <x v="323"/>
    <x v="0"/>
    <n v="1"/>
    <s v="00:10:00.000"/>
    <x v="3"/>
    <n v="1"/>
    <d v="2016-03-24T00:10:00"/>
    <x v="1"/>
    <s v="Mar"/>
    <n v="1"/>
    <x v="0"/>
    <s v="Thu"/>
    <n v="1"/>
  </r>
  <r>
    <n v="940595"/>
    <s v="Royalï¿½"/>
    <s v="Bilyeu"/>
    <x v="0"/>
    <n v="1"/>
    <x v="1"/>
    <n v="1"/>
    <x v="7"/>
    <n v="1"/>
    <x v="0"/>
    <n v="1"/>
    <x v="11"/>
    <n v="1"/>
    <x v="49"/>
    <x v="0"/>
    <n v="1"/>
    <s v="02:47:00.000"/>
    <x v="3"/>
    <n v="1"/>
    <d v="2016-03-04T02:47:00"/>
    <x v="1"/>
    <s v="Mar"/>
    <n v="1"/>
    <x v="3"/>
    <s v="Fri"/>
    <n v="1"/>
  </r>
  <r>
    <n v="2369982"/>
    <s v="Donaldï¿½"/>
    <s v="Hoadley"/>
    <x v="0"/>
    <n v="1"/>
    <x v="5"/>
    <n v="1"/>
    <x v="2"/>
    <n v="1"/>
    <x v="0"/>
    <n v="1"/>
    <x v="3"/>
    <n v="1"/>
    <x v="23"/>
    <x v="0"/>
    <n v="1"/>
    <s v="15:50:00.000"/>
    <x v="2"/>
    <n v="1"/>
    <d v="2016-02-28T15:50:00"/>
    <x v="0"/>
    <s v="Feb"/>
    <n v="1"/>
    <x v="5"/>
    <s v="Sun"/>
    <n v="1"/>
  </r>
  <r>
    <n v="809871"/>
    <s v="Chasï¿½"/>
    <s v="Styer"/>
    <x v="0"/>
    <n v="1"/>
    <x v="1"/>
    <n v="1"/>
    <x v="6"/>
    <n v="1"/>
    <x v="1"/>
    <n v="1"/>
    <x v="6"/>
    <n v="1"/>
    <x v="324"/>
    <x v="0"/>
    <n v="1"/>
    <s v="16:17:00.000"/>
    <x v="2"/>
    <n v="1"/>
    <d v="2016-03-17T16:17:00"/>
    <x v="1"/>
    <s v="Mar"/>
    <n v="1"/>
    <x v="0"/>
    <s v="Thu"/>
    <n v="1"/>
  </r>
  <r>
    <n v="940621"/>
    <s v="Garryï¿½"/>
    <s v="Sytsma"/>
    <x v="0"/>
    <n v="1"/>
    <x v="3"/>
    <n v="1"/>
    <x v="0"/>
    <n v="1"/>
    <x v="0"/>
    <n v="1"/>
    <x v="4"/>
    <n v="1"/>
    <x v="325"/>
    <x v="0"/>
    <n v="1"/>
    <s v="08:40:00.000"/>
    <x v="0"/>
    <n v="1"/>
    <d v="2016-03-30T08:40:00"/>
    <x v="1"/>
    <s v="Mar"/>
    <n v="1"/>
    <x v="2"/>
    <s v="Wed"/>
    <n v="1"/>
  </r>
  <r>
    <n v="772671"/>
    <s v="Stefanï¿½"/>
    <s v="Arrieta"/>
    <x v="0"/>
    <n v="1"/>
    <x v="2"/>
    <n v="1"/>
    <x v="1"/>
    <n v="1"/>
    <x v="1"/>
    <n v="1"/>
    <x v="1"/>
    <n v="1"/>
    <x v="17"/>
    <x v="0"/>
    <n v="1"/>
    <s v="07:41:00.000"/>
    <x v="0"/>
    <n v="1"/>
    <d v="2016-02-02T07:41:00"/>
    <x v="0"/>
    <s v="Feb"/>
    <n v="1"/>
    <x v="1"/>
    <s v="Tue"/>
    <n v="1"/>
  </r>
  <r>
    <n v="773242"/>
    <s v="Artï¿½"/>
    <s v="Creager"/>
    <x v="0"/>
    <n v="1"/>
    <x v="2"/>
    <n v="1"/>
    <x v="1"/>
    <n v="1"/>
    <x v="0"/>
    <n v="1"/>
    <x v="7"/>
    <n v="1"/>
    <x v="61"/>
    <x v="0"/>
    <n v="1"/>
    <s v="20:20:00.000"/>
    <x v="1"/>
    <n v="1"/>
    <d v="2016-03-21T20:20:00"/>
    <x v="1"/>
    <s v="Mar"/>
    <n v="1"/>
    <x v="6"/>
    <s v="Mon"/>
    <n v="1"/>
  </r>
  <r>
    <n v="777814"/>
    <s v="Carterï¿½"/>
    <s v="Langenfeld"/>
    <x v="0"/>
    <n v="1"/>
    <x v="1"/>
    <n v="1"/>
    <x v="2"/>
    <n v="1"/>
    <x v="2"/>
    <n v="1"/>
    <x v="6"/>
    <n v="1"/>
    <x v="326"/>
    <x v="0"/>
    <n v="1"/>
    <s v="20:58:00.000"/>
    <x v="1"/>
    <n v="1"/>
    <d v="2016-01-13T20:58:00"/>
    <x v="2"/>
    <s v="Jan"/>
    <n v="1"/>
    <x v="2"/>
    <s v="Wed"/>
    <n v="1"/>
  </r>
  <r>
    <n v="940664"/>
    <s v="Aleciaï¿½"/>
    <s v="Roquemore"/>
    <x v="1"/>
    <n v="1"/>
    <x v="1"/>
    <n v="1"/>
    <x v="4"/>
    <n v="1"/>
    <x v="0"/>
    <n v="1"/>
    <x v="7"/>
    <n v="1"/>
    <x v="44"/>
    <x v="0"/>
    <n v="1"/>
    <s v="09:20:00.000"/>
    <x v="0"/>
    <n v="1"/>
    <d v="2016-02-28T09:20:00"/>
    <x v="0"/>
    <s v="Feb"/>
    <n v="1"/>
    <x v="5"/>
    <s v="Sun"/>
    <n v="1"/>
  </r>
  <r>
    <n v="818280"/>
    <s v="Lenï¿½"/>
    <s v="Singer"/>
    <x v="0"/>
    <n v="1"/>
    <x v="3"/>
    <n v="1"/>
    <x v="6"/>
    <n v="1"/>
    <x v="1"/>
    <n v="1"/>
    <x v="1"/>
    <n v="1"/>
    <x v="9"/>
    <x v="0"/>
    <n v="1"/>
    <s v="11:05:00.000"/>
    <x v="0"/>
    <n v="1"/>
    <d v="2016-02-25T11:05:00"/>
    <x v="0"/>
    <s v="Feb"/>
    <n v="1"/>
    <x v="0"/>
    <s v="Thu"/>
    <n v="1"/>
  </r>
  <r>
    <n v="2370118"/>
    <s v="Donaldï¿½"/>
    <s v="Luthy"/>
    <x v="0"/>
    <n v="1"/>
    <x v="3"/>
    <n v="1"/>
    <x v="1"/>
    <n v="1"/>
    <x v="0"/>
    <n v="1"/>
    <x v="0"/>
    <n v="1"/>
    <x v="238"/>
    <x v="0"/>
    <n v="1"/>
    <s v="12:47:00.000"/>
    <x v="2"/>
    <n v="1"/>
    <d v="2016-03-24T12:47:00"/>
    <x v="1"/>
    <s v="Mar"/>
    <n v="1"/>
    <x v="0"/>
    <s v="Thu"/>
    <n v="1"/>
  </r>
  <r>
    <n v="867230"/>
    <s v="Artï¿½"/>
    <s v="Bilyeu"/>
    <x v="0"/>
    <n v="1"/>
    <x v="1"/>
    <n v="1"/>
    <x v="1"/>
    <n v="1"/>
    <x v="0"/>
    <n v="1"/>
    <x v="0"/>
    <n v="1"/>
    <x v="12"/>
    <x v="0"/>
    <n v="1"/>
    <s v="19:57:00.000"/>
    <x v="1"/>
    <n v="1"/>
    <d v="2016-03-07T19:57:00"/>
    <x v="1"/>
    <s v="Mar"/>
    <n v="1"/>
    <x v="6"/>
    <s v="Mon"/>
    <n v="1"/>
  </r>
  <r>
    <n v="819850"/>
    <s v="None"/>
    <s v="None"/>
    <x v="2"/>
    <n v="1"/>
    <x v="5"/>
    <n v="1"/>
    <x v="9"/>
    <n v="1"/>
    <x v="3"/>
    <n v="1"/>
    <x v="3"/>
    <n v="1"/>
    <x v="32"/>
    <x v="0"/>
    <n v="1"/>
    <s v="17:46:00.000"/>
    <x v="2"/>
    <n v="1"/>
    <d v="2016-03-06T17:46:00"/>
    <x v="1"/>
    <s v="Mar"/>
    <n v="1"/>
    <x v="5"/>
    <s v="Sun"/>
    <n v="1"/>
  </r>
  <r>
    <n v="809965"/>
    <s v="Brianaï¿½"/>
    <s v="Caves"/>
    <x v="1"/>
    <n v="1"/>
    <x v="1"/>
    <n v="1"/>
    <x v="7"/>
    <n v="1"/>
    <x v="4"/>
    <n v="1"/>
    <x v="1"/>
    <n v="1"/>
    <x v="327"/>
    <x v="0"/>
    <n v="1"/>
    <s v="12:55:00.000"/>
    <x v="2"/>
    <n v="1"/>
    <d v="2016-03-12T12:55:00"/>
    <x v="1"/>
    <s v="Mar"/>
    <n v="1"/>
    <x v="4"/>
    <s v="Sat"/>
    <n v="1"/>
  </r>
  <r>
    <n v="809970"/>
    <s v="Eulaï¿½"/>
    <s v="Mccown"/>
    <x v="1"/>
    <n v="1"/>
    <x v="1"/>
    <n v="1"/>
    <x v="1"/>
    <n v="1"/>
    <x v="1"/>
    <n v="1"/>
    <x v="6"/>
    <n v="1"/>
    <x v="328"/>
    <x v="0"/>
    <n v="1"/>
    <s v="22:08:00.000"/>
    <x v="1"/>
    <n v="1"/>
    <d v="2016-02-23T22:08:00"/>
    <x v="0"/>
    <s v="Feb"/>
    <n v="1"/>
    <x v="1"/>
    <s v="Tue"/>
    <n v="1"/>
  </r>
  <r>
    <n v="940749"/>
    <s v="Jaredï¿½"/>
    <s v="Beville"/>
    <x v="0"/>
    <n v="1"/>
    <x v="0"/>
    <n v="1"/>
    <x v="0"/>
    <n v="1"/>
    <x v="0"/>
    <n v="1"/>
    <x v="8"/>
    <n v="1"/>
    <x v="59"/>
    <x v="0"/>
    <n v="1"/>
    <s v="12:59:00.000"/>
    <x v="2"/>
    <n v="1"/>
    <d v="2016-03-26T12:59:00"/>
    <x v="1"/>
    <s v="Mar"/>
    <n v="1"/>
    <x v="4"/>
    <s v="Sat"/>
    <n v="1"/>
  </r>
  <r>
    <n v="832844"/>
    <s v="Epifaniaï¿½"/>
    <s v="Crotty"/>
    <x v="1"/>
    <n v="1"/>
    <x v="5"/>
    <n v="1"/>
    <x v="1"/>
    <n v="1"/>
    <x v="1"/>
    <n v="1"/>
    <x v="4"/>
    <n v="1"/>
    <x v="0"/>
    <x v="0"/>
    <n v="1"/>
    <s v="14:39:00.000"/>
    <x v="2"/>
    <n v="1"/>
    <d v="2016-03-30T14:39:00"/>
    <x v="1"/>
    <s v="Mar"/>
    <n v="1"/>
    <x v="2"/>
    <s v="Wed"/>
    <n v="1"/>
  </r>
  <r>
    <n v="867283"/>
    <s v="Eliï¿½"/>
    <s v="Restivo"/>
    <x v="0"/>
    <n v="1"/>
    <x v="3"/>
    <n v="1"/>
    <x v="7"/>
    <n v="1"/>
    <x v="0"/>
    <n v="1"/>
    <x v="4"/>
    <n v="1"/>
    <x v="329"/>
    <x v="0"/>
    <n v="1"/>
    <s v="10:40:00.000"/>
    <x v="0"/>
    <n v="1"/>
    <d v="2016-03-30T10:40:00"/>
    <x v="1"/>
    <s v="Mar"/>
    <n v="1"/>
    <x v="2"/>
    <s v="Wed"/>
    <n v="1"/>
  </r>
  <r>
    <n v="804539"/>
    <s v="Raymundoï¿½"/>
    <s v="Crotty"/>
    <x v="0"/>
    <n v="1"/>
    <x v="5"/>
    <n v="1"/>
    <x v="1"/>
    <n v="1"/>
    <x v="2"/>
    <n v="1"/>
    <x v="6"/>
    <n v="1"/>
    <x v="289"/>
    <x v="0"/>
    <n v="1"/>
    <s v="04:46:00.000"/>
    <x v="3"/>
    <n v="1"/>
    <d v="2016-03-19T04:46:00"/>
    <x v="1"/>
    <s v="Mar"/>
    <n v="1"/>
    <x v="4"/>
    <s v="Sat"/>
    <n v="1"/>
  </r>
  <r>
    <n v="2239503"/>
    <s v="Wilburnï¿½"/>
    <s v="Woolard"/>
    <x v="0"/>
    <n v="1"/>
    <x v="5"/>
    <n v="1"/>
    <x v="0"/>
    <n v="1"/>
    <x v="0"/>
    <n v="1"/>
    <x v="3"/>
    <n v="1"/>
    <x v="330"/>
    <x v="0"/>
    <n v="1"/>
    <s v="15:08:00.000"/>
    <x v="2"/>
    <n v="1"/>
    <d v="2016-02-04T15:08:00"/>
    <x v="0"/>
    <s v="Feb"/>
    <n v="1"/>
    <x v="0"/>
    <s v="Thu"/>
    <n v="1"/>
  </r>
  <r>
    <n v="2415121"/>
    <s v="Laneï¿½"/>
    <s v="Arrieta"/>
    <x v="0"/>
    <n v="1"/>
    <x v="1"/>
    <n v="1"/>
    <x v="3"/>
    <n v="1"/>
    <x v="1"/>
    <n v="1"/>
    <x v="7"/>
    <n v="1"/>
    <x v="136"/>
    <x v="0"/>
    <n v="1"/>
    <s v="06:00:00.000"/>
    <x v="0"/>
    <n v="1"/>
    <d v="2016-03-18T06:00:00"/>
    <x v="1"/>
    <s v="Mar"/>
    <n v="1"/>
    <x v="3"/>
    <s v="Fri"/>
    <n v="1"/>
  </r>
  <r>
    <n v="780232"/>
    <s v="Lesliï¿½"/>
    <s v="Martello"/>
    <x v="1"/>
    <n v="1"/>
    <x v="1"/>
    <n v="1"/>
    <x v="2"/>
    <n v="1"/>
    <x v="0"/>
    <n v="1"/>
    <x v="13"/>
    <n v="1"/>
    <x v="41"/>
    <x v="0"/>
    <n v="1"/>
    <s v="14:36:00.000"/>
    <x v="2"/>
    <n v="1"/>
    <d v="2016-01-11T14:36:00"/>
    <x v="2"/>
    <s v="Jan"/>
    <n v="1"/>
    <x v="6"/>
    <s v="Mon"/>
    <n v="1"/>
  </r>
  <r>
    <n v="772802"/>
    <s v="Carterï¿½"/>
    <s v="Tatham"/>
    <x v="0"/>
    <n v="1"/>
    <x v="0"/>
    <n v="1"/>
    <x v="5"/>
    <n v="1"/>
    <x v="1"/>
    <n v="1"/>
    <x v="3"/>
    <n v="1"/>
    <x v="320"/>
    <x v="0"/>
    <n v="1"/>
    <s v="15:03:00.000"/>
    <x v="2"/>
    <n v="1"/>
    <d v="2016-02-06T15:03:00"/>
    <x v="0"/>
    <s v="Feb"/>
    <n v="1"/>
    <x v="4"/>
    <s v="Sat"/>
    <n v="1"/>
  </r>
  <r>
    <n v="2021328"/>
    <s v="Hugh"/>
    <s v="Leicht"/>
    <x v="0"/>
    <n v="1"/>
    <x v="3"/>
    <n v="1"/>
    <x v="5"/>
    <n v="1"/>
    <x v="0"/>
    <n v="1"/>
    <x v="0"/>
    <n v="1"/>
    <x v="331"/>
    <x v="0"/>
    <n v="1"/>
    <s v="08:21:00.000"/>
    <x v="0"/>
    <n v="1"/>
    <d v="2016-03-24T08:21:00"/>
    <x v="1"/>
    <s v="Mar"/>
    <n v="1"/>
    <x v="0"/>
    <s v="Thu"/>
    <n v="1"/>
  </r>
  <r>
    <n v="821631"/>
    <s v="Abelï¿½"/>
    <s v="Mastrangelo"/>
    <x v="0"/>
    <n v="1"/>
    <x v="1"/>
    <n v="1"/>
    <x v="1"/>
    <n v="1"/>
    <x v="0"/>
    <n v="1"/>
    <x v="4"/>
    <n v="1"/>
    <x v="332"/>
    <x v="0"/>
    <n v="1"/>
    <s v="16:55:00.000"/>
    <x v="2"/>
    <n v="1"/>
    <d v="2016-03-02T16:55:00"/>
    <x v="1"/>
    <s v="Mar"/>
    <n v="1"/>
    <x v="2"/>
    <s v="Wed"/>
    <n v="1"/>
  </r>
  <r>
    <n v="810041"/>
    <s v="Claudï¿½"/>
    <s v="Paradis"/>
    <x v="0"/>
    <n v="1"/>
    <x v="1"/>
    <n v="1"/>
    <x v="6"/>
    <n v="1"/>
    <x v="0"/>
    <n v="1"/>
    <x v="0"/>
    <n v="1"/>
    <x v="178"/>
    <x v="0"/>
    <n v="1"/>
    <s v="18:52:00.000"/>
    <x v="1"/>
    <n v="1"/>
    <d v="2016-03-13T18:52:00"/>
    <x v="1"/>
    <s v="Mar"/>
    <n v="1"/>
    <x v="5"/>
    <s v="Sun"/>
    <n v="1"/>
  </r>
  <r>
    <n v="777946"/>
    <s v="Eulaï¿½"/>
    <s v="Mccown"/>
    <x v="1"/>
    <n v="1"/>
    <x v="1"/>
    <n v="1"/>
    <x v="1"/>
    <n v="1"/>
    <x v="0"/>
    <n v="1"/>
    <x v="9"/>
    <n v="1"/>
    <x v="333"/>
    <x v="0"/>
    <n v="1"/>
    <s v="19:01:00.000"/>
    <x v="1"/>
    <n v="1"/>
    <d v="2016-01-03T19:01:00"/>
    <x v="2"/>
    <s v="Jan"/>
    <n v="1"/>
    <x v="5"/>
    <s v="Sun"/>
    <n v="1"/>
  </r>
  <r>
    <n v="821709"/>
    <s v="Brendanï¿½"/>
    <s v="Caves"/>
    <x v="0"/>
    <n v="1"/>
    <x v="3"/>
    <n v="1"/>
    <x v="6"/>
    <n v="1"/>
    <x v="0"/>
    <n v="1"/>
    <x v="0"/>
    <n v="1"/>
    <x v="9"/>
    <x v="0"/>
    <n v="1"/>
    <s v="13:01:00.000"/>
    <x v="2"/>
    <n v="1"/>
    <d v="2016-02-27T13:01:00"/>
    <x v="0"/>
    <s v="Feb"/>
    <n v="1"/>
    <x v="4"/>
    <s v="Sat"/>
    <n v="1"/>
  </r>
  <r>
    <n v="810075"/>
    <s v="Loydï¿½"/>
    <s v="Shkreli"/>
    <x v="0"/>
    <n v="1"/>
    <x v="1"/>
    <n v="1"/>
    <x v="6"/>
    <n v="1"/>
    <x v="0"/>
    <n v="1"/>
    <x v="5"/>
    <n v="1"/>
    <x v="27"/>
    <x v="0"/>
    <n v="1"/>
    <s v="09:05:00.000"/>
    <x v="0"/>
    <n v="1"/>
    <d v="2016-02-21T09:05:00"/>
    <x v="0"/>
    <s v="Feb"/>
    <n v="1"/>
    <x v="5"/>
    <s v="Sun"/>
    <n v="1"/>
  </r>
  <r>
    <n v="780559"/>
    <s v="Loydï¿½"/>
    <s v="Woolard"/>
    <x v="0"/>
    <n v="1"/>
    <x v="2"/>
    <n v="1"/>
    <x v="0"/>
    <n v="1"/>
    <x v="0"/>
    <n v="1"/>
    <x v="5"/>
    <n v="1"/>
    <x v="238"/>
    <x v="0"/>
    <n v="1"/>
    <s v="10:39:00.000"/>
    <x v="0"/>
    <n v="1"/>
    <d v="2016-02-08T10:39:00"/>
    <x v="0"/>
    <s v="Feb"/>
    <n v="1"/>
    <x v="6"/>
    <s v="Mon"/>
    <n v="1"/>
  </r>
  <r>
    <n v="881496"/>
    <s v="Stacyï¿½"/>
    <s v="Curran"/>
    <x v="0"/>
    <n v="1"/>
    <x v="3"/>
    <n v="1"/>
    <x v="6"/>
    <n v="1"/>
    <x v="0"/>
    <n v="1"/>
    <x v="4"/>
    <n v="1"/>
    <x v="190"/>
    <x v="0"/>
    <n v="1"/>
    <s v="19:05:00.000"/>
    <x v="1"/>
    <n v="1"/>
    <d v="2016-03-05T19:05:00"/>
    <x v="1"/>
    <s v="Mar"/>
    <n v="1"/>
    <x v="4"/>
    <s v="Sat"/>
    <n v="1"/>
  </r>
  <r>
    <n v="810113"/>
    <s v="Charlieï¿½"/>
    <s v="Leicht"/>
    <x v="0"/>
    <n v="1"/>
    <x v="0"/>
    <n v="1"/>
    <x v="3"/>
    <n v="1"/>
    <x v="0"/>
    <n v="1"/>
    <x v="7"/>
    <n v="1"/>
    <x v="9"/>
    <x v="0"/>
    <n v="1"/>
    <s v="09:49:00.000"/>
    <x v="0"/>
    <n v="1"/>
    <d v="2016-02-19T09:49:00"/>
    <x v="0"/>
    <s v="Feb"/>
    <n v="1"/>
    <x v="3"/>
    <s v="Fri"/>
    <n v="1"/>
  </r>
  <r>
    <n v="810119"/>
    <s v="Donaldï¿½"/>
    <s v="Deblois"/>
    <x v="0"/>
    <n v="1"/>
    <x v="1"/>
    <n v="1"/>
    <x v="1"/>
    <n v="1"/>
    <x v="1"/>
    <n v="1"/>
    <x v="6"/>
    <n v="1"/>
    <x v="282"/>
    <x v="0"/>
    <n v="1"/>
    <s v="10:12:00.000"/>
    <x v="0"/>
    <n v="1"/>
    <d v="2016-02-21T10:12:00"/>
    <x v="0"/>
    <s v="Feb"/>
    <n v="1"/>
    <x v="5"/>
    <s v="Sun"/>
    <n v="1"/>
  </r>
  <r>
    <n v="626750"/>
    <s v="Royalï¿½"/>
    <s v="Mccown"/>
    <x v="0"/>
    <n v="1"/>
    <x v="0"/>
    <n v="1"/>
    <x v="0"/>
    <n v="1"/>
    <x v="0"/>
    <n v="1"/>
    <x v="0"/>
    <n v="1"/>
    <x v="100"/>
    <x v="0"/>
    <n v="1"/>
    <s v="16:04:00.000"/>
    <x v="2"/>
    <n v="1"/>
    <d v="2016-01-22T16:04:00"/>
    <x v="2"/>
    <s v="Jan"/>
    <n v="1"/>
    <x v="3"/>
    <s v="Fri"/>
    <n v="1"/>
  </r>
  <r>
    <n v="820014"/>
    <s v="Coryï¿½"/>
    <s v="Arrieta"/>
    <x v="0"/>
    <n v="1"/>
    <x v="3"/>
    <n v="1"/>
    <x v="7"/>
    <n v="1"/>
    <x v="0"/>
    <n v="1"/>
    <x v="4"/>
    <n v="1"/>
    <x v="212"/>
    <x v="0"/>
    <n v="1"/>
    <s v="09:36:00.000"/>
    <x v="0"/>
    <n v="1"/>
    <d v="2016-03-20T09:36:00"/>
    <x v="1"/>
    <s v="Mar"/>
    <n v="1"/>
    <x v="5"/>
    <s v="Sun"/>
    <n v="1"/>
  </r>
  <r>
    <n v="773002"/>
    <s v="Randyï¿½"/>
    <s v="Deblois"/>
    <x v="0"/>
    <n v="1"/>
    <x v="1"/>
    <n v="1"/>
    <x v="1"/>
    <n v="1"/>
    <x v="1"/>
    <n v="1"/>
    <x v="8"/>
    <n v="1"/>
    <x v="124"/>
    <x v="0"/>
    <n v="1"/>
    <s v="06:29:00.000"/>
    <x v="0"/>
    <n v="1"/>
    <d v="2016-02-09T06:29:00"/>
    <x v="0"/>
    <s v="Feb"/>
    <n v="1"/>
    <x v="1"/>
    <s v="Tue"/>
    <n v="1"/>
  </r>
  <r>
    <n v="810224"/>
    <s v="Emersonï¿½"/>
    <s v="Mastrangelo"/>
    <x v="0"/>
    <n v="1"/>
    <x v="1"/>
    <n v="1"/>
    <x v="1"/>
    <n v="1"/>
    <x v="2"/>
    <n v="1"/>
    <x v="3"/>
    <n v="1"/>
    <x v="334"/>
    <x v="0"/>
    <n v="1"/>
    <s v="10:49:00.000"/>
    <x v="0"/>
    <n v="1"/>
    <d v="2016-01-20T10:49:00"/>
    <x v="2"/>
    <s v="Jan"/>
    <n v="1"/>
    <x v="2"/>
    <s v="Wed"/>
    <n v="1"/>
  </r>
  <r>
    <n v="773020"/>
    <s v="Raymundoï¿½"/>
    <s v="Mccown"/>
    <x v="0"/>
    <n v="1"/>
    <x v="1"/>
    <n v="1"/>
    <x v="8"/>
    <n v="1"/>
    <x v="1"/>
    <n v="1"/>
    <x v="0"/>
    <n v="1"/>
    <x v="53"/>
    <x v="0"/>
    <n v="1"/>
    <s v="17:35:00.000"/>
    <x v="2"/>
    <n v="1"/>
    <d v="2016-02-06T17:35:00"/>
    <x v="0"/>
    <s v="Feb"/>
    <n v="1"/>
    <x v="4"/>
    <s v="Sat"/>
    <n v="1"/>
  </r>
  <r>
    <n v="810249"/>
    <s v="Wilburnï¿½"/>
    <s v="Bilyeu"/>
    <x v="0"/>
    <n v="1"/>
    <x v="3"/>
    <n v="1"/>
    <x v="6"/>
    <n v="1"/>
    <x v="0"/>
    <n v="1"/>
    <x v="1"/>
    <n v="1"/>
    <x v="65"/>
    <x v="0"/>
    <n v="1"/>
    <s v="13:36:00.000"/>
    <x v="2"/>
    <n v="1"/>
    <d v="2016-02-10T13:36:00"/>
    <x v="0"/>
    <s v="Feb"/>
    <n v="1"/>
    <x v="2"/>
    <s v="Wed"/>
    <n v="1"/>
  </r>
  <r>
    <n v="586480"/>
    <s v="Stephenï¿½"/>
    <s v="Restivo"/>
    <x v="0"/>
    <n v="1"/>
    <x v="1"/>
    <n v="1"/>
    <x v="2"/>
    <n v="1"/>
    <x v="1"/>
    <n v="1"/>
    <x v="12"/>
    <n v="1"/>
    <x v="192"/>
    <x v="0"/>
    <n v="1"/>
    <s v="16:59:00.000"/>
    <x v="2"/>
    <n v="1"/>
    <d v="2016-01-02T16:59:00"/>
    <x v="2"/>
    <s v="Jan"/>
    <n v="1"/>
    <x v="4"/>
    <s v="Sat"/>
    <n v="1"/>
  </r>
  <r>
    <n v="810264"/>
    <s v="Chasï¿½"/>
    <s v="Arrieta"/>
    <x v="0"/>
    <n v="1"/>
    <x v="1"/>
    <n v="1"/>
    <x v="1"/>
    <n v="1"/>
    <x v="1"/>
    <n v="1"/>
    <x v="3"/>
    <n v="1"/>
    <x v="89"/>
    <x v="0"/>
    <n v="1"/>
    <s v="03:44:00.000"/>
    <x v="3"/>
    <n v="1"/>
    <d v="2016-02-12T03:44:00"/>
    <x v="0"/>
    <s v="Feb"/>
    <n v="1"/>
    <x v="3"/>
    <s v="Fri"/>
    <n v="1"/>
  </r>
  <r>
    <n v="737176"/>
    <s v="Robbyï¿½"/>
    <s v="Mina"/>
    <x v="0"/>
    <n v="1"/>
    <x v="1"/>
    <n v="1"/>
    <x v="7"/>
    <n v="1"/>
    <x v="1"/>
    <n v="1"/>
    <x v="3"/>
    <n v="1"/>
    <x v="60"/>
    <x v="0"/>
    <n v="1"/>
    <s v="18:17:00.000"/>
    <x v="1"/>
    <n v="1"/>
    <d v="2016-01-27T18:17:00"/>
    <x v="2"/>
    <s v="Jan"/>
    <n v="1"/>
    <x v="2"/>
    <s v="Wed"/>
    <n v="1"/>
  </r>
  <r>
    <n v="907292"/>
    <s v="Randyï¿½"/>
    <s v="Martello"/>
    <x v="0"/>
    <n v="1"/>
    <x v="3"/>
    <n v="1"/>
    <x v="1"/>
    <n v="1"/>
    <x v="0"/>
    <n v="1"/>
    <x v="0"/>
    <n v="1"/>
    <x v="335"/>
    <x v="0"/>
    <n v="1"/>
    <s v="12:41:00.000"/>
    <x v="2"/>
    <n v="1"/>
    <d v="2016-03-24T12:41:00"/>
    <x v="1"/>
    <s v="Mar"/>
    <n v="1"/>
    <x v="0"/>
    <s v="Thu"/>
    <n v="1"/>
  </r>
  <r>
    <n v="780506"/>
    <s v="Brendanï¿½"/>
    <s v="Roquemore"/>
    <x v="0"/>
    <n v="1"/>
    <x v="2"/>
    <n v="1"/>
    <x v="0"/>
    <n v="1"/>
    <x v="1"/>
    <n v="1"/>
    <x v="7"/>
    <n v="1"/>
    <x v="336"/>
    <x v="0"/>
    <n v="1"/>
    <s v="11:20:00.000"/>
    <x v="0"/>
    <n v="1"/>
    <d v="2016-01-23T11:20:00"/>
    <x v="2"/>
    <s v="Jan"/>
    <n v="1"/>
    <x v="4"/>
    <s v="Sat"/>
    <n v="1"/>
  </r>
  <r>
    <n v="790069"/>
    <s v="Valentineï¿½"/>
    <s v="Sytsma"/>
    <x v="0"/>
    <n v="1"/>
    <x v="2"/>
    <n v="1"/>
    <x v="6"/>
    <n v="1"/>
    <x v="0"/>
    <n v="1"/>
    <x v="8"/>
    <n v="1"/>
    <x v="35"/>
    <x v="0"/>
    <n v="1"/>
    <s v="22:36:00.000"/>
    <x v="1"/>
    <n v="1"/>
    <d v="2016-01-19T22:36:00"/>
    <x v="2"/>
    <s v="Jan"/>
    <n v="1"/>
    <x v="1"/>
    <s v="Tue"/>
    <n v="1"/>
  </r>
  <r>
    <n v="822033"/>
    <s v="Hymanï¿½"/>
    <s v="Beville"/>
    <x v="0"/>
    <n v="1"/>
    <x v="1"/>
    <n v="1"/>
    <x v="6"/>
    <n v="1"/>
    <x v="0"/>
    <n v="1"/>
    <x v="9"/>
    <n v="1"/>
    <x v="337"/>
    <x v="0"/>
    <n v="1"/>
    <s v="20:02:00.000"/>
    <x v="1"/>
    <n v="1"/>
    <d v="2016-01-16T20:02:00"/>
    <x v="2"/>
    <s v="Jan"/>
    <n v="1"/>
    <x v="4"/>
    <s v="Sat"/>
    <n v="1"/>
  </r>
  <r>
    <n v="792398"/>
    <s v="Eliï¿½"/>
    <s v="Jacox"/>
    <x v="0"/>
    <n v="1"/>
    <x v="1"/>
    <n v="1"/>
    <x v="4"/>
    <n v="1"/>
    <x v="0"/>
    <n v="1"/>
    <x v="9"/>
    <n v="1"/>
    <x v="257"/>
    <x v="0"/>
    <n v="1"/>
    <s v="10:09:00.000"/>
    <x v="0"/>
    <n v="1"/>
    <d v="2016-01-28T10:09:00"/>
    <x v="2"/>
    <s v="Jan"/>
    <n v="1"/>
    <x v="0"/>
    <s v="Thu"/>
    <n v="1"/>
  </r>
  <r>
    <n v="941274"/>
    <s v="Carlotaï¿½"/>
    <s v="Tancredi"/>
    <x v="1"/>
    <n v="1"/>
    <x v="1"/>
    <n v="1"/>
    <x v="6"/>
    <n v="1"/>
    <x v="0"/>
    <n v="1"/>
    <x v="3"/>
    <n v="1"/>
    <x v="304"/>
    <x v="0"/>
    <n v="1"/>
    <s v="18:11:00.000"/>
    <x v="1"/>
    <n v="1"/>
    <d v="2016-03-25T18:11:00"/>
    <x v="1"/>
    <s v="Mar"/>
    <n v="1"/>
    <x v="3"/>
    <s v="Fri"/>
    <n v="1"/>
  </r>
  <r>
    <n v="193886"/>
    <s v="None"/>
    <s v="None"/>
    <x v="2"/>
    <n v="1"/>
    <x v="5"/>
    <n v="1"/>
    <x v="9"/>
    <n v="1"/>
    <x v="3"/>
    <n v="1"/>
    <x v="4"/>
    <n v="1"/>
    <x v="78"/>
    <x v="0"/>
    <n v="1"/>
    <s v="08:03:00.000"/>
    <x v="0"/>
    <n v="1"/>
    <d v="2016-03-30T08:03:00"/>
    <x v="1"/>
    <s v="Mar"/>
    <n v="1"/>
    <x v="2"/>
    <s v="Wed"/>
    <n v="1"/>
  </r>
  <r>
    <n v="780232"/>
    <s v="Lesliï¿½"/>
    <s v="Martello"/>
    <x v="1"/>
    <n v="1"/>
    <x v="1"/>
    <n v="1"/>
    <x v="2"/>
    <n v="1"/>
    <x v="0"/>
    <n v="1"/>
    <x v="1"/>
    <n v="1"/>
    <x v="9"/>
    <x v="0"/>
    <n v="1"/>
    <s v="04:55:00.000"/>
    <x v="3"/>
    <n v="1"/>
    <d v="2016-01-24T04:55:00"/>
    <x v="2"/>
    <s v="Jan"/>
    <n v="1"/>
    <x v="5"/>
    <s v="Sun"/>
    <n v="1"/>
  </r>
  <r>
    <n v="810041"/>
    <s v="Claudï¿½"/>
    <s v="Paradis"/>
    <x v="0"/>
    <n v="1"/>
    <x v="1"/>
    <n v="1"/>
    <x v="6"/>
    <n v="1"/>
    <x v="0"/>
    <n v="1"/>
    <x v="4"/>
    <n v="1"/>
    <x v="338"/>
    <x v="0"/>
    <n v="1"/>
    <s v="15:50:00.000"/>
    <x v="2"/>
    <n v="1"/>
    <d v="2016-03-12T15:50:00"/>
    <x v="1"/>
    <s v="Mar"/>
    <n v="1"/>
    <x v="4"/>
    <s v="Sat"/>
    <n v="1"/>
  </r>
  <r>
    <n v="810051"/>
    <s v="Winonaï¿½"/>
    <s v="Wigfall"/>
    <x v="1"/>
    <n v="1"/>
    <x v="3"/>
    <n v="1"/>
    <x v="1"/>
    <n v="1"/>
    <x v="1"/>
    <n v="1"/>
    <x v="5"/>
    <n v="1"/>
    <x v="34"/>
    <x v="0"/>
    <n v="1"/>
    <s v="19:44:00.000"/>
    <x v="1"/>
    <n v="1"/>
    <d v="2016-03-06T19:44:00"/>
    <x v="1"/>
    <s v="Mar"/>
    <n v="1"/>
    <x v="5"/>
    <s v="Sun"/>
    <n v="1"/>
  </r>
  <r>
    <n v="821820"/>
    <s v="Donaldï¿½"/>
    <s v="Nicholls"/>
    <x v="0"/>
    <n v="1"/>
    <x v="1"/>
    <n v="1"/>
    <x v="2"/>
    <n v="1"/>
    <x v="1"/>
    <n v="1"/>
    <x v="3"/>
    <n v="1"/>
    <x v="9"/>
    <x v="0"/>
    <n v="1"/>
    <s v="18:01:00.000"/>
    <x v="1"/>
    <n v="1"/>
    <d v="2016-02-18T18:01:00"/>
    <x v="0"/>
    <s v="Feb"/>
    <n v="1"/>
    <x v="0"/>
    <s v="Thu"/>
    <n v="1"/>
  </r>
  <r>
    <n v="941006"/>
    <s v="Rebeckaï¿½"/>
    <s v="Shkreli"/>
    <x v="1"/>
    <n v="1"/>
    <x v="3"/>
    <n v="1"/>
    <x v="6"/>
    <n v="1"/>
    <x v="0"/>
    <n v="1"/>
    <x v="2"/>
    <n v="1"/>
    <x v="151"/>
    <x v="0"/>
    <n v="1"/>
    <s v="18:33:00.000"/>
    <x v="1"/>
    <n v="1"/>
    <d v="2016-03-12T18:33:00"/>
    <x v="1"/>
    <s v="Mar"/>
    <n v="1"/>
    <x v="4"/>
    <s v="Sat"/>
    <n v="1"/>
  </r>
  <r>
    <n v="765679"/>
    <s v="Royalï¿½"/>
    <s v="Mina"/>
    <x v="0"/>
    <n v="1"/>
    <x v="1"/>
    <n v="1"/>
    <x v="8"/>
    <n v="1"/>
    <x v="0"/>
    <n v="1"/>
    <x v="7"/>
    <n v="1"/>
    <x v="250"/>
    <x v="0"/>
    <n v="1"/>
    <s v="16:36:00.000"/>
    <x v="2"/>
    <n v="1"/>
    <d v="2016-01-27T16:36:00"/>
    <x v="2"/>
    <s v="Jan"/>
    <n v="1"/>
    <x v="2"/>
    <s v="Wed"/>
    <n v="1"/>
  </r>
  <r>
    <n v="765684"/>
    <s v="Royalï¿½"/>
    <s v="Creager"/>
    <x v="0"/>
    <n v="1"/>
    <x v="0"/>
    <n v="1"/>
    <x v="1"/>
    <n v="1"/>
    <x v="1"/>
    <n v="1"/>
    <x v="2"/>
    <n v="1"/>
    <x v="23"/>
    <x v="0"/>
    <n v="1"/>
    <s v="18:43:00.000"/>
    <x v="1"/>
    <n v="1"/>
    <d v="2016-01-21T18:43:00"/>
    <x v="2"/>
    <s v="Jan"/>
    <n v="1"/>
    <x v="0"/>
    <s v="Thu"/>
    <n v="1"/>
  </r>
  <r>
    <n v="601019"/>
    <s v="Stacyï¿½"/>
    <s v="Hoadley"/>
    <x v="0"/>
    <n v="1"/>
    <x v="3"/>
    <n v="1"/>
    <x v="3"/>
    <n v="1"/>
    <x v="0"/>
    <n v="1"/>
    <x v="8"/>
    <n v="1"/>
    <x v="287"/>
    <x v="0"/>
    <n v="1"/>
    <s v="18:39:00.000"/>
    <x v="1"/>
    <n v="1"/>
    <d v="2016-01-02T18:39:00"/>
    <x v="2"/>
    <s v="Jan"/>
    <n v="1"/>
    <x v="4"/>
    <s v="Sat"/>
    <n v="1"/>
  </r>
  <r>
    <n v="780477"/>
    <s v="Abelï¿½"/>
    <s v="Mccollum"/>
    <x v="0"/>
    <n v="1"/>
    <x v="1"/>
    <n v="1"/>
    <x v="1"/>
    <n v="1"/>
    <x v="0"/>
    <n v="1"/>
    <x v="3"/>
    <n v="1"/>
    <x v="89"/>
    <x v="0"/>
    <n v="1"/>
    <s v="19:33:00.000"/>
    <x v="1"/>
    <n v="1"/>
    <d v="2016-01-12T19:33:00"/>
    <x v="2"/>
    <s v="Jan"/>
    <n v="1"/>
    <x v="1"/>
    <s v="Tue"/>
    <n v="1"/>
  </r>
  <r>
    <n v="810329"/>
    <s v="Michelï¿½"/>
    <s v="Sieren"/>
    <x v="0"/>
    <n v="1"/>
    <x v="1"/>
    <n v="1"/>
    <x v="7"/>
    <n v="1"/>
    <x v="0"/>
    <n v="1"/>
    <x v="6"/>
    <n v="1"/>
    <x v="9"/>
    <x v="0"/>
    <n v="1"/>
    <s v="07:01:00.000"/>
    <x v="0"/>
    <n v="1"/>
    <d v="2016-01-28T07:01:00"/>
    <x v="2"/>
    <s v="Jan"/>
    <n v="1"/>
    <x v="0"/>
    <s v="Thu"/>
    <n v="1"/>
  </r>
  <r>
    <n v="2370806"/>
    <s v="Romeoï¿½"/>
    <s v="Creager"/>
    <x v="0"/>
    <n v="1"/>
    <x v="0"/>
    <n v="1"/>
    <x v="0"/>
    <n v="1"/>
    <x v="0"/>
    <n v="1"/>
    <x v="0"/>
    <n v="1"/>
    <x v="1"/>
    <x v="0"/>
    <n v="1"/>
    <s v="20:41:00.000"/>
    <x v="1"/>
    <n v="1"/>
    <d v="2016-03-07T20:41:00"/>
    <x v="1"/>
    <s v="Mar"/>
    <n v="1"/>
    <x v="6"/>
    <s v="Mon"/>
    <n v="1"/>
  </r>
  <r>
    <n v="918956"/>
    <s v="Laneï¿½"/>
    <s v="Tancredi"/>
    <x v="0"/>
    <n v="1"/>
    <x v="3"/>
    <n v="1"/>
    <x v="2"/>
    <n v="1"/>
    <x v="0"/>
    <n v="1"/>
    <x v="5"/>
    <n v="1"/>
    <x v="143"/>
    <x v="0"/>
    <n v="1"/>
    <s v="20:59:00.000"/>
    <x v="1"/>
    <n v="1"/>
    <d v="2016-03-29T20:59:00"/>
    <x v="1"/>
    <s v="Mar"/>
    <n v="1"/>
    <x v="1"/>
    <s v="Tue"/>
    <n v="1"/>
  </r>
  <r>
    <n v="773098"/>
    <s v="Lenï¿½"/>
    <s v="Martello"/>
    <x v="0"/>
    <n v="1"/>
    <x v="1"/>
    <n v="1"/>
    <x v="8"/>
    <n v="1"/>
    <x v="0"/>
    <n v="1"/>
    <x v="9"/>
    <n v="1"/>
    <x v="6"/>
    <x v="0"/>
    <n v="1"/>
    <s v="16:38:00.000"/>
    <x v="2"/>
    <n v="1"/>
    <d v="2016-02-20T16:38:00"/>
    <x v="0"/>
    <s v="Feb"/>
    <n v="1"/>
    <x v="4"/>
    <s v="Sat"/>
    <n v="1"/>
  </r>
  <r>
    <n v="790134"/>
    <s v="Trudieï¿½"/>
    <s v="Restivo"/>
    <x v="1"/>
    <n v="1"/>
    <x v="5"/>
    <n v="1"/>
    <x v="8"/>
    <n v="1"/>
    <x v="0"/>
    <n v="1"/>
    <x v="7"/>
    <n v="1"/>
    <x v="155"/>
    <x v="0"/>
    <n v="1"/>
    <s v="10:51:00.000"/>
    <x v="0"/>
    <n v="1"/>
    <d v="2016-01-20T10:51:00"/>
    <x v="2"/>
    <s v="Jan"/>
    <n v="1"/>
    <x v="2"/>
    <s v="Wed"/>
    <n v="1"/>
  </r>
  <r>
    <n v="741931"/>
    <s v="Samuelï¿½"/>
    <s v="Pool"/>
    <x v="0"/>
    <n v="1"/>
    <x v="5"/>
    <n v="1"/>
    <x v="1"/>
    <n v="1"/>
    <x v="2"/>
    <n v="1"/>
    <x v="9"/>
    <n v="1"/>
    <x v="339"/>
    <x v="0"/>
    <n v="1"/>
    <s v="13:10:00.000"/>
    <x v="2"/>
    <n v="1"/>
    <d v="2016-01-24T13:10:00"/>
    <x v="2"/>
    <s v="Jan"/>
    <n v="1"/>
    <x v="5"/>
    <s v="Sun"/>
    <n v="1"/>
  </r>
  <r>
    <n v="861119"/>
    <s v="Teresiaï¿½"/>
    <s v="Beville"/>
    <x v="1"/>
    <n v="1"/>
    <x v="2"/>
    <n v="1"/>
    <x v="1"/>
    <n v="1"/>
    <x v="2"/>
    <n v="1"/>
    <x v="3"/>
    <n v="1"/>
    <x v="104"/>
    <x v="0"/>
    <n v="1"/>
    <s v="11:57:00.000"/>
    <x v="0"/>
    <n v="1"/>
    <d v="2016-01-07T11:57:00"/>
    <x v="2"/>
    <s v="Jan"/>
    <n v="1"/>
    <x v="0"/>
    <s v="Thu"/>
    <n v="1"/>
  </r>
  <r>
    <n v="852384"/>
    <s v="Charlieï¿½"/>
    <s v="Luthy"/>
    <x v="0"/>
    <n v="1"/>
    <x v="2"/>
    <n v="1"/>
    <x v="1"/>
    <n v="1"/>
    <x v="1"/>
    <n v="1"/>
    <x v="0"/>
    <n v="1"/>
    <x v="340"/>
    <x v="0"/>
    <n v="1"/>
    <s v="09:39:00.000"/>
    <x v="0"/>
    <n v="1"/>
    <d v="2016-03-27T09:39:00"/>
    <x v="1"/>
    <s v="Mar"/>
    <n v="1"/>
    <x v="5"/>
    <s v="Sun"/>
    <n v="1"/>
  </r>
  <r>
    <n v="810435"/>
    <s v="Bernardoï¿½"/>
    <s v="Mcculloch"/>
    <x v="0"/>
    <n v="1"/>
    <x v="1"/>
    <n v="1"/>
    <x v="0"/>
    <n v="1"/>
    <x v="0"/>
    <n v="1"/>
    <x v="0"/>
    <n v="1"/>
    <x v="341"/>
    <x v="0"/>
    <n v="1"/>
    <s v="16:05:00.000"/>
    <x v="2"/>
    <n v="1"/>
    <d v="2016-02-05T16:05:00"/>
    <x v="0"/>
    <s v="Feb"/>
    <n v="1"/>
    <x v="3"/>
    <s v="Fri"/>
    <n v="1"/>
  </r>
  <r>
    <n v="772607"/>
    <s v="Charlieï¿½"/>
    <s v="Crotty"/>
    <x v="0"/>
    <n v="1"/>
    <x v="0"/>
    <n v="1"/>
    <x v="1"/>
    <n v="1"/>
    <x v="1"/>
    <n v="1"/>
    <x v="1"/>
    <n v="1"/>
    <x v="342"/>
    <x v="0"/>
    <n v="1"/>
    <s v="13:15:00.000"/>
    <x v="2"/>
    <n v="1"/>
    <d v="2016-02-13T13:15:00"/>
    <x v="0"/>
    <s v="Feb"/>
    <n v="1"/>
    <x v="4"/>
    <s v="Sat"/>
    <n v="1"/>
  </r>
  <r>
    <n v="794762"/>
    <s v="Brendanï¿½"/>
    <s v="Mina"/>
    <x v="0"/>
    <n v="1"/>
    <x v="5"/>
    <n v="1"/>
    <x v="1"/>
    <n v="1"/>
    <x v="0"/>
    <n v="1"/>
    <x v="11"/>
    <n v="1"/>
    <x v="7"/>
    <x v="0"/>
    <n v="1"/>
    <s v="17:22:00.000"/>
    <x v="2"/>
    <n v="1"/>
    <d v="2016-02-15T17:22:00"/>
    <x v="0"/>
    <s v="Feb"/>
    <n v="1"/>
    <x v="6"/>
    <s v="Mon"/>
    <n v="1"/>
  </r>
  <r>
    <n v="575079"/>
    <s v="Samuelï¿½"/>
    <s v="Holt"/>
    <x v="0"/>
    <n v="1"/>
    <x v="1"/>
    <n v="1"/>
    <x v="6"/>
    <n v="1"/>
    <x v="0"/>
    <n v="1"/>
    <x v="6"/>
    <n v="1"/>
    <x v="222"/>
    <x v="0"/>
    <n v="1"/>
    <s v="18:11:00.000"/>
    <x v="1"/>
    <n v="1"/>
    <d v="2016-01-01T18:11:00"/>
    <x v="2"/>
    <s v="Jan"/>
    <n v="1"/>
    <x v="3"/>
    <s v="Fri"/>
    <n v="1"/>
  </r>
  <r>
    <n v="818884"/>
    <s v="Alissaï¿½"/>
    <s v="Woolard"/>
    <x v="1"/>
    <n v="1"/>
    <x v="2"/>
    <n v="1"/>
    <x v="7"/>
    <n v="1"/>
    <x v="2"/>
    <n v="1"/>
    <x v="4"/>
    <n v="1"/>
    <x v="82"/>
    <x v="0"/>
    <n v="1"/>
    <s v="10:40:00.000"/>
    <x v="0"/>
    <n v="1"/>
    <d v="2016-03-06T10:40:00"/>
    <x v="1"/>
    <s v="Mar"/>
    <n v="1"/>
    <x v="5"/>
    <s v="Sun"/>
    <n v="1"/>
  </r>
  <r>
    <n v="941421"/>
    <s v="Shaneï¿½"/>
    <s v="Luthy"/>
    <x v="0"/>
    <n v="1"/>
    <x v="0"/>
    <n v="1"/>
    <x v="0"/>
    <n v="1"/>
    <x v="0"/>
    <n v="1"/>
    <x v="7"/>
    <n v="1"/>
    <x v="343"/>
    <x v="0"/>
    <n v="1"/>
    <s v="05:36:00.000"/>
    <x v="3"/>
    <n v="1"/>
    <d v="2016-03-14T05:36:00"/>
    <x v="1"/>
    <s v="Mar"/>
    <n v="1"/>
    <x v="6"/>
    <s v="Mon"/>
    <n v="1"/>
  </r>
  <r>
    <n v="810569"/>
    <s v="Charlieï¿½"/>
    <s v="Roquemore"/>
    <x v="0"/>
    <n v="1"/>
    <x v="1"/>
    <n v="1"/>
    <x v="0"/>
    <n v="1"/>
    <x v="0"/>
    <n v="1"/>
    <x v="2"/>
    <n v="1"/>
    <x v="344"/>
    <x v="0"/>
    <n v="1"/>
    <s v="23:10:00.000"/>
    <x v="1"/>
    <n v="1"/>
    <d v="2016-02-23T23:10:00"/>
    <x v="0"/>
    <s v="Feb"/>
    <n v="1"/>
    <x v="1"/>
    <s v="Tue"/>
    <n v="1"/>
  </r>
  <r>
    <n v="941493"/>
    <s v="Reaganï¿½"/>
    <s v="Biggers"/>
    <x v="1"/>
    <n v="1"/>
    <x v="0"/>
    <n v="1"/>
    <x v="0"/>
    <n v="1"/>
    <x v="2"/>
    <n v="1"/>
    <x v="1"/>
    <n v="1"/>
    <x v="1"/>
    <x v="0"/>
    <n v="1"/>
    <s v="21:34:00.000"/>
    <x v="1"/>
    <n v="1"/>
    <d v="2016-03-08T21:34:00"/>
    <x v="1"/>
    <s v="Mar"/>
    <n v="1"/>
    <x v="1"/>
    <s v="Tue"/>
    <n v="1"/>
  </r>
  <r>
    <n v="833528"/>
    <s v="Earlï¿½"/>
    <s v="Bilyeu"/>
    <x v="0"/>
    <n v="1"/>
    <x v="1"/>
    <n v="1"/>
    <x v="1"/>
    <n v="1"/>
    <x v="0"/>
    <n v="1"/>
    <x v="4"/>
    <n v="1"/>
    <x v="345"/>
    <x v="0"/>
    <n v="1"/>
    <s v="15:34:00.000"/>
    <x v="2"/>
    <n v="1"/>
    <d v="2016-03-13T15:34:00"/>
    <x v="1"/>
    <s v="Mar"/>
    <n v="1"/>
    <x v="5"/>
    <s v="Sun"/>
    <n v="1"/>
  </r>
  <r>
    <n v="833542"/>
    <s v="Hymanï¿½"/>
    <s v="Hier"/>
    <x v="0"/>
    <n v="1"/>
    <x v="3"/>
    <n v="1"/>
    <x v="1"/>
    <n v="1"/>
    <x v="2"/>
    <n v="1"/>
    <x v="4"/>
    <n v="1"/>
    <x v="346"/>
    <x v="0"/>
    <n v="1"/>
    <s v="09:52:00.000"/>
    <x v="0"/>
    <n v="1"/>
    <d v="2016-03-06T09:52:00"/>
    <x v="1"/>
    <s v="Mar"/>
    <n v="1"/>
    <x v="5"/>
    <s v="Sun"/>
    <n v="1"/>
  </r>
  <r>
    <n v="822342"/>
    <s v="Donaldï¿½"/>
    <s v="Beville"/>
    <x v="0"/>
    <n v="1"/>
    <x v="3"/>
    <n v="1"/>
    <x v="0"/>
    <n v="1"/>
    <x v="1"/>
    <n v="1"/>
    <x v="8"/>
    <n v="1"/>
    <x v="155"/>
    <x v="0"/>
    <n v="1"/>
    <s v="09:36:00.000"/>
    <x v="0"/>
    <n v="1"/>
    <d v="2016-02-27T09:36:00"/>
    <x v="0"/>
    <s v="Feb"/>
    <n v="1"/>
    <x v="4"/>
    <s v="Sat"/>
    <n v="1"/>
  </r>
  <r>
    <n v="891517"/>
    <s v="Emersonï¿½"/>
    <s v="Slane"/>
    <x v="0"/>
    <n v="1"/>
    <x v="1"/>
    <n v="1"/>
    <x v="6"/>
    <n v="1"/>
    <x v="1"/>
    <n v="1"/>
    <x v="3"/>
    <n v="1"/>
    <x v="9"/>
    <x v="0"/>
    <n v="1"/>
    <s v="09:59:00.000"/>
    <x v="0"/>
    <n v="1"/>
    <d v="2016-03-18T09:59:00"/>
    <x v="1"/>
    <s v="Mar"/>
    <n v="1"/>
    <x v="3"/>
    <s v="Fri"/>
    <n v="1"/>
  </r>
  <r>
    <n v="614603"/>
    <s v="Roxaneï¿½"/>
    <s v="Lavoie"/>
    <x v="1"/>
    <n v="1"/>
    <x v="1"/>
    <n v="1"/>
    <x v="1"/>
    <n v="1"/>
    <x v="0"/>
    <n v="1"/>
    <x v="8"/>
    <n v="1"/>
    <x v="347"/>
    <x v="0"/>
    <n v="1"/>
    <s v="14:49:00.000"/>
    <x v="2"/>
    <n v="1"/>
    <d v="2016-01-06T14:49:00"/>
    <x v="2"/>
    <s v="Jan"/>
    <n v="1"/>
    <x v="2"/>
    <s v="Wed"/>
    <n v="1"/>
  </r>
  <r>
    <n v="2371206"/>
    <s v="Claudï¿½"/>
    <s v="Martello"/>
    <x v="0"/>
    <n v="1"/>
    <x v="0"/>
    <n v="1"/>
    <x v="0"/>
    <n v="1"/>
    <x v="0"/>
    <n v="1"/>
    <x v="1"/>
    <n v="1"/>
    <x v="348"/>
    <x v="0"/>
    <n v="1"/>
    <s v="17:48:00.000"/>
    <x v="2"/>
    <n v="1"/>
    <d v="2016-03-09T17:48:00"/>
    <x v="1"/>
    <s v="Mar"/>
    <n v="1"/>
    <x v="2"/>
    <s v="Wed"/>
    <n v="1"/>
  </r>
  <r>
    <n v="2362188"/>
    <s v="Wiltonï¿½"/>
    <s v="Mcculloch"/>
    <x v="0"/>
    <n v="1"/>
    <x v="0"/>
    <n v="1"/>
    <x v="4"/>
    <n v="1"/>
    <x v="0"/>
    <n v="1"/>
    <x v="8"/>
    <n v="1"/>
    <x v="349"/>
    <x v="0"/>
    <n v="1"/>
    <s v="03:55:00.000"/>
    <x v="3"/>
    <n v="1"/>
    <d v="2016-02-03T03:55:00"/>
    <x v="0"/>
    <s v="Feb"/>
    <n v="1"/>
    <x v="2"/>
    <s v="Wed"/>
    <n v="1"/>
  </r>
  <r>
    <n v="894183"/>
    <s v="Diaï¿½"/>
    <s v="Arrieta"/>
    <x v="1"/>
    <n v="1"/>
    <x v="1"/>
    <n v="1"/>
    <x v="1"/>
    <n v="1"/>
    <x v="0"/>
    <n v="1"/>
    <x v="5"/>
    <n v="1"/>
    <x v="350"/>
    <x v="0"/>
    <n v="1"/>
    <s v="16:57:00.000"/>
    <x v="2"/>
    <n v="1"/>
    <d v="2016-03-25T16:57:00"/>
    <x v="1"/>
    <s v="Mar"/>
    <n v="1"/>
    <x v="3"/>
    <s v="Fri"/>
    <n v="1"/>
  </r>
  <r>
    <n v="805310"/>
    <s v="Deeï¿½"/>
    <s v="Marek"/>
    <x v="0"/>
    <n v="1"/>
    <x v="1"/>
    <n v="1"/>
    <x v="1"/>
    <n v="1"/>
    <x v="0"/>
    <n v="1"/>
    <x v="9"/>
    <n v="1"/>
    <x v="133"/>
    <x v="0"/>
    <n v="1"/>
    <s v="19:47:00.000"/>
    <x v="1"/>
    <n v="1"/>
    <d v="2016-03-31T19:47:00"/>
    <x v="1"/>
    <s v="Mar"/>
    <n v="1"/>
    <x v="0"/>
    <s v="Thu"/>
    <n v="1"/>
  </r>
  <r>
    <n v="2423149"/>
    <s v="Chasï¿½"/>
    <s v="Mina"/>
    <x v="0"/>
    <n v="1"/>
    <x v="1"/>
    <n v="1"/>
    <x v="3"/>
    <n v="1"/>
    <x v="2"/>
    <n v="1"/>
    <x v="6"/>
    <n v="1"/>
    <x v="27"/>
    <x v="0"/>
    <n v="1"/>
    <s v="17:48:00.000"/>
    <x v="2"/>
    <n v="1"/>
    <d v="2016-02-04T17:48:00"/>
    <x v="0"/>
    <s v="Feb"/>
    <n v="1"/>
    <x v="0"/>
    <s v="Thu"/>
    <n v="1"/>
  </r>
  <r>
    <n v="822328"/>
    <s v="Earlï¿½"/>
    <s v="Gettys"/>
    <x v="0"/>
    <n v="1"/>
    <x v="1"/>
    <n v="1"/>
    <x v="6"/>
    <n v="1"/>
    <x v="0"/>
    <n v="1"/>
    <x v="8"/>
    <n v="1"/>
    <x v="285"/>
    <x v="0"/>
    <n v="1"/>
    <s v="01:33:00.000"/>
    <x v="3"/>
    <n v="1"/>
    <d v="2016-03-02T01:33:00"/>
    <x v="1"/>
    <s v="Mar"/>
    <n v="1"/>
    <x v="2"/>
    <s v="Wed"/>
    <n v="1"/>
  </r>
  <r>
    <n v="366658"/>
    <s v="None"/>
    <s v="None"/>
    <x v="2"/>
    <n v="1"/>
    <x v="5"/>
    <n v="1"/>
    <x v="9"/>
    <n v="1"/>
    <x v="3"/>
    <n v="1"/>
    <x v="3"/>
    <n v="1"/>
    <x v="9"/>
    <x v="0"/>
    <n v="1"/>
    <s v="13:49:00.000"/>
    <x v="2"/>
    <n v="1"/>
    <d v="2016-02-09T13:49:00"/>
    <x v="0"/>
    <s v="Feb"/>
    <n v="1"/>
    <x v="1"/>
    <s v="Tue"/>
    <n v="1"/>
  </r>
  <r>
    <n v="773413"/>
    <s v="Kyleï¿½"/>
    <s v="Woolard"/>
    <x v="0"/>
    <n v="1"/>
    <x v="1"/>
    <n v="1"/>
    <x v="1"/>
    <n v="1"/>
    <x v="1"/>
    <n v="1"/>
    <x v="8"/>
    <n v="1"/>
    <x v="351"/>
    <x v="0"/>
    <n v="1"/>
    <s v="13:22:00.000"/>
    <x v="2"/>
    <n v="1"/>
    <d v="2016-01-26T13:22:00"/>
    <x v="2"/>
    <s v="Jan"/>
    <n v="1"/>
    <x v="1"/>
    <s v="Tue"/>
    <n v="1"/>
  </r>
  <r>
    <n v="2255463"/>
    <s v="Filibertoï¿½"/>
    <s v="Curran"/>
    <x v="0"/>
    <n v="1"/>
    <x v="1"/>
    <n v="1"/>
    <x v="1"/>
    <n v="1"/>
    <x v="0"/>
    <n v="1"/>
    <x v="9"/>
    <n v="1"/>
    <x v="53"/>
    <x v="0"/>
    <n v="1"/>
    <s v="13:17:00.000"/>
    <x v="2"/>
    <n v="1"/>
    <d v="2016-03-31T13:17:00"/>
    <x v="1"/>
    <s v="Mar"/>
    <n v="1"/>
    <x v="0"/>
    <s v="Thu"/>
    <n v="1"/>
  </r>
  <r>
    <n v="808926"/>
    <s v="Bretï¿½"/>
    <s v="Mccollum"/>
    <x v="0"/>
    <n v="1"/>
    <x v="0"/>
    <n v="1"/>
    <x v="0"/>
    <n v="1"/>
    <x v="1"/>
    <n v="1"/>
    <x v="7"/>
    <n v="1"/>
    <x v="352"/>
    <x v="0"/>
    <n v="1"/>
    <s v="12:00:00.000"/>
    <x v="2"/>
    <n v="1"/>
    <d v="2016-02-18T12:00:00"/>
    <x v="0"/>
    <s v="Feb"/>
    <n v="1"/>
    <x v="0"/>
    <s v="Thu"/>
    <n v="1"/>
  </r>
  <r>
    <n v="808923"/>
    <s v="Artï¿½"/>
    <s v="Nicholls"/>
    <x v="0"/>
    <n v="1"/>
    <x v="4"/>
    <n v="1"/>
    <x v="3"/>
    <n v="1"/>
    <x v="1"/>
    <n v="1"/>
    <x v="1"/>
    <n v="1"/>
    <x v="287"/>
    <x v="0"/>
    <n v="1"/>
    <s v="18:03:00.000"/>
    <x v="1"/>
    <n v="1"/>
    <d v="2016-02-21T18:03:00"/>
    <x v="0"/>
    <s v="Feb"/>
    <n v="1"/>
    <x v="5"/>
    <s v="Sun"/>
    <n v="1"/>
  </r>
  <r>
    <n v="808930"/>
    <s v="Claudï¿½"/>
    <s v="Marek"/>
    <x v="0"/>
    <n v="1"/>
    <x v="3"/>
    <n v="1"/>
    <x v="7"/>
    <n v="1"/>
    <x v="0"/>
    <n v="1"/>
    <x v="4"/>
    <n v="1"/>
    <x v="353"/>
    <x v="0"/>
    <n v="1"/>
    <s v="08:33:00.000"/>
    <x v="0"/>
    <n v="1"/>
    <d v="2016-02-24T08:33:00"/>
    <x v="0"/>
    <s v="Feb"/>
    <n v="1"/>
    <x v="2"/>
    <s v="Wed"/>
    <n v="1"/>
  </r>
  <r>
    <n v="771802"/>
    <s v="Valentineï¿½"/>
    <s v="Curran"/>
    <x v="0"/>
    <n v="1"/>
    <x v="0"/>
    <n v="1"/>
    <x v="0"/>
    <n v="1"/>
    <x v="0"/>
    <n v="1"/>
    <x v="2"/>
    <n v="1"/>
    <x v="89"/>
    <x v="0"/>
    <n v="1"/>
    <s v="02:37:00.000"/>
    <x v="3"/>
    <n v="1"/>
    <d v="2016-01-01T02:37:00"/>
    <x v="2"/>
    <s v="Jan"/>
    <n v="1"/>
    <x v="3"/>
    <s v="Fri"/>
    <n v="1"/>
  </r>
  <r>
    <n v="808950"/>
    <s v="Emersonï¿½"/>
    <s v="Pascarella"/>
    <x v="0"/>
    <n v="1"/>
    <x v="1"/>
    <n v="1"/>
    <x v="5"/>
    <n v="1"/>
    <x v="1"/>
    <n v="1"/>
    <x v="8"/>
    <n v="1"/>
    <x v="78"/>
    <x v="0"/>
    <n v="1"/>
    <s v="07:37:00.000"/>
    <x v="0"/>
    <n v="1"/>
    <d v="2016-02-18T07:37:00"/>
    <x v="0"/>
    <s v="Feb"/>
    <n v="1"/>
    <x v="0"/>
    <s v="Thu"/>
    <n v="1"/>
  </r>
  <r>
    <n v="507286"/>
    <s v="Yolondaï¿½"/>
    <s v="Pascarella"/>
    <x v="1"/>
    <n v="1"/>
    <x v="5"/>
    <n v="1"/>
    <x v="3"/>
    <n v="1"/>
    <x v="4"/>
    <n v="1"/>
    <x v="7"/>
    <n v="1"/>
    <x v="354"/>
    <x v="0"/>
    <n v="1"/>
    <s v="10:21:00.000"/>
    <x v="0"/>
    <n v="1"/>
    <d v="2016-01-04T10:21:00"/>
    <x v="2"/>
    <s v="Jan"/>
    <n v="1"/>
    <x v="6"/>
    <s v="Mon"/>
    <n v="1"/>
  </r>
  <r>
    <n v="939624"/>
    <s v="Charlieï¿½"/>
    <s v="Woolard"/>
    <x v="0"/>
    <n v="1"/>
    <x v="1"/>
    <n v="1"/>
    <x v="1"/>
    <n v="1"/>
    <x v="1"/>
    <n v="1"/>
    <x v="8"/>
    <n v="1"/>
    <x v="124"/>
    <x v="0"/>
    <n v="1"/>
    <s v="18:50:00.000"/>
    <x v="1"/>
    <n v="1"/>
    <d v="2016-03-22T18:50:00"/>
    <x v="1"/>
    <s v="Mar"/>
    <n v="1"/>
    <x v="1"/>
    <s v="Tue"/>
    <n v="1"/>
  </r>
  <r>
    <n v="808971"/>
    <s v="Jacintoï¿½"/>
    <s v="Mccollum"/>
    <x v="0"/>
    <n v="1"/>
    <x v="1"/>
    <n v="1"/>
    <x v="1"/>
    <n v="1"/>
    <x v="0"/>
    <n v="1"/>
    <x v="3"/>
    <n v="1"/>
    <x v="310"/>
    <x v="0"/>
    <n v="1"/>
    <s v="14:16:00.000"/>
    <x v="2"/>
    <n v="1"/>
    <d v="2016-01-26T14:16:00"/>
    <x v="2"/>
    <s v="Jan"/>
    <n v="1"/>
    <x v="1"/>
    <s v="Tue"/>
    <n v="1"/>
  </r>
  <r>
    <n v="866192"/>
    <s v="None"/>
    <s v="None"/>
    <x v="2"/>
    <n v="1"/>
    <x v="5"/>
    <n v="1"/>
    <x v="9"/>
    <n v="1"/>
    <x v="3"/>
    <n v="1"/>
    <x v="11"/>
    <n v="1"/>
    <x v="9"/>
    <x v="0"/>
    <n v="1"/>
    <s v="20:57:00.000"/>
    <x v="1"/>
    <n v="1"/>
    <d v="2016-03-26T20:57:00"/>
    <x v="1"/>
    <s v="Mar"/>
    <n v="1"/>
    <x v="4"/>
    <s v="Sat"/>
    <n v="1"/>
  </r>
  <r>
    <n v="930015"/>
    <s v="Emersonï¿½"/>
    <s v="Luthy"/>
    <x v="0"/>
    <n v="1"/>
    <x v="3"/>
    <n v="1"/>
    <x v="0"/>
    <n v="1"/>
    <x v="1"/>
    <n v="1"/>
    <x v="4"/>
    <n v="1"/>
    <x v="355"/>
    <x v="0"/>
    <n v="1"/>
    <s v="15:22:00.000"/>
    <x v="2"/>
    <n v="1"/>
    <d v="2016-03-30T15:22:00"/>
    <x v="1"/>
    <s v="Mar"/>
    <n v="1"/>
    <x v="2"/>
    <s v="Wed"/>
    <n v="1"/>
  </r>
  <r>
    <n v="939659"/>
    <s v="Artï¿½"/>
    <s v="Mccollum"/>
    <x v="0"/>
    <n v="1"/>
    <x v="1"/>
    <n v="1"/>
    <x v="7"/>
    <n v="1"/>
    <x v="1"/>
    <n v="1"/>
    <x v="7"/>
    <n v="1"/>
    <x v="356"/>
    <x v="0"/>
    <n v="1"/>
    <s v="17:23:00.000"/>
    <x v="2"/>
    <n v="1"/>
    <d v="2016-03-20T17:23:00"/>
    <x v="1"/>
    <s v="Mar"/>
    <n v="1"/>
    <x v="5"/>
    <s v="Sun"/>
    <n v="1"/>
  </r>
  <r>
    <n v="808997"/>
    <s v="Shaneï¿½"/>
    <s v="Mccown"/>
    <x v="0"/>
    <n v="1"/>
    <x v="1"/>
    <n v="1"/>
    <x v="7"/>
    <n v="1"/>
    <x v="0"/>
    <n v="1"/>
    <x v="3"/>
    <n v="1"/>
    <x v="357"/>
    <x v="0"/>
    <n v="1"/>
    <s v="05:24:00.000"/>
    <x v="3"/>
    <n v="1"/>
    <d v="2016-02-25T05:24:00"/>
    <x v="0"/>
    <s v="Feb"/>
    <n v="1"/>
    <x v="0"/>
    <s v="Thu"/>
    <n v="1"/>
  </r>
  <r>
    <n v="742848"/>
    <s v="Kipï¿½"/>
    <s v="Curran"/>
    <x v="0"/>
    <n v="1"/>
    <x v="1"/>
    <n v="1"/>
    <x v="3"/>
    <n v="1"/>
    <x v="1"/>
    <n v="1"/>
    <x v="2"/>
    <n v="1"/>
    <x v="229"/>
    <x v="0"/>
    <n v="1"/>
    <s v="04:59:00.000"/>
    <x v="3"/>
    <n v="1"/>
    <d v="2016-02-03T04:59:00"/>
    <x v="0"/>
    <s v="Feb"/>
    <n v="1"/>
    <x v="2"/>
    <s v="Wed"/>
    <n v="1"/>
  </r>
  <r>
    <n v="2359724"/>
    <s v="Wilburnï¿½"/>
    <s v="Sytsma"/>
    <x v="0"/>
    <n v="1"/>
    <x v="0"/>
    <n v="1"/>
    <x v="0"/>
    <n v="1"/>
    <x v="0"/>
    <n v="1"/>
    <x v="4"/>
    <n v="1"/>
    <x v="61"/>
    <x v="0"/>
    <n v="1"/>
    <s v="10:24:00.000"/>
    <x v="0"/>
    <n v="1"/>
    <d v="2016-02-28T10:24:00"/>
    <x v="0"/>
    <s v="Feb"/>
    <n v="1"/>
    <x v="5"/>
    <s v="Sun"/>
    <n v="1"/>
  </r>
  <r>
    <n v="2368559"/>
    <s v="Yongï¿½"/>
    <s v="Marek"/>
    <x v="0"/>
    <n v="1"/>
    <x v="1"/>
    <n v="1"/>
    <x v="1"/>
    <n v="1"/>
    <x v="0"/>
    <n v="1"/>
    <x v="6"/>
    <n v="1"/>
    <x v="204"/>
    <x v="0"/>
    <n v="1"/>
    <s v="10:34:00.000"/>
    <x v="0"/>
    <n v="1"/>
    <d v="2016-01-08T10:34:00"/>
    <x v="2"/>
    <s v="Jan"/>
    <n v="1"/>
    <x v="3"/>
    <s v="Fri"/>
    <n v="1"/>
  </r>
  <r>
    <n v="809056"/>
    <s v="Randyï¿½"/>
    <s v="Mina"/>
    <x v="0"/>
    <n v="1"/>
    <x v="0"/>
    <n v="1"/>
    <x v="0"/>
    <n v="1"/>
    <x v="0"/>
    <n v="1"/>
    <x v="8"/>
    <n v="1"/>
    <x v="358"/>
    <x v="0"/>
    <n v="1"/>
    <s v="08:42:00.000"/>
    <x v="0"/>
    <n v="1"/>
    <d v="2016-03-08T08:42:00"/>
    <x v="1"/>
    <s v="Mar"/>
    <n v="1"/>
    <x v="1"/>
    <s v="Tue"/>
    <n v="1"/>
  </r>
  <r>
    <n v="809079"/>
    <s v="Filibertoï¿½"/>
    <s v="Lavoie"/>
    <x v="0"/>
    <n v="1"/>
    <x v="1"/>
    <n v="1"/>
    <x v="2"/>
    <n v="1"/>
    <x v="0"/>
    <n v="1"/>
    <x v="6"/>
    <n v="1"/>
    <x v="324"/>
    <x v="0"/>
    <n v="1"/>
    <s v="13:27:00.000"/>
    <x v="2"/>
    <n v="1"/>
    <d v="2016-02-21T13:27:00"/>
    <x v="0"/>
    <s v="Feb"/>
    <n v="1"/>
    <x v="5"/>
    <s v="Sun"/>
    <n v="1"/>
  </r>
  <r>
    <n v="809085"/>
    <s v="Codyï¿½"/>
    <s v="Mccown"/>
    <x v="0"/>
    <n v="1"/>
    <x v="1"/>
    <n v="1"/>
    <x v="1"/>
    <n v="1"/>
    <x v="0"/>
    <n v="1"/>
    <x v="2"/>
    <n v="1"/>
    <x v="359"/>
    <x v="0"/>
    <n v="1"/>
    <s v="19:48:00.000"/>
    <x v="1"/>
    <n v="1"/>
    <d v="2016-03-01T19:48:00"/>
    <x v="1"/>
    <s v="Mar"/>
    <n v="1"/>
    <x v="1"/>
    <s v="Tue"/>
    <n v="1"/>
  </r>
  <r>
    <n v="939769"/>
    <s v="Dionï¿½"/>
    <s v="Curran"/>
    <x v="0"/>
    <n v="1"/>
    <x v="1"/>
    <n v="1"/>
    <x v="0"/>
    <n v="1"/>
    <x v="0"/>
    <n v="1"/>
    <x v="8"/>
    <n v="1"/>
    <x v="151"/>
    <x v="0"/>
    <n v="1"/>
    <s v="13:46:00.000"/>
    <x v="2"/>
    <n v="1"/>
    <d v="2016-03-26T13:46:00"/>
    <x v="1"/>
    <s v="Mar"/>
    <n v="1"/>
    <x v="4"/>
    <s v="Sat"/>
    <n v="1"/>
  </r>
  <r>
    <n v="939781"/>
    <s v="Lenï¿½"/>
    <s v="Gettys"/>
    <x v="0"/>
    <n v="1"/>
    <x v="0"/>
    <n v="1"/>
    <x v="0"/>
    <n v="1"/>
    <x v="0"/>
    <n v="1"/>
    <x v="8"/>
    <n v="1"/>
    <x v="305"/>
    <x v="0"/>
    <n v="1"/>
    <s v="16:04:00.000"/>
    <x v="2"/>
    <n v="1"/>
    <d v="2016-03-02T16:04:00"/>
    <x v="1"/>
    <s v="Mar"/>
    <n v="1"/>
    <x v="2"/>
    <s v="Wed"/>
    <n v="1"/>
  </r>
  <r>
    <n v="2414971"/>
    <s v="Hugh"/>
    <s v="Luthy"/>
    <x v="0"/>
    <n v="1"/>
    <x v="2"/>
    <n v="1"/>
    <x v="1"/>
    <n v="1"/>
    <x v="0"/>
    <n v="1"/>
    <x v="6"/>
    <n v="1"/>
    <x v="194"/>
    <x v="0"/>
    <n v="1"/>
    <s v="18:24:00.000"/>
    <x v="1"/>
    <n v="1"/>
    <d v="2016-02-03T18:24:00"/>
    <x v="0"/>
    <s v="Feb"/>
    <n v="1"/>
    <x v="2"/>
    <s v="Wed"/>
    <n v="1"/>
  </r>
  <r>
    <n v="791480"/>
    <s v="Robbyï¿½"/>
    <s v="Curran"/>
    <x v="0"/>
    <n v="1"/>
    <x v="2"/>
    <n v="1"/>
    <x v="6"/>
    <n v="1"/>
    <x v="1"/>
    <n v="1"/>
    <x v="0"/>
    <n v="1"/>
    <x v="250"/>
    <x v="0"/>
    <n v="1"/>
    <s v="13:56:00.000"/>
    <x v="2"/>
    <n v="1"/>
    <d v="2016-02-03T13:56:00"/>
    <x v="0"/>
    <s v="Feb"/>
    <n v="1"/>
    <x v="2"/>
    <s v="Wed"/>
    <n v="1"/>
  </r>
  <r>
    <n v="2368744"/>
    <s v="Coryï¿½"/>
    <s v="Sieren"/>
    <x v="0"/>
    <n v="1"/>
    <x v="1"/>
    <n v="1"/>
    <x v="2"/>
    <n v="1"/>
    <x v="0"/>
    <n v="1"/>
    <x v="0"/>
    <n v="1"/>
    <x v="89"/>
    <x v="0"/>
    <n v="1"/>
    <s v="16:32:00.000"/>
    <x v="2"/>
    <n v="1"/>
    <d v="2016-01-23T16:32:00"/>
    <x v="2"/>
    <s v="Jan"/>
    <n v="1"/>
    <x v="4"/>
    <s v="Sat"/>
    <n v="1"/>
  </r>
  <r>
    <n v="2368744"/>
    <s v="Coryï¿½"/>
    <s v="Sieren"/>
    <x v="0"/>
    <n v="1"/>
    <x v="1"/>
    <n v="1"/>
    <x v="2"/>
    <n v="1"/>
    <x v="0"/>
    <n v="1"/>
    <x v="6"/>
    <n v="1"/>
    <x v="125"/>
    <x v="0"/>
    <n v="1"/>
    <s v="09:18:00.000"/>
    <x v="0"/>
    <n v="1"/>
    <d v="2016-03-04T09:18:00"/>
    <x v="1"/>
    <s v="Mar"/>
    <n v="1"/>
    <x v="3"/>
    <s v="Fri"/>
    <n v="1"/>
  </r>
  <r>
    <n v="2285956"/>
    <s v="Wilburnï¿½"/>
    <s v="Mosser"/>
    <x v="0"/>
    <n v="1"/>
    <x v="1"/>
    <n v="1"/>
    <x v="7"/>
    <n v="1"/>
    <x v="0"/>
    <n v="1"/>
    <x v="3"/>
    <n v="1"/>
    <x v="165"/>
    <x v="0"/>
    <n v="1"/>
    <s v="11:11:00.000"/>
    <x v="0"/>
    <n v="1"/>
    <d v="2016-03-07T11:11:00"/>
    <x v="1"/>
    <s v="Mar"/>
    <n v="1"/>
    <x v="6"/>
    <s v="Mon"/>
    <n v="1"/>
  </r>
  <r>
    <n v="809197"/>
    <s v="Dionï¿½"/>
    <s v="Styer"/>
    <x v="0"/>
    <n v="1"/>
    <x v="0"/>
    <n v="1"/>
    <x v="0"/>
    <n v="1"/>
    <x v="0"/>
    <n v="1"/>
    <x v="0"/>
    <n v="1"/>
    <x v="9"/>
    <x v="0"/>
    <n v="1"/>
    <s v="20:23:00.000"/>
    <x v="1"/>
    <n v="1"/>
    <d v="2016-02-15T20:23:00"/>
    <x v="0"/>
    <s v="Feb"/>
    <n v="1"/>
    <x v="6"/>
    <s v="Mon"/>
    <n v="1"/>
  </r>
  <r>
    <n v="809229"/>
    <s v="Jacintoï¿½"/>
    <s v="Gettys"/>
    <x v="0"/>
    <n v="1"/>
    <x v="0"/>
    <n v="1"/>
    <x v="0"/>
    <n v="1"/>
    <x v="0"/>
    <n v="1"/>
    <x v="3"/>
    <n v="1"/>
    <x v="9"/>
    <x v="0"/>
    <n v="1"/>
    <s v="14:36:00.000"/>
    <x v="2"/>
    <n v="1"/>
    <d v="2016-02-19T14:36:00"/>
    <x v="0"/>
    <s v="Feb"/>
    <n v="1"/>
    <x v="3"/>
    <s v="Fri"/>
    <n v="1"/>
  </r>
  <r>
    <n v="2368852"/>
    <s v="Filibertoï¿½"/>
    <s v="Slane"/>
    <x v="0"/>
    <n v="1"/>
    <x v="1"/>
    <n v="1"/>
    <x v="2"/>
    <n v="1"/>
    <x v="0"/>
    <n v="1"/>
    <x v="5"/>
    <n v="1"/>
    <x v="360"/>
    <x v="0"/>
    <n v="1"/>
    <s v="17:34:00.000"/>
    <x v="2"/>
    <n v="1"/>
    <d v="2016-03-07T17:34:00"/>
    <x v="1"/>
    <s v="Mar"/>
    <n v="1"/>
    <x v="6"/>
    <s v="Mon"/>
    <n v="1"/>
  </r>
  <r>
    <n v="866478"/>
    <s v="Hymanï¿½"/>
    <s v="Vital"/>
    <x v="0"/>
    <n v="1"/>
    <x v="2"/>
    <n v="1"/>
    <x v="0"/>
    <n v="1"/>
    <x v="0"/>
    <n v="1"/>
    <x v="0"/>
    <n v="1"/>
    <x v="16"/>
    <x v="0"/>
    <n v="1"/>
    <s v="16:58:00.000"/>
    <x v="2"/>
    <n v="1"/>
    <d v="2016-03-11T16:58:00"/>
    <x v="1"/>
    <s v="Mar"/>
    <n v="1"/>
    <x v="3"/>
    <s v="Fri"/>
    <n v="1"/>
  </r>
  <r>
    <n v="820728"/>
    <s v="Emersonï¿½"/>
    <s v="Mcclaine"/>
    <x v="0"/>
    <n v="1"/>
    <x v="1"/>
    <n v="1"/>
    <x v="1"/>
    <n v="1"/>
    <x v="0"/>
    <n v="1"/>
    <x v="4"/>
    <n v="1"/>
    <x v="317"/>
    <x v="0"/>
    <n v="1"/>
    <s v="14:07:00.000"/>
    <x v="2"/>
    <n v="1"/>
    <d v="2016-03-12T14:07:00"/>
    <x v="1"/>
    <s v="Mar"/>
    <n v="1"/>
    <x v="4"/>
    <s v="Sat"/>
    <n v="1"/>
  </r>
  <r>
    <n v="2203672"/>
    <s v="Lesliï¿½"/>
    <s v="Martello"/>
    <x v="1"/>
    <n v="1"/>
    <x v="2"/>
    <n v="1"/>
    <x v="1"/>
    <n v="1"/>
    <x v="0"/>
    <n v="1"/>
    <x v="0"/>
    <n v="1"/>
    <x v="361"/>
    <x v="0"/>
    <n v="1"/>
    <s v="14:17:00.000"/>
    <x v="2"/>
    <n v="1"/>
    <d v="2016-03-26T14:17:00"/>
    <x v="1"/>
    <s v="Mar"/>
    <n v="1"/>
    <x v="4"/>
    <s v="Sat"/>
    <n v="1"/>
  </r>
  <r>
    <n v="2368907"/>
    <s v="Krystaï¿½"/>
    <s v="Mastrangelo"/>
    <x v="1"/>
    <n v="1"/>
    <x v="2"/>
    <n v="1"/>
    <x v="1"/>
    <n v="1"/>
    <x v="0"/>
    <n v="1"/>
    <x v="7"/>
    <n v="1"/>
    <x v="362"/>
    <x v="0"/>
    <n v="1"/>
    <s v="13:16:00.000"/>
    <x v="2"/>
    <n v="1"/>
    <d v="2016-03-22T13:16:00"/>
    <x v="1"/>
    <s v="Mar"/>
    <n v="1"/>
    <x v="1"/>
    <s v="Tue"/>
    <n v="1"/>
  </r>
  <r>
    <n v="894457"/>
    <s v="None"/>
    <s v="None"/>
    <x v="2"/>
    <n v="1"/>
    <x v="5"/>
    <n v="1"/>
    <x v="9"/>
    <n v="1"/>
    <x v="3"/>
    <n v="1"/>
    <x v="4"/>
    <n v="1"/>
    <x v="236"/>
    <x v="0"/>
    <n v="1"/>
    <s v="10:19:00.000"/>
    <x v="0"/>
    <n v="1"/>
    <d v="2016-03-25T10:19:00"/>
    <x v="1"/>
    <s v="Mar"/>
    <n v="1"/>
    <x v="3"/>
    <s v="Fri"/>
    <n v="1"/>
  </r>
  <r>
    <n v="939977"/>
    <s v="Kyleï¿½"/>
    <s v="Paradis"/>
    <x v="0"/>
    <n v="1"/>
    <x v="1"/>
    <n v="1"/>
    <x v="2"/>
    <n v="1"/>
    <x v="1"/>
    <n v="1"/>
    <x v="3"/>
    <n v="1"/>
    <x v="363"/>
    <x v="0"/>
    <n v="1"/>
    <s v="21:08:00.000"/>
    <x v="1"/>
    <n v="1"/>
    <d v="2016-03-16T21:08:00"/>
    <x v="1"/>
    <s v="Mar"/>
    <n v="1"/>
    <x v="2"/>
    <s v="Wed"/>
    <n v="1"/>
  </r>
  <r>
    <n v="866524"/>
    <s v="Royalï¿½"/>
    <s v="Condie"/>
    <x v="0"/>
    <n v="1"/>
    <x v="1"/>
    <n v="1"/>
    <x v="1"/>
    <n v="1"/>
    <x v="2"/>
    <n v="1"/>
    <x v="7"/>
    <n v="1"/>
    <x v="364"/>
    <x v="0"/>
    <n v="1"/>
    <s v="05:50:00.000"/>
    <x v="3"/>
    <n v="1"/>
    <d v="2016-01-23T05:50:00"/>
    <x v="2"/>
    <s v="Jan"/>
    <n v="1"/>
    <x v="4"/>
    <s v="Sat"/>
    <n v="1"/>
  </r>
  <r>
    <n v="809326"/>
    <s v="Stephenï¿½"/>
    <s v="Mcculloch"/>
    <x v="0"/>
    <n v="1"/>
    <x v="1"/>
    <n v="1"/>
    <x v="6"/>
    <n v="1"/>
    <x v="0"/>
    <n v="1"/>
    <x v="2"/>
    <n v="1"/>
    <x v="250"/>
    <x v="0"/>
    <n v="1"/>
    <s v="17:43:00.000"/>
    <x v="2"/>
    <n v="1"/>
    <d v="2016-02-21T17:43:00"/>
    <x v="0"/>
    <s v="Feb"/>
    <n v="1"/>
    <x v="5"/>
    <s v="Sun"/>
    <n v="1"/>
  </r>
  <r>
    <n v="2426271"/>
    <s v="Samuelï¿½"/>
    <s v="Pool"/>
    <x v="0"/>
    <n v="1"/>
    <x v="2"/>
    <n v="1"/>
    <x v="2"/>
    <n v="1"/>
    <x v="2"/>
    <n v="1"/>
    <x v="1"/>
    <n v="1"/>
    <x v="365"/>
    <x v="0"/>
    <n v="1"/>
    <s v="13:09:00.000"/>
    <x v="2"/>
    <n v="1"/>
    <d v="2016-03-23T13:09:00"/>
    <x v="1"/>
    <s v="Mar"/>
    <n v="1"/>
    <x v="2"/>
    <s v="Wed"/>
    <n v="1"/>
  </r>
  <r>
    <n v="892936"/>
    <s v="Deeï¿½"/>
    <s v="Martello"/>
    <x v="0"/>
    <n v="1"/>
    <x v="1"/>
    <n v="1"/>
    <x v="4"/>
    <n v="1"/>
    <x v="0"/>
    <n v="1"/>
    <x v="6"/>
    <n v="1"/>
    <x v="194"/>
    <x v="0"/>
    <n v="1"/>
    <s v="18:06:00.000"/>
    <x v="1"/>
    <n v="1"/>
    <d v="2016-01-21T18:06:00"/>
    <x v="2"/>
    <s v="Jan"/>
    <n v="1"/>
    <x v="0"/>
    <s v="Thu"/>
    <n v="1"/>
  </r>
  <r>
    <n v="940163"/>
    <s v="Robbyï¿½"/>
    <s v="Holt"/>
    <x v="0"/>
    <n v="1"/>
    <x v="1"/>
    <n v="1"/>
    <x v="5"/>
    <n v="1"/>
    <x v="1"/>
    <n v="1"/>
    <x v="3"/>
    <n v="1"/>
    <x v="48"/>
    <x v="0"/>
    <n v="1"/>
    <s v="20:34:00.000"/>
    <x v="1"/>
    <n v="1"/>
    <d v="2016-03-14T20:34:00"/>
    <x v="1"/>
    <s v="Mar"/>
    <n v="1"/>
    <x v="6"/>
    <s v="Mon"/>
    <n v="1"/>
  </r>
  <r>
    <n v="764912"/>
    <s v="Lenï¿½"/>
    <s v="Paradis"/>
    <x v="0"/>
    <n v="1"/>
    <x v="5"/>
    <n v="1"/>
    <x v="6"/>
    <n v="1"/>
    <x v="1"/>
    <n v="1"/>
    <x v="7"/>
    <n v="1"/>
    <x v="24"/>
    <x v="0"/>
    <n v="1"/>
    <s v="12:08:00.000"/>
    <x v="2"/>
    <n v="1"/>
    <d v="2016-01-14T12:08:00"/>
    <x v="2"/>
    <s v="Jan"/>
    <n v="1"/>
    <x v="0"/>
    <s v="Thu"/>
    <n v="1"/>
  </r>
  <r>
    <n v="2369233"/>
    <s v="Kipï¿½"/>
    <s v="Mastrangelo"/>
    <x v="0"/>
    <n v="1"/>
    <x v="3"/>
    <n v="1"/>
    <x v="2"/>
    <n v="1"/>
    <x v="0"/>
    <n v="1"/>
    <x v="4"/>
    <n v="1"/>
    <x v="46"/>
    <x v="0"/>
    <n v="1"/>
    <s v="09:30:00.000"/>
    <x v="0"/>
    <n v="1"/>
    <d v="2016-03-05T09:30:00"/>
    <x v="1"/>
    <s v="Mar"/>
    <n v="1"/>
    <x v="4"/>
    <s v="Sat"/>
    <n v="1"/>
  </r>
  <r>
    <n v="821033"/>
    <s v="Lenï¿½"/>
    <s v="Beville"/>
    <x v="0"/>
    <n v="1"/>
    <x v="4"/>
    <n v="1"/>
    <x v="1"/>
    <n v="1"/>
    <x v="0"/>
    <n v="1"/>
    <x v="2"/>
    <n v="1"/>
    <x v="249"/>
    <x v="0"/>
    <n v="1"/>
    <s v="07:38:00.000"/>
    <x v="0"/>
    <n v="1"/>
    <d v="2016-02-27T07:38:00"/>
    <x v="0"/>
    <s v="Feb"/>
    <n v="1"/>
    <x v="4"/>
    <s v="Sat"/>
    <n v="1"/>
  </r>
  <r>
    <n v="940243"/>
    <s v="Loydï¿½"/>
    <s v="Singer"/>
    <x v="0"/>
    <n v="1"/>
    <x v="1"/>
    <n v="1"/>
    <x v="1"/>
    <n v="1"/>
    <x v="0"/>
    <n v="1"/>
    <x v="1"/>
    <n v="1"/>
    <x v="80"/>
    <x v="0"/>
    <n v="1"/>
    <s v="11:34:00.000"/>
    <x v="0"/>
    <n v="1"/>
    <d v="2016-03-24T11:34:00"/>
    <x v="1"/>
    <s v="Mar"/>
    <n v="1"/>
    <x v="0"/>
    <s v="Thu"/>
    <n v="1"/>
  </r>
  <r>
    <n v="893063"/>
    <s v="Samuelï¿½"/>
    <s v="Wigfall"/>
    <x v="0"/>
    <n v="1"/>
    <x v="2"/>
    <n v="1"/>
    <x v="1"/>
    <n v="1"/>
    <x v="1"/>
    <n v="1"/>
    <x v="1"/>
    <n v="1"/>
    <x v="169"/>
    <x v="0"/>
    <n v="1"/>
    <s v="18:35:00.000"/>
    <x v="1"/>
    <n v="1"/>
    <d v="2016-03-23T18:35:00"/>
    <x v="1"/>
    <s v="Mar"/>
    <n v="1"/>
    <x v="2"/>
    <s v="Wed"/>
    <n v="1"/>
  </r>
  <r>
    <n v="940271"/>
    <s v="Yongï¿½"/>
    <s v="Sieren"/>
    <x v="0"/>
    <n v="1"/>
    <x v="0"/>
    <n v="1"/>
    <x v="0"/>
    <n v="1"/>
    <x v="2"/>
    <n v="1"/>
    <x v="1"/>
    <n v="1"/>
    <x v="366"/>
    <x v="0"/>
    <n v="1"/>
    <s v="18:07:00.000"/>
    <x v="1"/>
    <n v="1"/>
    <d v="2016-03-20T18:07:00"/>
    <x v="1"/>
    <s v="Mar"/>
    <n v="1"/>
    <x v="5"/>
    <s v="Sun"/>
    <n v="1"/>
  </r>
  <r>
    <n v="809577"/>
    <s v="Coryï¿½"/>
    <s v="Shkreli"/>
    <x v="0"/>
    <n v="1"/>
    <x v="1"/>
    <n v="1"/>
    <x v="2"/>
    <n v="1"/>
    <x v="0"/>
    <n v="1"/>
    <x v="8"/>
    <n v="1"/>
    <x v="63"/>
    <x v="0"/>
    <n v="1"/>
    <s v="10:14:00.000"/>
    <x v="0"/>
    <n v="1"/>
    <d v="2016-02-22T10:14:00"/>
    <x v="0"/>
    <s v="Feb"/>
    <n v="1"/>
    <x v="6"/>
    <s v="Mon"/>
    <n v="1"/>
  </r>
  <r>
    <n v="789254"/>
    <s v="Artï¿½"/>
    <s v="Beville"/>
    <x v="0"/>
    <n v="1"/>
    <x v="1"/>
    <n v="1"/>
    <x v="2"/>
    <n v="1"/>
    <x v="1"/>
    <n v="1"/>
    <x v="3"/>
    <n v="1"/>
    <x v="273"/>
    <x v="0"/>
    <n v="1"/>
    <s v="20:04:00.000"/>
    <x v="1"/>
    <n v="1"/>
    <d v="2016-01-20T20:04:00"/>
    <x v="2"/>
    <s v="Jan"/>
    <n v="1"/>
    <x v="2"/>
    <s v="Wed"/>
    <n v="1"/>
  </r>
  <r>
    <n v="871104"/>
    <s v="None"/>
    <s v="None"/>
    <x v="2"/>
    <n v="1"/>
    <x v="5"/>
    <n v="1"/>
    <x v="9"/>
    <n v="1"/>
    <x v="3"/>
    <n v="1"/>
    <x v="7"/>
    <n v="1"/>
    <x v="9"/>
    <x v="0"/>
    <n v="1"/>
    <s v="03:41:00.000"/>
    <x v="3"/>
    <n v="1"/>
    <d v="2016-03-27T03:41:00"/>
    <x v="1"/>
    <s v="Mar"/>
    <n v="1"/>
    <x v="5"/>
    <s v="Sun"/>
    <n v="1"/>
  </r>
  <r>
    <n v="940329"/>
    <s v="Zettaï¿½"/>
    <s v="Gettys"/>
    <x v="1"/>
    <n v="1"/>
    <x v="2"/>
    <n v="1"/>
    <x v="1"/>
    <n v="1"/>
    <x v="0"/>
    <n v="1"/>
    <x v="7"/>
    <n v="1"/>
    <x v="9"/>
    <x v="0"/>
    <n v="1"/>
    <s v="19:56:00.000"/>
    <x v="1"/>
    <n v="1"/>
    <d v="2016-03-30T19:56:00"/>
    <x v="1"/>
    <s v="Mar"/>
    <n v="1"/>
    <x v="2"/>
    <s v="Wed"/>
    <n v="1"/>
  </r>
  <r>
    <n v="789030"/>
    <s v="Laneï¿½"/>
    <s v="Mcclaine"/>
    <x v="0"/>
    <n v="1"/>
    <x v="5"/>
    <n v="1"/>
    <x v="0"/>
    <n v="1"/>
    <x v="4"/>
    <n v="1"/>
    <x v="7"/>
    <n v="1"/>
    <x v="367"/>
    <x v="0"/>
    <n v="1"/>
    <s v="21:06:00.000"/>
    <x v="1"/>
    <n v="1"/>
    <d v="2016-03-21T21:06:00"/>
    <x v="1"/>
    <s v="Mar"/>
    <n v="1"/>
    <x v="6"/>
    <s v="Mon"/>
    <n v="1"/>
  </r>
  <r>
    <n v="772378"/>
    <s v="Williemaeï¿½"/>
    <s v="Holt"/>
    <x v="1"/>
    <n v="1"/>
    <x v="5"/>
    <n v="1"/>
    <x v="5"/>
    <n v="1"/>
    <x v="1"/>
    <n v="1"/>
    <x v="1"/>
    <n v="1"/>
    <x v="368"/>
    <x v="0"/>
    <n v="1"/>
    <s v="07:00:00.000"/>
    <x v="0"/>
    <n v="1"/>
    <d v="2016-01-08T07:00:00"/>
    <x v="2"/>
    <s v="Jan"/>
    <n v="1"/>
    <x v="3"/>
    <s v="Fri"/>
    <n v="1"/>
  </r>
  <r>
    <n v="940281"/>
    <s v="Shaneï¿½"/>
    <s v="Leicht"/>
    <x v="0"/>
    <n v="1"/>
    <x v="2"/>
    <n v="1"/>
    <x v="1"/>
    <n v="1"/>
    <x v="0"/>
    <n v="1"/>
    <x v="6"/>
    <n v="1"/>
    <x v="369"/>
    <x v="0"/>
    <n v="1"/>
    <s v="10:19:00.000"/>
    <x v="0"/>
    <n v="1"/>
    <d v="2016-03-02T10:19:00"/>
    <x v="1"/>
    <s v="Mar"/>
    <n v="1"/>
    <x v="2"/>
    <s v="Wed"/>
    <n v="1"/>
  </r>
  <r>
    <n v="2415044"/>
    <s v="Markusï¿½"/>
    <s v="Pilot"/>
    <x v="0"/>
    <n v="1"/>
    <x v="3"/>
    <n v="1"/>
    <x v="4"/>
    <n v="1"/>
    <x v="1"/>
    <n v="1"/>
    <x v="4"/>
    <n v="1"/>
    <x v="370"/>
    <x v="0"/>
    <n v="1"/>
    <s v="13:20:00.000"/>
    <x v="2"/>
    <n v="1"/>
    <d v="2016-03-29T13:20:00"/>
    <x v="1"/>
    <s v="Mar"/>
    <n v="1"/>
    <x v="1"/>
    <s v="Tue"/>
    <n v="1"/>
  </r>
  <r>
    <n v="821223"/>
    <s v="Garryï¿½"/>
    <s v="Bilyeu"/>
    <x v="0"/>
    <n v="1"/>
    <x v="3"/>
    <n v="1"/>
    <x v="7"/>
    <n v="1"/>
    <x v="1"/>
    <n v="1"/>
    <x v="4"/>
    <n v="1"/>
    <x v="190"/>
    <x v="0"/>
    <n v="1"/>
    <s v="10:10:00.000"/>
    <x v="0"/>
    <n v="1"/>
    <d v="2016-03-26T10:10:00"/>
    <x v="1"/>
    <s v="Mar"/>
    <n v="1"/>
    <x v="4"/>
    <s v="Sat"/>
    <n v="1"/>
  </r>
  <r>
    <n v="779975"/>
    <s v="Eulaï¿½"/>
    <s v="Mccown"/>
    <x v="1"/>
    <n v="1"/>
    <x v="1"/>
    <n v="1"/>
    <x v="0"/>
    <n v="1"/>
    <x v="0"/>
    <n v="1"/>
    <x v="6"/>
    <n v="1"/>
    <x v="371"/>
    <x v="0"/>
    <n v="1"/>
    <s v="13:20:00.000"/>
    <x v="2"/>
    <n v="1"/>
    <d v="2016-02-10T13:20:00"/>
    <x v="0"/>
    <s v="Feb"/>
    <n v="1"/>
    <x v="2"/>
    <s v="Wed"/>
    <n v="1"/>
  </r>
  <r>
    <n v="1132955"/>
    <s v="Randyï¿½"/>
    <s v="Paradis"/>
    <x v="0"/>
    <n v="1"/>
    <x v="2"/>
    <n v="1"/>
    <x v="0"/>
    <n v="1"/>
    <x v="1"/>
    <n v="1"/>
    <x v="0"/>
    <n v="1"/>
    <x v="213"/>
    <x v="0"/>
    <n v="1"/>
    <s v="08:47:00.000"/>
    <x v="0"/>
    <n v="1"/>
    <d v="2016-03-27T08:47:00"/>
    <x v="1"/>
    <s v="Mar"/>
    <n v="1"/>
    <x v="5"/>
    <s v="Sun"/>
    <n v="1"/>
  </r>
  <r>
    <n v="940422"/>
    <s v="Stefanï¿½"/>
    <s v="Mccown"/>
    <x v="0"/>
    <n v="1"/>
    <x v="1"/>
    <n v="1"/>
    <x v="8"/>
    <n v="1"/>
    <x v="0"/>
    <n v="1"/>
    <x v="6"/>
    <n v="1"/>
    <x v="55"/>
    <x v="0"/>
    <n v="1"/>
    <s v="14:27:00.000"/>
    <x v="2"/>
    <n v="1"/>
    <d v="2016-01-25T14:27:00"/>
    <x v="2"/>
    <s v="Jan"/>
    <n v="1"/>
    <x v="6"/>
    <s v="Mon"/>
    <n v="1"/>
  </r>
  <r>
    <n v="772511"/>
    <s v="Efrenï¿½"/>
    <s v="Tatham"/>
    <x v="0"/>
    <n v="1"/>
    <x v="1"/>
    <n v="1"/>
    <x v="7"/>
    <n v="1"/>
    <x v="1"/>
    <n v="1"/>
    <x v="3"/>
    <n v="1"/>
    <x v="62"/>
    <x v="0"/>
    <n v="1"/>
    <s v="03:44:00.000"/>
    <x v="3"/>
    <n v="1"/>
    <d v="2016-02-04T03:44:00"/>
    <x v="0"/>
    <s v="Feb"/>
    <n v="1"/>
    <x v="0"/>
    <s v="Thu"/>
    <n v="1"/>
  </r>
  <r>
    <n v="772511"/>
    <s v="Efrenï¿½"/>
    <s v="Tatham"/>
    <x v="0"/>
    <n v="1"/>
    <x v="1"/>
    <n v="1"/>
    <x v="7"/>
    <n v="1"/>
    <x v="1"/>
    <n v="1"/>
    <x v="5"/>
    <n v="1"/>
    <x v="80"/>
    <x v="0"/>
    <n v="1"/>
    <s v="18:48:00.000"/>
    <x v="1"/>
    <n v="1"/>
    <d v="2016-01-02T18:48:00"/>
    <x v="2"/>
    <s v="Jan"/>
    <n v="1"/>
    <x v="4"/>
    <s v="Sat"/>
    <n v="1"/>
  </r>
  <r>
    <n v="821290"/>
    <s v="Lesliï¿½"/>
    <s v="Martello"/>
    <x v="1"/>
    <n v="1"/>
    <x v="3"/>
    <n v="1"/>
    <x v="6"/>
    <n v="1"/>
    <x v="0"/>
    <n v="1"/>
    <x v="5"/>
    <n v="1"/>
    <x v="372"/>
    <x v="0"/>
    <n v="1"/>
    <s v="14:28:00.000"/>
    <x v="2"/>
    <n v="1"/>
    <d v="2016-01-30T14:28:00"/>
    <x v="2"/>
    <s v="Jan"/>
    <n v="1"/>
    <x v="4"/>
    <s v="Sat"/>
    <n v="1"/>
  </r>
  <r>
    <n v="2204331"/>
    <s v="Hymanï¿½"/>
    <s v="Marek"/>
    <x v="0"/>
    <n v="1"/>
    <x v="1"/>
    <n v="1"/>
    <x v="1"/>
    <n v="1"/>
    <x v="2"/>
    <n v="1"/>
    <x v="1"/>
    <n v="1"/>
    <x v="204"/>
    <x v="0"/>
    <n v="1"/>
    <s v="09:35:00.000"/>
    <x v="0"/>
    <n v="1"/>
    <d v="2016-02-07T09:35:00"/>
    <x v="0"/>
    <s v="Feb"/>
    <n v="1"/>
    <x v="5"/>
    <s v="Sun"/>
    <n v="1"/>
  </r>
  <r>
    <n v="893337"/>
    <s v="Lenï¿½"/>
    <s v="Woolard"/>
    <x v="0"/>
    <n v="1"/>
    <x v="3"/>
    <n v="1"/>
    <x v="1"/>
    <n v="1"/>
    <x v="0"/>
    <n v="1"/>
    <x v="4"/>
    <n v="1"/>
    <x v="16"/>
    <x v="0"/>
    <n v="1"/>
    <s v="12:55:00.000"/>
    <x v="2"/>
    <n v="1"/>
    <d v="2016-03-23T12:55:00"/>
    <x v="1"/>
    <s v="Mar"/>
    <n v="1"/>
    <x v="2"/>
    <s v="Wed"/>
    <n v="1"/>
  </r>
  <r>
    <n v="832676"/>
    <s v="Jacintoï¿½"/>
    <s v="Arrieta"/>
    <x v="0"/>
    <n v="1"/>
    <x v="2"/>
    <n v="1"/>
    <x v="1"/>
    <n v="1"/>
    <x v="0"/>
    <n v="1"/>
    <x v="9"/>
    <n v="1"/>
    <x v="60"/>
    <x v="0"/>
    <n v="1"/>
    <s v="06:40:00.000"/>
    <x v="0"/>
    <n v="1"/>
    <d v="2016-03-30T06:40:00"/>
    <x v="1"/>
    <s v="Mar"/>
    <n v="1"/>
    <x v="2"/>
    <s v="Wed"/>
    <n v="1"/>
  </r>
  <r>
    <n v="2000346"/>
    <s v="Haywoodï¿½"/>
    <s v="Pool"/>
    <x v="0"/>
    <n v="1"/>
    <x v="0"/>
    <n v="1"/>
    <x v="0"/>
    <n v="1"/>
    <x v="0"/>
    <n v="1"/>
    <x v="8"/>
    <n v="1"/>
    <x v="373"/>
    <x v="0"/>
    <n v="1"/>
    <s v="15:43:00.000"/>
    <x v="2"/>
    <n v="1"/>
    <d v="2016-01-15T15:43:00"/>
    <x v="2"/>
    <s v="Jan"/>
    <n v="1"/>
    <x v="3"/>
    <s v="Fri"/>
    <n v="1"/>
  </r>
  <r>
    <n v="893388"/>
    <s v="Bretï¿½"/>
    <s v="Crotty"/>
    <x v="0"/>
    <n v="1"/>
    <x v="3"/>
    <n v="1"/>
    <x v="1"/>
    <n v="1"/>
    <x v="0"/>
    <n v="1"/>
    <x v="5"/>
    <n v="1"/>
    <x v="374"/>
    <x v="0"/>
    <n v="1"/>
    <s v="13:07:00.000"/>
    <x v="2"/>
    <n v="1"/>
    <d v="2016-03-22T13:07:00"/>
    <x v="1"/>
    <s v="Mar"/>
    <n v="1"/>
    <x v="1"/>
    <s v="Tue"/>
    <n v="1"/>
  </r>
  <r>
    <n v="940664"/>
    <s v="Aleciaï¿½"/>
    <s v="Roquemore"/>
    <x v="1"/>
    <n v="1"/>
    <x v="1"/>
    <n v="1"/>
    <x v="4"/>
    <n v="1"/>
    <x v="0"/>
    <n v="1"/>
    <x v="3"/>
    <n v="1"/>
    <x v="93"/>
    <x v="0"/>
    <n v="1"/>
    <s v="16:12:00.000"/>
    <x v="2"/>
    <n v="1"/>
    <d v="2016-03-25T16:12:00"/>
    <x v="1"/>
    <s v="Mar"/>
    <n v="1"/>
    <x v="3"/>
    <s v="Fri"/>
    <n v="1"/>
  </r>
  <r>
    <n v="867197"/>
    <s v="Abelï¿½"/>
    <s v="Tancredi"/>
    <x v="0"/>
    <n v="1"/>
    <x v="3"/>
    <n v="1"/>
    <x v="7"/>
    <n v="1"/>
    <x v="0"/>
    <n v="1"/>
    <x v="10"/>
    <n v="1"/>
    <x v="229"/>
    <x v="0"/>
    <n v="1"/>
    <s v="10:49:00.000"/>
    <x v="0"/>
    <n v="1"/>
    <d v="2016-03-17T10:49:00"/>
    <x v="1"/>
    <s v="Mar"/>
    <n v="1"/>
    <x v="0"/>
    <s v="Thu"/>
    <n v="1"/>
  </r>
  <r>
    <n v="867216"/>
    <s v="Dionï¿½"/>
    <s v="Holt"/>
    <x v="0"/>
    <n v="1"/>
    <x v="0"/>
    <n v="1"/>
    <x v="3"/>
    <n v="1"/>
    <x v="0"/>
    <n v="1"/>
    <x v="4"/>
    <n v="1"/>
    <x v="143"/>
    <x v="0"/>
    <n v="1"/>
    <s v="18:39:00.000"/>
    <x v="1"/>
    <n v="1"/>
    <d v="2016-03-26T18:39:00"/>
    <x v="1"/>
    <s v="Mar"/>
    <n v="1"/>
    <x v="4"/>
    <s v="Sat"/>
    <n v="1"/>
  </r>
  <r>
    <n v="821569"/>
    <s v="Charlieï¿½"/>
    <s v="Jacox"/>
    <x v="0"/>
    <n v="1"/>
    <x v="2"/>
    <n v="1"/>
    <x v="1"/>
    <n v="1"/>
    <x v="2"/>
    <n v="1"/>
    <x v="2"/>
    <n v="1"/>
    <x v="375"/>
    <x v="0"/>
    <n v="1"/>
    <s v="14:07:00.000"/>
    <x v="2"/>
    <n v="1"/>
    <d v="2016-02-27T14:07:00"/>
    <x v="0"/>
    <s v="Feb"/>
    <n v="1"/>
    <x v="4"/>
    <s v="Sat"/>
    <n v="1"/>
  </r>
  <r>
    <n v="906463"/>
    <s v="Artï¿½"/>
    <s v="Mcculloch"/>
    <x v="0"/>
    <n v="1"/>
    <x v="3"/>
    <n v="1"/>
    <x v="7"/>
    <n v="1"/>
    <x v="0"/>
    <n v="1"/>
    <x v="13"/>
    <n v="1"/>
    <x v="376"/>
    <x v="0"/>
    <n v="1"/>
    <s v="17:10:00.000"/>
    <x v="2"/>
    <n v="1"/>
    <d v="2016-03-25T17:10:00"/>
    <x v="1"/>
    <s v="Mar"/>
    <n v="1"/>
    <x v="3"/>
    <s v="Fri"/>
    <n v="1"/>
  </r>
  <r>
    <n v="819867"/>
    <s v="Kipï¿½"/>
    <s v="Deblois"/>
    <x v="0"/>
    <n v="1"/>
    <x v="3"/>
    <n v="1"/>
    <x v="7"/>
    <n v="1"/>
    <x v="0"/>
    <n v="1"/>
    <x v="4"/>
    <n v="1"/>
    <x v="377"/>
    <x v="0"/>
    <n v="1"/>
    <s v="13:46:00.000"/>
    <x v="2"/>
    <n v="1"/>
    <d v="2016-03-14T13:46:00"/>
    <x v="1"/>
    <s v="Mar"/>
    <n v="1"/>
    <x v="6"/>
    <s v="Mon"/>
    <n v="1"/>
  </r>
  <r>
    <n v="810003"/>
    <s v="Romeoï¿½"/>
    <s v="Bilyeu"/>
    <x v="0"/>
    <n v="1"/>
    <x v="3"/>
    <n v="1"/>
    <x v="1"/>
    <n v="1"/>
    <x v="1"/>
    <n v="1"/>
    <x v="1"/>
    <n v="1"/>
    <x v="9"/>
    <x v="0"/>
    <n v="1"/>
    <s v="18:07:00.000"/>
    <x v="1"/>
    <n v="1"/>
    <d v="2016-02-14T18:07:00"/>
    <x v="0"/>
    <s v="Feb"/>
    <n v="1"/>
    <x v="5"/>
    <s v="Sun"/>
    <n v="1"/>
  </r>
  <r>
    <n v="586442"/>
    <s v="Wiltonï¿½"/>
    <s v="Beville"/>
    <x v="0"/>
    <n v="1"/>
    <x v="2"/>
    <n v="1"/>
    <x v="7"/>
    <n v="1"/>
    <x v="1"/>
    <n v="1"/>
    <x v="5"/>
    <n v="1"/>
    <x v="238"/>
    <x v="0"/>
    <n v="1"/>
    <s v="14:56:00.000"/>
    <x v="2"/>
    <n v="1"/>
    <d v="2016-03-10T14:56:00"/>
    <x v="1"/>
    <s v="Mar"/>
    <n v="1"/>
    <x v="0"/>
    <s v="Thu"/>
    <n v="1"/>
  </r>
  <r>
    <n v="810042"/>
    <s v="Artï¿½"/>
    <s v="Mccollum"/>
    <x v="0"/>
    <n v="1"/>
    <x v="1"/>
    <n v="1"/>
    <x v="1"/>
    <n v="1"/>
    <x v="0"/>
    <n v="1"/>
    <x v="3"/>
    <n v="1"/>
    <x v="279"/>
    <x v="0"/>
    <n v="1"/>
    <s v="09:23:00.000"/>
    <x v="0"/>
    <n v="1"/>
    <d v="2016-02-17T09:23:00"/>
    <x v="0"/>
    <s v="Feb"/>
    <n v="1"/>
    <x v="2"/>
    <s v="Wed"/>
    <n v="1"/>
  </r>
  <r>
    <n v="893573"/>
    <s v="Claudï¿½"/>
    <s v="Zweifel"/>
    <x v="0"/>
    <n v="1"/>
    <x v="2"/>
    <n v="1"/>
    <x v="0"/>
    <n v="1"/>
    <x v="1"/>
    <n v="1"/>
    <x v="7"/>
    <n v="1"/>
    <x v="77"/>
    <x v="0"/>
    <n v="1"/>
    <s v="18:31:00.000"/>
    <x v="1"/>
    <n v="1"/>
    <d v="2016-03-26T18:31:00"/>
    <x v="1"/>
    <s v="Mar"/>
    <n v="1"/>
    <x v="4"/>
    <s v="Sat"/>
    <n v="1"/>
  </r>
  <r>
    <n v="810092"/>
    <s v="Randyï¿½"/>
    <s v="Mcculloch"/>
    <x v="0"/>
    <n v="1"/>
    <x v="5"/>
    <n v="1"/>
    <x v="6"/>
    <n v="1"/>
    <x v="0"/>
    <n v="1"/>
    <x v="2"/>
    <n v="1"/>
    <x v="222"/>
    <x v="0"/>
    <n v="1"/>
    <s v="13:21:00.000"/>
    <x v="2"/>
    <n v="1"/>
    <d v="2016-01-30T13:21:00"/>
    <x v="2"/>
    <s v="Jan"/>
    <n v="1"/>
    <x v="4"/>
    <s v="Sat"/>
    <n v="1"/>
  </r>
  <r>
    <n v="808594"/>
    <s v="Laneï¿½"/>
    <s v="Pascarella"/>
    <x v="0"/>
    <n v="1"/>
    <x v="3"/>
    <n v="1"/>
    <x v="7"/>
    <n v="1"/>
    <x v="0"/>
    <n v="1"/>
    <x v="4"/>
    <n v="1"/>
    <x v="84"/>
    <x v="0"/>
    <n v="1"/>
    <s v="16:37:00.000"/>
    <x v="2"/>
    <n v="1"/>
    <d v="2016-02-23T16:37:00"/>
    <x v="0"/>
    <s v="Feb"/>
    <n v="1"/>
    <x v="1"/>
    <s v="Tue"/>
    <n v="1"/>
  </r>
  <r>
    <n v="2239815"/>
    <s v="Jacintoï¿½"/>
    <s v="Holt"/>
    <x v="0"/>
    <n v="1"/>
    <x v="1"/>
    <n v="1"/>
    <x v="6"/>
    <n v="1"/>
    <x v="0"/>
    <n v="1"/>
    <x v="3"/>
    <n v="1"/>
    <x v="378"/>
    <x v="0"/>
    <n v="1"/>
    <s v="13:53:00.000"/>
    <x v="2"/>
    <n v="1"/>
    <d v="2016-03-18T13:53:00"/>
    <x v="1"/>
    <s v="Mar"/>
    <n v="1"/>
    <x v="3"/>
    <s v="Fri"/>
    <n v="1"/>
  </r>
  <r>
    <n v="623681"/>
    <s v="Lenï¿½"/>
    <s v="Mccollum"/>
    <x v="0"/>
    <n v="1"/>
    <x v="0"/>
    <n v="1"/>
    <x v="3"/>
    <n v="1"/>
    <x v="0"/>
    <n v="1"/>
    <x v="7"/>
    <n v="1"/>
    <x v="123"/>
    <x v="0"/>
    <n v="1"/>
    <s v="22:21:00.000"/>
    <x v="1"/>
    <n v="1"/>
    <d v="2016-01-21T22:21:00"/>
    <x v="2"/>
    <s v="Jan"/>
    <n v="1"/>
    <x v="0"/>
    <s v="Thu"/>
    <n v="1"/>
  </r>
  <r>
    <n v="906939"/>
    <s v="Nakitaï¿½"/>
    <s v="Pool"/>
    <x v="1"/>
    <n v="1"/>
    <x v="3"/>
    <n v="1"/>
    <x v="1"/>
    <n v="1"/>
    <x v="0"/>
    <n v="1"/>
    <x v="0"/>
    <n v="1"/>
    <x v="379"/>
    <x v="0"/>
    <n v="1"/>
    <s v="15:42:00.000"/>
    <x v="2"/>
    <n v="1"/>
    <d v="2016-03-24T15:42:00"/>
    <x v="1"/>
    <s v="Mar"/>
    <n v="1"/>
    <x v="0"/>
    <s v="Thu"/>
    <n v="1"/>
  </r>
  <r>
    <n v="773057"/>
    <s v="Earlï¿½"/>
    <s v="Paradis"/>
    <x v="0"/>
    <n v="1"/>
    <x v="1"/>
    <n v="1"/>
    <x v="0"/>
    <n v="1"/>
    <x v="0"/>
    <n v="1"/>
    <x v="0"/>
    <n v="1"/>
    <x v="380"/>
    <x v="0"/>
    <n v="1"/>
    <s v="16:03:00.000"/>
    <x v="2"/>
    <n v="1"/>
    <d v="2016-01-09T16:03:00"/>
    <x v="2"/>
    <s v="Jan"/>
    <n v="1"/>
    <x v="4"/>
    <s v="Sat"/>
    <n v="1"/>
  </r>
  <r>
    <n v="810334"/>
    <s v="Michelï¿½"/>
    <s v="Langenfeld"/>
    <x v="0"/>
    <n v="1"/>
    <x v="0"/>
    <n v="1"/>
    <x v="1"/>
    <n v="1"/>
    <x v="0"/>
    <n v="1"/>
    <x v="0"/>
    <n v="1"/>
    <x v="32"/>
    <x v="0"/>
    <n v="1"/>
    <s v="13:07:00.000"/>
    <x v="2"/>
    <n v="1"/>
    <d v="2016-02-03T13:07:00"/>
    <x v="0"/>
    <s v="Feb"/>
    <n v="1"/>
    <x v="2"/>
    <s v="Wed"/>
    <n v="1"/>
  </r>
  <r>
    <n v="2415186"/>
    <s v="Yongï¿½"/>
    <s v="Sieren"/>
    <x v="0"/>
    <n v="1"/>
    <x v="0"/>
    <n v="1"/>
    <x v="0"/>
    <n v="1"/>
    <x v="0"/>
    <n v="1"/>
    <x v="4"/>
    <n v="1"/>
    <x v="270"/>
    <x v="0"/>
    <n v="1"/>
    <s v="14:02:00.000"/>
    <x v="2"/>
    <n v="1"/>
    <d v="2016-03-20T14:02:00"/>
    <x v="1"/>
    <s v="Mar"/>
    <n v="1"/>
    <x v="5"/>
    <s v="Sun"/>
    <n v="1"/>
  </r>
  <r>
    <n v="615496"/>
    <s v="None"/>
    <s v="None"/>
    <x v="2"/>
    <n v="1"/>
    <x v="5"/>
    <n v="1"/>
    <x v="9"/>
    <n v="1"/>
    <x v="3"/>
    <n v="1"/>
    <x v="11"/>
    <n v="1"/>
    <x v="381"/>
    <x v="0"/>
    <n v="1"/>
    <s v="15:46:00.000"/>
    <x v="2"/>
    <n v="1"/>
    <d v="2016-01-23T15:46:00"/>
    <x v="2"/>
    <s v="Jan"/>
    <n v="1"/>
    <x v="4"/>
    <s v="Sat"/>
    <n v="1"/>
  </r>
  <r>
    <n v="772563"/>
    <s v="Chasï¿½"/>
    <s v="Mccown"/>
    <x v="0"/>
    <n v="1"/>
    <x v="0"/>
    <n v="1"/>
    <x v="0"/>
    <n v="1"/>
    <x v="2"/>
    <n v="1"/>
    <x v="5"/>
    <n v="1"/>
    <x v="382"/>
    <x v="0"/>
    <n v="1"/>
    <s v="15:57:00.000"/>
    <x v="2"/>
    <n v="1"/>
    <d v="2016-02-15T15:57:00"/>
    <x v="0"/>
    <s v="Feb"/>
    <n v="1"/>
    <x v="6"/>
    <s v="Mon"/>
    <n v="1"/>
  </r>
  <r>
    <n v="810092"/>
    <s v="Randyï¿½"/>
    <s v="Mcculloch"/>
    <x v="0"/>
    <n v="1"/>
    <x v="5"/>
    <n v="1"/>
    <x v="6"/>
    <n v="1"/>
    <x v="0"/>
    <n v="1"/>
    <x v="0"/>
    <n v="1"/>
    <x v="34"/>
    <x v="0"/>
    <n v="1"/>
    <s v="11:01:00.000"/>
    <x v="0"/>
    <n v="1"/>
    <d v="2016-03-05T11:01:00"/>
    <x v="1"/>
    <s v="Mar"/>
    <n v="1"/>
    <x v="4"/>
    <s v="Sat"/>
    <n v="1"/>
  </r>
  <r>
    <n v="867457"/>
    <s v="Haywoodï¿½"/>
    <s v="Zweifel"/>
    <x v="0"/>
    <n v="1"/>
    <x v="3"/>
    <n v="1"/>
    <x v="1"/>
    <n v="1"/>
    <x v="0"/>
    <n v="1"/>
    <x v="4"/>
    <n v="1"/>
    <x v="120"/>
    <x v="0"/>
    <n v="1"/>
    <s v="13:42:00.000"/>
    <x v="2"/>
    <n v="1"/>
    <d v="2016-03-29T13:42:00"/>
    <x v="1"/>
    <s v="Mar"/>
    <n v="1"/>
    <x v="1"/>
    <s v="Tue"/>
    <n v="1"/>
  </r>
  <r>
    <n v="772948"/>
    <s v="Hollisï¿½"/>
    <s v="Beville"/>
    <x v="0"/>
    <n v="1"/>
    <x v="3"/>
    <n v="1"/>
    <x v="6"/>
    <n v="1"/>
    <x v="2"/>
    <n v="1"/>
    <x v="0"/>
    <n v="1"/>
    <x v="143"/>
    <x v="0"/>
    <n v="1"/>
    <s v="04:25:00.000"/>
    <x v="3"/>
    <n v="1"/>
    <d v="2016-02-20T04:25:00"/>
    <x v="0"/>
    <s v="Feb"/>
    <n v="1"/>
    <x v="4"/>
    <s v="Sat"/>
    <n v="1"/>
  </r>
  <r>
    <n v="772956"/>
    <s v="Markusï¿½"/>
    <s v="Tancredi"/>
    <x v="0"/>
    <n v="1"/>
    <x v="3"/>
    <n v="1"/>
    <x v="1"/>
    <n v="1"/>
    <x v="1"/>
    <n v="1"/>
    <x v="4"/>
    <n v="1"/>
    <x v="37"/>
    <x v="0"/>
    <n v="1"/>
    <s v="11:45:00.000"/>
    <x v="0"/>
    <n v="1"/>
    <d v="2016-03-30T11:45:00"/>
    <x v="1"/>
    <s v="Mar"/>
    <n v="1"/>
    <x v="2"/>
    <s v="Wed"/>
    <n v="1"/>
  </r>
  <r>
    <n v="2021345"/>
    <s v="Bernardoï¿½"/>
    <s v="Styer"/>
    <x v="0"/>
    <n v="1"/>
    <x v="0"/>
    <n v="1"/>
    <x v="0"/>
    <n v="1"/>
    <x v="0"/>
    <n v="1"/>
    <x v="4"/>
    <n v="1"/>
    <x v="383"/>
    <x v="0"/>
    <n v="1"/>
    <s v="14:52:00.000"/>
    <x v="2"/>
    <n v="1"/>
    <d v="2016-03-07T14:52:00"/>
    <x v="1"/>
    <s v="Mar"/>
    <n v="1"/>
    <x v="6"/>
    <s v="Mon"/>
    <n v="1"/>
  </r>
  <r>
    <n v="833204"/>
    <s v="Bretï¿½"/>
    <s v="Mcculloch"/>
    <x v="0"/>
    <n v="1"/>
    <x v="5"/>
    <n v="1"/>
    <x v="0"/>
    <n v="1"/>
    <x v="1"/>
    <n v="1"/>
    <x v="7"/>
    <n v="1"/>
    <x v="39"/>
    <x v="0"/>
    <n v="1"/>
    <s v="17:37:00.000"/>
    <x v="2"/>
    <n v="1"/>
    <d v="2016-03-03T17:37:00"/>
    <x v="1"/>
    <s v="Mar"/>
    <n v="1"/>
    <x v="0"/>
    <s v="Thu"/>
    <n v="1"/>
  </r>
  <r>
    <n v="773090"/>
    <s v="Yongï¿½"/>
    <s v="Crotty"/>
    <x v="0"/>
    <n v="1"/>
    <x v="3"/>
    <n v="1"/>
    <x v="1"/>
    <n v="1"/>
    <x v="0"/>
    <n v="1"/>
    <x v="1"/>
    <n v="1"/>
    <x v="1"/>
    <x v="0"/>
    <n v="1"/>
    <s v="20:10:00.000"/>
    <x v="1"/>
    <n v="1"/>
    <d v="2016-02-05T20:10:00"/>
    <x v="0"/>
    <s v="Feb"/>
    <n v="1"/>
    <x v="3"/>
    <s v="Fri"/>
    <n v="1"/>
  </r>
  <r>
    <n v="2288636"/>
    <s v="Stacyï¿½"/>
    <s v="Crotty"/>
    <x v="0"/>
    <n v="1"/>
    <x v="1"/>
    <n v="1"/>
    <x v="7"/>
    <n v="1"/>
    <x v="1"/>
    <n v="1"/>
    <x v="6"/>
    <n v="1"/>
    <x v="43"/>
    <x v="0"/>
    <n v="1"/>
    <s v="20:03:00.000"/>
    <x v="1"/>
    <n v="1"/>
    <d v="2016-02-04T20:03:00"/>
    <x v="0"/>
    <s v="Feb"/>
    <n v="1"/>
    <x v="0"/>
    <s v="Thu"/>
    <n v="1"/>
  </r>
  <r>
    <n v="810339"/>
    <s v="Hugh"/>
    <s v="Sieren"/>
    <x v="0"/>
    <n v="1"/>
    <x v="0"/>
    <n v="1"/>
    <x v="0"/>
    <n v="1"/>
    <x v="0"/>
    <n v="1"/>
    <x v="4"/>
    <n v="1"/>
    <x v="9"/>
    <x v="0"/>
    <n v="1"/>
    <s v="08:45:00.000"/>
    <x v="0"/>
    <n v="1"/>
    <d v="2016-03-06T08:45:00"/>
    <x v="1"/>
    <s v="Mar"/>
    <n v="1"/>
    <x v="5"/>
    <s v="Sun"/>
    <n v="1"/>
  </r>
  <r>
    <n v="870332"/>
    <s v="Hollisï¿½"/>
    <s v="Sieren"/>
    <x v="0"/>
    <n v="1"/>
    <x v="5"/>
    <n v="1"/>
    <x v="7"/>
    <n v="1"/>
    <x v="1"/>
    <n v="1"/>
    <x v="1"/>
    <n v="1"/>
    <x v="384"/>
    <x v="0"/>
    <n v="1"/>
    <s v="19:17:00.000"/>
    <x v="1"/>
    <n v="1"/>
    <d v="2016-03-14T19:17:00"/>
    <x v="1"/>
    <s v="Mar"/>
    <n v="1"/>
    <x v="6"/>
    <s v="Mon"/>
    <n v="1"/>
  </r>
  <r>
    <n v="2370894"/>
    <s v="Randyï¿½"/>
    <s v="Lavoie"/>
    <x v="0"/>
    <n v="1"/>
    <x v="1"/>
    <n v="1"/>
    <x v="0"/>
    <n v="1"/>
    <x v="1"/>
    <n v="1"/>
    <x v="4"/>
    <n v="1"/>
    <x v="264"/>
    <x v="0"/>
    <n v="1"/>
    <s v="11:25:00.000"/>
    <x v="0"/>
    <n v="1"/>
    <d v="2016-03-06T11:25:00"/>
    <x v="1"/>
    <s v="Mar"/>
    <n v="1"/>
    <x v="5"/>
    <s v="Sun"/>
    <n v="1"/>
  </r>
  <r>
    <n v="778272"/>
    <s v="Stefanï¿½"/>
    <s v="Styer"/>
    <x v="0"/>
    <n v="1"/>
    <x v="0"/>
    <n v="1"/>
    <x v="0"/>
    <n v="1"/>
    <x v="0"/>
    <n v="1"/>
    <x v="4"/>
    <n v="1"/>
    <x v="230"/>
    <x v="0"/>
    <n v="1"/>
    <s v="11:56:00.000"/>
    <x v="0"/>
    <n v="1"/>
    <d v="2016-02-24T11:56:00"/>
    <x v="0"/>
    <s v="Feb"/>
    <n v="1"/>
    <x v="2"/>
    <s v="Wed"/>
    <n v="1"/>
  </r>
  <r>
    <n v="810409"/>
    <s v="Samuelï¿½"/>
    <s v="Pool"/>
    <x v="0"/>
    <n v="1"/>
    <x v="5"/>
    <n v="1"/>
    <x v="1"/>
    <n v="1"/>
    <x v="2"/>
    <n v="1"/>
    <x v="4"/>
    <n v="1"/>
    <x v="177"/>
    <x v="0"/>
    <n v="1"/>
    <s v="11:41:00.000"/>
    <x v="0"/>
    <n v="1"/>
    <d v="2016-03-05T11:41:00"/>
    <x v="1"/>
    <s v="Mar"/>
    <n v="1"/>
    <x v="4"/>
    <s v="Sat"/>
    <n v="1"/>
  </r>
  <r>
    <n v="636896"/>
    <s v="Brendanï¿½"/>
    <s v="Deblois"/>
    <x v="0"/>
    <n v="1"/>
    <x v="3"/>
    <n v="1"/>
    <x v="6"/>
    <n v="1"/>
    <x v="0"/>
    <n v="1"/>
    <x v="8"/>
    <n v="1"/>
    <x v="385"/>
    <x v="0"/>
    <n v="1"/>
    <s v="21:20:00.000"/>
    <x v="1"/>
    <n v="1"/>
    <d v="2016-01-13T21:20:00"/>
    <x v="2"/>
    <s v="Jan"/>
    <n v="1"/>
    <x v="2"/>
    <s v="Wed"/>
    <n v="1"/>
  </r>
  <r>
    <n v="2216346"/>
    <s v="Luannï¿½"/>
    <s v="Mina"/>
    <x v="1"/>
    <n v="1"/>
    <x v="0"/>
    <n v="1"/>
    <x v="0"/>
    <n v="1"/>
    <x v="2"/>
    <n v="1"/>
    <x v="2"/>
    <n v="1"/>
    <x v="383"/>
    <x v="0"/>
    <n v="1"/>
    <s v="07:39:00.000"/>
    <x v="0"/>
    <n v="1"/>
    <d v="2016-02-21T07:39:00"/>
    <x v="0"/>
    <s v="Feb"/>
    <n v="1"/>
    <x v="5"/>
    <s v="Sun"/>
    <n v="1"/>
  </r>
  <r>
    <n v="2370925"/>
    <s v="Eliï¿½"/>
    <s v="Tatham"/>
    <x v="0"/>
    <n v="1"/>
    <x v="0"/>
    <n v="1"/>
    <x v="0"/>
    <n v="1"/>
    <x v="0"/>
    <n v="1"/>
    <x v="0"/>
    <n v="1"/>
    <x v="386"/>
    <x v="0"/>
    <n v="1"/>
    <s v="10:33:00.000"/>
    <x v="0"/>
    <n v="1"/>
    <d v="2016-01-23T10:33:00"/>
    <x v="2"/>
    <s v="Jan"/>
    <n v="1"/>
    <x v="4"/>
    <s v="Sat"/>
    <n v="1"/>
  </r>
  <r>
    <n v="822142"/>
    <s v="Shaneï¿½"/>
    <s v="Roquemore"/>
    <x v="0"/>
    <n v="1"/>
    <x v="1"/>
    <n v="1"/>
    <x v="1"/>
    <n v="1"/>
    <x v="0"/>
    <n v="1"/>
    <x v="0"/>
    <n v="1"/>
    <x v="53"/>
    <x v="0"/>
    <n v="1"/>
    <s v="19:59:00.000"/>
    <x v="1"/>
    <n v="1"/>
    <d v="2016-03-02T19:59:00"/>
    <x v="1"/>
    <s v="Mar"/>
    <n v="1"/>
    <x v="2"/>
    <s v="Wed"/>
    <n v="1"/>
  </r>
  <r>
    <n v="822152"/>
    <s v="Laneï¿½"/>
    <s v="Martello"/>
    <x v="0"/>
    <n v="1"/>
    <x v="3"/>
    <n v="1"/>
    <x v="1"/>
    <n v="1"/>
    <x v="0"/>
    <n v="1"/>
    <x v="1"/>
    <n v="1"/>
    <x v="38"/>
    <x v="0"/>
    <n v="1"/>
    <s v="11:07:00.000"/>
    <x v="0"/>
    <n v="1"/>
    <d v="2016-02-24T11:07:00"/>
    <x v="0"/>
    <s v="Feb"/>
    <n v="1"/>
    <x v="2"/>
    <s v="Wed"/>
    <n v="1"/>
  </r>
  <r>
    <n v="2288802"/>
    <s v="Charlieï¿½"/>
    <s v="Biggers"/>
    <x v="0"/>
    <n v="1"/>
    <x v="1"/>
    <n v="1"/>
    <x v="1"/>
    <n v="1"/>
    <x v="0"/>
    <n v="1"/>
    <x v="2"/>
    <n v="1"/>
    <x v="12"/>
    <x v="0"/>
    <n v="1"/>
    <s v="15:12:00.000"/>
    <x v="2"/>
    <n v="1"/>
    <d v="2016-03-24T15:12:00"/>
    <x v="1"/>
    <s v="Mar"/>
    <n v="1"/>
    <x v="0"/>
    <s v="Thu"/>
    <n v="1"/>
  </r>
  <r>
    <n v="246335"/>
    <s v="Raymundoï¿½"/>
    <s v="Pascarella"/>
    <x v="0"/>
    <n v="1"/>
    <x v="0"/>
    <n v="1"/>
    <x v="0"/>
    <n v="1"/>
    <x v="0"/>
    <n v="1"/>
    <x v="1"/>
    <n v="1"/>
    <x v="387"/>
    <x v="0"/>
    <n v="1"/>
    <s v="21:08:00.000"/>
    <x v="1"/>
    <n v="1"/>
    <d v="2016-01-07T21:08:00"/>
    <x v="2"/>
    <s v="Jan"/>
    <n v="1"/>
    <x v="0"/>
    <s v="Thu"/>
    <n v="1"/>
  </r>
  <r>
    <n v="810484"/>
    <s v="Dionï¿½"/>
    <s v="Condie"/>
    <x v="0"/>
    <n v="1"/>
    <x v="5"/>
    <n v="1"/>
    <x v="2"/>
    <n v="1"/>
    <x v="1"/>
    <n v="1"/>
    <x v="5"/>
    <n v="1"/>
    <x v="388"/>
    <x v="0"/>
    <n v="1"/>
    <s v="06:44:00.000"/>
    <x v="0"/>
    <n v="1"/>
    <d v="2016-02-19T06:44:00"/>
    <x v="0"/>
    <s v="Feb"/>
    <n v="1"/>
    <x v="3"/>
    <s v="Fri"/>
    <n v="1"/>
  </r>
  <r>
    <n v="2092121"/>
    <s v="Markusï¿½"/>
    <s v="Tatham"/>
    <x v="0"/>
    <n v="1"/>
    <x v="0"/>
    <n v="1"/>
    <x v="0"/>
    <n v="1"/>
    <x v="0"/>
    <n v="1"/>
    <x v="4"/>
    <n v="1"/>
    <x v="389"/>
    <x v="0"/>
    <n v="1"/>
    <s v="15:57:00.000"/>
    <x v="2"/>
    <n v="1"/>
    <d v="2016-03-25T15:57:00"/>
    <x v="1"/>
    <s v="Mar"/>
    <n v="1"/>
    <x v="3"/>
    <s v="Fri"/>
    <n v="1"/>
  </r>
  <r>
    <n v="2384970"/>
    <s v="Hymanï¿½"/>
    <s v="Nicholls"/>
    <x v="0"/>
    <n v="1"/>
    <x v="0"/>
    <n v="1"/>
    <x v="6"/>
    <n v="1"/>
    <x v="0"/>
    <n v="1"/>
    <x v="4"/>
    <n v="1"/>
    <x v="9"/>
    <x v="0"/>
    <n v="1"/>
    <s v="12:55:00.000"/>
    <x v="2"/>
    <n v="1"/>
    <d v="2016-03-25T12:55:00"/>
    <x v="1"/>
    <s v="Mar"/>
    <n v="1"/>
    <x v="3"/>
    <s v="Fri"/>
    <n v="1"/>
  </r>
  <r>
    <n v="822258"/>
    <s v="Shaneï¿½"/>
    <s v="Slane"/>
    <x v="0"/>
    <n v="1"/>
    <x v="0"/>
    <n v="1"/>
    <x v="6"/>
    <n v="1"/>
    <x v="0"/>
    <n v="1"/>
    <x v="0"/>
    <n v="1"/>
    <x v="382"/>
    <x v="0"/>
    <n v="1"/>
    <s v="16:21:00.000"/>
    <x v="2"/>
    <n v="1"/>
    <d v="2016-02-26T16:21:00"/>
    <x v="0"/>
    <s v="Feb"/>
    <n v="1"/>
    <x v="3"/>
    <s v="Fri"/>
    <n v="1"/>
  </r>
  <r>
    <n v="2092152"/>
    <s v="Luannï¿½"/>
    <s v="Mina"/>
    <x v="1"/>
    <n v="1"/>
    <x v="2"/>
    <n v="1"/>
    <x v="1"/>
    <n v="1"/>
    <x v="1"/>
    <n v="1"/>
    <x v="7"/>
    <n v="1"/>
    <x v="390"/>
    <x v="0"/>
    <n v="1"/>
    <s v="16:37:00.000"/>
    <x v="2"/>
    <n v="1"/>
    <d v="2016-02-15T16:37:00"/>
    <x v="0"/>
    <s v="Feb"/>
    <n v="1"/>
    <x v="6"/>
    <s v="Mon"/>
    <n v="1"/>
  </r>
  <r>
    <n v="870488"/>
    <s v="Robbyï¿½"/>
    <s v="Slane"/>
    <x v="0"/>
    <n v="1"/>
    <x v="0"/>
    <n v="1"/>
    <x v="0"/>
    <n v="1"/>
    <x v="1"/>
    <n v="1"/>
    <x v="5"/>
    <n v="1"/>
    <x v="9"/>
    <x v="0"/>
    <n v="1"/>
    <s v="20:19:00.000"/>
    <x v="1"/>
    <n v="1"/>
    <d v="2016-03-05T20:19:00"/>
    <x v="1"/>
    <s v="Mar"/>
    <n v="1"/>
    <x v="4"/>
    <s v="Sat"/>
    <n v="1"/>
  </r>
  <r>
    <n v="908182"/>
    <s v="Hollisï¿½"/>
    <s v="Leicht"/>
    <x v="0"/>
    <n v="1"/>
    <x v="2"/>
    <n v="1"/>
    <x v="5"/>
    <n v="1"/>
    <x v="2"/>
    <n v="1"/>
    <x v="2"/>
    <n v="1"/>
    <x v="379"/>
    <x v="0"/>
    <n v="1"/>
    <s v="17:05:00.000"/>
    <x v="2"/>
    <n v="1"/>
    <d v="2016-03-25T17:05:00"/>
    <x v="1"/>
    <s v="Mar"/>
    <n v="1"/>
    <x v="3"/>
    <s v="Fri"/>
    <n v="1"/>
  </r>
  <r>
    <n v="810534"/>
    <s v="Lucasï¿½"/>
    <s v="Crotty"/>
    <x v="0"/>
    <n v="1"/>
    <x v="2"/>
    <n v="1"/>
    <x v="1"/>
    <n v="1"/>
    <x v="1"/>
    <n v="1"/>
    <x v="4"/>
    <n v="1"/>
    <x v="391"/>
    <x v="0"/>
    <n v="1"/>
    <s v="08:20:00.000"/>
    <x v="0"/>
    <n v="1"/>
    <d v="2016-03-04T08:20:00"/>
    <x v="1"/>
    <s v="Mar"/>
    <n v="1"/>
    <x v="3"/>
    <s v="Fri"/>
    <n v="1"/>
  </r>
  <r>
    <n v="736338"/>
    <s v="Raymundoï¿½"/>
    <s v="Slane"/>
    <x v="0"/>
    <n v="1"/>
    <x v="1"/>
    <n v="1"/>
    <x v="1"/>
    <n v="1"/>
    <x v="0"/>
    <n v="1"/>
    <x v="4"/>
    <n v="1"/>
    <x v="9"/>
    <x v="0"/>
    <n v="1"/>
    <s v="12:17:00.000"/>
    <x v="2"/>
    <n v="1"/>
    <d v="2016-03-25T12:17:00"/>
    <x v="1"/>
    <s v="Mar"/>
    <n v="1"/>
    <x v="3"/>
    <s v="Fri"/>
    <n v="1"/>
  </r>
  <r>
    <n v="808826"/>
    <s v="None"/>
    <s v="None"/>
    <x v="2"/>
    <n v="1"/>
    <x v="5"/>
    <n v="1"/>
    <x v="9"/>
    <n v="1"/>
    <x v="3"/>
    <n v="1"/>
    <x v="0"/>
    <n v="1"/>
    <x v="217"/>
    <x v="0"/>
    <n v="1"/>
    <s v="06:19:00.000"/>
    <x v="0"/>
    <n v="1"/>
    <d v="2016-03-14T06:19:00"/>
    <x v="1"/>
    <s v="Mar"/>
    <n v="1"/>
    <x v="6"/>
    <s v="Mon"/>
    <n v="1"/>
  </r>
  <r>
    <n v="822334"/>
    <s v="Hugh"/>
    <s v="Lavoie"/>
    <x v="0"/>
    <n v="1"/>
    <x v="3"/>
    <n v="1"/>
    <x v="1"/>
    <n v="1"/>
    <x v="1"/>
    <n v="1"/>
    <x v="4"/>
    <n v="1"/>
    <x v="8"/>
    <x v="0"/>
    <n v="1"/>
    <s v="09:35:00.000"/>
    <x v="0"/>
    <n v="1"/>
    <d v="2016-02-24T09:35:00"/>
    <x v="0"/>
    <s v="Feb"/>
    <n v="1"/>
    <x v="2"/>
    <s v="Wed"/>
    <n v="1"/>
  </r>
  <r>
    <n v="2205429"/>
    <s v="Eliï¿½"/>
    <s v="Woolard"/>
    <x v="0"/>
    <n v="1"/>
    <x v="1"/>
    <n v="1"/>
    <x v="1"/>
    <n v="1"/>
    <x v="2"/>
    <n v="1"/>
    <x v="6"/>
    <n v="1"/>
    <x v="392"/>
    <x v="0"/>
    <n v="1"/>
    <s v="15:28:00.000"/>
    <x v="2"/>
    <n v="1"/>
    <d v="2016-01-20T15:28:00"/>
    <x v="2"/>
    <s v="Jan"/>
    <n v="1"/>
    <x v="2"/>
    <s v="Wed"/>
    <n v="1"/>
  </r>
  <r>
    <n v="586564"/>
    <s v="Stefanï¿½"/>
    <s v="Mccown"/>
    <x v="0"/>
    <n v="1"/>
    <x v="0"/>
    <n v="1"/>
    <x v="1"/>
    <n v="1"/>
    <x v="1"/>
    <n v="1"/>
    <x v="7"/>
    <n v="1"/>
    <x v="393"/>
    <x v="0"/>
    <n v="1"/>
    <s v="09:22:00.000"/>
    <x v="0"/>
    <n v="1"/>
    <d v="2016-01-02T09:22:00"/>
    <x v="2"/>
    <s v="Jan"/>
    <n v="1"/>
    <x v="4"/>
    <s v="Sat"/>
    <n v="1"/>
  </r>
  <r>
    <n v="2205469"/>
    <s v="Earlï¿½"/>
    <s v="Crotty"/>
    <x v="0"/>
    <n v="1"/>
    <x v="0"/>
    <n v="1"/>
    <x v="3"/>
    <n v="1"/>
    <x v="0"/>
    <n v="1"/>
    <x v="3"/>
    <n v="1"/>
    <x v="62"/>
    <x v="0"/>
    <n v="1"/>
    <s v="14:36:00.000"/>
    <x v="2"/>
    <n v="1"/>
    <d v="2016-02-07T14:36:00"/>
    <x v="0"/>
    <s v="Feb"/>
    <n v="1"/>
    <x v="5"/>
    <s v="Sun"/>
    <n v="1"/>
  </r>
  <r>
    <n v="810638"/>
    <s v="Brendanï¿½"/>
    <s v="Slane"/>
    <x v="0"/>
    <n v="1"/>
    <x v="2"/>
    <n v="1"/>
    <x v="1"/>
    <n v="1"/>
    <x v="0"/>
    <n v="1"/>
    <x v="4"/>
    <n v="1"/>
    <x v="9"/>
    <x v="0"/>
    <n v="1"/>
    <s v="14:23:00.000"/>
    <x v="2"/>
    <n v="1"/>
    <d v="2016-03-12T14:23:00"/>
    <x v="1"/>
    <s v="Mar"/>
    <n v="1"/>
    <x v="4"/>
    <s v="Sat"/>
    <n v="1"/>
  </r>
  <r>
    <n v="747185"/>
    <s v="Michelï¿½"/>
    <s v="Sytsma"/>
    <x v="0"/>
    <n v="1"/>
    <x v="2"/>
    <n v="1"/>
    <x v="1"/>
    <n v="1"/>
    <x v="0"/>
    <n v="1"/>
    <x v="11"/>
    <n v="1"/>
    <x v="49"/>
    <x v="0"/>
    <n v="1"/>
    <s v="13:19:00.000"/>
    <x v="2"/>
    <n v="1"/>
    <d v="2016-01-16T13:19:00"/>
    <x v="2"/>
    <s v="Jan"/>
    <n v="1"/>
    <x v="4"/>
    <s v="Sat"/>
    <n v="1"/>
  </r>
  <r>
    <n v="941616"/>
    <s v="Filibertoï¿½"/>
    <s v="Pool"/>
    <x v="0"/>
    <n v="1"/>
    <x v="1"/>
    <n v="1"/>
    <x v="6"/>
    <n v="1"/>
    <x v="0"/>
    <n v="1"/>
    <x v="6"/>
    <n v="1"/>
    <x v="151"/>
    <x v="0"/>
    <n v="1"/>
    <s v="16:07:00.000"/>
    <x v="2"/>
    <n v="1"/>
    <d v="2016-03-09T16:07:00"/>
    <x v="1"/>
    <s v="Mar"/>
    <n v="1"/>
    <x v="2"/>
    <s v="Wed"/>
    <n v="1"/>
  </r>
  <r>
    <n v="810663"/>
    <s v="Efrenï¿½"/>
    <s v="Tancredi"/>
    <x v="0"/>
    <n v="1"/>
    <x v="2"/>
    <n v="1"/>
    <x v="1"/>
    <n v="1"/>
    <x v="0"/>
    <n v="1"/>
    <x v="4"/>
    <n v="1"/>
    <x v="215"/>
    <x v="0"/>
    <n v="1"/>
    <s v="13:56:00.000"/>
    <x v="2"/>
    <n v="1"/>
    <d v="2016-02-24T13:56:00"/>
    <x v="0"/>
    <s v="Feb"/>
    <n v="1"/>
    <x v="2"/>
    <s v="Wed"/>
    <n v="1"/>
  </r>
  <r>
    <n v="755058"/>
    <s v="Coryï¿½"/>
    <s v="Styer"/>
    <x v="0"/>
    <n v="1"/>
    <x v="2"/>
    <n v="1"/>
    <x v="3"/>
    <n v="1"/>
    <x v="0"/>
    <n v="1"/>
    <x v="7"/>
    <n v="1"/>
    <x v="310"/>
    <x v="0"/>
    <n v="1"/>
    <s v="07:59:00.000"/>
    <x v="0"/>
    <n v="1"/>
    <d v="2016-01-23T07:59:00"/>
    <x v="2"/>
    <s v="Jan"/>
    <n v="1"/>
    <x v="4"/>
    <s v="Sat"/>
    <n v="1"/>
  </r>
  <r>
    <n v="2205521"/>
    <s v="Samuelï¿½"/>
    <s v="Borelli"/>
    <x v="0"/>
    <n v="1"/>
    <x v="1"/>
    <n v="1"/>
    <x v="3"/>
    <n v="1"/>
    <x v="0"/>
    <n v="1"/>
    <x v="9"/>
    <n v="1"/>
    <x v="235"/>
    <x v="0"/>
    <n v="1"/>
    <s v="04:12:00.000"/>
    <x v="3"/>
    <n v="1"/>
    <d v="2016-03-31T04:12:00"/>
    <x v="1"/>
    <s v="Mar"/>
    <n v="1"/>
    <x v="0"/>
    <s v="Thu"/>
    <n v="1"/>
  </r>
  <r>
    <n v="2405348"/>
    <s v="Stefanï¿½"/>
    <s v="Fudge"/>
    <x v="0"/>
    <n v="1"/>
    <x v="1"/>
    <n v="1"/>
    <x v="1"/>
    <n v="1"/>
    <x v="0"/>
    <n v="1"/>
    <x v="8"/>
    <n v="1"/>
    <x v="394"/>
    <x v="0"/>
    <n v="1"/>
    <s v="20:15:00.000"/>
    <x v="1"/>
    <n v="1"/>
    <d v="2016-02-02T20:15:00"/>
    <x v="0"/>
    <s v="Feb"/>
    <n v="1"/>
    <x v="1"/>
    <s v="Tue"/>
    <n v="1"/>
  </r>
  <r>
    <n v="808971"/>
    <s v="Jacintoï¿½"/>
    <s v="Mccollum"/>
    <x v="0"/>
    <n v="1"/>
    <x v="1"/>
    <n v="1"/>
    <x v="1"/>
    <n v="1"/>
    <x v="0"/>
    <n v="1"/>
    <x v="9"/>
    <n v="1"/>
    <x v="13"/>
    <x v="0"/>
    <n v="1"/>
    <s v="10:45:00.000"/>
    <x v="0"/>
    <n v="1"/>
    <d v="2016-02-08T10:45:00"/>
    <x v="0"/>
    <s v="Feb"/>
    <n v="1"/>
    <x v="6"/>
    <s v="Mon"/>
    <n v="1"/>
  </r>
  <r>
    <n v="808948"/>
    <s v="Rebeckaï¿½"/>
    <s v="Shkreli"/>
    <x v="1"/>
    <n v="1"/>
    <x v="0"/>
    <n v="1"/>
    <x v="0"/>
    <n v="1"/>
    <x v="0"/>
    <n v="1"/>
    <x v="3"/>
    <n v="1"/>
    <x v="95"/>
    <x v="0"/>
    <n v="1"/>
    <s v="13:46:00.000"/>
    <x v="2"/>
    <n v="1"/>
    <d v="2016-02-18T13:46:00"/>
    <x v="0"/>
    <s v="Feb"/>
    <n v="1"/>
    <x v="0"/>
    <s v="Thu"/>
    <n v="1"/>
  </r>
  <r>
    <n v="831732"/>
    <s v="Chasï¿½"/>
    <s v="Vital"/>
    <x v="0"/>
    <n v="1"/>
    <x v="0"/>
    <n v="1"/>
    <x v="1"/>
    <n v="1"/>
    <x v="1"/>
    <n v="1"/>
    <x v="7"/>
    <n v="1"/>
    <x v="109"/>
    <x v="0"/>
    <n v="1"/>
    <s v="17:51:00.000"/>
    <x v="2"/>
    <n v="1"/>
    <d v="2016-03-08T17:51:00"/>
    <x v="1"/>
    <s v="Mar"/>
    <n v="1"/>
    <x v="1"/>
    <s v="Tue"/>
    <n v="1"/>
  </r>
  <r>
    <n v="808965"/>
    <s v="Yongï¿½"/>
    <s v="Gettys"/>
    <x v="0"/>
    <n v="1"/>
    <x v="0"/>
    <n v="1"/>
    <x v="0"/>
    <n v="1"/>
    <x v="0"/>
    <n v="1"/>
    <x v="4"/>
    <n v="1"/>
    <x v="395"/>
    <x v="0"/>
    <n v="1"/>
    <s v="12:14:00.000"/>
    <x v="2"/>
    <n v="1"/>
    <d v="2016-02-24T12:14:00"/>
    <x v="0"/>
    <s v="Feb"/>
    <n v="1"/>
    <x v="2"/>
    <s v="Wed"/>
    <n v="1"/>
  </r>
  <r>
    <n v="771881"/>
    <s v="Emersonï¿½"/>
    <s v="Reisinger"/>
    <x v="0"/>
    <n v="1"/>
    <x v="1"/>
    <n v="1"/>
    <x v="1"/>
    <n v="1"/>
    <x v="0"/>
    <n v="1"/>
    <x v="0"/>
    <n v="1"/>
    <x v="17"/>
    <x v="0"/>
    <n v="1"/>
    <s v="15:52:00.000"/>
    <x v="2"/>
    <n v="1"/>
    <d v="2016-03-20T15:52:00"/>
    <x v="1"/>
    <s v="Mar"/>
    <n v="1"/>
    <x v="5"/>
    <s v="Sun"/>
    <n v="1"/>
  </r>
  <r>
    <n v="793670"/>
    <s v="Kipï¿½"/>
    <s v="Holt"/>
    <x v="0"/>
    <n v="1"/>
    <x v="0"/>
    <n v="1"/>
    <x v="0"/>
    <n v="1"/>
    <x v="0"/>
    <n v="1"/>
    <x v="2"/>
    <n v="1"/>
    <x v="13"/>
    <x v="0"/>
    <n v="1"/>
    <s v="15:16:00.000"/>
    <x v="2"/>
    <n v="1"/>
    <d v="2016-01-18T15:16:00"/>
    <x v="2"/>
    <s v="Jan"/>
    <n v="1"/>
    <x v="6"/>
    <s v="Mon"/>
    <n v="1"/>
  </r>
  <r>
    <n v="432894"/>
    <s v="Lesliï¿½"/>
    <s v="Martello"/>
    <x v="1"/>
    <n v="1"/>
    <x v="1"/>
    <n v="1"/>
    <x v="2"/>
    <n v="1"/>
    <x v="0"/>
    <n v="1"/>
    <x v="1"/>
    <n v="1"/>
    <x v="9"/>
    <x v="0"/>
    <n v="1"/>
    <s v="03:10:00.000"/>
    <x v="3"/>
    <n v="1"/>
    <d v="2016-01-08T03:10:00"/>
    <x v="2"/>
    <s v="Jan"/>
    <n v="1"/>
    <x v="3"/>
    <s v="Fri"/>
    <n v="1"/>
  </r>
  <r>
    <n v="788787"/>
    <s v="Jacintoï¿½"/>
    <s v="Deblois"/>
    <x v="0"/>
    <n v="1"/>
    <x v="2"/>
    <n v="1"/>
    <x v="4"/>
    <n v="1"/>
    <x v="1"/>
    <n v="1"/>
    <x v="7"/>
    <n v="1"/>
    <x v="203"/>
    <x v="0"/>
    <n v="1"/>
    <s v="12:09:00.000"/>
    <x v="2"/>
    <n v="1"/>
    <d v="2016-03-04T12:09:00"/>
    <x v="1"/>
    <s v="Mar"/>
    <n v="1"/>
    <x v="3"/>
    <s v="Fri"/>
    <n v="1"/>
  </r>
  <r>
    <n v="997491"/>
    <s v="Lloydï¿½"/>
    <s v="Gettys"/>
    <x v="0"/>
    <n v="1"/>
    <x v="1"/>
    <n v="1"/>
    <x v="0"/>
    <n v="1"/>
    <x v="0"/>
    <n v="1"/>
    <x v="4"/>
    <n v="1"/>
    <x v="9"/>
    <x v="0"/>
    <n v="1"/>
    <s v="20:03:00.000"/>
    <x v="1"/>
    <n v="1"/>
    <d v="2016-03-06T20:03:00"/>
    <x v="1"/>
    <s v="Mar"/>
    <n v="1"/>
    <x v="5"/>
    <s v="Sun"/>
    <n v="1"/>
  </r>
  <r>
    <n v="939769"/>
    <s v="Dionï¿½"/>
    <s v="Curran"/>
    <x v="0"/>
    <n v="1"/>
    <x v="1"/>
    <n v="1"/>
    <x v="0"/>
    <n v="1"/>
    <x v="0"/>
    <n v="1"/>
    <x v="0"/>
    <n v="1"/>
    <x v="6"/>
    <x v="0"/>
    <n v="1"/>
    <s v="09:49:00.000"/>
    <x v="0"/>
    <n v="1"/>
    <d v="2016-03-26T09:49:00"/>
    <x v="1"/>
    <s v="Mar"/>
    <n v="1"/>
    <x v="4"/>
    <s v="Sat"/>
    <n v="1"/>
  </r>
  <r>
    <n v="892644"/>
    <s v="Haywoodï¿½"/>
    <s v="Mccown"/>
    <x v="0"/>
    <n v="1"/>
    <x v="1"/>
    <n v="1"/>
    <x v="1"/>
    <n v="1"/>
    <x v="1"/>
    <n v="1"/>
    <x v="8"/>
    <n v="1"/>
    <x v="285"/>
    <x v="0"/>
    <n v="1"/>
    <s v="11:58:00.000"/>
    <x v="0"/>
    <n v="1"/>
    <d v="2016-03-20T11:58:00"/>
    <x v="1"/>
    <s v="Mar"/>
    <n v="1"/>
    <x v="5"/>
    <s v="Sun"/>
    <n v="1"/>
  </r>
  <r>
    <n v="820565"/>
    <s v="Dionï¿½"/>
    <s v="Tatham"/>
    <x v="0"/>
    <n v="1"/>
    <x v="1"/>
    <n v="1"/>
    <x v="7"/>
    <n v="1"/>
    <x v="1"/>
    <n v="1"/>
    <x v="3"/>
    <n v="1"/>
    <x v="385"/>
    <x v="0"/>
    <n v="1"/>
    <s v="15:13:00.000"/>
    <x v="2"/>
    <n v="1"/>
    <d v="2016-02-27T15:13:00"/>
    <x v="0"/>
    <s v="Feb"/>
    <n v="1"/>
    <x v="4"/>
    <s v="Sat"/>
    <n v="1"/>
  </r>
  <r>
    <n v="2414971"/>
    <s v="Hugh"/>
    <s v="Luthy"/>
    <x v="0"/>
    <n v="1"/>
    <x v="2"/>
    <n v="1"/>
    <x v="1"/>
    <n v="1"/>
    <x v="0"/>
    <n v="1"/>
    <x v="12"/>
    <n v="1"/>
    <x v="371"/>
    <x v="0"/>
    <n v="1"/>
    <s v="05:43:00.000"/>
    <x v="3"/>
    <n v="1"/>
    <d v="2016-01-24T05:43:00"/>
    <x v="2"/>
    <s v="Jan"/>
    <n v="1"/>
    <x v="5"/>
    <s v="Sun"/>
    <n v="1"/>
  </r>
  <r>
    <n v="2285790"/>
    <s v="Wilburnï¿½"/>
    <s v="Wigfall"/>
    <x v="0"/>
    <n v="1"/>
    <x v="5"/>
    <n v="1"/>
    <x v="2"/>
    <n v="1"/>
    <x v="2"/>
    <n v="1"/>
    <x v="2"/>
    <n v="1"/>
    <x v="396"/>
    <x v="0"/>
    <n v="1"/>
    <s v="20:09:00.000"/>
    <x v="1"/>
    <n v="1"/>
    <d v="2016-02-11T20:09:00"/>
    <x v="0"/>
    <s v="Feb"/>
    <n v="1"/>
    <x v="0"/>
    <s v="Thu"/>
    <n v="1"/>
  </r>
  <r>
    <n v="939925"/>
    <s v="Bernardoï¿½"/>
    <s v="Nicholls"/>
    <x v="0"/>
    <n v="1"/>
    <x v="3"/>
    <n v="1"/>
    <x v="1"/>
    <n v="1"/>
    <x v="0"/>
    <n v="1"/>
    <x v="8"/>
    <n v="1"/>
    <x v="310"/>
    <x v="0"/>
    <n v="1"/>
    <s v="18:36:00.000"/>
    <x v="1"/>
    <n v="1"/>
    <d v="2016-03-29T18:36:00"/>
    <x v="1"/>
    <s v="Mar"/>
    <n v="1"/>
    <x v="1"/>
    <s v="Tue"/>
    <n v="1"/>
  </r>
  <r>
    <n v="809264"/>
    <s v="Kyleï¿½"/>
    <s v="Beville"/>
    <x v="0"/>
    <n v="1"/>
    <x v="2"/>
    <n v="1"/>
    <x v="1"/>
    <n v="1"/>
    <x v="1"/>
    <n v="1"/>
    <x v="0"/>
    <n v="1"/>
    <x v="397"/>
    <x v="0"/>
    <n v="1"/>
    <s v="17:31:00.000"/>
    <x v="2"/>
    <n v="1"/>
    <d v="2016-03-04T17:31:00"/>
    <x v="1"/>
    <s v="Mar"/>
    <n v="1"/>
    <x v="3"/>
    <s v="Fri"/>
    <n v="1"/>
  </r>
  <r>
    <n v="2286975"/>
    <s v="Kyleï¿½"/>
    <s v="Pascarella"/>
    <x v="0"/>
    <n v="1"/>
    <x v="3"/>
    <n v="1"/>
    <x v="1"/>
    <n v="1"/>
    <x v="0"/>
    <n v="1"/>
    <x v="2"/>
    <n v="1"/>
    <x v="43"/>
    <x v="0"/>
    <n v="1"/>
    <s v="18:41:00.000"/>
    <x v="1"/>
    <n v="1"/>
    <d v="2016-03-14T18:41:00"/>
    <x v="1"/>
    <s v="Mar"/>
    <n v="1"/>
    <x v="6"/>
    <s v="Mon"/>
    <n v="1"/>
  </r>
  <r>
    <n v="939977"/>
    <s v="Kyleï¿½"/>
    <s v="Paradis"/>
    <x v="0"/>
    <n v="1"/>
    <x v="1"/>
    <n v="1"/>
    <x v="2"/>
    <n v="1"/>
    <x v="1"/>
    <n v="1"/>
    <x v="4"/>
    <n v="1"/>
    <x v="398"/>
    <x v="0"/>
    <n v="1"/>
    <s v="12:45:00.000"/>
    <x v="2"/>
    <n v="1"/>
    <d v="2016-03-14T12:45:00"/>
    <x v="1"/>
    <s v="Mar"/>
    <n v="1"/>
    <x v="6"/>
    <s v="Mon"/>
    <n v="1"/>
  </r>
  <r>
    <n v="820770"/>
    <s v="Deeï¿½"/>
    <s v="Caves"/>
    <x v="0"/>
    <n v="1"/>
    <x v="0"/>
    <n v="1"/>
    <x v="0"/>
    <n v="1"/>
    <x v="0"/>
    <n v="1"/>
    <x v="0"/>
    <n v="1"/>
    <x v="399"/>
    <x v="0"/>
    <n v="1"/>
    <s v="12:47:00.000"/>
    <x v="2"/>
    <n v="1"/>
    <d v="2016-03-24T12:47:00"/>
    <x v="1"/>
    <s v="Mar"/>
    <n v="1"/>
    <x v="0"/>
    <s v="Thu"/>
    <n v="1"/>
  </r>
  <r>
    <n v="809315"/>
    <s v="Stefanï¿½"/>
    <s v="Mccown"/>
    <x v="0"/>
    <n v="1"/>
    <x v="1"/>
    <n v="1"/>
    <x v="5"/>
    <n v="1"/>
    <x v="0"/>
    <n v="1"/>
    <x v="3"/>
    <n v="1"/>
    <x v="400"/>
    <x v="0"/>
    <n v="1"/>
    <s v="07:56:00.000"/>
    <x v="0"/>
    <n v="1"/>
    <d v="2016-02-27T07:56:00"/>
    <x v="0"/>
    <s v="Feb"/>
    <n v="1"/>
    <x v="4"/>
    <s v="Sat"/>
    <n v="1"/>
  </r>
  <r>
    <n v="789060"/>
    <s v="Donaldï¿½"/>
    <s v="Paradis"/>
    <x v="0"/>
    <n v="1"/>
    <x v="1"/>
    <n v="1"/>
    <x v="1"/>
    <n v="1"/>
    <x v="0"/>
    <n v="1"/>
    <x v="3"/>
    <n v="1"/>
    <x v="401"/>
    <x v="0"/>
    <n v="1"/>
    <s v="20:22:00.000"/>
    <x v="1"/>
    <n v="1"/>
    <d v="2016-02-18T20:22:00"/>
    <x v="0"/>
    <s v="Feb"/>
    <n v="1"/>
    <x v="0"/>
    <s v="Thu"/>
    <n v="1"/>
  </r>
  <r>
    <n v="789072"/>
    <s v="Robbyï¿½"/>
    <s v="Restivo"/>
    <x v="0"/>
    <n v="1"/>
    <x v="1"/>
    <n v="1"/>
    <x v="1"/>
    <n v="1"/>
    <x v="0"/>
    <n v="1"/>
    <x v="1"/>
    <n v="1"/>
    <x v="238"/>
    <x v="0"/>
    <n v="1"/>
    <s v="09:33:00.000"/>
    <x v="0"/>
    <n v="1"/>
    <d v="2016-02-03T09:33:00"/>
    <x v="0"/>
    <s v="Feb"/>
    <n v="1"/>
    <x v="2"/>
    <s v="Wed"/>
    <n v="1"/>
  </r>
  <r>
    <n v="808186"/>
    <s v="Abelï¿½"/>
    <s v="Nicholls"/>
    <x v="0"/>
    <n v="1"/>
    <x v="1"/>
    <n v="1"/>
    <x v="1"/>
    <n v="1"/>
    <x v="0"/>
    <n v="1"/>
    <x v="3"/>
    <n v="1"/>
    <x v="48"/>
    <x v="0"/>
    <n v="1"/>
    <s v="07:13:00.000"/>
    <x v="0"/>
    <n v="1"/>
    <d v="2016-02-26T07:13:00"/>
    <x v="0"/>
    <s v="Feb"/>
    <n v="1"/>
    <x v="3"/>
    <s v="Fri"/>
    <n v="1"/>
  </r>
  <r>
    <n v="809395"/>
    <s v="Loydï¿½"/>
    <s v="Sytsma"/>
    <x v="0"/>
    <n v="1"/>
    <x v="0"/>
    <n v="1"/>
    <x v="2"/>
    <n v="1"/>
    <x v="1"/>
    <n v="1"/>
    <x v="7"/>
    <n v="1"/>
    <x v="2"/>
    <x v="0"/>
    <n v="1"/>
    <s v="19:45:00.000"/>
    <x v="1"/>
    <n v="1"/>
    <d v="2016-02-21T19:45:00"/>
    <x v="0"/>
    <s v="Feb"/>
    <n v="1"/>
    <x v="5"/>
    <s v="Sun"/>
    <n v="1"/>
  </r>
  <r>
    <n v="789144"/>
    <s v="Efrenï¿½"/>
    <s v="Lavoie"/>
    <x v="0"/>
    <n v="1"/>
    <x v="1"/>
    <n v="1"/>
    <x v="1"/>
    <n v="1"/>
    <x v="0"/>
    <n v="1"/>
    <x v="0"/>
    <n v="1"/>
    <x v="77"/>
    <x v="0"/>
    <n v="1"/>
    <s v="04:40:00.000"/>
    <x v="3"/>
    <n v="1"/>
    <d v="2016-01-29T04:40:00"/>
    <x v="2"/>
    <s v="Jan"/>
    <n v="1"/>
    <x v="3"/>
    <s v="Fri"/>
    <n v="1"/>
  </r>
  <r>
    <n v="820978"/>
    <s v="Emersonï¿½"/>
    <s v="Singer"/>
    <x v="0"/>
    <n v="1"/>
    <x v="1"/>
    <n v="1"/>
    <x v="4"/>
    <n v="1"/>
    <x v="0"/>
    <n v="1"/>
    <x v="2"/>
    <n v="1"/>
    <x v="238"/>
    <x v="0"/>
    <n v="1"/>
    <s v="13:56:00.000"/>
    <x v="2"/>
    <n v="1"/>
    <d v="2016-03-09T13:56:00"/>
    <x v="1"/>
    <s v="Mar"/>
    <n v="1"/>
    <x v="2"/>
    <s v="Wed"/>
    <n v="1"/>
  </r>
  <r>
    <n v="789201"/>
    <s v="Hugh"/>
    <s v="Leicht"/>
    <x v="0"/>
    <n v="1"/>
    <x v="1"/>
    <n v="1"/>
    <x v="7"/>
    <n v="1"/>
    <x v="0"/>
    <n v="1"/>
    <x v="0"/>
    <n v="1"/>
    <x v="402"/>
    <x v="0"/>
    <n v="1"/>
    <s v="17:28:00.000"/>
    <x v="2"/>
    <n v="1"/>
    <d v="2016-02-02T17:28:00"/>
    <x v="0"/>
    <s v="Feb"/>
    <n v="1"/>
    <x v="1"/>
    <s v="Tue"/>
    <n v="1"/>
  </r>
  <r>
    <n v="809535"/>
    <s v="Irvingï¿½"/>
    <s v="Holt"/>
    <x v="0"/>
    <n v="1"/>
    <x v="0"/>
    <n v="1"/>
    <x v="0"/>
    <n v="1"/>
    <x v="2"/>
    <n v="1"/>
    <x v="8"/>
    <n v="1"/>
    <x v="134"/>
    <x v="0"/>
    <n v="1"/>
    <s v="19:11:00.000"/>
    <x v="1"/>
    <n v="1"/>
    <d v="2016-01-31T19:11:00"/>
    <x v="2"/>
    <s v="Jan"/>
    <n v="1"/>
    <x v="5"/>
    <s v="Sun"/>
    <n v="1"/>
  </r>
  <r>
    <n v="772361"/>
    <s v="Emersonï¿½"/>
    <s v="Leicht"/>
    <x v="0"/>
    <n v="1"/>
    <x v="2"/>
    <n v="1"/>
    <x v="3"/>
    <n v="1"/>
    <x v="2"/>
    <n v="1"/>
    <x v="5"/>
    <n v="1"/>
    <x v="231"/>
    <x v="0"/>
    <n v="1"/>
    <s v="19:02:00.000"/>
    <x v="1"/>
    <n v="1"/>
    <d v="2016-01-23T19:02:00"/>
    <x v="2"/>
    <s v="Jan"/>
    <n v="1"/>
    <x v="4"/>
    <s v="Sat"/>
    <n v="1"/>
  </r>
  <r>
    <n v="2360510"/>
    <s v="Brendanï¿½"/>
    <s v="Reisinger"/>
    <x v="0"/>
    <n v="1"/>
    <x v="3"/>
    <n v="1"/>
    <x v="1"/>
    <n v="1"/>
    <x v="0"/>
    <n v="1"/>
    <x v="2"/>
    <n v="1"/>
    <x v="403"/>
    <x v="0"/>
    <n v="1"/>
    <s v="19:55:00.000"/>
    <x v="1"/>
    <n v="1"/>
    <d v="2016-03-25T19:55:00"/>
    <x v="1"/>
    <s v="Mar"/>
    <n v="1"/>
    <x v="3"/>
    <s v="Fri"/>
    <n v="1"/>
  </r>
  <r>
    <n v="893094"/>
    <s v="Torrieï¿½"/>
    <s v="Mcclaine"/>
    <x v="1"/>
    <n v="1"/>
    <x v="0"/>
    <n v="1"/>
    <x v="1"/>
    <n v="1"/>
    <x v="0"/>
    <n v="1"/>
    <x v="3"/>
    <n v="1"/>
    <x v="125"/>
    <x v="0"/>
    <n v="1"/>
    <s v="11:16:00.000"/>
    <x v="0"/>
    <n v="1"/>
    <d v="2016-03-17T11:16:00"/>
    <x v="1"/>
    <s v="Mar"/>
    <n v="1"/>
    <x v="0"/>
    <s v="Thu"/>
    <n v="1"/>
  </r>
  <r>
    <n v="765012"/>
    <s v="Samuelï¿½"/>
    <s v="Holt"/>
    <x v="0"/>
    <n v="1"/>
    <x v="1"/>
    <n v="1"/>
    <x v="1"/>
    <n v="1"/>
    <x v="0"/>
    <n v="1"/>
    <x v="4"/>
    <n v="1"/>
    <x v="404"/>
    <x v="0"/>
    <n v="1"/>
    <s v="15:11:00.000"/>
    <x v="2"/>
    <n v="1"/>
    <d v="2016-03-25T15:11:00"/>
    <x v="1"/>
    <s v="Mar"/>
    <n v="1"/>
    <x v="3"/>
    <s v="Fri"/>
    <n v="1"/>
  </r>
  <r>
    <n v="582896"/>
    <s v="Yongï¿½"/>
    <s v="Caves"/>
    <x v="0"/>
    <n v="1"/>
    <x v="2"/>
    <n v="1"/>
    <x v="0"/>
    <n v="1"/>
    <x v="1"/>
    <n v="1"/>
    <x v="8"/>
    <n v="1"/>
    <x v="9"/>
    <x v="0"/>
    <n v="1"/>
    <s v="21:50:00.000"/>
    <x v="1"/>
    <n v="1"/>
    <d v="2016-01-05T21:50:00"/>
    <x v="2"/>
    <s v="Jan"/>
    <n v="1"/>
    <x v="1"/>
    <s v="Tue"/>
    <n v="1"/>
  </r>
  <r>
    <n v="860115"/>
    <s v="Chasï¿½"/>
    <s v="Pilot"/>
    <x v="0"/>
    <n v="1"/>
    <x v="1"/>
    <n v="1"/>
    <x v="1"/>
    <n v="1"/>
    <x v="1"/>
    <n v="1"/>
    <x v="3"/>
    <n v="1"/>
    <x v="34"/>
    <x v="0"/>
    <n v="1"/>
    <s v="17:04:00.000"/>
    <x v="2"/>
    <n v="1"/>
    <d v="2016-01-04T17:04:00"/>
    <x v="2"/>
    <s v="Jan"/>
    <n v="1"/>
    <x v="6"/>
    <s v="Mon"/>
    <n v="1"/>
  </r>
  <r>
    <n v="820969"/>
    <s v="Emersonï¿½"/>
    <s v="Crotty"/>
    <x v="0"/>
    <n v="1"/>
    <x v="1"/>
    <n v="1"/>
    <x v="8"/>
    <n v="1"/>
    <x v="0"/>
    <n v="1"/>
    <x v="9"/>
    <n v="1"/>
    <x v="27"/>
    <x v="0"/>
    <n v="1"/>
    <s v="11:11:00.000"/>
    <x v="0"/>
    <n v="1"/>
    <d v="2016-03-06T11:11:00"/>
    <x v="1"/>
    <s v="Mar"/>
    <n v="1"/>
    <x v="5"/>
    <s v="Sun"/>
    <n v="1"/>
  </r>
  <r>
    <n v="940212"/>
    <s v="Michelï¿½"/>
    <s v="Shkreli"/>
    <x v="0"/>
    <n v="1"/>
    <x v="3"/>
    <n v="1"/>
    <x v="1"/>
    <n v="1"/>
    <x v="1"/>
    <n v="1"/>
    <x v="4"/>
    <n v="1"/>
    <x v="405"/>
    <x v="0"/>
    <n v="1"/>
    <s v="12:38:00.000"/>
    <x v="2"/>
    <n v="1"/>
    <d v="2016-03-30T12:38:00"/>
    <x v="1"/>
    <s v="Mar"/>
    <n v="1"/>
    <x v="2"/>
    <s v="Wed"/>
    <n v="1"/>
  </r>
  <r>
    <n v="809547"/>
    <s v="Lucasï¿½"/>
    <s v="Mcclaine"/>
    <x v="0"/>
    <n v="1"/>
    <x v="3"/>
    <n v="1"/>
    <x v="1"/>
    <n v="1"/>
    <x v="0"/>
    <n v="1"/>
    <x v="9"/>
    <n v="1"/>
    <x v="401"/>
    <x v="0"/>
    <n v="1"/>
    <s v="06:58:00.000"/>
    <x v="0"/>
    <n v="1"/>
    <d v="2016-03-07T06:58:00"/>
    <x v="1"/>
    <s v="Mar"/>
    <n v="1"/>
    <x v="6"/>
    <s v="Mon"/>
    <n v="1"/>
  </r>
  <r>
    <n v="866828"/>
    <s v="Garryï¿½"/>
    <s v="Mccollum"/>
    <x v="0"/>
    <n v="1"/>
    <x v="0"/>
    <n v="1"/>
    <x v="2"/>
    <n v="1"/>
    <x v="0"/>
    <n v="1"/>
    <x v="9"/>
    <n v="1"/>
    <x v="41"/>
    <x v="0"/>
    <n v="1"/>
    <s v="10:00:00.000"/>
    <x v="0"/>
    <n v="1"/>
    <d v="2016-01-09T10:00:00"/>
    <x v="2"/>
    <s v="Jan"/>
    <n v="1"/>
    <x v="4"/>
    <s v="Sat"/>
    <n v="1"/>
  </r>
  <r>
    <n v="821166"/>
    <s v="Jaredï¿½"/>
    <s v="Arrieta"/>
    <x v="0"/>
    <n v="1"/>
    <x v="1"/>
    <n v="1"/>
    <x v="8"/>
    <n v="1"/>
    <x v="1"/>
    <n v="1"/>
    <x v="1"/>
    <n v="1"/>
    <x v="9"/>
    <x v="0"/>
    <n v="1"/>
    <s v="21:14:00.000"/>
    <x v="1"/>
    <n v="1"/>
    <d v="2016-02-19T21:14:00"/>
    <x v="0"/>
    <s v="Feb"/>
    <n v="1"/>
    <x v="3"/>
    <s v="Fri"/>
    <n v="1"/>
  </r>
  <r>
    <n v="597503"/>
    <s v="Lucasï¿½"/>
    <s v="Mcclaine"/>
    <x v="0"/>
    <n v="1"/>
    <x v="2"/>
    <n v="1"/>
    <x v="1"/>
    <n v="1"/>
    <x v="1"/>
    <n v="1"/>
    <x v="8"/>
    <n v="1"/>
    <x v="142"/>
    <x v="0"/>
    <n v="1"/>
    <s v="04:05:00.000"/>
    <x v="3"/>
    <n v="1"/>
    <d v="2016-01-19T04:05:00"/>
    <x v="2"/>
    <s v="Jan"/>
    <n v="1"/>
    <x v="1"/>
    <s v="Tue"/>
    <n v="1"/>
  </r>
  <r>
    <n v="838932"/>
    <s v="Valentineï¿½"/>
    <s v="Pascarella"/>
    <x v="0"/>
    <n v="1"/>
    <x v="2"/>
    <n v="1"/>
    <x v="1"/>
    <n v="1"/>
    <x v="0"/>
    <n v="1"/>
    <x v="1"/>
    <n v="1"/>
    <x v="64"/>
    <x v="0"/>
    <n v="1"/>
    <s v="00:20:00.000"/>
    <x v="3"/>
    <n v="1"/>
    <d v="2016-03-06T00:20:00"/>
    <x v="1"/>
    <s v="Mar"/>
    <n v="1"/>
    <x v="5"/>
    <s v="Sun"/>
    <n v="1"/>
  </r>
  <r>
    <n v="940466"/>
    <s v="Stacyï¿½"/>
    <s v="Arrieta"/>
    <x v="0"/>
    <n v="1"/>
    <x v="2"/>
    <n v="1"/>
    <x v="7"/>
    <n v="1"/>
    <x v="0"/>
    <n v="1"/>
    <x v="7"/>
    <n v="1"/>
    <x v="151"/>
    <x v="0"/>
    <n v="1"/>
    <s v="02:38:00.000"/>
    <x v="3"/>
    <n v="1"/>
    <d v="2016-03-28T02:38:00"/>
    <x v="1"/>
    <s v="Mar"/>
    <n v="1"/>
    <x v="6"/>
    <s v="Mon"/>
    <n v="1"/>
  </r>
  <r>
    <n v="809770"/>
    <s v="Lucasï¿½"/>
    <s v="Tancredi"/>
    <x v="0"/>
    <n v="1"/>
    <x v="1"/>
    <n v="1"/>
    <x v="1"/>
    <n v="1"/>
    <x v="0"/>
    <n v="1"/>
    <x v="1"/>
    <n v="1"/>
    <x v="9"/>
    <x v="0"/>
    <n v="1"/>
    <s v="15:39:00.000"/>
    <x v="2"/>
    <n v="1"/>
    <d v="2016-02-02T15:39:00"/>
    <x v="0"/>
    <s v="Feb"/>
    <n v="1"/>
    <x v="1"/>
    <s v="Tue"/>
    <n v="1"/>
  </r>
  <r>
    <n v="920007"/>
    <s v="Royalï¿½"/>
    <s v="Bilyeu"/>
    <x v="0"/>
    <n v="1"/>
    <x v="1"/>
    <n v="1"/>
    <x v="2"/>
    <n v="1"/>
    <x v="0"/>
    <n v="1"/>
    <x v="3"/>
    <n v="1"/>
    <x v="406"/>
    <x v="0"/>
    <n v="1"/>
    <s v="08:39:00.000"/>
    <x v="0"/>
    <n v="1"/>
    <d v="2016-03-28T08:39:00"/>
    <x v="1"/>
    <s v="Mar"/>
    <n v="1"/>
    <x v="6"/>
    <s v="Mon"/>
    <n v="1"/>
  </r>
  <r>
    <n v="940586"/>
    <s v="Bretï¿½"/>
    <s v="Mastrangelo"/>
    <x v="0"/>
    <n v="1"/>
    <x v="1"/>
    <n v="1"/>
    <x v="1"/>
    <n v="1"/>
    <x v="0"/>
    <n v="1"/>
    <x v="2"/>
    <n v="1"/>
    <x v="9"/>
    <x v="0"/>
    <n v="1"/>
    <s v="16:11:00.000"/>
    <x v="2"/>
    <n v="1"/>
    <d v="2016-03-28T16:11:00"/>
    <x v="1"/>
    <s v="Mar"/>
    <n v="1"/>
    <x v="6"/>
    <s v="Mon"/>
    <n v="1"/>
  </r>
  <r>
    <n v="809866"/>
    <s v="Kyleï¿½"/>
    <s v="Jacox"/>
    <x v="0"/>
    <n v="1"/>
    <x v="1"/>
    <n v="1"/>
    <x v="2"/>
    <n v="1"/>
    <x v="1"/>
    <n v="1"/>
    <x v="8"/>
    <n v="1"/>
    <x v="34"/>
    <x v="0"/>
    <n v="1"/>
    <s v="16:09:00.000"/>
    <x v="2"/>
    <n v="1"/>
    <d v="2016-02-24T16:09:00"/>
    <x v="0"/>
    <s v="Feb"/>
    <n v="1"/>
    <x v="2"/>
    <s v="Wed"/>
    <n v="1"/>
  </r>
  <r>
    <n v="819799"/>
    <s v="Laneï¿½"/>
    <s v="Slane"/>
    <x v="0"/>
    <n v="1"/>
    <x v="3"/>
    <n v="1"/>
    <x v="3"/>
    <n v="1"/>
    <x v="0"/>
    <n v="1"/>
    <x v="7"/>
    <n v="1"/>
    <x v="407"/>
    <x v="0"/>
    <n v="1"/>
    <s v="11:02:00.000"/>
    <x v="0"/>
    <n v="1"/>
    <d v="2016-03-01T11:02:00"/>
    <x v="1"/>
    <s v="Mar"/>
    <n v="1"/>
    <x v="1"/>
    <s v="Tue"/>
    <n v="1"/>
  </r>
  <r>
    <n v="869889"/>
    <s v="Raymundoï¿½"/>
    <s v="Bilyeu"/>
    <x v="0"/>
    <n v="1"/>
    <x v="1"/>
    <n v="1"/>
    <x v="7"/>
    <n v="1"/>
    <x v="0"/>
    <n v="1"/>
    <x v="6"/>
    <n v="1"/>
    <x v="212"/>
    <x v="0"/>
    <n v="1"/>
    <s v="22:02:00.000"/>
    <x v="1"/>
    <n v="1"/>
    <d v="2016-01-03T22:02:00"/>
    <x v="2"/>
    <s v="Jan"/>
    <n v="1"/>
    <x v="5"/>
    <s v="Sun"/>
    <n v="1"/>
  </r>
  <r>
    <n v="794394"/>
    <s v="Emersonï¿½"/>
    <s v="Mina"/>
    <x v="0"/>
    <n v="1"/>
    <x v="1"/>
    <n v="1"/>
    <x v="8"/>
    <n v="1"/>
    <x v="0"/>
    <n v="1"/>
    <x v="13"/>
    <n v="1"/>
    <x v="304"/>
    <x v="0"/>
    <n v="1"/>
    <s v="06:36:00.000"/>
    <x v="0"/>
    <n v="1"/>
    <d v="2016-02-18T06:36:00"/>
    <x v="0"/>
    <s v="Feb"/>
    <n v="1"/>
    <x v="0"/>
    <s v="Thu"/>
    <n v="1"/>
  </r>
  <r>
    <n v="1108125"/>
    <s v="Lenï¿½"/>
    <s v="Biggers"/>
    <x v="0"/>
    <n v="1"/>
    <x v="1"/>
    <n v="1"/>
    <x v="1"/>
    <n v="1"/>
    <x v="0"/>
    <n v="1"/>
    <x v="2"/>
    <n v="1"/>
    <x v="250"/>
    <x v="0"/>
    <n v="1"/>
    <s v="07:55:00.000"/>
    <x v="0"/>
    <n v="1"/>
    <d v="2016-03-14T07:55:00"/>
    <x v="1"/>
    <s v="Mar"/>
    <n v="1"/>
    <x v="6"/>
    <s v="Mon"/>
    <n v="1"/>
  </r>
  <r>
    <n v="614417"/>
    <s v="Shaneï¿½"/>
    <s v="Condie"/>
    <x v="0"/>
    <n v="1"/>
    <x v="2"/>
    <n v="1"/>
    <x v="1"/>
    <n v="1"/>
    <x v="0"/>
    <n v="1"/>
    <x v="13"/>
    <n v="1"/>
    <x v="384"/>
    <x v="0"/>
    <n v="1"/>
    <s v="19:30:00.000"/>
    <x v="1"/>
    <n v="1"/>
    <d v="2016-01-10T19:30:00"/>
    <x v="2"/>
    <s v="Jan"/>
    <n v="1"/>
    <x v="5"/>
    <s v="Sun"/>
    <n v="1"/>
  </r>
  <r>
    <n v="867403"/>
    <s v="Jacintoï¿½"/>
    <s v="Martello"/>
    <x v="0"/>
    <n v="1"/>
    <x v="2"/>
    <n v="1"/>
    <x v="0"/>
    <n v="1"/>
    <x v="0"/>
    <n v="1"/>
    <x v="10"/>
    <n v="1"/>
    <x v="267"/>
    <x v="0"/>
    <n v="1"/>
    <s v="18:44:00.000"/>
    <x v="1"/>
    <n v="1"/>
    <d v="2016-03-04T18:44:00"/>
    <x v="1"/>
    <s v="Mar"/>
    <n v="1"/>
    <x v="3"/>
    <s v="Fri"/>
    <n v="1"/>
  </r>
  <r>
    <n v="925513"/>
    <s v="Stephenï¿½"/>
    <s v="Deblois"/>
    <x v="0"/>
    <n v="1"/>
    <x v="3"/>
    <n v="1"/>
    <x v="7"/>
    <n v="1"/>
    <x v="0"/>
    <n v="1"/>
    <x v="4"/>
    <n v="1"/>
    <x v="217"/>
    <x v="0"/>
    <n v="1"/>
    <s v="07:22:00.000"/>
    <x v="0"/>
    <n v="1"/>
    <d v="2016-03-30T07:22:00"/>
    <x v="1"/>
    <s v="Mar"/>
    <n v="1"/>
    <x v="2"/>
    <s v="Wed"/>
    <n v="1"/>
  </r>
  <r>
    <n v="778011"/>
    <s v="Robbyï¿½"/>
    <s v="Bilyeu"/>
    <x v="0"/>
    <n v="1"/>
    <x v="2"/>
    <n v="1"/>
    <x v="1"/>
    <n v="1"/>
    <x v="1"/>
    <n v="1"/>
    <x v="9"/>
    <n v="1"/>
    <x v="12"/>
    <x v="0"/>
    <n v="1"/>
    <s v="15:24:00.000"/>
    <x v="2"/>
    <n v="1"/>
    <d v="2016-01-12T15:24:00"/>
    <x v="2"/>
    <s v="Jan"/>
    <n v="1"/>
    <x v="1"/>
    <s v="Tue"/>
    <n v="1"/>
  </r>
  <r>
    <n v="810131"/>
    <s v="Michelï¿½"/>
    <s v="Shkreli"/>
    <x v="0"/>
    <n v="1"/>
    <x v="1"/>
    <n v="1"/>
    <x v="8"/>
    <n v="1"/>
    <x v="0"/>
    <n v="1"/>
    <x v="8"/>
    <n v="1"/>
    <x v="9"/>
    <x v="0"/>
    <n v="1"/>
    <s v="21:46:00.000"/>
    <x v="1"/>
    <n v="1"/>
    <d v="2016-02-14T21:46:00"/>
    <x v="0"/>
    <s v="Feb"/>
    <n v="1"/>
    <x v="5"/>
    <s v="Sun"/>
    <n v="1"/>
  </r>
  <r>
    <n v="778034"/>
    <s v="Emersonï¿½"/>
    <s v="Mina"/>
    <x v="0"/>
    <n v="1"/>
    <x v="1"/>
    <n v="1"/>
    <x v="1"/>
    <n v="1"/>
    <x v="0"/>
    <n v="1"/>
    <x v="6"/>
    <n v="1"/>
    <x v="363"/>
    <x v="0"/>
    <n v="1"/>
    <s v="17:23:00.000"/>
    <x v="2"/>
    <n v="1"/>
    <d v="2016-01-31T17:23:00"/>
    <x v="2"/>
    <s v="Jan"/>
    <n v="1"/>
    <x v="5"/>
    <s v="Sun"/>
    <n v="1"/>
  </r>
  <r>
    <n v="893694"/>
    <s v="Shaneï¿½"/>
    <s v="Mccollum"/>
    <x v="0"/>
    <n v="1"/>
    <x v="3"/>
    <n v="1"/>
    <x v="8"/>
    <n v="1"/>
    <x v="1"/>
    <n v="1"/>
    <x v="4"/>
    <n v="1"/>
    <x v="37"/>
    <x v="0"/>
    <n v="1"/>
    <s v="10:28:00.000"/>
    <x v="0"/>
    <n v="1"/>
    <d v="2016-03-30T10:28:00"/>
    <x v="1"/>
    <s v="Mar"/>
    <n v="1"/>
    <x v="2"/>
    <s v="Wed"/>
    <n v="1"/>
  </r>
  <r>
    <n v="896664"/>
    <s v="Stacyï¿½"/>
    <s v="Condie"/>
    <x v="0"/>
    <n v="1"/>
    <x v="3"/>
    <n v="1"/>
    <x v="1"/>
    <n v="1"/>
    <x v="1"/>
    <n v="1"/>
    <x v="4"/>
    <n v="1"/>
    <x v="9"/>
    <x v="0"/>
    <n v="1"/>
    <s v="13:24:00.000"/>
    <x v="2"/>
    <n v="1"/>
    <d v="2016-03-30T13:24:00"/>
    <x v="1"/>
    <s v="Mar"/>
    <n v="1"/>
    <x v="2"/>
    <s v="Wed"/>
    <n v="1"/>
  </r>
  <r>
    <n v="2370690"/>
    <s v="Charlieï¿½"/>
    <s v="Gettys"/>
    <x v="0"/>
    <n v="1"/>
    <x v="3"/>
    <n v="1"/>
    <x v="7"/>
    <n v="1"/>
    <x v="0"/>
    <n v="1"/>
    <x v="1"/>
    <n v="1"/>
    <x v="408"/>
    <x v="0"/>
    <n v="1"/>
    <s v="08:11:00.000"/>
    <x v="0"/>
    <n v="1"/>
    <d v="2016-02-14T08:11:00"/>
    <x v="0"/>
    <s v="Feb"/>
    <n v="1"/>
    <x v="5"/>
    <s v="Sun"/>
    <n v="1"/>
  </r>
  <r>
    <n v="821930"/>
    <s v="Wilburnï¿½"/>
    <s v="Martello"/>
    <x v="0"/>
    <n v="1"/>
    <x v="1"/>
    <n v="1"/>
    <x v="7"/>
    <n v="1"/>
    <x v="1"/>
    <n v="1"/>
    <x v="10"/>
    <n v="1"/>
    <x v="100"/>
    <x v="0"/>
    <n v="1"/>
    <s v="20:53:00.000"/>
    <x v="1"/>
    <n v="1"/>
    <d v="2016-03-06T20:53:00"/>
    <x v="1"/>
    <s v="Mar"/>
    <n v="1"/>
    <x v="5"/>
    <s v="Sun"/>
    <n v="1"/>
  </r>
  <r>
    <n v="810329"/>
    <s v="Michelï¿½"/>
    <s v="Sieren"/>
    <x v="0"/>
    <n v="1"/>
    <x v="1"/>
    <n v="1"/>
    <x v="7"/>
    <n v="1"/>
    <x v="0"/>
    <n v="1"/>
    <x v="0"/>
    <n v="1"/>
    <x v="16"/>
    <x v="0"/>
    <n v="1"/>
    <s v="18:36:00.000"/>
    <x v="1"/>
    <n v="1"/>
    <d v="2016-02-18T18:36:00"/>
    <x v="0"/>
    <s v="Feb"/>
    <n v="1"/>
    <x v="0"/>
    <s v="Thu"/>
    <n v="1"/>
  </r>
  <r>
    <n v="2415186"/>
    <s v="Yongï¿½"/>
    <s v="Sieren"/>
    <x v="0"/>
    <n v="1"/>
    <x v="0"/>
    <n v="1"/>
    <x v="0"/>
    <n v="1"/>
    <x v="0"/>
    <n v="1"/>
    <x v="1"/>
    <n v="1"/>
    <x v="409"/>
    <x v="0"/>
    <n v="1"/>
    <s v="08:54:00.000"/>
    <x v="0"/>
    <n v="1"/>
    <d v="2016-02-25T08:54:00"/>
    <x v="0"/>
    <s v="Feb"/>
    <n v="1"/>
    <x v="0"/>
    <s v="Thu"/>
    <n v="1"/>
  </r>
  <r>
    <n v="941253"/>
    <s v="Claudï¿½"/>
    <s v="Pascarella"/>
    <x v="0"/>
    <n v="1"/>
    <x v="5"/>
    <n v="1"/>
    <x v="1"/>
    <n v="1"/>
    <x v="1"/>
    <n v="1"/>
    <x v="0"/>
    <n v="1"/>
    <x v="257"/>
    <x v="0"/>
    <n v="1"/>
    <s v="14:44:00.000"/>
    <x v="2"/>
    <n v="1"/>
    <d v="2016-01-06T14:44:00"/>
    <x v="2"/>
    <s v="Jan"/>
    <n v="1"/>
    <x v="2"/>
    <s v="Wed"/>
    <n v="1"/>
  </r>
  <r>
    <n v="941255"/>
    <s v="Emilieï¿½"/>
    <s v="Deblois"/>
    <x v="1"/>
    <n v="1"/>
    <x v="1"/>
    <n v="1"/>
    <x v="2"/>
    <n v="1"/>
    <x v="1"/>
    <n v="1"/>
    <x v="8"/>
    <n v="1"/>
    <x v="410"/>
    <x v="0"/>
    <n v="1"/>
    <s v="17:16:00.000"/>
    <x v="2"/>
    <n v="1"/>
    <d v="2016-03-06T17:16:00"/>
    <x v="1"/>
    <s v="Mar"/>
    <n v="1"/>
    <x v="5"/>
    <s v="Sun"/>
    <n v="1"/>
  </r>
  <r>
    <n v="215723"/>
    <s v="None"/>
    <s v="None"/>
    <x v="2"/>
    <n v="1"/>
    <x v="5"/>
    <n v="1"/>
    <x v="9"/>
    <n v="1"/>
    <x v="3"/>
    <n v="1"/>
    <x v="1"/>
    <n v="1"/>
    <x v="9"/>
    <x v="0"/>
    <n v="1"/>
    <s v="17:23:00.000"/>
    <x v="2"/>
    <n v="1"/>
    <d v="2016-01-10T17:23:00"/>
    <x v="2"/>
    <s v="Jan"/>
    <n v="1"/>
    <x v="5"/>
    <s v="Sun"/>
    <n v="1"/>
  </r>
  <r>
    <n v="809971"/>
    <s v="Laneï¿½"/>
    <s v="Creager"/>
    <x v="0"/>
    <n v="1"/>
    <x v="1"/>
    <n v="1"/>
    <x v="8"/>
    <n v="1"/>
    <x v="1"/>
    <n v="1"/>
    <x v="7"/>
    <n v="1"/>
    <x v="411"/>
    <x v="0"/>
    <n v="1"/>
    <s v="19:55:00.000"/>
    <x v="1"/>
    <n v="1"/>
    <d v="2016-03-13T19:55:00"/>
    <x v="1"/>
    <s v="Mar"/>
    <n v="1"/>
    <x v="5"/>
    <s v="Sun"/>
    <n v="1"/>
  </r>
  <r>
    <n v="2204601"/>
    <s v="Lucasï¿½"/>
    <s v="Mastrangelo"/>
    <x v="0"/>
    <n v="1"/>
    <x v="1"/>
    <n v="1"/>
    <x v="3"/>
    <n v="1"/>
    <x v="2"/>
    <n v="1"/>
    <x v="3"/>
    <n v="1"/>
    <x v="412"/>
    <x v="0"/>
    <n v="1"/>
    <s v="17:18:00.000"/>
    <x v="2"/>
    <n v="1"/>
    <d v="2016-02-12T17:18:00"/>
    <x v="0"/>
    <s v="Feb"/>
    <n v="1"/>
    <x v="3"/>
    <s v="Fri"/>
    <n v="1"/>
  </r>
  <r>
    <n v="772980"/>
    <s v="Earlï¿½"/>
    <s v="Reisinger"/>
    <x v="0"/>
    <n v="1"/>
    <x v="1"/>
    <n v="1"/>
    <x v="7"/>
    <n v="1"/>
    <x v="1"/>
    <n v="1"/>
    <x v="8"/>
    <n v="1"/>
    <x v="38"/>
    <x v="0"/>
    <n v="1"/>
    <s v="15:47:00.000"/>
    <x v="2"/>
    <n v="1"/>
    <d v="2016-03-29T15:47:00"/>
    <x v="1"/>
    <s v="Mar"/>
    <n v="1"/>
    <x v="1"/>
    <s v="Tue"/>
    <n v="1"/>
  </r>
  <r>
    <n v="931557"/>
    <s v="Romeoï¿½"/>
    <s v="Roquemore"/>
    <x v="0"/>
    <n v="1"/>
    <x v="1"/>
    <n v="1"/>
    <x v="1"/>
    <n v="1"/>
    <x v="0"/>
    <n v="1"/>
    <x v="10"/>
    <n v="1"/>
    <x v="265"/>
    <x v="0"/>
    <n v="1"/>
    <s v="16:25:00.000"/>
    <x v="2"/>
    <n v="1"/>
    <d v="2016-03-29T16:25:00"/>
    <x v="1"/>
    <s v="Mar"/>
    <n v="1"/>
    <x v="1"/>
    <s v="Tue"/>
    <n v="1"/>
  </r>
  <r>
    <n v="810279"/>
    <s v="Hugh"/>
    <s v="Restivo"/>
    <x v="0"/>
    <n v="1"/>
    <x v="5"/>
    <n v="1"/>
    <x v="0"/>
    <n v="1"/>
    <x v="0"/>
    <n v="1"/>
    <x v="1"/>
    <n v="1"/>
    <x v="413"/>
    <x v="0"/>
    <n v="1"/>
    <s v="21:51:00.000"/>
    <x v="1"/>
    <n v="1"/>
    <d v="2016-01-16T21:51:00"/>
    <x v="2"/>
    <s v="Jan"/>
    <n v="1"/>
    <x v="4"/>
    <s v="Sat"/>
    <n v="1"/>
  </r>
  <r>
    <n v="810329"/>
    <s v="Michelï¿½"/>
    <s v="Sieren"/>
    <x v="0"/>
    <n v="1"/>
    <x v="1"/>
    <n v="1"/>
    <x v="7"/>
    <n v="1"/>
    <x v="0"/>
    <n v="1"/>
    <x v="2"/>
    <n v="1"/>
    <x v="9"/>
    <x v="0"/>
    <n v="1"/>
    <s v="21:29:00.000"/>
    <x v="1"/>
    <n v="1"/>
    <d v="2016-02-18T21:29:00"/>
    <x v="0"/>
    <s v="Feb"/>
    <n v="1"/>
    <x v="0"/>
    <s v="Thu"/>
    <n v="1"/>
  </r>
  <r>
    <n v="810403"/>
    <s v="Haywoodï¿½"/>
    <s v="Deblois"/>
    <x v="0"/>
    <n v="1"/>
    <x v="2"/>
    <n v="1"/>
    <x v="1"/>
    <n v="1"/>
    <x v="2"/>
    <n v="1"/>
    <x v="4"/>
    <n v="1"/>
    <x v="414"/>
    <x v="0"/>
    <n v="1"/>
    <s v="11:38:00.000"/>
    <x v="0"/>
    <n v="1"/>
    <d v="2016-03-12T11:38:00"/>
    <x v="1"/>
    <s v="Mar"/>
    <n v="1"/>
    <x v="4"/>
    <s v="Sat"/>
    <n v="1"/>
  </r>
  <r>
    <n v="720646"/>
    <s v="Carterï¿½"/>
    <s v="Lavoie"/>
    <x v="0"/>
    <n v="1"/>
    <x v="2"/>
    <n v="1"/>
    <x v="8"/>
    <n v="1"/>
    <x v="1"/>
    <n v="1"/>
    <x v="0"/>
    <n v="1"/>
    <x v="82"/>
    <x v="0"/>
    <n v="1"/>
    <s v="10:23:00.000"/>
    <x v="0"/>
    <n v="1"/>
    <d v="2016-01-19T10:23:00"/>
    <x v="2"/>
    <s v="Jan"/>
    <n v="1"/>
    <x v="1"/>
    <s v="Tue"/>
    <n v="1"/>
  </r>
  <r>
    <n v="2288802"/>
    <s v="Charlieï¿½"/>
    <s v="Biggers"/>
    <x v="0"/>
    <n v="1"/>
    <x v="1"/>
    <n v="1"/>
    <x v="1"/>
    <n v="1"/>
    <x v="0"/>
    <n v="1"/>
    <x v="10"/>
    <n v="1"/>
    <x v="92"/>
    <x v="0"/>
    <n v="1"/>
    <s v="13:18:00.000"/>
    <x v="2"/>
    <n v="1"/>
    <d v="2016-01-06T13:18:00"/>
    <x v="2"/>
    <s v="Jan"/>
    <n v="1"/>
    <x v="2"/>
    <s v="Wed"/>
    <n v="1"/>
  </r>
  <r>
    <n v="907958"/>
    <s v="Samuelï¿½"/>
    <s v="Wigfall"/>
    <x v="0"/>
    <n v="1"/>
    <x v="5"/>
    <n v="1"/>
    <x v="7"/>
    <n v="1"/>
    <x v="2"/>
    <n v="1"/>
    <x v="4"/>
    <n v="1"/>
    <x v="377"/>
    <x v="0"/>
    <n v="1"/>
    <s v="13:20:00.000"/>
    <x v="2"/>
    <n v="1"/>
    <d v="2016-03-25T13:20:00"/>
    <x v="1"/>
    <s v="Mar"/>
    <n v="1"/>
    <x v="3"/>
    <s v="Fri"/>
    <n v="1"/>
  </r>
  <r>
    <n v="773304"/>
    <s v="Earlï¿½"/>
    <s v="Paradis"/>
    <x v="0"/>
    <n v="1"/>
    <x v="1"/>
    <n v="1"/>
    <x v="0"/>
    <n v="1"/>
    <x v="2"/>
    <n v="1"/>
    <x v="6"/>
    <n v="1"/>
    <x v="415"/>
    <x v="0"/>
    <n v="1"/>
    <s v="18:20:00.000"/>
    <x v="1"/>
    <n v="1"/>
    <d v="2016-02-19T18:20:00"/>
    <x v="0"/>
    <s v="Feb"/>
    <n v="1"/>
    <x v="3"/>
    <s v="Fri"/>
    <n v="1"/>
  </r>
  <r>
    <n v="773365"/>
    <s v="Kipï¿½"/>
    <s v="Jacox"/>
    <x v="0"/>
    <n v="1"/>
    <x v="1"/>
    <n v="1"/>
    <x v="3"/>
    <n v="1"/>
    <x v="0"/>
    <n v="1"/>
    <x v="6"/>
    <n v="1"/>
    <x v="13"/>
    <x v="0"/>
    <n v="1"/>
    <s v="14:16:00.000"/>
    <x v="2"/>
    <n v="1"/>
    <d v="2016-01-15T14:16:00"/>
    <x v="2"/>
    <s v="Jan"/>
    <n v="1"/>
    <x v="3"/>
    <s v="Fri"/>
    <n v="1"/>
  </r>
  <r>
    <n v="822328"/>
    <s v="Earlï¿½"/>
    <s v="Gettys"/>
    <x v="0"/>
    <n v="1"/>
    <x v="1"/>
    <n v="1"/>
    <x v="6"/>
    <n v="1"/>
    <x v="0"/>
    <n v="1"/>
    <x v="3"/>
    <n v="1"/>
    <x v="8"/>
    <x v="0"/>
    <n v="1"/>
    <s v="16:47:00.000"/>
    <x v="2"/>
    <n v="1"/>
    <d v="2016-02-24T16:47:00"/>
    <x v="0"/>
    <s v="Feb"/>
    <n v="1"/>
    <x v="2"/>
    <s v="Wed"/>
    <n v="1"/>
  </r>
  <r>
    <n v="790366"/>
    <s v="Bernardoï¿½"/>
    <s v="Shkreli"/>
    <x v="0"/>
    <n v="1"/>
    <x v="2"/>
    <n v="1"/>
    <x v="1"/>
    <n v="1"/>
    <x v="2"/>
    <n v="1"/>
    <x v="10"/>
    <n v="1"/>
    <x v="6"/>
    <x v="0"/>
    <n v="1"/>
    <s v="10:06:00.000"/>
    <x v="0"/>
    <n v="1"/>
    <d v="2016-02-12T10:06:00"/>
    <x v="0"/>
    <s v="Feb"/>
    <n v="1"/>
    <x v="3"/>
    <s v="Fri"/>
    <n v="1"/>
  </r>
  <r>
    <n v="822420"/>
    <s v="Markusï¿½"/>
    <s v="Woolard"/>
    <x v="0"/>
    <n v="1"/>
    <x v="0"/>
    <n v="1"/>
    <x v="0"/>
    <n v="1"/>
    <x v="0"/>
    <n v="1"/>
    <x v="4"/>
    <n v="1"/>
    <x v="113"/>
    <x v="0"/>
    <n v="1"/>
    <s v="15:24:00.000"/>
    <x v="2"/>
    <n v="1"/>
    <d v="2016-03-07T15:24:00"/>
    <x v="1"/>
    <s v="Mar"/>
    <n v="1"/>
    <x v="6"/>
    <s v="Mon"/>
    <n v="1"/>
  </r>
  <r>
    <n v="491723"/>
    <s v="Lloydï¿½"/>
    <s v="Mccollum"/>
    <x v="0"/>
    <n v="1"/>
    <x v="0"/>
    <n v="1"/>
    <x v="0"/>
    <n v="1"/>
    <x v="2"/>
    <n v="1"/>
    <x v="2"/>
    <n v="1"/>
    <x v="416"/>
    <x v="0"/>
    <n v="1"/>
    <s v="20:48:00.000"/>
    <x v="1"/>
    <n v="1"/>
    <d v="2016-02-18T20:48:00"/>
    <x v="0"/>
    <s v="Feb"/>
    <n v="1"/>
    <x v="0"/>
    <s v="Thu"/>
    <n v="1"/>
  </r>
  <r>
    <n v="861585"/>
    <s v="Eliï¿½"/>
    <s v="Woolard"/>
    <x v="0"/>
    <n v="1"/>
    <x v="1"/>
    <n v="1"/>
    <x v="1"/>
    <n v="1"/>
    <x v="0"/>
    <n v="1"/>
    <x v="10"/>
    <n v="1"/>
    <x v="251"/>
    <x v="0"/>
    <n v="1"/>
    <s v="06:23:00.000"/>
    <x v="0"/>
    <n v="1"/>
    <d v="2016-01-07T06:23:00"/>
    <x v="2"/>
    <s v="Jan"/>
    <n v="1"/>
    <x v="0"/>
    <s v="Thu"/>
    <n v="1"/>
  </r>
  <r>
    <n v="2371354"/>
    <s v="Adelaï¿½"/>
    <s v="Vital"/>
    <x v="1"/>
    <n v="1"/>
    <x v="1"/>
    <n v="1"/>
    <x v="1"/>
    <n v="1"/>
    <x v="0"/>
    <n v="1"/>
    <x v="6"/>
    <n v="1"/>
    <x v="9"/>
    <x v="0"/>
    <n v="1"/>
    <s v="08:39:00.000"/>
    <x v="0"/>
    <n v="1"/>
    <d v="2016-02-14T08:39:00"/>
    <x v="0"/>
    <s v="Feb"/>
    <n v="1"/>
    <x v="5"/>
    <s v="Sun"/>
    <n v="1"/>
  </r>
  <r>
    <n v="820398"/>
    <s v="Wiltonï¿½"/>
    <s v="Biggers"/>
    <x v="0"/>
    <n v="1"/>
    <x v="1"/>
    <n v="1"/>
    <x v="6"/>
    <n v="1"/>
    <x v="0"/>
    <n v="1"/>
    <x v="0"/>
    <n v="1"/>
    <x v="9"/>
    <x v="0"/>
    <n v="1"/>
    <s v="21:25:00.000"/>
    <x v="1"/>
    <n v="1"/>
    <d v="2016-02-26T21:25:00"/>
    <x v="0"/>
    <s v="Feb"/>
    <n v="1"/>
    <x v="3"/>
    <s v="Fri"/>
    <n v="1"/>
  </r>
  <r>
    <n v="939694"/>
    <s v="Codyï¿½"/>
    <s v="Deblois"/>
    <x v="0"/>
    <n v="1"/>
    <x v="3"/>
    <n v="1"/>
    <x v="1"/>
    <n v="1"/>
    <x v="0"/>
    <n v="1"/>
    <x v="1"/>
    <n v="1"/>
    <x v="207"/>
    <x v="0"/>
    <n v="1"/>
    <s v="12:24:00.000"/>
    <x v="2"/>
    <n v="1"/>
    <d v="2016-03-27T12:24:00"/>
    <x v="1"/>
    <s v="Mar"/>
    <n v="1"/>
    <x v="5"/>
    <s v="Sun"/>
    <n v="1"/>
  </r>
  <r>
    <n v="809085"/>
    <s v="Codyï¿½"/>
    <s v="Mccown"/>
    <x v="0"/>
    <n v="1"/>
    <x v="1"/>
    <n v="1"/>
    <x v="1"/>
    <n v="1"/>
    <x v="0"/>
    <n v="1"/>
    <x v="8"/>
    <n v="1"/>
    <x v="417"/>
    <x v="0"/>
    <n v="1"/>
    <s v="22:16:00.000"/>
    <x v="1"/>
    <n v="1"/>
    <d v="2016-01-20T22:16:00"/>
    <x v="2"/>
    <s v="Jan"/>
    <n v="1"/>
    <x v="2"/>
    <s v="Wed"/>
    <n v="1"/>
  </r>
  <r>
    <n v="809139"/>
    <s v="Loydï¿½"/>
    <s v="Biggers"/>
    <x v="0"/>
    <n v="1"/>
    <x v="1"/>
    <n v="1"/>
    <x v="7"/>
    <n v="1"/>
    <x v="0"/>
    <n v="1"/>
    <x v="3"/>
    <n v="1"/>
    <x v="9"/>
    <x v="0"/>
    <n v="1"/>
    <s v="20:43:00.000"/>
    <x v="1"/>
    <n v="1"/>
    <d v="2016-02-21T20:43:00"/>
    <x v="0"/>
    <s v="Feb"/>
    <n v="1"/>
    <x v="5"/>
    <s v="Sun"/>
    <n v="1"/>
  </r>
  <r>
    <n v="2203607"/>
    <s v="Abelï¿½"/>
    <s v="Leicht"/>
    <x v="0"/>
    <n v="1"/>
    <x v="0"/>
    <n v="1"/>
    <x v="0"/>
    <n v="1"/>
    <x v="2"/>
    <n v="1"/>
    <x v="6"/>
    <n v="1"/>
    <x v="418"/>
    <x v="0"/>
    <n v="1"/>
    <s v="15:48:00.000"/>
    <x v="2"/>
    <n v="1"/>
    <d v="2016-02-07T15:48:00"/>
    <x v="0"/>
    <s v="Feb"/>
    <n v="1"/>
    <x v="5"/>
    <s v="Sun"/>
    <n v="1"/>
  </r>
  <r>
    <n v="832021"/>
    <s v="Katharinaï¿½"/>
    <s v="Condie"/>
    <x v="1"/>
    <n v="1"/>
    <x v="1"/>
    <n v="1"/>
    <x v="1"/>
    <n v="1"/>
    <x v="0"/>
    <n v="1"/>
    <x v="8"/>
    <n v="1"/>
    <x v="93"/>
    <x v="0"/>
    <n v="1"/>
    <s v="13:13:00.000"/>
    <x v="2"/>
    <n v="1"/>
    <d v="2016-03-01T13:13:00"/>
    <x v="1"/>
    <s v="Mar"/>
    <n v="1"/>
    <x v="1"/>
    <s v="Tue"/>
    <n v="1"/>
  </r>
  <r>
    <n v="850897"/>
    <s v="Williemaeï¿½"/>
    <s v="Holt"/>
    <x v="1"/>
    <n v="1"/>
    <x v="1"/>
    <n v="1"/>
    <x v="0"/>
    <n v="1"/>
    <x v="0"/>
    <n v="1"/>
    <x v="5"/>
    <n v="1"/>
    <x v="32"/>
    <x v="0"/>
    <n v="1"/>
    <s v="15:00:00.000"/>
    <x v="2"/>
    <n v="1"/>
    <d v="2016-01-02T15:00:00"/>
    <x v="2"/>
    <s v="Jan"/>
    <n v="1"/>
    <x v="4"/>
    <s v="Sat"/>
    <n v="1"/>
  </r>
  <r>
    <n v="2414971"/>
    <s v="Hugh"/>
    <s v="Luthy"/>
    <x v="0"/>
    <n v="1"/>
    <x v="2"/>
    <n v="1"/>
    <x v="1"/>
    <n v="1"/>
    <x v="0"/>
    <n v="1"/>
    <x v="6"/>
    <n v="1"/>
    <x v="194"/>
    <x v="0"/>
    <n v="1"/>
    <s v="13:51:00.000"/>
    <x v="2"/>
    <n v="1"/>
    <d v="2016-01-22T13:51:00"/>
    <x v="2"/>
    <s v="Jan"/>
    <n v="1"/>
    <x v="3"/>
    <s v="Fri"/>
    <n v="1"/>
  </r>
  <r>
    <n v="803807"/>
    <s v="Brendanï¿½"/>
    <s v="Pilot"/>
    <x v="0"/>
    <n v="1"/>
    <x v="2"/>
    <n v="1"/>
    <x v="1"/>
    <n v="1"/>
    <x v="0"/>
    <n v="1"/>
    <x v="0"/>
    <n v="1"/>
    <x v="39"/>
    <x v="0"/>
    <n v="1"/>
    <s v="18:21:00.000"/>
    <x v="1"/>
    <n v="1"/>
    <d v="2016-02-16T18:21:00"/>
    <x v="0"/>
    <s v="Feb"/>
    <n v="1"/>
    <x v="1"/>
    <s v="Tue"/>
    <n v="1"/>
  </r>
  <r>
    <n v="2286975"/>
    <s v="Kyleï¿½"/>
    <s v="Pascarella"/>
    <x v="0"/>
    <n v="1"/>
    <x v="3"/>
    <n v="1"/>
    <x v="1"/>
    <n v="1"/>
    <x v="0"/>
    <n v="1"/>
    <x v="3"/>
    <n v="1"/>
    <x v="419"/>
    <x v="0"/>
    <n v="1"/>
    <s v="14:16:00.000"/>
    <x v="2"/>
    <n v="1"/>
    <d v="2016-03-05T14:16:00"/>
    <x v="1"/>
    <s v="Mar"/>
    <n v="1"/>
    <x v="4"/>
    <s v="Sat"/>
    <n v="1"/>
  </r>
  <r>
    <n v="788978"/>
    <s v="Irvingï¿½"/>
    <s v="Condie"/>
    <x v="0"/>
    <n v="1"/>
    <x v="4"/>
    <n v="1"/>
    <x v="0"/>
    <n v="1"/>
    <x v="0"/>
    <n v="1"/>
    <x v="1"/>
    <n v="1"/>
    <x v="59"/>
    <x v="0"/>
    <n v="1"/>
    <s v="04:30:00.000"/>
    <x v="3"/>
    <n v="1"/>
    <d v="2016-02-19T04:30:00"/>
    <x v="0"/>
    <s v="Feb"/>
    <n v="1"/>
    <x v="3"/>
    <s v="Fri"/>
    <n v="1"/>
  </r>
  <r>
    <n v="788978"/>
    <s v="Irvingï¿½"/>
    <s v="Condie"/>
    <x v="0"/>
    <n v="1"/>
    <x v="4"/>
    <n v="1"/>
    <x v="0"/>
    <n v="1"/>
    <x v="0"/>
    <n v="1"/>
    <x v="5"/>
    <n v="1"/>
    <x v="99"/>
    <x v="0"/>
    <n v="1"/>
    <s v="12:20:00.000"/>
    <x v="2"/>
    <n v="1"/>
    <d v="2016-02-14T12:20:00"/>
    <x v="0"/>
    <s v="Feb"/>
    <n v="1"/>
    <x v="5"/>
    <s v="Sun"/>
    <n v="1"/>
  </r>
  <r>
    <n v="772202"/>
    <s v="Hugh"/>
    <s v="Tancredi"/>
    <x v="0"/>
    <n v="1"/>
    <x v="1"/>
    <n v="1"/>
    <x v="1"/>
    <n v="1"/>
    <x v="0"/>
    <n v="1"/>
    <x v="3"/>
    <n v="1"/>
    <x v="306"/>
    <x v="0"/>
    <n v="1"/>
    <s v="13:44:00.000"/>
    <x v="2"/>
    <n v="1"/>
    <d v="2016-01-20T13:44:00"/>
    <x v="2"/>
    <s v="Jan"/>
    <n v="1"/>
    <x v="2"/>
    <s v="Wed"/>
    <n v="1"/>
  </r>
  <r>
    <n v="869328"/>
    <s v="Irmgardï¿½"/>
    <s v="Bilyeu"/>
    <x v="1"/>
    <n v="1"/>
    <x v="3"/>
    <n v="1"/>
    <x v="1"/>
    <n v="1"/>
    <x v="0"/>
    <n v="1"/>
    <x v="7"/>
    <n v="1"/>
    <x v="32"/>
    <x v="0"/>
    <n v="1"/>
    <s v="16:11:00.000"/>
    <x v="2"/>
    <n v="1"/>
    <d v="2016-03-04T16:11:00"/>
    <x v="1"/>
    <s v="Mar"/>
    <n v="1"/>
    <x v="3"/>
    <s v="Fri"/>
    <n v="1"/>
  </r>
  <r>
    <n v="809492"/>
    <s v="Lucasï¿½"/>
    <s v="Creager"/>
    <x v="0"/>
    <n v="1"/>
    <x v="3"/>
    <n v="1"/>
    <x v="7"/>
    <n v="1"/>
    <x v="0"/>
    <n v="1"/>
    <x v="4"/>
    <n v="1"/>
    <x v="420"/>
    <x v="0"/>
    <n v="1"/>
    <s v="16:27:00.000"/>
    <x v="2"/>
    <n v="1"/>
    <d v="2016-02-27T16:27:00"/>
    <x v="0"/>
    <s v="Feb"/>
    <n v="1"/>
    <x v="4"/>
    <s v="Sat"/>
    <n v="1"/>
  </r>
  <r>
    <n v="809547"/>
    <s v="Lucasï¿½"/>
    <s v="Mcclaine"/>
    <x v="0"/>
    <n v="1"/>
    <x v="3"/>
    <n v="1"/>
    <x v="1"/>
    <n v="1"/>
    <x v="0"/>
    <n v="1"/>
    <x v="1"/>
    <n v="1"/>
    <x v="77"/>
    <x v="0"/>
    <n v="1"/>
    <s v="06:16:00.000"/>
    <x v="0"/>
    <n v="1"/>
    <d v="2016-03-18T06:16:00"/>
    <x v="1"/>
    <s v="Mar"/>
    <n v="1"/>
    <x v="3"/>
    <s v="Fri"/>
    <n v="1"/>
  </r>
  <r>
    <n v="821098"/>
    <s v="Jacintoï¿½"/>
    <s v="Leicht"/>
    <x v="0"/>
    <n v="1"/>
    <x v="5"/>
    <n v="1"/>
    <x v="5"/>
    <n v="1"/>
    <x v="0"/>
    <n v="1"/>
    <x v="4"/>
    <n v="1"/>
    <x v="99"/>
    <x v="0"/>
    <n v="1"/>
    <s v="15:20:00.000"/>
    <x v="2"/>
    <n v="1"/>
    <d v="2016-02-24T15:20:00"/>
    <x v="0"/>
    <s v="Feb"/>
    <n v="1"/>
    <x v="2"/>
    <s v="Wed"/>
    <n v="1"/>
  </r>
  <r>
    <n v="940303"/>
    <s v="Irvingï¿½"/>
    <s v="Creager"/>
    <x v="0"/>
    <n v="1"/>
    <x v="5"/>
    <n v="1"/>
    <x v="0"/>
    <n v="1"/>
    <x v="0"/>
    <n v="1"/>
    <x v="9"/>
    <n v="1"/>
    <x v="421"/>
    <x v="0"/>
    <n v="1"/>
    <s v="16:38:00.000"/>
    <x v="2"/>
    <n v="1"/>
    <d v="2016-03-06T16:38:00"/>
    <x v="1"/>
    <s v="Mar"/>
    <n v="1"/>
    <x v="5"/>
    <s v="Sun"/>
    <n v="1"/>
  </r>
  <r>
    <n v="809604"/>
    <s v="Jaredï¿½"/>
    <s v="Mccown"/>
    <x v="0"/>
    <n v="1"/>
    <x v="1"/>
    <n v="1"/>
    <x v="0"/>
    <n v="1"/>
    <x v="1"/>
    <n v="1"/>
    <x v="8"/>
    <n v="1"/>
    <x v="422"/>
    <x v="0"/>
    <n v="1"/>
    <s v="22:50:00.000"/>
    <x v="1"/>
    <n v="1"/>
    <d v="2016-02-20T22:50:00"/>
    <x v="0"/>
    <s v="Feb"/>
    <n v="1"/>
    <x v="4"/>
    <s v="Sat"/>
    <n v="1"/>
  </r>
  <r>
    <n v="789278"/>
    <s v="Kyleï¿½"/>
    <s v="Zweifel"/>
    <x v="0"/>
    <n v="1"/>
    <x v="0"/>
    <n v="1"/>
    <x v="4"/>
    <n v="1"/>
    <x v="0"/>
    <n v="1"/>
    <x v="1"/>
    <n v="1"/>
    <x v="341"/>
    <x v="0"/>
    <n v="1"/>
    <s v="18:46:00.000"/>
    <x v="1"/>
    <n v="1"/>
    <d v="2016-02-12T18:46:00"/>
    <x v="0"/>
    <s v="Feb"/>
    <n v="1"/>
    <x v="3"/>
    <s v="Fri"/>
    <n v="1"/>
  </r>
  <r>
    <n v="779807"/>
    <s v="Bretï¿½"/>
    <s v="Pilot"/>
    <x v="0"/>
    <n v="1"/>
    <x v="2"/>
    <n v="1"/>
    <x v="4"/>
    <n v="1"/>
    <x v="1"/>
    <n v="1"/>
    <x v="7"/>
    <n v="1"/>
    <x v="423"/>
    <x v="0"/>
    <n v="1"/>
    <s v="06:18:00.000"/>
    <x v="0"/>
    <n v="1"/>
    <d v="2016-02-09T06:18:00"/>
    <x v="0"/>
    <s v="Feb"/>
    <n v="1"/>
    <x v="1"/>
    <s v="Tue"/>
    <n v="1"/>
  </r>
  <r>
    <n v="596969"/>
    <s v="Teresiaï¿½"/>
    <s v="Beville"/>
    <x v="1"/>
    <n v="1"/>
    <x v="1"/>
    <n v="1"/>
    <x v="1"/>
    <n v="1"/>
    <x v="0"/>
    <n v="1"/>
    <x v="7"/>
    <n v="1"/>
    <x v="424"/>
    <x v="0"/>
    <n v="1"/>
    <s v="17:43:00.000"/>
    <x v="2"/>
    <n v="1"/>
    <d v="2016-01-04T17:43:00"/>
    <x v="2"/>
    <s v="Jan"/>
    <n v="1"/>
    <x v="6"/>
    <s v="Mon"/>
    <n v="1"/>
  </r>
  <r>
    <n v="940664"/>
    <s v="Aleciaï¿½"/>
    <s v="Roquemore"/>
    <x v="1"/>
    <n v="1"/>
    <x v="1"/>
    <n v="1"/>
    <x v="4"/>
    <n v="1"/>
    <x v="0"/>
    <n v="1"/>
    <x v="8"/>
    <n v="1"/>
    <x v="425"/>
    <x v="0"/>
    <n v="1"/>
    <s v="12:28:00.000"/>
    <x v="2"/>
    <n v="1"/>
    <d v="2016-03-11T12:28:00"/>
    <x v="1"/>
    <s v="Mar"/>
    <n v="1"/>
    <x v="3"/>
    <s v="Fri"/>
    <n v="1"/>
  </r>
  <r>
    <n v="867333"/>
    <s v="Earlï¿½"/>
    <s v="Zweifel"/>
    <x v="0"/>
    <n v="1"/>
    <x v="3"/>
    <n v="1"/>
    <x v="7"/>
    <n v="1"/>
    <x v="1"/>
    <n v="1"/>
    <x v="4"/>
    <n v="1"/>
    <x v="426"/>
    <x v="0"/>
    <n v="1"/>
    <s v="09:15:00.000"/>
    <x v="0"/>
    <n v="1"/>
    <d v="2016-03-23T09:15:00"/>
    <x v="1"/>
    <s v="Mar"/>
    <n v="1"/>
    <x v="2"/>
    <s v="Wed"/>
    <n v="1"/>
  </r>
  <r>
    <n v="810135"/>
    <s v="Hollisï¿½"/>
    <s v="Biggers"/>
    <x v="0"/>
    <n v="1"/>
    <x v="1"/>
    <n v="1"/>
    <x v="7"/>
    <n v="1"/>
    <x v="1"/>
    <n v="1"/>
    <x v="0"/>
    <n v="1"/>
    <x v="82"/>
    <x v="0"/>
    <n v="1"/>
    <s v="16:41:00.000"/>
    <x v="2"/>
    <n v="1"/>
    <d v="2016-02-11T16:41:00"/>
    <x v="0"/>
    <s v="Feb"/>
    <n v="1"/>
    <x v="0"/>
    <s v="Thu"/>
    <n v="1"/>
  </r>
  <r>
    <n v="810739"/>
    <s v="Markusï¿½"/>
    <s v="Zweifel"/>
    <x v="0"/>
    <n v="1"/>
    <x v="5"/>
    <n v="1"/>
    <x v="0"/>
    <n v="1"/>
    <x v="0"/>
    <n v="1"/>
    <x v="0"/>
    <n v="1"/>
    <x v="427"/>
    <x v="0"/>
    <n v="1"/>
    <s v="11:56:00.000"/>
    <x v="0"/>
    <n v="1"/>
    <d v="2016-01-12T11:56:00"/>
    <x v="2"/>
    <s v="Jan"/>
    <n v="1"/>
    <x v="1"/>
    <s v="Tue"/>
    <n v="1"/>
  </r>
  <r>
    <n v="832005"/>
    <s v="Irvingï¿½"/>
    <s v="Luthy"/>
    <x v="0"/>
    <n v="1"/>
    <x v="2"/>
    <n v="1"/>
    <x v="2"/>
    <n v="1"/>
    <x v="0"/>
    <n v="1"/>
    <x v="7"/>
    <n v="1"/>
    <x v="35"/>
    <x v="0"/>
    <n v="1"/>
    <s v="07:55:00.000"/>
    <x v="0"/>
    <n v="1"/>
    <d v="2016-03-03T07:55:00"/>
    <x v="1"/>
    <s v="Mar"/>
    <n v="1"/>
    <x v="0"/>
    <s v="Thu"/>
    <n v="1"/>
  </r>
  <r>
    <n v="779704"/>
    <s v="Haywoodï¿½"/>
    <s v="Pool"/>
    <x v="0"/>
    <n v="1"/>
    <x v="1"/>
    <n v="1"/>
    <x v="1"/>
    <n v="1"/>
    <x v="0"/>
    <n v="1"/>
    <x v="3"/>
    <n v="1"/>
    <x v="428"/>
    <x v="0"/>
    <n v="1"/>
    <s v="12:05:00.000"/>
    <x v="2"/>
    <n v="1"/>
    <d v="2016-02-10T12:05:00"/>
    <x v="0"/>
    <s v="Feb"/>
    <n v="1"/>
    <x v="2"/>
    <s v="Wed"/>
    <n v="1"/>
  </r>
  <r>
    <n v="751018"/>
    <s v="Codyï¿½"/>
    <s v="Leicht"/>
    <x v="0"/>
    <n v="1"/>
    <x v="2"/>
    <n v="1"/>
    <x v="8"/>
    <n v="1"/>
    <x v="0"/>
    <n v="1"/>
    <x v="5"/>
    <n v="1"/>
    <x v="3"/>
    <x v="0"/>
    <n v="1"/>
    <s v="16:57:00.000"/>
    <x v="2"/>
    <n v="1"/>
    <d v="2016-01-28T16:57:00"/>
    <x v="2"/>
    <s v="Jan"/>
    <n v="1"/>
    <x v="0"/>
    <s v="Thu"/>
    <n v="1"/>
  </r>
  <r>
    <n v="780108"/>
    <s v="Lucasï¿½"/>
    <s v="Deblois"/>
    <x v="0"/>
    <n v="1"/>
    <x v="2"/>
    <n v="1"/>
    <x v="6"/>
    <n v="1"/>
    <x v="2"/>
    <n v="1"/>
    <x v="2"/>
    <n v="1"/>
    <x v="429"/>
    <x v="0"/>
    <n v="1"/>
    <s v="13:42:00.000"/>
    <x v="2"/>
    <n v="1"/>
    <d v="2016-01-24T13:42:00"/>
    <x v="2"/>
    <s v="Jan"/>
    <n v="1"/>
    <x v="5"/>
    <s v="Sun"/>
    <n v="1"/>
  </r>
  <r>
    <n v="893396"/>
    <s v="Stephenï¿½"/>
    <s v="Tatham"/>
    <x v="0"/>
    <n v="1"/>
    <x v="3"/>
    <n v="1"/>
    <x v="1"/>
    <n v="1"/>
    <x v="0"/>
    <n v="1"/>
    <x v="1"/>
    <n v="1"/>
    <x v="291"/>
    <x v="0"/>
    <n v="1"/>
    <s v="14:41:00.000"/>
    <x v="2"/>
    <n v="1"/>
    <d v="2016-03-08T14:41:00"/>
    <x v="1"/>
    <s v="Mar"/>
    <n v="1"/>
    <x v="1"/>
    <s v="Tue"/>
    <n v="1"/>
  </r>
  <r>
    <n v="809924"/>
    <s v="Charlieï¿½"/>
    <s v="Lavoie"/>
    <x v="0"/>
    <n v="1"/>
    <x v="1"/>
    <n v="1"/>
    <x v="0"/>
    <n v="1"/>
    <x v="2"/>
    <n v="1"/>
    <x v="2"/>
    <n v="1"/>
    <x v="305"/>
    <x v="0"/>
    <n v="1"/>
    <s v="16:08:00.000"/>
    <x v="2"/>
    <n v="1"/>
    <d v="2016-01-05T16:08:00"/>
    <x v="2"/>
    <s v="Jan"/>
    <n v="1"/>
    <x v="1"/>
    <s v="Tue"/>
    <n v="1"/>
  </r>
  <r>
    <n v="941242"/>
    <s v="Randyï¿½"/>
    <s v="Singer"/>
    <x v="0"/>
    <n v="1"/>
    <x v="3"/>
    <n v="1"/>
    <x v="1"/>
    <n v="1"/>
    <x v="0"/>
    <n v="1"/>
    <x v="4"/>
    <n v="1"/>
    <x v="402"/>
    <x v="0"/>
    <n v="1"/>
    <s v="09:16:00.000"/>
    <x v="0"/>
    <n v="1"/>
    <d v="2016-03-29T09:16:00"/>
    <x v="1"/>
    <s v="Mar"/>
    <n v="1"/>
    <x v="1"/>
    <s v="Tue"/>
    <n v="1"/>
  </r>
  <r>
    <n v="2204778"/>
    <s v="Irmgardï¿½"/>
    <s v="Bilyeu"/>
    <x v="1"/>
    <n v="1"/>
    <x v="2"/>
    <n v="1"/>
    <x v="3"/>
    <n v="1"/>
    <x v="2"/>
    <n v="1"/>
    <x v="2"/>
    <n v="1"/>
    <x v="9"/>
    <x v="0"/>
    <n v="1"/>
    <s v="05:46:00.000"/>
    <x v="3"/>
    <n v="1"/>
    <d v="2016-03-13T05:46:00"/>
    <x v="1"/>
    <s v="Mar"/>
    <n v="1"/>
    <x v="5"/>
    <s v="Sun"/>
    <n v="1"/>
  </r>
  <r>
    <n v="810563"/>
    <s v="Jaredï¿½"/>
    <s v="Sieren"/>
    <x v="0"/>
    <n v="1"/>
    <x v="1"/>
    <n v="1"/>
    <x v="1"/>
    <n v="1"/>
    <x v="0"/>
    <n v="1"/>
    <x v="8"/>
    <n v="1"/>
    <x v="430"/>
    <x v="0"/>
    <n v="1"/>
    <s v="19:31:00.000"/>
    <x v="1"/>
    <n v="1"/>
    <d v="2016-03-14T19:31:00"/>
    <x v="1"/>
    <s v="Mar"/>
    <n v="1"/>
    <x v="6"/>
    <s v="Mon"/>
    <n v="1"/>
  </r>
  <r>
    <n v="773423"/>
    <s v="Shaneï¿½"/>
    <s v="Pascarella"/>
    <x v="0"/>
    <n v="1"/>
    <x v="0"/>
    <n v="1"/>
    <x v="0"/>
    <n v="1"/>
    <x v="0"/>
    <n v="1"/>
    <x v="3"/>
    <n v="1"/>
    <x v="53"/>
    <x v="0"/>
    <n v="1"/>
    <s v="08:16:00.000"/>
    <x v="0"/>
    <n v="1"/>
    <d v="2016-02-03T08:16:00"/>
    <x v="0"/>
    <s v="Feb"/>
    <n v="1"/>
    <x v="2"/>
    <s v="Wed"/>
    <n v="1"/>
  </r>
  <r>
    <n v="2092315"/>
    <s v="Efrenï¿½"/>
    <s v="Shkreli"/>
    <x v="0"/>
    <n v="1"/>
    <x v="1"/>
    <n v="1"/>
    <x v="6"/>
    <n v="1"/>
    <x v="2"/>
    <n v="1"/>
    <x v="4"/>
    <n v="1"/>
    <x v="431"/>
    <x v="0"/>
    <n v="1"/>
    <s v="08:55:00.000"/>
    <x v="0"/>
    <n v="1"/>
    <d v="2016-03-12T08:55:00"/>
    <x v="1"/>
    <s v="Mar"/>
    <n v="1"/>
    <x v="4"/>
    <s v="Sat"/>
    <n v="1"/>
  </r>
  <r>
    <n v="2285769"/>
    <s v="Lucasï¿½"/>
    <s v="Nicholls"/>
    <x v="0"/>
    <n v="1"/>
    <x v="1"/>
    <n v="1"/>
    <x v="1"/>
    <n v="1"/>
    <x v="0"/>
    <n v="1"/>
    <x v="10"/>
    <n v="1"/>
    <x v="123"/>
    <x v="0"/>
    <n v="1"/>
    <s v="11:50:00.000"/>
    <x v="0"/>
    <n v="1"/>
    <d v="2016-03-03T11:50:00"/>
    <x v="1"/>
    <s v="Mar"/>
    <n v="1"/>
    <x v="0"/>
    <s v="Thu"/>
    <n v="1"/>
  </r>
  <r>
    <n v="809204"/>
    <s v="Wiltonï¿½"/>
    <s v="Gettys"/>
    <x v="0"/>
    <n v="1"/>
    <x v="1"/>
    <n v="1"/>
    <x v="8"/>
    <n v="1"/>
    <x v="2"/>
    <n v="1"/>
    <x v="8"/>
    <n v="1"/>
    <x v="9"/>
    <x v="0"/>
    <n v="1"/>
    <s v="13:08:00.000"/>
    <x v="2"/>
    <n v="1"/>
    <d v="2016-03-27T13:08:00"/>
    <x v="1"/>
    <s v="Mar"/>
    <n v="1"/>
    <x v="5"/>
    <s v="Sun"/>
    <n v="1"/>
  </r>
  <r>
    <n v="2368806"/>
    <s v="Shaneï¿½"/>
    <s v="Condie"/>
    <x v="0"/>
    <n v="1"/>
    <x v="3"/>
    <n v="1"/>
    <x v="7"/>
    <n v="1"/>
    <x v="0"/>
    <n v="1"/>
    <x v="4"/>
    <n v="1"/>
    <x v="9"/>
    <x v="0"/>
    <n v="1"/>
    <s v="09:58:00.000"/>
    <x v="0"/>
    <n v="1"/>
    <d v="2016-03-20T09:58:00"/>
    <x v="1"/>
    <s v="Mar"/>
    <n v="1"/>
    <x v="5"/>
    <s v="Sun"/>
    <n v="1"/>
  </r>
  <r>
    <n v="2203607"/>
    <s v="Abelï¿½"/>
    <s v="Leicht"/>
    <x v="0"/>
    <n v="1"/>
    <x v="0"/>
    <n v="1"/>
    <x v="0"/>
    <n v="1"/>
    <x v="2"/>
    <n v="1"/>
    <x v="3"/>
    <n v="1"/>
    <x v="285"/>
    <x v="0"/>
    <n v="1"/>
    <s v="20:59:00.000"/>
    <x v="1"/>
    <n v="1"/>
    <d v="2016-02-09T20:59:00"/>
    <x v="0"/>
    <s v="Feb"/>
    <n v="1"/>
    <x v="1"/>
    <s v="Tue"/>
    <n v="1"/>
  </r>
  <r>
    <n v="939846"/>
    <s v="Hollisï¿½"/>
    <s v="Mina"/>
    <x v="0"/>
    <n v="1"/>
    <x v="1"/>
    <n v="1"/>
    <x v="6"/>
    <n v="1"/>
    <x v="1"/>
    <n v="1"/>
    <x v="3"/>
    <n v="1"/>
    <x v="432"/>
    <x v="0"/>
    <n v="1"/>
    <s v="15:29:00.000"/>
    <x v="2"/>
    <n v="1"/>
    <d v="2016-03-08T15:29:00"/>
    <x v="1"/>
    <s v="Mar"/>
    <n v="1"/>
    <x v="1"/>
    <s v="Tue"/>
    <n v="1"/>
  </r>
  <r>
    <n v="939977"/>
    <s v="Kyleï¿½"/>
    <s v="Paradis"/>
    <x v="0"/>
    <n v="1"/>
    <x v="1"/>
    <n v="1"/>
    <x v="2"/>
    <n v="1"/>
    <x v="1"/>
    <n v="1"/>
    <x v="3"/>
    <n v="1"/>
    <x v="175"/>
    <x v="0"/>
    <n v="1"/>
    <s v="21:04:00.000"/>
    <x v="1"/>
    <n v="1"/>
    <d v="2016-03-06T21:04:00"/>
    <x v="1"/>
    <s v="Mar"/>
    <n v="1"/>
    <x v="5"/>
    <s v="Sun"/>
    <n v="1"/>
  </r>
  <r>
    <n v="809338"/>
    <s v="Garryï¿½"/>
    <s v="Wigfall"/>
    <x v="0"/>
    <n v="1"/>
    <x v="1"/>
    <n v="1"/>
    <x v="6"/>
    <n v="1"/>
    <x v="0"/>
    <n v="1"/>
    <x v="1"/>
    <n v="1"/>
    <x v="17"/>
    <x v="0"/>
    <n v="1"/>
    <s v="18:42:00.000"/>
    <x v="1"/>
    <n v="1"/>
    <d v="2016-03-08T18:42:00"/>
    <x v="1"/>
    <s v="Mar"/>
    <n v="1"/>
    <x v="1"/>
    <s v="Tue"/>
    <n v="1"/>
  </r>
  <r>
    <n v="892890"/>
    <s v="Markusï¿½"/>
    <s v="Sytsma"/>
    <x v="0"/>
    <n v="1"/>
    <x v="3"/>
    <n v="1"/>
    <x v="6"/>
    <n v="1"/>
    <x v="0"/>
    <n v="1"/>
    <x v="4"/>
    <n v="1"/>
    <x v="16"/>
    <x v="0"/>
    <n v="1"/>
    <s v="09:37:00.000"/>
    <x v="0"/>
    <n v="1"/>
    <d v="2016-03-18T09:37:00"/>
    <x v="1"/>
    <s v="Mar"/>
    <n v="1"/>
    <x v="3"/>
    <s v="Fri"/>
    <n v="1"/>
  </r>
  <r>
    <n v="820852"/>
    <s v="Stacyï¿½"/>
    <s v="Mccown"/>
    <x v="0"/>
    <n v="1"/>
    <x v="3"/>
    <n v="1"/>
    <x v="1"/>
    <n v="1"/>
    <x v="0"/>
    <n v="1"/>
    <x v="0"/>
    <n v="1"/>
    <x v="55"/>
    <x v="0"/>
    <n v="1"/>
    <s v="14:05:00.000"/>
    <x v="2"/>
    <n v="1"/>
    <d v="2016-03-03T14:05:00"/>
    <x v="1"/>
    <s v="Mar"/>
    <n v="1"/>
    <x v="0"/>
    <s v="Thu"/>
    <n v="1"/>
  </r>
  <r>
    <n v="926860"/>
    <s v="Jacintoï¿½"/>
    <s v="Gettys"/>
    <x v="0"/>
    <n v="1"/>
    <x v="3"/>
    <n v="1"/>
    <x v="1"/>
    <n v="1"/>
    <x v="1"/>
    <n v="1"/>
    <x v="4"/>
    <n v="1"/>
    <x v="184"/>
    <x v="0"/>
    <n v="1"/>
    <s v="12:00:00.000"/>
    <x v="2"/>
    <n v="1"/>
    <d v="2016-03-30T12:00:00"/>
    <x v="1"/>
    <s v="Mar"/>
    <n v="1"/>
    <x v="2"/>
    <s v="Wed"/>
    <n v="1"/>
  </r>
  <r>
    <n v="764993"/>
    <s v="Markusï¿½"/>
    <s v="Pilot"/>
    <x v="0"/>
    <n v="1"/>
    <x v="5"/>
    <n v="1"/>
    <x v="1"/>
    <n v="1"/>
    <x v="0"/>
    <n v="1"/>
    <x v="10"/>
    <n v="1"/>
    <x v="115"/>
    <x v="0"/>
    <n v="1"/>
    <s v="11:22:00.000"/>
    <x v="0"/>
    <n v="1"/>
    <d v="2016-01-31T11:22:00"/>
    <x v="2"/>
    <s v="Jan"/>
    <n v="1"/>
    <x v="5"/>
    <s v="Sun"/>
    <n v="1"/>
  </r>
  <r>
    <n v="764853"/>
    <s v="Hymanï¿½"/>
    <s v="Pilot"/>
    <x v="0"/>
    <n v="1"/>
    <x v="2"/>
    <n v="1"/>
    <x v="1"/>
    <n v="1"/>
    <x v="1"/>
    <n v="1"/>
    <x v="5"/>
    <n v="1"/>
    <x v="12"/>
    <x v="0"/>
    <n v="1"/>
    <s v="16:41:00.000"/>
    <x v="2"/>
    <n v="1"/>
    <d v="2016-02-02T16:41:00"/>
    <x v="0"/>
    <s v="Feb"/>
    <n v="1"/>
    <x v="1"/>
    <s v="Tue"/>
    <n v="1"/>
  </r>
  <r>
    <n v="821289"/>
    <s v="Codyï¿½"/>
    <s v="Langenfeld"/>
    <x v="0"/>
    <n v="1"/>
    <x v="1"/>
    <n v="1"/>
    <x v="0"/>
    <n v="1"/>
    <x v="2"/>
    <n v="1"/>
    <x v="11"/>
    <n v="1"/>
    <x v="194"/>
    <x v="0"/>
    <n v="1"/>
    <s v="22:04:00.000"/>
    <x v="1"/>
    <n v="1"/>
    <d v="2016-02-18T22:04:00"/>
    <x v="0"/>
    <s v="Feb"/>
    <n v="1"/>
    <x v="0"/>
    <s v="Thu"/>
    <n v="1"/>
  </r>
  <r>
    <n v="104516"/>
    <s v="None"/>
    <s v="None"/>
    <x v="2"/>
    <n v="1"/>
    <x v="5"/>
    <n v="1"/>
    <x v="9"/>
    <n v="1"/>
    <x v="3"/>
    <n v="1"/>
    <x v="2"/>
    <n v="1"/>
    <x v="60"/>
    <x v="0"/>
    <n v="1"/>
    <s v="05:48:00.000"/>
    <x v="3"/>
    <n v="1"/>
    <d v="2016-03-26T05:48:00"/>
    <x v="1"/>
    <s v="Mar"/>
    <n v="1"/>
    <x v="4"/>
    <s v="Sat"/>
    <n v="1"/>
  </r>
  <r>
    <n v="2091371"/>
    <s v="Deeï¿½"/>
    <s v="Gettys"/>
    <x v="0"/>
    <n v="1"/>
    <x v="1"/>
    <n v="1"/>
    <x v="1"/>
    <n v="1"/>
    <x v="0"/>
    <n v="1"/>
    <x v="10"/>
    <n v="1"/>
    <x v="238"/>
    <x v="0"/>
    <n v="1"/>
    <s v="05:49:00.000"/>
    <x v="3"/>
    <n v="1"/>
    <d v="2016-03-04T05:49:00"/>
    <x v="1"/>
    <s v="Mar"/>
    <n v="1"/>
    <x v="3"/>
    <s v="Fri"/>
    <n v="1"/>
  </r>
  <r>
    <n v="809871"/>
    <s v="Chasï¿½"/>
    <s v="Styer"/>
    <x v="0"/>
    <n v="1"/>
    <x v="1"/>
    <n v="1"/>
    <x v="6"/>
    <n v="1"/>
    <x v="1"/>
    <n v="1"/>
    <x v="0"/>
    <n v="1"/>
    <x v="17"/>
    <x v="0"/>
    <n v="1"/>
    <s v="17:37:00.000"/>
    <x v="2"/>
    <n v="1"/>
    <d v="2016-02-17T17:37:00"/>
    <x v="0"/>
    <s v="Feb"/>
    <n v="1"/>
    <x v="2"/>
    <s v="Wed"/>
    <n v="1"/>
  </r>
  <r>
    <n v="920096"/>
    <s v="Markusï¿½"/>
    <s v="Condie"/>
    <x v="0"/>
    <n v="1"/>
    <x v="0"/>
    <n v="1"/>
    <x v="0"/>
    <n v="1"/>
    <x v="1"/>
    <n v="1"/>
    <x v="3"/>
    <n v="1"/>
    <x v="433"/>
    <x v="0"/>
    <n v="1"/>
    <s v="20:38:00.000"/>
    <x v="1"/>
    <n v="1"/>
    <d v="2016-03-27T20:38:00"/>
    <x v="1"/>
    <s v="Mar"/>
    <n v="1"/>
    <x v="5"/>
    <s v="Sun"/>
    <n v="1"/>
  </r>
  <r>
    <n v="772687"/>
    <s v="Garryï¿½"/>
    <s v="Mosser"/>
    <x v="0"/>
    <n v="1"/>
    <x v="1"/>
    <n v="1"/>
    <x v="7"/>
    <n v="1"/>
    <x v="0"/>
    <n v="1"/>
    <x v="9"/>
    <n v="1"/>
    <x v="151"/>
    <x v="0"/>
    <n v="1"/>
    <s v="14:32:00.000"/>
    <x v="2"/>
    <n v="1"/>
    <d v="2016-02-26T14:32:00"/>
    <x v="0"/>
    <s v="Feb"/>
    <n v="1"/>
    <x v="3"/>
    <s v="Fri"/>
    <n v="1"/>
  </r>
  <r>
    <n v="927629"/>
    <s v="Jacintoï¿½"/>
    <s v="Mcclaine"/>
    <x v="0"/>
    <n v="1"/>
    <x v="3"/>
    <n v="1"/>
    <x v="1"/>
    <n v="1"/>
    <x v="1"/>
    <n v="1"/>
    <x v="0"/>
    <n v="1"/>
    <x v="190"/>
    <x v="0"/>
    <n v="1"/>
    <s v="14:31:00.000"/>
    <x v="2"/>
    <n v="1"/>
    <d v="2016-03-30T14:31:00"/>
    <x v="1"/>
    <s v="Mar"/>
    <n v="1"/>
    <x v="2"/>
    <s v="Wed"/>
    <n v="1"/>
  </r>
  <r>
    <n v="772798"/>
    <s v="Robbyï¿½"/>
    <s v="Mcculloch"/>
    <x v="0"/>
    <n v="1"/>
    <x v="1"/>
    <n v="1"/>
    <x v="6"/>
    <n v="1"/>
    <x v="0"/>
    <n v="1"/>
    <x v="10"/>
    <n v="1"/>
    <x v="9"/>
    <x v="0"/>
    <n v="1"/>
    <s v="04:20:00.000"/>
    <x v="3"/>
    <n v="1"/>
    <d v="2016-02-18T04:20:00"/>
    <x v="0"/>
    <s v="Feb"/>
    <n v="1"/>
    <x v="0"/>
    <s v="Thu"/>
    <n v="1"/>
  </r>
  <r>
    <n v="2091609"/>
    <s v="Artï¿½"/>
    <s v="Beville"/>
    <x v="0"/>
    <n v="1"/>
    <x v="1"/>
    <n v="1"/>
    <x v="1"/>
    <n v="1"/>
    <x v="0"/>
    <n v="1"/>
    <x v="3"/>
    <n v="1"/>
    <x v="434"/>
    <x v="0"/>
    <n v="1"/>
    <s v="10:30:00.000"/>
    <x v="0"/>
    <n v="1"/>
    <d v="2016-02-13T10:30:00"/>
    <x v="0"/>
    <s v="Feb"/>
    <n v="1"/>
    <x v="4"/>
    <s v="Sat"/>
    <n v="1"/>
  </r>
  <r>
    <n v="772829"/>
    <s v="Bernardoï¿½"/>
    <s v="Marek"/>
    <x v="0"/>
    <n v="1"/>
    <x v="1"/>
    <n v="1"/>
    <x v="7"/>
    <n v="1"/>
    <x v="0"/>
    <n v="1"/>
    <x v="8"/>
    <n v="1"/>
    <x v="435"/>
    <x v="0"/>
    <n v="1"/>
    <s v="13:46:00.000"/>
    <x v="2"/>
    <n v="1"/>
    <d v="2016-01-28T13:46:00"/>
    <x v="2"/>
    <s v="Jan"/>
    <n v="1"/>
    <x v="0"/>
    <s v="Thu"/>
    <n v="1"/>
  </r>
  <r>
    <n v="810235"/>
    <s v="Royalï¿½"/>
    <s v="Singer"/>
    <x v="0"/>
    <n v="1"/>
    <x v="3"/>
    <n v="1"/>
    <x v="1"/>
    <n v="1"/>
    <x v="0"/>
    <n v="1"/>
    <x v="4"/>
    <n v="1"/>
    <x v="436"/>
    <x v="0"/>
    <n v="1"/>
    <s v="13:11:00.000"/>
    <x v="2"/>
    <n v="1"/>
    <d v="2016-02-19T13:11:00"/>
    <x v="0"/>
    <s v="Feb"/>
    <n v="1"/>
    <x v="3"/>
    <s v="Fri"/>
    <n v="1"/>
  </r>
  <r>
    <n v="791981"/>
    <s v="Aleciaï¿½"/>
    <s v="Roquemore"/>
    <x v="1"/>
    <n v="1"/>
    <x v="1"/>
    <n v="1"/>
    <x v="1"/>
    <n v="1"/>
    <x v="0"/>
    <n v="1"/>
    <x v="6"/>
    <n v="1"/>
    <x v="437"/>
    <x v="0"/>
    <n v="1"/>
    <s v="14:23:00.000"/>
    <x v="2"/>
    <n v="1"/>
    <d v="2016-01-23T14:23:00"/>
    <x v="2"/>
    <s v="Jan"/>
    <n v="1"/>
    <x v="4"/>
    <s v="Sat"/>
    <n v="1"/>
  </r>
  <r>
    <n v="821709"/>
    <s v="Brendanï¿½"/>
    <s v="Caves"/>
    <x v="0"/>
    <n v="1"/>
    <x v="3"/>
    <n v="1"/>
    <x v="6"/>
    <n v="1"/>
    <x v="0"/>
    <n v="1"/>
    <x v="1"/>
    <n v="1"/>
    <x v="438"/>
    <x v="0"/>
    <n v="1"/>
    <s v="19:47:00.000"/>
    <x v="1"/>
    <n v="1"/>
    <d v="2016-02-28T19:47:00"/>
    <x v="0"/>
    <s v="Feb"/>
    <n v="1"/>
    <x v="5"/>
    <s v="Sun"/>
    <n v="1"/>
  </r>
  <r>
    <n v="2091963"/>
    <s v="Stacyï¿½"/>
    <s v="Creager"/>
    <x v="0"/>
    <n v="1"/>
    <x v="1"/>
    <n v="1"/>
    <x v="6"/>
    <n v="1"/>
    <x v="0"/>
    <n v="1"/>
    <x v="0"/>
    <n v="1"/>
    <x v="439"/>
    <x v="0"/>
    <n v="1"/>
    <s v="16:15:00.000"/>
    <x v="2"/>
    <n v="1"/>
    <d v="2016-01-22T16:15:00"/>
    <x v="2"/>
    <s v="Jan"/>
    <n v="1"/>
    <x v="3"/>
    <s v="Fri"/>
    <n v="1"/>
  </r>
  <r>
    <n v="787359"/>
    <s v="Emersonï¿½"/>
    <s v="Roquemore"/>
    <x v="0"/>
    <n v="1"/>
    <x v="1"/>
    <n v="1"/>
    <x v="1"/>
    <n v="1"/>
    <x v="0"/>
    <n v="1"/>
    <x v="0"/>
    <n v="1"/>
    <x v="440"/>
    <x v="0"/>
    <n v="1"/>
    <s v="16:14:00.000"/>
    <x v="2"/>
    <n v="1"/>
    <d v="2016-01-15T16:14:00"/>
    <x v="2"/>
    <s v="Jan"/>
    <n v="1"/>
    <x v="3"/>
    <s v="Fri"/>
    <n v="1"/>
  </r>
  <r>
    <n v="794763"/>
    <s v="Charlieï¿½"/>
    <s v="Mcclaine"/>
    <x v="0"/>
    <n v="1"/>
    <x v="1"/>
    <n v="1"/>
    <x v="1"/>
    <n v="1"/>
    <x v="1"/>
    <n v="1"/>
    <x v="2"/>
    <n v="1"/>
    <x v="441"/>
    <x v="0"/>
    <n v="1"/>
    <s v="19:39:00.000"/>
    <x v="1"/>
    <n v="1"/>
    <d v="2016-01-29T19:39:00"/>
    <x v="2"/>
    <s v="Jan"/>
    <n v="1"/>
    <x v="3"/>
    <s v="Fri"/>
    <n v="1"/>
  </r>
  <r>
    <n v="907845"/>
    <s v="Mellieï¿½"/>
    <s v="Creager"/>
    <x v="1"/>
    <n v="1"/>
    <x v="5"/>
    <n v="1"/>
    <x v="0"/>
    <n v="1"/>
    <x v="2"/>
    <n v="1"/>
    <x v="7"/>
    <n v="1"/>
    <x v="442"/>
    <x v="0"/>
    <n v="1"/>
    <s v="05:19:00.000"/>
    <x v="3"/>
    <n v="1"/>
    <d v="2016-03-26T05:19:00"/>
    <x v="1"/>
    <s v="Mar"/>
    <n v="1"/>
    <x v="4"/>
    <s v="Sat"/>
    <n v="1"/>
  </r>
  <r>
    <n v="2092216"/>
    <s v="Randyï¿½"/>
    <s v="Bilyeu"/>
    <x v="0"/>
    <n v="1"/>
    <x v="2"/>
    <n v="1"/>
    <x v="0"/>
    <n v="1"/>
    <x v="2"/>
    <n v="1"/>
    <x v="0"/>
    <n v="1"/>
    <x v="17"/>
    <x v="0"/>
    <n v="1"/>
    <s v="18:48:00.000"/>
    <x v="1"/>
    <n v="1"/>
    <d v="2016-03-19T18:48:00"/>
    <x v="1"/>
    <s v="Mar"/>
    <n v="1"/>
    <x v="4"/>
    <s v="Sat"/>
    <n v="1"/>
  </r>
  <r>
    <n v="773414"/>
    <s v="Filibertoï¿½"/>
    <s v="Crotty"/>
    <x v="0"/>
    <n v="1"/>
    <x v="1"/>
    <n v="1"/>
    <x v="1"/>
    <n v="1"/>
    <x v="1"/>
    <n v="1"/>
    <x v="6"/>
    <n v="1"/>
    <x v="238"/>
    <x v="0"/>
    <n v="1"/>
    <s v="20:09:00.000"/>
    <x v="1"/>
    <n v="1"/>
    <d v="2016-01-10T20:09:00"/>
    <x v="2"/>
    <s v="Jan"/>
    <n v="1"/>
    <x v="5"/>
    <s v="Sun"/>
    <n v="1"/>
  </r>
  <r>
    <n v="908764"/>
    <s v="Artï¿½"/>
    <s v="Vital"/>
    <x v="0"/>
    <n v="1"/>
    <x v="3"/>
    <n v="1"/>
    <x v="7"/>
    <n v="1"/>
    <x v="0"/>
    <n v="1"/>
    <x v="4"/>
    <n v="1"/>
    <x v="443"/>
    <x v="0"/>
    <n v="1"/>
    <s v="11:53:00.000"/>
    <x v="0"/>
    <n v="1"/>
    <d v="2016-03-26T11:53:00"/>
    <x v="1"/>
    <s v="Mar"/>
    <n v="1"/>
    <x v="4"/>
    <s v="Sat"/>
    <n v="1"/>
  </r>
  <r>
    <n v="1109510"/>
    <s v="Stefanï¿½"/>
    <s v="Gettys"/>
    <x v="0"/>
    <n v="1"/>
    <x v="1"/>
    <n v="1"/>
    <x v="8"/>
    <n v="1"/>
    <x v="1"/>
    <n v="1"/>
    <x v="5"/>
    <n v="1"/>
    <x v="9"/>
    <x v="0"/>
    <n v="1"/>
    <s v="20:32:00.000"/>
    <x v="1"/>
    <n v="1"/>
    <d v="2016-03-31T20:32:00"/>
    <x v="1"/>
    <s v="Mar"/>
    <n v="1"/>
    <x v="0"/>
    <s v="Thu"/>
    <n v="1"/>
  </r>
  <r>
    <n v="894104"/>
    <s v="Jaredï¿½"/>
    <s v="Mina"/>
    <x v="0"/>
    <n v="1"/>
    <x v="0"/>
    <n v="1"/>
    <x v="0"/>
    <n v="1"/>
    <x v="1"/>
    <n v="1"/>
    <x v="1"/>
    <n v="1"/>
    <x v="48"/>
    <x v="0"/>
    <n v="1"/>
    <s v="09:36:00.000"/>
    <x v="0"/>
    <n v="1"/>
    <d v="2016-03-21T09:36:00"/>
    <x v="1"/>
    <s v="Mar"/>
    <n v="1"/>
    <x v="6"/>
    <s v="Mon"/>
    <n v="1"/>
  </r>
  <r>
    <n v="808966"/>
    <s v="Lenï¿½"/>
    <s v="Reisinger"/>
    <x v="0"/>
    <n v="1"/>
    <x v="1"/>
    <n v="1"/>
    <x v="5"/>
    <n v="1"/>
    <x v="1"/>
    <n v="1"/>
    <x v="9"/>
    <n v="1"/>
    <x v="444"/>
    <x v="0"/>
    <n v="1"/>
    <s v="20:17:00.000"/>
    <x v="1"/>
    <n v="1"/>
    <d v="2016-03-19T20:17:00"/>
    <x v="1"/>
    <s v="Mar"/>
    <n v="1"/>
    <x v="4"/>
    <s v="Sat"/>
    <n v="1"/>
  </r>
  <r>
    <n v="808988"/>
    <s v="Robbyï¿½"/>
    <s v="Roquemore"/>
    <x v="0"/>
    <n v="1"/>
    <x v="1"/>
    <n v="1"/>
    <x v="1"/>
    <n v="1"/>
    <x v="0"/>
    <n v="1"/>
    <x v="3"/>
    <n v="1"/>
    <x v="445"/>
    <x v="0"/>
    <n v="1"/>
    <s v="22:02:00.000"/>
    <x v="1"/>
    <n v="1"/>
    <d v="2016-02-20T22:02:00"/>
    <x v="0"/>
    <s v="Feb"/>
    <n v="1"/>
    <x v="4"/>
    <s v="Sat"/>
    <n v="1"/>
  </r>
  <r>
    <n v="809076"/>
    <s v="Filibertoï¿½"/>
    <s v="Zweifel"/>
    <x v="0"/>
    <n v="1"/>
    <x v="0"/>
    <n v="1"/>
    <x v="0"/>
    <n v="1"/>
    <x v="0"/>
    <n v="1"/>
    <x v="0"/>
    <n v="1"/>
    <x v="368"/>
    <x v="0"/>
    <n v="1"/>
    <s v="11:25:00.000"/>
    <x v="0"/>
    <n v="1"/>
    <d v="2016-03-18T11:25:00"/>
    <x v="1"/>
    <s v="Mar"/>
    <n v="1"/>
    <x v="3"/>
    <s v="Fri"/>
    <n v="1"/>
  </r>
  <r>
    <n v="831888"/>
    <s v="Jacintoï¿½"/>
    <s v="Woolard"/>
    <x v="0"/>
    <n v="1"/>
    <x v="0"/>
    <n v="1"/>
    <x v="0"/>
    <n v="1"/>
    <x v="0"/>
    <n v="1"/>
    <x v="16"/>
    <n v="1"/>
    <x v="17"/>
    <x v="0"/>
    <n v="1"/>
    <s v="20:30:00.000"/>
    <x v="1"/>
    <n v="1"/>
    <d v="2016-03-01T20:30:00"/>
    <x v="1"/>
    <s v="Mar"/>
    <n v="1"/>
    <x v="1"/>
    <s v="Tue"/>
    <n v="1"/>
  </r>
  <r>
    <n v="809128"/>
    <s v="Charlieï¿½"/>
    <s v="Mastrangelo"/>
    <x v="0"/>
    <n v="1"/>
    <x v="1"/>
    <n v="1"/>
    <x v="1"/>
    <n v="1"/>
    <x v="1"/>
    <n v="1"/>
    <x v="8"/>
    <n v="1"/>
    <x v="412"/>
    <x v="0"/>
    <n v="1"/>
    <s v="20:20:00.000"/>
    <x v="1"/>
    <n v="1"/>
    <d v="2016-03-27T20:20:00"/>
    <x v="1"/>
    <s v="Mar"/>
    <n v="1"/>
    <x v="5"/>
    <s v="Sun"/>
    <n v="1"/>
  </r>
  <r>
    <n v="779592"/>
    <s v="Luannaï¿½"/>
    <s v="Hoadley"/>
    <x v="1"/>
    <n v="1"/>
    <x v="1"/>
    <n v="1"/>
    <x v="1"/>
    <n v="1"/>
    <x v="0"/>
    <n v="1"/>
    <x v="3"/>
    <n v="1"/>
    <x v="60"/>
    <x v="0"/>
    <n v="1"/>
    <s v="16:35:00.000"/>
    <x v="2"/>
    <n v="1"/>
    <d v="2016-01-24T16:35:00"/>
    <x v="2"/>
    <s v="Jan"/>
    <n v="1"/>
    <x v="5"/>
    <s v="Sun"/>
    <n v="1"/>
  </r>
  <r>
    <n v="809247"/>
    <s v="Stefanï¿½"/>
    <s v="Hier"/>
    <x v="0"/>
    <n v="1"/>
    <x v="5"/>
    <n v="1"/>
    <x v="3"/>
    <n v="1"/>
    <x v="0"/>
    <n v="1"/>
    <x v="3"/>
    <n v="1"/>
    <x v="446"/>
    <x v="0"/>
    <n v="1"/>
    <s v="07:31:00.000"/>
    <x v="0"/>
    <n v="1"/>
    <d v="2016-02-18T07:31:00"/>
    <x v="0"/>
    <s v="Feb"/>
    <n v="1"/>
    <x v="0"/>
    <s v="Thu"/>
    <n v="1"/>
  </r>
  <r>
    <n v="772088"/>
    <s v="Yongï¿½"/>
    <s v="Mastrangelo"/>
    <x v="0"/>
    <n v="1"/>
    <x v="1"/>
    <n v="1"/>
    <x v="1"/>
    <n v="1"/>
    <x v="0"/>
    <n v="1"/>
    <x v="2"/>
    <n v="1"/>
    <x v="447"/>
    <x v="0"/>
    <n v="1"/>
    <s v="18:11:00.000"/>
    <x v="1"/>
    <n v="1"/>
    <d v="2016-02-04T18:11:00"/>
    <x v="0"/>
    <s v="Feb"/>
    <n v="1"/>
    <x v="0"/>
    <s v="Thu"/>
    <n v="1"/>
  </r>
  <r>
    <n v="1106847"/>
    <s v="Markusï¿½"/>
    <s v="Mastrangelo"/>
    <x v="0"/>
    <n v="1"/>
    <x v="1"/>
    <n v="1"/>
    <x v="8"/>
    <n v="1"/>
    <x v="2"/>
    <n v="1"/>
    <x v="1"/>
    <n v="1"/>
    <x v="77"/>
    <x v="0"/>
    <n v="1"/>
    <s v="14:04:00.000"/>
    <x v="2"/>
    <n v="1"/>
    <d v="2016-03-11T14:04:00"/>
    <x v="1"/>
    <s v="Mar"/>
    <n v="1"/>
    <x v="3"/>
    <s v="Fri"/>
    <n v="1"/>
  </r>
  <r>
    <n v="809337"/>
    <s v="Raymundoï¿½"/>
    <s v="Slane"/>
    <x v="0"/>
    <n v="1"/>
    <x v="0"/>
    <n v="1"/>
    <x v="1"/>
    <n v="1"/>
    <x v="1"/>
    <n v="1"/>
    <x v="3"/>
    <n v="1"/>
    <x v="9"/>
    <x v="0"/>
    <n v="1"/>
    <s v="06:44:00.000"/>
    <x v="0"/>
    <n v="1"/>
    <d v="2016-02-19T06:44:00"/>
    <x v="0"/>
    <s v="Feb"/>
    <n v="1"/>
    <x v="3"/>
    <s v="Fri"/>
    <n v="1"/>
  </r>
  <r>
    <n v="820970"/>
    <s v="Efrenï¿½"/>
    <s v="Bilyeu"/>
    <x v="0"/>
    <n v="1"/>
    <x v="2"/>
    <n v="1"/>
    <x v="8"/>
    <n v="1"/>
    <x v="0"/>
    <n v="1"/>
    <x v="1"/>
    <n v="1"/>
    <x v="448"/>
    <x v="0"/>
    <n v="1"/>
    <s v="05:23:00.000"/>
    <x v="3"/>
    <n v="1"/>
    <d v="2016-02-10T05:23:00"/>
    <x v="0"/>
    <s v="Feb"/>
    <n v="1"/>
    <x v="2"/>
    <s v="Wed"/>
    <n v="1"/>
  </r>
  <r>
    <n v="821083"/>
    <s v="Hymanï¿½"/>
    <s v="Vital"/>
    <x v="0"/>
    <n v="1"/>
    <x v="3"/>
    <n v="1"/>
    <x v="7"/>
    <n v="1"/>
    <x v="0"/>
    <n v="1"/>
    <x v="0"/>
    <n v="1"/>
    <x v="439"/>
    <x v="0"/>
    <n v="1"/>
    <s v="16:17:00.000"/>
    <x v="2"/>
    <n v="1"/>
    <d v="2016-03-24T16:17:00"/>
    <x v="1"/>
    <s v="Mar"/>
    <n v="1"/>
    <x v="0"/>
    <s v="Thu"/>
    <n v="1"/>
  </r>
  <r>
    <n v="2239815"/>
    <s v="Jacintoï¿½"/>
    <s v="Holt"/>
    <x v="0"/>
    <n v="1"/>
    <x v="1"/>
    <n v="1"/>
    <x v="6"/>
    <n v="1"/>
    <x v="0"/>
    <n v="1"/>
    <x v="8"/>
    <n v="1"/>
    <x v="449"/>
    <x v="2"/>
    <n v="1"/>
    <s v="01:44:00.000"/>
    <x v="3"/>
    <n v="1"/>
    <d v="2016-02-16T01:44:00"/>
    <x v="0"/>
    <s v="Feb"/>
    <n v="1"/>
    <x v="1"/>
    <s v="Tue"/>
    <n v="1"/>
  </r>
  <r>
    <n v="810572"/>
    <s v="Jaredï¿½"/>
    <s v="Hier"/>
    <x v="0"/>
    <n v="1"/>
    <x v="5"/>
    <n v="1"/>
    <x v="0"/>
    <n v="1"/>
    <x v="1"/>
    <n v="1"/>
    <x v="5"/>
    <n v="1"/>
    <x v="384"/>
    <x v="0"/>
    <n v="1"/>
    <s v="13:07:00.000"/>
    <x v="2"/>
    <n v="1"/>
    <d v="2016-01-10T13:07:00"/>
    <x v="2"/>
    <s v="Jan"/>
    <n v="1"/>
    <x v="5"/>
    <s v="Sun"/>
    <n v="1"/>
  </r>
  <r>
    <n v="822472"/>
    <s v="Efrenï¿½"/>
    <s v="Singer"/>
    <x v="0"/>
    <n v="1"/>
    <x v="0"/>
    <n v="1"/>
    <x v="0"/>
    <n v="1"/>
    <x v="0"/>
    <n v="1"/>
    <x v="0"/>
    <n v="1"/>
    <x v="450"/>
    <x v="0"/>
    <n v="1"/>
    <s v="06:30:00.000"/>
    <x v="0"/>
    <n v="1"/>
    <d v="2016-02-26T06:30:00"/>
    <x v="0"/>
    <s v="Feb"/>
    <n v="1"/>
    <x v="3"/>
    <s v="Fri"/>
    <n v="1"/>
  </r>
  <r>
    <n v="789256"/>
    <s v="Jaredï¿½"/>
    <s v="Gettys"/>
    <x v="0"/>
    <n v="1"/>
    <x v="1"/>
    <n v="1"/>
    <x v="2"/>
    <n v="1"/>
    <x v="0"/>
    <n v="1"/>
    <x v="0"/>
    <n v="1"/>
    <x v="436"/>
    <x v="0"/>
    <n v="1"/>
    <s v="18:00:00.000"/>
    <x v="1"/>
    <n v="1"/>
    <d v="2016-01-15T18:00:00"/>
    <x v="2"/>
    <s v="Jan"/>
    <n v="1"/>
    <x v="3"/>
    <s v="Fri"/>
    <n v="1"/>
  </r>
  <r>
    <n v="772333"/>
    <s v="Irvingï¿½"/>
    <s v="Crotty"/>
    <x v="0"/>
    <n v="1"/>
    <x v="1"/>
    <n v="1"/>
    <x v="2"/>
    <n v="1"/>
    <x v="0"/>
    <n v="1"/>
    <x v="1"/>
    <n v="1"/>
    <x v="175"/>
    <x v="0"/>
    <n v="1"/>
    <s v="12:51:00.000"/>
    <x v="2"/>
    <n v="1"/>
    <d v="2016-02-06T12:51:00"/>
    <x v="0"/>
    <s v="Feb"/>
    <n v="1"/>
    <x v="4"/>
    <s v="Sat"/>
    <n v="1"/>
  </r>
  <r>
    <n v="789202"/>
    <s v="Irvingï¿½"/>
    <s v="Creager"/>
    <x v="0"/>
    <n v="1"/>
    <x v="0"/>
    <n v="1"/>
    <x v="0"/>
    <n v="1"/>
    <x v="0"/>
    <n v="1"/>
    <x v="3"/>
    <n v="1"/>
    <x v="451"/>
    <x v="0"/>
    <n v="1"/>
    <s v="10:50:00.000"/>
    <x v="0"/>
    <n v="1"/>
    <d v="2016-01-10T10:50:00"/>
    <x v="2"/>
    <s v="Jan"/>
    <n v="1"/>
    <x v="5"/>
    <s v="Sun"/>
    <n v="1"/>
  </r>
  <r>
    <n v="772418"/>
    <s v="Kipï¿½"/>
    <s v="Gettys"/>
    <x v="0"/>
    <n v="1"/>
    <x v="1"/>
    <n v="1"/>
    <x v="1"/>
    <n v="1"/>
    <x v="0"/>
    <n v="1"/>
    <x v="0"/>
    <n v="1"/>
    <x v="9"/>
    <x v="0"/>
    <n v="1"/>
    <s v="16:10:00.000"/>
    <x v="2"/>
    <n v="1"/>
    <d v="2016-02-06T16:10:00"/>
    <x v="0"/>
    <s v="Feb"/>
    <n v="1"/>
    <x v="4"/>
    <s v="Sat"/>
    <n v="1"/>
  </r>
  <r>
    <n v="940427"/>
    <s v="Efrenï¿½"/>
    <s v="Hier"/>
    <x v="0"/>
    <n v="1"/>
    <x v="3"/>
    <n v="1"/>
    <x v="1"/>
    <n v="1"/>
    <x v="1"/>
    <n v="1"/>
    <x v="6"/>
    <n v="1"/>
    <x v="328"/>
    <x v="0"/>
    <n v="1"/>
    <s v="17:55:00.000"/>
    <x v="2"/>
    <n v="1"/>
    <d v="2016-03-31T17:55:00"/>
    <x v="1"/>
    <s v="Mar"/>
    <n v="1"/>
    <x v="0"/>
    <s v="Thu"/>
    <n v="1"/>
  </r>
  <r>
    <n v="789360"/>
    <s v="Bretï¿½"/>
    <s v="Mcculloch"/>
    <x v="0"/>
    <n v="1"/>
    <x v="1"/>
    <n v="1"/>
    <x v="2"/>
    <n v="1"/>
    <x v="1"/>
    <n v="1"/>
    <x v="6"/>
    <n v="1"/>
    <x v="452"/>
    <x v="0"/>
    <n v="1"/>
    <s v="17:50:00.000"/>
    <x v="2"/>
    <n v="1"/>
    <d v="2016-02-14T17:50:00"/>
    <x v="0"/>
    <s v="Feb"/>
    <n v="1"/>
    <x v="5"/>
    <s v="Sun"/>
    <n v="1"/>
  </r>
  <r>
    <n v="940434"/>
    <s v="Carterï¿½"/>
    <s v="Borelli"/>
    <x v="0"/>
    <n v="1"/>
    <x v="0"/>
    <n v="1"/>
    <x v="0"/>
    <n v="1"/>
    <x v="1"/>
    <n v="1"/>
    <x v="9"/>
    <n v="1"/>
    <x v="9"/>
    <x v="0"/>
    <n v="1"/>
    <s v="12:59:00.000"/>
    <x v="2"/>
    <n v="1"/>
    <d v="2016-03-31T12:59:00"/>
    <x v="1"/>
    <s v="Mar"/>
    <n v="1"/>
    <x v="0"/>
    <s v="Thu"/>
    <n v="1"/>
  </r>
  <r>
    <n v="597546"/>
    <s v="Lenï¿½"/>
    <s v="Mastrangelo"/>
    <x v="0"/>
    <n v="1"/>
    <x v="1"/>
    <n v="1"/>
    <x v="6"/>
    <n v="1"/>
    <x v="1"/>
    <n v="1"/>
    <x v="1"/>
    <n v="1"/>
    <x v="453"/>
    <x v="0"/>
    <n v="1"/>
    <s v="23:26:00.000"/>
    <x v="1"/>
    <n v="1"/>
    <d v="2016-01-06T23:26:00"/>
    <x v="2"/>
    <s v="Jan"/>
    <n v="1"/>
    <x v="2"/>
    <s v="Wed"/>
    <n v="1"/>
  </r>
  <r>
    <n v="597546"/>
    <s v="Lenï¿½"/>
    <s v="Mastrangelo"/>
    <x v="0"/>
    <n v="1"/>
    <x v="1"/>
    <n v="1"/>
    <x v="6"/>
    <n v="1"/>
    <x v="1"/>
    <n v="1"/>
    <x v="6"/>
    <n v="1"/>
    <x v="27"/>
    <x v="0"/>
    <n v="1"/>
    <s v="23:45:00.000"/>
    <x v="1"/>
    <n v="1"/>
    <d v="2016-01-06T23:45:00"/>
    <x v="2"/>
    <s v="Jan"/>
    <n v="1"/>
    <x v="2"/>
    <s v="Wed"/>
    <n v="1"/>
  </r>
  <r>
    <n v="809709"/>
    <s v="Lillianï¿½"/>
    <s v="Borelli"/>
    <x v="1"/>
    <n v="1"/>
    <x v="0"/>
    <n v="1"/>
    <x v="0"/>
    <n v="1"/>
    <x v="0"/>
    <n v="1"/>
    <x v="7"/>
    <n v="1"/>
    <x v="70"/>
    <x v="0"/>
    <n v="1"/>
    <s v="13:35:00.000"/>
    <x v="2"/>
    <n v="1"/>
    <d v="2016-02-23T13:35:00"/>
    <x v="0"/>
    <s v="Feb"/>
    <n v="1"/>
    <x v="1"/>
    <s v="Tue"/>
    <n v="1"/>
  </r>
  <r>
    <n v="772528"/>
    <s v="Brianaï¿½"/>
    <s v="Caves"/>
    <x v="1"/>
    <n v="1"/>
    <x v="1"/>
    <n v="1"/>
    <x v="2"/>
    <n v="1"/>
    <x v="0"/>
    <n v="1"/>
    <x v="0"/>
    <n v="1"/>
    <x v="415"/>
    <x v="0"/>
    <n v="1"/>
    <s v="10:24:00.000"/>
    <x v="0"/>
    <n v="1"/>
    <d v="2016-03-24T10:24:00"/>
    <x v="1"/>
    <s v="Mar"/>
    <n v="1"/>
    <x v="0"/>
    <s v="Thu"/>
    <n v="1"/>
  </r>
  <r>
    <n v="772529"/>
    <s v="Kipï¿½"/>
    <s v="Paradis"/>
    <x v="0"/>
    <n v="1"/>
    <x v="1"/>
    <n v="1"/>
    <x v="1"/>
    <n v="1"/>
    <x v="0"/>
    <n v="1"/>
    <x v="7"/>
    <n v="1"/>
    <x v="381"/>
    <x v="0"/>
    <n v="1"/>
    <s v="12:20:00.000"/>
    <x v="2"/>
    <n v="1"/>
    <d v="2016-02-15T12:20:00"/>
    <x v="0"/>
    <s v="Feb"/>
    <n v="1"/>
    <x v="6"/>
    <s v="Mon"/>
    <n v="1"/>
  </r>
  <r>
    <n v="2000272"/>
    <s v="Robbyï¿½"/>
    <s v="Singer"/>
    <x v="0"/>
    <n v="1"/>
    <x v="0"/>
    <n v="1"/>
    <x v="0"/>
    <n v="1"/>
    <x v="0"/>
    <n v="1"/>
    <x v="1"/>
    <n v="1"/>
    <x v="129"/>
    <x v="0"/>
    <n v="1"/>
    <s v="06:43:00.000"/>
    <x v="0"/>
    <n v="1"/>
    <d v="2016-01-05T06:43:00"/>
    <x v="2"/>
    <s v="Jan"/>
    <n v="1"/>
    <x v="1"/>
    <s v="Tue"/>
    <n v="1"/>
  </r>
  <r>
    <n v="780108"/>
    <s v="Lucasï¿½"/>
    <s v="Deblois"/>
    <x v="0"/>
    <n v="1"/>
    <x v="2"/>
    <n v="1"/>
    <x v="6"/>
    <n v="1"/>
    <x v="2"/>
    <n v="1"/>
    <x v="2"/>
    <n v="1"/>
    <x v="78"/>
    <x v="0"/>
    <n v="1"/>
    <s v="14:09:00.000"/>
    <x v="2"/>
    <n v="1"/>
    <d v="2016-02-12T14:09:00"/>
    <x v="0"/>
    <s v="Feb"/>
    <n v="1"/>
    <x v="3"/>
    <s v="Fri"/>
    <n v="1"/>
  </r>
  <r>
    <n v="940611"/>
    <s v="Laneï¿½"/>
    <s v="Curran"/>
    <x v="0"/>
    <n v="1"/>
    <x v="1"/>
    <n v="1"/>
    <x v="1"/>
    <n v="1"/>
    <x v="0"/>
    <n v="1"/>
    <x v="3"/>
    <n v="1"/>
    <x v="454"/>
    <x v="0"/>
    <n v="1"/>
    <s v="08:43:00.000"/>
    <x v="0"/>
    <n v="1"/>
    <d v="2016-03-16T08:43:00"/>
    <x v="1"/>
    <s v="Mar"/>
    <n v="1"/>
    <x v="2"/>
    <s v="Wed"/>
    <n v="1"/>
  </r>
  <r>
    <n v="2287983"/>
    <s v="Eliï¿½"/>
    <s v="Shkreli"/>
    <x v="0"/>
    <n v="1"/>
    <x v="1"/>
    <n v="1"/>
    <x v="2"/>
    <n v="1"/>
    <x v="1"/>
    <n v="1"/>
    <x v="7"/>
    <n v="1"/>
    <x v="455"/>
    <x v="0"/>
    <n v="1"/>
    <s v="16:31:00.000"/>
    <x v="2"/>
    <n v="1"/>
    <d v="2016-01-28T16:31:00"/>
    <x v="2"/>
    <s v="Jan"/>
    <n v="1"/>
    <x v="0"/>
    <s v="Thu"/>
    <n v="1"/>
  </r>
  <r>
    <n v="809935"/>
    <s v="Valentineï¿½"/>
    <s v="Mccown"/>
    <x v="0"/>
    <n v="1"/>
    <x v="0"/>
    <n v="1"/>
    <x v="1"/>
    <n v="1"/>
    <x v="0"/>
    <n v="1"/>
    <x v="7"/>
    <n v="1"/>
    <x v="456"/>
    <x v="0"/>
    <n v="1"/>
    <s v="09:37:00.000"/>
    <x v="0"/>
    <n v="1"/>
    <d v="2016-01-06T09:37:00"/>
    <x v="2"/>
    <s v="Jan"/>
    <n v="1"/>
    <x v="2"/>
    <s v="Wed"/>
    <n v="1"/>
  </r>
  <r>
    <n v="777845"/>
    <s v="Chasï¿½"/>
    <s v="Leicht"/>
    <x v="0"/>
    <n v="1"/>
    <x v="1"/>
    <n v="1"/>
    <x v="1"/>
    <n v="1"/>
    <x v="1"/>
    <n v="1"/>
    <x v="3"/>
    <n v="1"/>
    <x v="83"/>
    <x v="0"/>
    <n v="1"/>
    <s v="17:25:00.000"/>
    <x v="2"/>
    <n v="1"/>
    <d v="2016-01-27T17:25:00"/>
    <x v="2"/>
    <s v="Jan"/>
    <n v="1"/>
    <x v="2"/>
    <s v="Wed"/>
    <n v="1"/>
  </r>
  <r>
    <n v="575881"/>
    <s v="Hugh"/>
    <s v="Shkreli"/>
    <x v="0"/>
    <n v="1"/>
    <x v="0"/>
    <n v="1"/>
    <x v="0"/>
    <n v="1"/>
    <x v="0"/>
    <n v="1"/>
    <x v="0"/>
    <n v="1"/>
    <x v="327"/>
    <x v="0"/>
    <n v="1"/>
    <s v="13:38:00.000"/>
    <x v="2"/>
    <n v="1"/>
    <d v="2016-01-09T13:38:00"/>
    <x v="2"/>
    <s v="Jan"/>
    <n v="1"/>
    <x v="4"/>
    <s v="Sat"/>
    <n v="1"/>
  </r>
  <r>
    <n v="940611"/>
    <s v="Laneï¿½"/>
    <s v="Curran"/>
    <x v="0"/>
    <n v="1"/>
    <x v="1"/>
    <n v="1"/>
    <x v="1"/>
    <n v="1"/>
    <x v="0"/>
    <n v="1"/>
    <x v="2"/>
    <n v="1"/>
    <x v="457"/>
    <x v="0"/>
    <n v="1"/>
    <s v="21:44:00.000"/>
    <x v="1"/>
    <n v="1"/>
    <d v="2016-03-05T21:44:00"/>
    <x v="1"/>
    <s v="Mar"/>
    <n v="1"/>
    <x v="4"/>
    <s v="Sat"/>
    <n v="1"/>
  </r>
  <r>
    <n v="810246"/>
    <s v="Markusï¿½"/>
    <s v="Nicholls"/>
    <x v="0"/>
    <n v="1"/>
    <x v="4"/>
    <n v="1"/>
    <x v="3"/>
    <n v="1"/>
    <x v="1"/>
    <n v="1"/>
    <x v="5"/>
    <n v="1"/>
    <x v="16"/>
    <x v="0"/>
    <n v="1"/>
    <s v="06:02:00.000"/>
    <x v="0"/>
    <n v="1"/>
    <d v="2016-02-06T06:02:00"/>
    <x v="0"/>
    <s v="Feb"/>
    <n v="1"/>
    <x v="4"/>
    <s v="Sat"/>
    <n v="1"/>
  </r>
  <r>
    <n v="893475"/>
    <s v="Codyï¿½"/>
    <s v="Mcclaine"/>
    <x v="0"/>
    <n v="1"/>
    <x v="1"/>
    <n v="1"/>
    <x v="8"/>
    <n v="1"/>
    <x v="0"/>
    <n v="1"/>
    <x v="3"/>
    <n v="1"/>
    <x v="104"/>
    <x v="0"/>
    <n v="1"/>
    <s v="17:35:00.000"/>
    <x v="2"/>
    <n v="1"/>
    <d v="2016-03-12T17:35:00"/>
    <x v="1"/>
    <s v="Mar"/>
    <n v="1"/>
    <x v="4"/>
    <s v="Sat"/>
    <n v="1"/>
  </r>
  <r>
    <n v="907172"/>
    <s v="Markusï¿½"/>
    <s v="Pascarella"/>
    <x v="0"/>
    <n v="1"/>
    <x v="3"/>
    <n v="1"/>
    <x v="5"/>
    <n v="1"/>
    <x v="0"/>
    <n v="1"/>
    <x v="0"/>
    <n v="1"/>
    <x v="458"/>
    <x v="0"/>
    <n v="1"/>
    <s v="10:32:00.000"/>
    <x v="0"/>
    <n v="1"/>
    <d v="2016-03-24T10:32:00"/>
    <x v="1"/>
    <s v="Mar"/>
    <n v="1"/>
    <x v="0"/>
    <s v="Thu"/>
    <n v="1"/>
  </r>
  <r>
    <n v="2092216"/>
    <s v="Randyï¿½"/>
    <s v="Bilyeu"/>
    <x v="0"/>
    <n v="1"/>
    <x v="2"/>
    <n v="1"/>
    <x v="0"/>
    <n v="1"/>
    <x v="2"/>
    <n v="1"/>
    <x v="2"/>
    <n v="1"/>
    <x v="9"/>
    <x v="0"/>
    <n v="1"/>
    <s v="04:28:00.000"/>
    <x v="3"/>
    <n v="1"/>
    <d v="2016-03-24T04:28:00"/>
    <x v="1"/>
    <s v="Mar"/>
    <n v="1"/>
    <x v="0"/>
    <s v="Thu"/>
    <n v="1"/>
  </r>
  <r>
    <n v="822334"/>
    <s v="Hugh"/>
    <s v="Lavoie"/>
    <x v="0"/>
    <n v="1"/>
    <x v="3"/>
    <n v="1"/>
    <x v="1"/>
    <n v="1"/>
    <x v="1"/>
    <n v="1"/>
    <x v="4"/>
    <n v="1"/>
    <x v="157"/>
    <x v="0"/>
    <n v="1"/>
    <s v="13:25:00.000"/>
    <x v="2"/>
    <n v="1"/>
    <d v="2016-02-24T13:25:00"/>
    <x v="0"/>
    <s v="Feb"/>
    <n v="1"/>
    <x v="2"/>
    <s v="Wed"/>
    <n v="1"/>
  </r>
  <r>
    <n v="808923"/>
    <s v="Artï¿½"/>
    <s v="Nicholls"/>
    <x v="0"/>
    <n v="1"/>
    <x v="4"/>
    <n v="1"/>
    <x v="3"/>
    <n v="1"/>
    <x v="1"/>
    <n v="1"/>
    <x v="8"/>
    <n v="1"/>
    <x v="459"/>
    <x v="0"/>
    <n v="1"/>
    <s v="18:45:00.000"/>
    <x v="1"/>
    <n v="1"/>
    <d v="2016-02-17T18:45:00"/>
    <x v="0"/>
    <s v="Feb"/>
    <n v="1"/>
    <x v="2"/>
    <s v="Wed"/>
    <n v="1"/>
  </r>
  <r>
    <n v="808988"/>
    <s v="Robbyï¿½"/>
    <s v="Roquemore"/>
    <x v="0"/>
    <n v="1"/>
    <x v="1"/>
    <n v="1"/>
    <x v="1"/>
    <n v="1"/>
    <x v="0"/>
    <n v="1"/>
    <x v="2"/>
    <n v="1"/>
    <x v="49"/>
    <x v="0"/>
    <n v="1"/>
    <s v="22:04:00.000"/>
    <x v="1"/>
    <n v="1"/>
    <d v="2016-02-20T22:04:00"/>
    <x v="0"/>
    <s v="Feb"/>
    <n v="1"/>
    <x v="4"/>
    <s v="Sat"/>
    <n v="1"/>
  </r>
  <r>
    <n v="866527"/>
    <s v="Desiraeï¿½"/>
    <s v="Luthy"/>
    <x v="1"/>
    <n v="1"/>
    <x v="5"/>
    <n v="1"/>
    <x v="5"/>
    <n v="1"/>
    <x v="0"/>
    <n v="1"/>
    <x v="0"/>
    <n v="1"/>
    <x v="238"/>
    <x v="0"/>
    <n v="1"/>
    <s v="16:31:00.000"/>
    <x v="2"/>
    <n v="1"/>
    <d v="2016-03-19T16:31:00"/>
    <x v="1"/>
    <s v="Mar"/>
    <n v="1"/>
    <x v="4"/>
    <s v="Sat"/>
    <n v="1"/>
  </r>
  <r>
    <n v="789107"/>
    <s v="Earlï¿½"/>
    <s v="Slane"/>
    <x v="0"/>
    <n v="1"/>
    <x v="1"/>
    <n v="1"/>
    <x v="7"/>
    <n v="1"/>
    <x v="1"/>
    <n v="1"/>
    <x v="0"/>
    <n v="1"/>
    <x v="460"/>
    <x v="0"/>
    <n v="1"/>
    <s v="16:44:00.000"/>
    <x v="2"/>
    <n v="1"/>
    <d v="2016-02-05T16:44:00"/>
    <x v="0"/>
    <s v="Feb"/>
    <n v="1"/>
    <x v="3"/>
    <s v="Fri"/>
    <n v="1"/>
  </r>
  <r>
    <n v="894558"/>
    <s v="Jacintoï¿½"/>
    <s v="Tancredi"/>
    <x v="0"/>
    <n v="1"/>
    <x v="3"/>
    <n v="1"/>
    <x v="1"/>
    <n v="1"/>
    <x v="0"/>
    <n v="1"/>
    <x v="4"/>
    <n v="1"/>
    <x v="57"/>
    <x v="0"/>
    <n v="1"/>
    <s v="10:19:00.000"/>
    <x v="0"/>
    <n v="1"/>
    <d v="2016-03-23T10:19:00"/>
    <x v="1"/>
    <s v="Mar"/>
    <n v="1"/>
    <x v="2"/>
    <s v="Wed"/>
    <n v="1"/>
  </r>
  <r>
    <n v="832433"/>
    <s v="Hollisï¿½"/>
    <s v="Zweifel"/>
    <x v="0"/>
    <n v="1"/>
    <x v="1"/>
    <n v="1"/>
    <x v="2"/>
    <n v="1"/>
    <x v="0"/>
    <n v="1"/>
    <x v="0"/>
    <n v="1"/>
    <x v="185"/>
    <x v="0"/>
    <n v="1"/>
    <s v="13:16:00.000"/>
    <x v="2"/>
    <n v="1"/>
    <d v="2016-03-06T13:16:00"/>
    <x v="1"/>
    <s v="Mar"/>
    <n v="1"/>
    <x v="5"/>
    <s v="Sun"/>
    <n v="1"/>
  </r>
  <r>
    <n v="789309"/>
    <s v="Bernardoï¿½"/>
    <s v="Fudge"/>
    <x v="0"/>
    <n v="1"/>
    <x v="0"/>
    <n v="1"/>
    <x v="0"/>
    <n v="1"/>
    <x v="2"/>
    <n v="1"/>
    <x v="1"/>
    <n v="1"/>
    <x v="236"/>
    <x v="0"/>
    <n v="1"/>
    <s v="07:27:00.000"/>
    <x v="0"/>
    <n v="1"/>
    <d v="2016-03-26T07:27:00"/>
    <x v="1"/>
    <s v="Mar"/>
    <n v="1"/>
    <x v="4"/>
    <s v="Sat"/>
    <n v="1"/>
  </r>
  <r>
    <n v="1132955"/>
    <s v="Randyï¿½"/>
    <s v="Paradis"/>
    <x v="0"/>
    <n v="1"/>
    <x v="2"/>
    <n v="1"/>
    <x v="0"/>
    <n v="1"/>
    <x v="1"/>
    <n v="1"/>
    <x v="8"/>
    <n v="1"/>
    <x v="53"/>
    <x v="0"/>
    <n v="1"/>
    <s v="09:54:00.000"/>
    <x v="0"/>
    <n v="1"/>
    <d v="2016-03-27T09:54:00"/>
    <x v="1"/>
    <s v="Mar"/>
    <n v="1"/>
    <x v="5"/>
    <s v="Sun"/>
    <n v="1"/>
  </r>
  <r>
    <n v="809776"/>
    <s v="Bretï¿½"/>
    <s v="Condie"/>
    <x v="0"/>
    <n v="1"/>
    <x v="1"/>
    <n v="1"/>
    <x v="1"/>
    <n v="1"/>
    <x v="0"/>
    <n v="1"/>
    <x v="3"/>
    <n v="1"/>
    <x v="285"/>
    <x v="0"/>
    <n v="1"/>
    <s v="11:48:00.000"/>
    <x v="0"/>
    <n v="1"/>
    <d v="2016-02-18T11:48:00"/>
    <x v="0"/>
    <s v="Feb"/>
    <n v="1"/>
    <x v="0"/>
    <s v="Thu"/>
    <n v="1"/>
  </r>
  <r>
    <n v="867044"/>
    <s v="Haywoodï¿½"/>
    <s v="Pascarella"/>
    <x v="0"/>
    <n v="1"/>
    <x v="2"/>
    <n v="1"/>
    <x v="1"/>
    <n v="1"/>
    <x v="0"/>
    <n v="1"/>
    <x v="0"/>
    <n v="1"/>
    <x v="461"/>
    <x v="0"/>
    <n v="1"/>
    <s v="07:20:00.000"/>
    <x v="0"/>
    <n v="1"/>
    <d v="2016-03-04T07:20:00"/>
    <x v="1"/>
    <s v="Mar"/>
    <n v="1"/>
    <x v="3"/>
    <s v="Fri"/>
    <n v="1"/>
  </r>
  <r>
    <n v="2091541"/>
    <s v="Kipï¿½"/>
    <s v="Deblois"/>
    <x v="0"/>
    <n v="1"/>
    <x v="1"/>
    <n v="1"/>
    <x v="1"/>
    <n v="1"/>
    <x v="0"/>
    <n v="1"/>
    <x v="4"/>
    <n v="1"/>
    <x v="462"/>
    <x v="0"/>
    <n v="1"/>
    <s v="17:01:00.000"/>
    <x v="2"/>
    <n v="1"/>
    <d v="2016-03-02T17:01:00"/>
    <x v="1"/>
    <s v="Mar"/>
    <n v="1"/>
    <x v="2"/>
    <s v="Wed"/>
    <n v="1"/>
  </r>
  <r>
    <n v="2021327"/>
    <s v="Laneï¿½"/>
    <s v="Jacox"/>
    <x v="0"/>
    <n v="1"/>
    <x v="2"/>
    <n v="1"/>
    <x v="1"/>
    <n v="1"/>
    <x v="2"/>
    <n v="1"/>
    <x v="6"/>
    <n v="1"/>
    <x v="63"/>
    <x v="0"/>
    <n v="1"/>
    <s v="15:24:00.000"/>
    <x v="2"/>
    <n v="1"/>
    <d v="2016-03-17T15:24:00"/>
    <x v="1"/>
    <s v="Mar"/>
    <n v="1"/>
    <x v="0"/>
    <s v="Thu"/>
    <n v="1"/>
  </r>
  <r>
    <n v="512519"/>
    <s v="Haywoodï¿½"/>
    <s v="Crotty"/>
    <x v="0"/>
    <n v="1"/>
    <x v="1"/>
    <n v="1"/>
    <x v="1"/>
    <n v="1"/>
    <x v="2"/>
    <n v="1"/>
    <x v="6"/>
    <n v="1"/>
    <x v="328"/>
    <x v="0"/>
    <n v="1"/>
    <s v="20:03:00.000"/>
    <x v="1"/>
    <n v="1"/>
    <d v="2016-01-10T20:03:00"/>
    <x v="2"/>
    <s v="Jan"/>
    <n v="1"/>
    <x v="5"/>
    <s v="Sun"/>
    <n v="1"/>
  </r>
  <r>
    <n v="765684"/>
    <s v="Royalï¿½"/>
    <s v="Creager"/>
    <x v="0"/>
    <n v="1"/>
    <x v="0"/>
    <n v="1"/>
    <x v="1"/>
    <n v="1"/>
    <x v="1"/>
    <n v="1"/>
    <x v="3"/>
    <n v="1"/>
    <x v="239"/>
    <x v="0"/>
    <n v="1"/>
    <s v="12:11:00.000"/>
    <x v="2"/>
    <n v="1"/>
    <d v="2016-01-19T12:11:00"/>
    <x v="2"/>
    <s v="Jan"/>
    <n v="1"/>
    <x v="1"/>
    <s v="Tue"/>
    <n v="1"/>
  </r>
  <r>
    <n v="810279"/>
    <s v="Hugh"/>
    <s v="Restivo"/>
    <x v="0"/>
    <n v="1"/>
    <x v="5"/>
    <n v="1"/>
    <x v="0"/>
    <n v="1"/>
    <x v="0"/>
    <n v="1"/>
    <x v="0"/>
    <n v="1"/>
    <x v="9"/>
    <x v="0"/>
    <n v="1"/>
    <s v="13:45:00.000"/>
    <x v="2"/>
    <n v="1"/>
    <d v="2016-02-27T13:45:00"/>
    <x v="0"/>
    <s v="Feb"/>
    <n v="1"/>
    <x v="4"/>
    <s v="Sat"/>
    <n v="1"/>
  </r>
  <r>
    <n v="810390"/>
    <s v="Jacintoï¿½"/>
    <s v="Curran"/>
    <x v="0"/>
    <n v="1"/>
    <x v="2"/>
    <n v="1"/>
    <x v="1"/>
    <n v="1"/>
    <x v="0"/>
    <n v="1"/>
    <x v="0"/>
    <n v="1"/>
    <x v="205"/>
    <x v="0"/>
    <n v="1"/>
    <s v="07:50:00.000"/>
    <x v="0"/>
    <n v="1"/>
    <d v="2016-03-18T07:50:00"/>
    <x v="1"/>
    <s v="Mar"/>
    <n v="1"/>
    <x v="3"/>
    <s v="Fri"/>
    <n v="1"/>
  </r>
  <r>
    <n v="893957"/>
    <s v="Bretï¿½"/>
    <s v="Paradis"/>
    <x v="0"/>
    <n v="1"/>
    <x v="3"/>
    <n v="1"/>
    <x v="6"/>
    <n v="1"/>
    <x v="0"/>
    <n v="1"/>
    <x v="0"/>
    <n v="1"/>
    <x v="463"/>
    <x v="0"/>
    <n v="1"/>
    <s v="08:50:00.000"/>
    <x v="0"/>
    <n v="1"/>
    <d v="2016-03-14T08:50:00"/>
    <x v="1"/>
    <s v="Mar"/>
    <n v="1"/>
    <x v="6"/>
    <s v="Mon"/>
    <n v="1"/>
  </r>
  <r>
    <n v="773339"/>
    <s v="Michelï¿½"/>
    <s v="Slane"/>
    <x v="0"/>
    <n v="1"/>
    <x v="0"/>
    <n v="1"/>
    <x v="1"/>
    <n v="1"/>
    <x v="0"/>
    <n v="1"/>
    <x v="4"/>
    <n v="1"/>
    <x v="464"/>
    <x v="0"/>
    <n v="1"/>
    <s v="14:49:00.000"/>
    <x v="2"/>
    <n v="1"/>
    <d v="2016-03-02T14:49:00"/>
    <x v="1"/>
    <s v="Mar"/>
    <n v="1"/>
    <x v="2"/>
    <s v="Wed"/>
    <n v="1"/>
  </r>
  <r>
    <n v="790327"/>
    <s v="Deeï¿½"/>
    <s v="Vital"/>
    <x v="0"/>
    <n v="1"/>
    <x v="1"/>
    <n v="1"/>
    <x v="1"/>
    <n v="1"/>
    <x v="0"/>
    <n v="1"/>
    <x v="0"/>
    <n v="1"/>
    <x v="9"/>
    <x v="0"/>
    <n v="1"/>
    <s v="20:25:00.000"/>
    <x v="1"/>
    <n v="1"/>
    <d v="2016-02-20T20:25:00"/>
    <x v="0"/>
    <s v="Feb"/>
    <n v="1"/>
    <x v="4"/>
    <s v="Sat"/>
    <n v="1"/>
  </r>
  <r>
    <n v="810611"/>
    <s v="Lloydï¿½"/>
    <s v="Biggers"/>
    <x v="0"/>
    <n v="1"/>
    <x v="0"/>
    <n v="1"/>
    <x v="2"/>
    <n v="1"/>
    <x v="0"/>
    <n v="1"/>
    <x v="1"/>
    <n v="1"/>
    <x v="353"/>
    <x v="0"/>
    <n v="1"/>
    <s v="15:20:00.000"/>
    <x v="2"/>
    <n v="1"/>
    <d v="2016-03-08T15:20:00"/>
    <x v="1"/>
    <s v="Mar"/>
    <n v="1"/>
    <x v="1"/>
    <s v="Tue"/>
    <n v="1"/>
  </r>
  <r>
    <n v="868888"/>
    <s v="Donaldï¿½"/>
    <s v="Mccown"/>
    <x v="0"/>
    <n v="1"/>
    <x v="3"/>
    <n v="1"/>
    <x v="1"/>
    <n v="1"/>
    <x v="1"/>
    <n v="1"/>
    <x v="4"/>
    <n v="1"/>
    <x v="165"/>
    <x v="0"/>
    <n v="1"/>
    <s v="11:55:00.000"/>
    <x v="0"/>
    <n v="1"/>
    <d v="2016-03-30T11:55:00"/>
    <x v="1"/>
    <s v="Mar"/>
    <n v="1"/>
    <x v="2"/>
    <s v="Wed"/>
    <n v="1"/>
  </r>
  <r>
    <n v="2285609"/>
    <s v="Robbyï¿½"/>
    <s v="Tatham"/>
    <x v="0"/>
    <n v="1"/>
    <x v="3"/>
    <n v="1"/>
    <x v="6"/>
    <n v="1"/>
    <x v="0"/>
    <n v="1"/>
    <x v="8"/>
    <n v="1"/>
    <x v="465"/>
    <x v="0"/>
    <n v="1"/>
    <s v="21:45:00.000"/>
    <x v="1"/>
    <n v="1"/>
    <d v="2016-03-07T21:45:00"/>
    <x v="1"/>
    <s v="Mar"/>
    <n v="1"/>
    <x v="6"/>
    <s v="Mon"/>
    <n v="1"/>
  </r>
  <r>
    <n v="809085"/>
    <s v="Codyï¿½"/>
    <s v="Mccown"/>
    <x v="0"/>
    <n v="1"/>
    <x v="1"/>
    <n v="1"/>
    <x v="1"/>
    <n v="1"/>
    <x v="0"/>
    <n v="1"/>
    <x v="3"/>
    <n v="1"/>
    <x v="48"/>
    <x v="0"/>
    <n v="1"/>
    <s v="05:21:00.000"/>
    <x v="3"/>
    <n v="1"/>
    <d v="2016-03-11T05:21:00"/>
    <x v="1"/>
    <s v="Mar"/>
    <n v="1"/>
    <x v="3"/>
    <s v="Fri"/>
    <n v="1"/>
  </r>
  <r>
    <n v="939792"/>
    <s v="Shaneï¿½"/>
    <s v="Singer"/>
    <x v="0"/>
    <n v="1"/>
    <x v="3"/>
    <n v="1"/>
    <x v="3"/>
    <n v="1"/>
    <x v="1"/>
    <n v="1"/>
    <x v="4"/>
    <n v="1"/>
    <x v="53"/>
    <x v="0"/>
    <n v="1"/>
    <s v="11:23:00.000"/>
    <x v="0"/>
    <n v="1"/>
    <d v="2016-03-30T11:23:00"/>
    <x v="1"/>
    <s v="Mar"/>
    <n v="1"/>
    <x v="2"/>
    <s v="Wed"/>
    <n v="1"/>
  </r>
  <r>
    <n v="809209"/>
    <s v="Garryï¿½"/>
    <s v="Holt"/>
    <x v="0"/>
    <n v="1"/>
    <x v="5"/>
    <n v="1"/>
    <x v="0"/>
    <n v="1"/>
    <x v="1"/>
    <n v="1"/>
    <x v="9"/>
    <n v="1"/>
    <x v="466"/>
    <x v="0"/>
    <n v="1"/>
    <s v="07:31:00.000"/>
    <x v="0"/>
    <n v="1"/>
    <d v="2016-02-23T07:31:00"/>
    <x v="0"/>
    <s v="Feb"/>
    <n v="1"/>
    <x v="1"/>
    <s v="Tue"/>
    <n v="1"/>
  </r>
  <r>
    <n v="787846"/>
    <s v="Diaï¿½"/>
    <s v="Arrieta"/>
    <x v="1"/>
    <n v="1"/>
    <x v="0"/>
    <n v="1"/>
    <x v="0"/>
    <n v="1"/>
    <x v="0"/>
    <n v="1"/>
    <x v="9"/>
    <n v="1"/>
    <x v="437"/>
    <x v="0"/>
    <n v="1"/>
    <s v="18:26:00.000"/>
    <x v="1"/>
    <n v="1"/>
    <d v="2016-03-24T18:26:00"/>
    <x v="1"/>
    <s v="Mar"/>
    <n v="1"/>
    <x v="0"/>
    <s v="Thu"/>
    <n v="1"/>
  </r>
  <r>
    <n v="821223"/>
    <s v="Garryï¿½"/>
    <s v="Bilyeu"/>
    <x v="0"/>
    <n v="1"/>
    <x v="3"/>
    <n v="1"/>
    <x v="7"/>
    <n v="1"/>
    <x v="1"/>
    <n v="1"/>
    <x v="4"/>
    <n v="1"/>
    <x v="78"/>
    <x v="0"/>
    <n v="1"/>
    <s v="13:37:00.000"/>
    <x v="2"/>
    <n v="1"/>
    <d v="2016-02-28T13:37:00"/>
    <x v="0"/>
    <s v="Feb"/>
    <n v="1"/>
    <x v="5"/>
    <s v="Sun"/>
    <n v="1"/>
  </r>
  <r>
    <n v="789376"/>
    <s v="Haywoodï¿½"/>
    <s v="Martello"/>
    <x v="0"/>
    <n v="1"/>
    <x v="1"/>
    <n v="1"/>
    <x v="1"/>
    <n v="1"/>
    <x v="2"/>
    <n v="1"/>
    <x v="4"/>
    <n v="1"/>
    <x v="467"/>
    <x v="0"/>
    <n v="1"/>
    <s v="16:59:00.000"/>
    <x v="2"/>
    <n v="1"/>
    <d v="2016-03-12T16:59:00"/>
    <x v="1"/>
    <s v="Mar"/>
    <n v="1"/>
    <x v="4"/>
    <s v="Sat"/>
    <n v="1"/>
  </r>
  <r>
    <n v="809776"/>
    <s v="Bretï¿½"/>
    <s v="Condie"/>
    <x v="0"/>
    <n v="1"/>
    <x v="1"/>
    <n v="1"/>
    <x v="1"/>
    <n v="1"/>
    <x v="0"/>
    <n v="1"/>
    <x v="2"/>
    <n v="1"/>
    <x v="226"/>
    <x v="0"/>
    <n v="1"/>
    <s v="05:35:00.000"/>
    <x v="3"/>
    <n v="1"/>
    <d v="2016-02-04T05:35:00"/>
    <x v="0"/>
    <s v="Feb"/>
    <n v="1"/>
    <x v="0"/>
    <s v="Thu"/>
    <n v="1"/>
  </r>
  <r>
    <n v="2204356"/>
    <s v="Eliï¿½"/>
    <s v="Mcclaine"/>
    <x v="0"/>
    <n v="1"/>
    <x v="1"/>
    <n v="1"/>
    <x v="1"/>
    <n v="1"/>
    <x v="2"/>
    <n v="1"/>
    <x v="1"/>
    <n v="1"/>
    <x v="9"/>
    <x v="0"/>
    <n v="1"/>
    <s v="20:38:00.000"/>
    <x v="1"/>
    <n v="1"/>
    <d v="2016-02-05T20:38:00"/>
    <x v="0"/>
    <s v="Feb"/>
    <n v="1"/>
    <x v="3"/>
    <s v="Fri"/>
    <n v="1"/>
  </r>
  <r>
    <n v="940611"/>
    <s v="Laneï¿½"/>
    <s v="Curran"/>
    <x v="0"/>
    <n v="1"/>
    <x v="1"/>
    <n v="1"/>
    <x v="1"/>
    <n v="1"/>
    <x v="0"/>
    <n v="1"/>
    <x v="8"/>
    <n v="1"/>
    <x v="468"/>
    <x v="0"/>
    <n v="1"/>
    <s v="20:36:00.000"/>
    <x v="1"/>
    <n v="1"/>
    <d v="2016-03-09T20:36:00"/>
    <x v="1"/>
    <s v="Mar"/>
    <n v="1"/>
    <x v="2"/>
    <s v="Wed"/>
    <n v="1"/>
  </r>
  <r>
    <n v="794348"/>
    <s v="Lucasï¿½"/>
    <s v="Pool"/>
    <x v="0"/>
    <n v="1"/>
    <x v="1"/>
    <n v="1"/>
    <x v="1"/>
    <n v="1"/>
    <x v="0"/>
    <n v="1"/>
    <x v="5"/>
    <n v="1"/>
    <x v="469"/>
    <x v="0"/>
    <n v="1"/>
    <s v="03:24:00.000"/>
    <x v="3"/>
    <n v="1"/>
    <d v="2016-02-14T03:24:00"/>
    <x v="0"/>
    <s v="Feb"/>
    <n v="1"/>
    <x v="5"/>
    <s v="Sun"/>
    <n v="1"/>
  </r>
  <r>
    <n v="2415121"/>
    <s v="Laneï¿½"/>
    <s v="Arrieta"/>
    <x v="0"/>
    <n v="1"/>
    <x v="1"/>
    <n v="1"/>
    <x v="3"/>
    <n v="1"/>
    <x v="1"/>
    <n v="1"/>
    <x v="0"/>
    <n v="1"/>
    <x v="470"/>
    <x v="0"/>
    <n v="1"/>
    <s v="10:47:00.000"/>
    <x v="0"/>
    <n v="1"/>
    <d v="2016-01-27T10:47:00"/>
    <x v="2"/>
    <s v="Jan"/>
    <n v="1"/>
    <x v="2"/>
    <s v="Wed"/>
    <n v="1"/>
  </r>
  <r>
    <n v="797994"/>
    <s v="Randyï¿½"/>
    <s v="Pool"/>
    <x v="0"/>
    <n v="1"/>
    <x v="1"/>
    <n v="1"/>
    <x v="1"/>
    <n v="1"/>
    <x v="1"/>
    <n v="1"/>
    <x v="8"/>
    <n v="1"/>
    <x v="276"/>
    <x v="0"/>
    <n v="1"/>
    <s v="06:52:00.000"/>
    <x v="0"/>
    <n v="1"/>
    <d v="2016-03-07T06:52:00"/>
    <x v="1"/>
    <s v="Mar"/>
    <n v="1"/>
    <x v="6"/>
    <s v="Mon"/>
    <n v="1"/>
  </r>
  <r>
    <n v="941028"/>
    <s v="Carterï¿½"/>
    <s v="Sytsma"/>
    <x v="0"/>
    <n v="1"/>
    <x v="1"/>
    <n v="1"/>
    <x v="1"/>
    <n v="1"/>
    <x v="0"/>
    <n v="1"/>
    <x v="7"/>
    <n v="1"/>
    <x v="44"/>
    <x v="0"/>
    <n v="1"/>
    <s v="07:44:00.000"/>
    <x v="0"/>
    <n v="1"/>
    <d v="2016-03-13T07:44:00"/>
    <x v="1"/>
    <s v="Mar"/>
    <n v="1"/>
    <x v="5"/>
    <s v="Sun"/>
    <n v="1"/>
  </r>
  <r>
    <n v="2288634"/>
    <s v="Lloydï¿½"/>
    <s v="Hier"/>
    <x v="0"/>
    <n v="1"/>
    <x v="0"/>
    <n v="1"/>
    <x v="0"/>
    <n v="1"/>
    <x v="1"/>
    <n v="1"/>
    <x v="4"/>
    <n v="1"/>
    <x v="471"/>
    <x v="0"/>
    <n v="1"/>
    <s v="15:23:00.000"/>
    <x v="2"/>
    <n v="1"/>
    <d v="2016-02-22T15:23:00"/>
    <x v="0"/>
    <s v="Feb"/>
    <n v="1"/>
    <x v="6"/>
    <s v="Mon"/>
    <n v="1"/>
  </r>
  <r>
    <n v="867506"/>
    <s v="Bretï¿½"/>
    <s v="Deblois"/>
    <x v="0"/>
    <n v="1"/>
    <x v="1"/>
    <n v="1"/>
    <x v="1"/>
    <n v="1"/>
    <x v="0"/>
    <n v="1"/>
    <x v="4"/>
    <n v="1"/>
    <x v="464"/>
    <x v="0"/>
    <n v="1"/>
    <s v="14:00:00.000"/>
    <x v="2"/>
    <n v="1"/>
    <d v="2016-03-15T14:00:00"/>
    <x v="1"/>
    <s v="Mar"/>
    <n v="1"/>
    <x v="1"/>
    <s v="Tue"/>
    <n v="1"/>
  </r>
  <r>
    <n v="810506"/>
    <s v="Codyï¿½"/>
    <s v="Hier"/>
    <x v="0"/>
    <n v="1"/>
    <x v="2"/>
    <n v="1"/>
    <x v="0"/>
    <n v="1"/>
    <x v="0"/>
    <n v="1"/>
    <x v="4"/>
    <n v="1"/>
    <x v="472"/>
    <x v="0"/>
    <n v="1"/>
    <s v="15:06:00.000"/>
    <x v="2"/>
    <n v="1"/>
    <d v="2016-02-21T15:06:00"/>
    <x v="0"/>
    <s v="Feb"/>
    <n v="1"/>
    <x v="5"/>
    <s v="Sun"/>
    <n v="1"/>
  </r>
  <r>
    <n v="773323"/>
    <s v="Brendanï¿½"/>
    <s v="Gettys"/>
    <x v="0"/>
    <n v="1"/>
    <x v="0"/>
    <n v="1"/>
    <x v="1"/>
    <n v="1"/>
    <x v="1"/>
    <n v="1"/>
    <x v="0"/>
    <n v="1"/>
    <x v="473"/>
    <x v="0"/>
    <n v="1"/>
    <s v="08:16:00.000"/>
    <x v="0"/>
    <n v="1"/>
    <d v="2016-02-04T08:16:00"/>
    <x v="0"/>
    <s v="Feb"/>
    <n v="1"/>
    <x v="0"/>
    <s v="Thu"/>
    <n v="1"/>
  </r>
  <r>
    <n v="787444"/>
    <s v="Hollisï¿½"/>
    <s v="Marek"/>
    <x v="0"/>
    <n v="1"/>
    <x v="2"/>
    <n v="1"/>
    <x v="1"/>
    <n v="1"/>
    <x v="2"/>
    <n v="1"/>
    <x v="4"/>
    <n v="1"/>
    <x v="458"/>
    <x v="0"/>
    <n v="1"/>
    <s v="12:02:00.000"/>
    <x v="2"/>
    <n v="1"/>
    <d v="2016-03-05T12:02:00"/>
    <x v="1"/>
    <s v="Mar"/>
    <n v="1"/>
    <x v="4"/>
    <s v="Sat"/>
    <n v="1"/>
  </r>
  <r>
    <n v="773360"/>
    <s v="Irvingï¿½"/>
    <s v="Langenfeld"/>
    <x v="0"/>
    <n v="1"/>
    <x v="3"/>
    <n v="1"/>
    <x v="1"/>
    <n v="1"/>
    <x v="0"/>
    <n v="1"/>
    <x v="0"/>
    <n v="1"/>
    <x v="48"/>
    <x v="0"/>
    <n v="1"/>
    <s v="09:33:00.000"/>
    <x v="0"/>
    <n v="1"/>
    <d v="2016-01-26T09:33:00"/>
    <x v="2"/>
    <s v="Jan"/>
    <n v="1"/>
    <x v="1"/>
    <s v="Tue"/>
    <n v="1"/>
  </r>
  <r>
    <n v="894072"/>
    <s v="Stephenï¿½"/>
    <s v="Nicholls"/>
    <x v="0"/>
    <n v="1"/>
    <x v="0"/>
    <n v="1"/>
    <x v="1"/>
    <n v="1"/>
    <x v="0"/>
    <n v="1"/>
    <x v="6"/>
    <n v="1"/>
    <x v="282"/>
    <x v="0"/>
    <n v="1"/>
    <s v="23:29:00.000"/>
    <x v="1"/>
    <n v="1"/>
    <d v="2016-03-11T23:29:00"/>
    <x v="1"/>
    <s v="Mar"/>
    <n v="1"/>
    <x v="3"/>
    <s v="Fri"/>
    <n v="1"/>
  </r>
  <r>
    <n v="810573"/>
    <s v="Wilburnï¿½"/>
    <s v="Pool"/>
    <x v="0"/>
    <n v="1"/>
    <x v="2"/>
    <n v="1"/>
    <x v="1"/>
    <n v="1"/>
    <x v="1"/>
    <n v="1"/>
    <x v="8"/>
    <n v="1"/>
    <x v="70"/>
    <x v="0"/>
    <n v="1"/>
    <s v="08:47:00.000"/>
    <x v="0"/>
    <n v="1"/>
    <d v="2016-02-23T08:47:00"/>
    <x v="0"/>
    <s v="Feb"/>
    <n v="1"/>
    <x v="1"/>
    <s v="Tue"/>
    <n v="1"/>
  </r>
  <r>
    <n v="833542"/>
    <s v="Hymanï¿½"/>
    <s v="Hier"/>
    <x v="0"/>
    <n v="1"/>
    <x v="3"/>
    <n v="1"/>
    <x v="1"/>
    <n v="1"/>
    <x v="2"/>
    <n v="1"/>
    <x v="0"/>
    <n v="1"/>
    <x v="9"/>
    <x v="0"/>
    <n v="1"/>
    <s v="10:25:00.000"/>
    <x v="0"/>
    <n v="1"/>
    <d v="2016-03-03T10:25:00"/>
    <x v="1"/>
    <s v="Mar"/>
    <n v="1"/>
    <x v="0"/>
    <s v="Thu"/>
    <n v="1"/>
  </r>
  <r>
    <n v="822441"/>
    <s v="Lorisï¿½"/>
    <s v="Hier"/>
    <x v="1"/>
    <n v="1"/>
    <x v="1"/>
    <n v="1"/>
    <x v="5"/>
    <n v="1"/>
    <x v="0"/>
    <n v="1"/>
    <x v="10"/>
    <n v="1"/>
    <x v="424"/>
    <x v="0"/>
    <n v="1"/>
    <s v="18:03:00.000"/>
    <x v="1"/>
    <n v="1"/>
    <d v="2016-01-26T18:03:00"/>
    <x v="2"/>
    <s v="Jan"/>
    <n v="1"/>
    <x v="1"/>
    <s v="Tue"/>
    <n v="1"/>
  </r>
  <r>
    <n v="733873"/>
    <s v="Hollisï¿½"/>
    <s v="Luthy"/>
    <x v="0"/>
    <n v="1"/>
    <x v="2"/>
    <n v="1"/>
    <x v="8"/>
    <n v="1"/>
    <x v="1"/>
    <n v="1"/>
    <x v="7"/>
    <n v="1"/>
    <x v="9"/>
    <x v="0"/>
    <n v="1"/>
    <s v="21:04:00.000"/>
    <x v="1"/>
    <n v="1"/>
    <d v="2016-01-08T21:04:00"/>
    <x v="2"/>
    <s v="Jan"/>
    <n v="1"/>
    <x v="3"/>
    <s v="Fri"/>
    <n v="1"/>
  </r>
  <r>
    <n v="870709"/>
    <s v="Lloydï¿½"/>
    <s v="Shkreli"/>
    <x v="0"/>
    <n v="1"/>
    <x v="5"/>
    <n v="1"/>
    <x v="3"/>
    <n v="1"/>
    <x v="0"/>
    <n v="1"/>
    <x v="2"/>
    <n v="1"/>
    <x v="226"/>
    <x v="0"/>
    <n v="1"/>
    <s v="07:51:00.000"/>
    <x v="0"/>
    <n v="1"/>
    <d v="2016-03-11T07:51:00"/>
    <x v="1"/>
    <s v="Mar"/>
    <n v="1"/>
    <x v="3"/>
    <s v="Fri"/>
    <n v="1"/>
  </r>
  <r>
    <n v="833730"/>
    <s v="Eliï¿½"/>
    <s v="Shkreli"/>
    <x v="0"/>
    <n v="1"/>
    <x v="1"/>
    <n v="1"/>
    <x v="5"/>
    <n v="1"/>
    <x v="0"/>
    <n v="1"/>
    <x v="4"/>
    <n v="1"/>
    <x v="48"/>
    <x v="0"/>
    <n v="1"/>
    <s v="10:05:00.000"/>
    <x v="0"/>
    <n v="1"/>
    <d v="2016-03-15T10:05:00"/>
    <x v="1"/>
    <s v="Mar"/>
    <n v="1"/>
    <x v="1"/>
    <s v="Tue"/>
    <n v="1"/>
  </r>
  <r>
    <n v="892465"/>
    <s v="Bretï¿½"/>
    <s v="Luthy"/>
    <x v="0"/>
    <n v="1"/>
    <x v="1"/>
    <n v="1"/>
    <x v="1"/>
    <n v="1"/>
    <x v="0"/>
    <n v="1"/>
    <x v="6"/>
    <n v="1"/>
    <x v="204"/>
    <x v="0"/>
    <n v="1"/>
    <s v="14:13:00.000"/>
    <x v="2"/>
    <n v="1"/>
    <d v="2016-03-30T14:13:00"/>
    <x v="1"/>
    <s v="Mar"/>
    <n v="1"/>
    <x v="2"/>
    <s v="Wed"/>
    <n v="1"/>
  </r>
  <r>
    <n v="779395"/>
    <s v="Wilburnï¿½"/>
    <s v="Crotty"/>
    <x v="0"/>
    <n v="1"/>
    <x v="0"/>
    <n v="1"/>
    <x v="0"/>
    <n v="1"/>
    <x v="1"/>
    <n v="1"/>
    <x v="7"/>
    <n v="1"/>
    <x v="474"/>
    <x v="0"/>
    <n v="1"/>
    <s v="12:01:00.000"/>
    <x v="2"/>
    <n v="1"/>
    <d v="2016-02-14T12:01:00"/>
    <x v="0"/>
    <s v="Feb"/>
    <n v="1"/>
    <x v="5"/>
    <s v="Sun"/>
    <n v="1"/>
  </r>
  <r>
    <n v="808969"/>
    <s v="Hollisï¿½"/>
    <s v="Roquemore"/>
    <x v="0"/>
    <n v="1"/>
    <x v="1"/>
    <n v="1"/>
    <x v="1"/>
    <n v="1"/>
    <x v="1"/>
    <n v="1"/>
    <x v="0"/>
    <n v="1"/>
    <x v="34"/>
    <x v="0"/>
    <n v="1"/>
    <s v="08:06:00.000"/>
    <x v="0"/>
    <n v="1"/>
    <d v="2016-03-03T08:06:00"/>
    <x v="1"/>
    <s v="Mar"/>
    <n v="1"/>
    <x v="0"/>
    <s v="Thu"/>
    <n v="1"/>
  </r>
  <r>
    <n v="2359771"/>
    <s v="Stefanï¿½"/>
    <s v="Pascarella"/>
    <x v="0"/>
    <n v="1"/>
    <x v="3"/>
    <n v="1"/>
    <x v="6"/>
    <n v="1"/>
    <x v="0"/>
    <n v="1"/>
    <x v="8"/>
    <n v="1"/>
    <x v="475"/>
    <x v="0"/>
    <n v="1"/>
    <s v="10:21:00.000"/>
    <x v="0"/>
    <n v="1"/>
    <d v="2016-01-22T10:21:00"/>
    <x v="2"/>
    <s v="Jan"/>
    <n v="1"/>
    <x v="3"/>
    <s v="Fri"/>
    <n v="1"/>
  </r>
  <r>
    <n v="919222"/>
    <s v="Deeï¿½"/>
    <s v="Curran"/>
    <x v="0"/>
    <n v="1"/>
    <x v="1"/>
    <n v="1"/>
    <x v="7"/>
    <n v="1"/>
    <x v="0"/>
    <n v="1"/>
    <x v="7"/>
    <n v="1"/>
    <x v="9"/>
    <x v="0"/>
    <n v="1"/>
    <s v="17:25:00.000"/>
    <x v="2"/>
    <n v="1"/>
    <d v="2016-03-26T17:25:00"/>
    <x v="1"/>
    <s v="Mar"/>
    <n v="1"/>
    <x v="4"/>
    <s v="Sat"/>
    <n v="1"/>
  </r>
  <r>
    <n v="939712"/>
    <s v="Bernardoï¿½"/>
    <s v="Borelli"/>
    <x v="0"/>
    <n v="1"/>
    <x v="1"/>
    <n v="1"/>
    <x v="0"/>
    <n v="1"/>
    <x v="0"/>
    <n v="1"/>
    <x v="0"/>
    <n v="1"/>
    <x v="125"/>
    <x v="0"/>
    <n v="1"/>
    <s v="12:59:00.000"/>
    <x v="2"/>
    <n v="1"/>
    <d v="2016-03-20T12:59:00"/>
    <x v="1"/>
    <s v="Mar"/>
    <n v="1"/>
    <x v="5"/>
    <s v="Sun"/>
    <n v="1"/>
  </r>
  <r>
    <n v="820603"/>
    <s v="Samuelï¿½"/>
    <s v="Langenfeld"/>
    <x v="0"/>
    <n v="1"/>
    <x v="1"/>
    <n v="1"/>
    <x v="8"/>
    <n v="1"/>
    <x v="1"/>
    <n v="1"/>
    <x v="0"/>
    <n v="1"/>
    <x v="374"/>
    <x v="0"/>
    <n v="1"/>
    <s v="14:15:00.000"/>
    <x v="2"/>
    <n v="1"/>
    <d v="2016-03-06T14:15:00"/>
    <x v="1"/>
    <s v="Mar"/>
    <n v="1"/>
    <x v="5"/>
    <s v="Sun"/>
    <n v="1"/>
  </r>
  <r>
    <n v="939878"/>
    <s v="Abelï¿½"/>
    <s v="Reisinger"/>
    <x v="0"/>
    <n v="1"/>
    <x v="1"/>
    <n v="1"/>
    <x v="1"/>
    <n v="1"/>
    <x v="1"/>
    <n v="1"/>
    <x v="0"/>
    <n v="1"/>
    <x v="9"/>
    <x v="0"/>
    <n v="1"/>
    <s v="21:22:00.000"/>
    <x v="1"/>
    <n v="1"/>
    <d v="2016-03-03T21:22:00"/>
    <x v="1"/>
    <s v="Mar"/>
    <n v="1"/>
    <x v="0"/>
    <s v="Thu"/>
    <n v="1"/>
  </r>
  <r>
    <n v="2360543"/>
    <s v="Haywoodï¿½"/>
    <s v="Styer"/>
    <x v="0"/>
    <n v="1"/>
    <x v="3"/>
    <n v="1"/>
    <x v="7"/>
    <n v="1"/>
    <x v="0"/>
    <n v="1"/>
    <x v="4"/>
    <n v="1"/>
    <x v="9"/>
    <x v="0"/>
    <n v="1"/>
    <s v="14:55:00.000"/>
    <x v="2"/>
    <n v="1"/>
    <d v="2016-03-02T14:55:00"/>
    <x v="1"/>
    <s v="Mar"/>
    <n v="1"/>
    <x v="2"/>
    <s v="Wed"/>
    <n v="1"/>
  </r>
  <r>
    <n v="789306"/>
    <s v="Bretï¿½"/>
    <s v="Woolard"/>
    <x v="0"/>
    <n v="1"/>
    <x v="0"/>
    <n v="1"/>
    <x v="0"/>
    <n v="1"/>
    <x v="0"/>
    <n v="1"/>
    <x v="8"/>
    <n v="1"/>
    <x v="476"/>
    <x v="0"/>
    <n v="1"/>
    <s v="08:32:00.000"/>
    <x v="0"/>
    <n v="1"/>
    <d v="2016-02-06T08:32:00"/>
    <x v="0"/>
    <s v="Feb"/>
    <n v="1"/>
    <x v="4"/>
    <s v="Sat"/>
    <n v="1"/>
  </r>
  <r>
    <n v="789060"/>
    <s v="Donaldï¿½"/>
    <s v="Paradis"/>
    <x v="0"/>
    <n v="1"/>
    <x v="1"/>
    <n v="1"/>
    <x v="1"/>
    <n v="1"/>
    <x v="0"/>
    <n v="1"/>
    <x v="3"/>
    <n v="1"/>
    <x v="477"/>
    <x v="0"/>
    <n v="1"/>
    <s v="08:17:00.000"/>
    <x v="0"/>
    <n v="1"/>
    <d v="2016-02-19T08:17:00"/>
    <x v="0"/>
    <s v="Feb"/>
    <n v="1"/>
    <x v="3"/>
    <s v="Fri"/>
    <n v="1"/>
  </r>
  <r>
    <n v="772921"/>
    <s v="Kyleï¿½"/>
    <s v="Mcclaine"/>
    <x v="0"/>
    <n v="1"/>
    <x v="1"/>
    <n v="1"/>
    <x v="2"/>
    <n v="1"/>
    <x v="1"/>
    <n v="1"/>
    <x v="9"/>
    <n v="1"/>
    <x v="478"/>
    <x v="0"/>
    <n v="1"/>
    <s v="07:10:00.000"/>
    <x v="0"/>
    <n v="1"/>
    <d v="2016-02-14T07:10:00"/>
    <x v="0"/>
    <s v="Feb"/>
    <n v="1"/>
    <x v="5"/>
    <s v="Sun"/>
    <n v="1"/>
  </r>
  <r>
    <n v="2406686"/>
    <s v="Carterï¿½"/>
    <s v="Singer"/>
    <x v="0"/>
    <n v="1"/>
    <x v="2"/>
    <n v="1"/>
    <x v="8"/>
    <n v="1"/>
    <x v="0"/>
    <n v="1"/>
    <x v="0"/>
    <n v="1"/>
    <x v="479"/>
    <x v="0"/>
    <n v="1"/>
    <s v="08:16:00.000"/>
    <x v="0"/>
    <n v="1"/>
    <d v="2016-03-04T08:16:00"/>
    <x v="1"/>
    <s v="Mar"/>
    <n v="1"/>
    <x v="3"/>
    <s v="Fri"/>
    <n v="1"/>
  </r>
  <r>
    <n v="940130"/>
    <s v="Claudï¿½"/>
    <s v="Curran"/>
    <x v="0"/>
    <n v="1"/>
    <x v="1"/>
    <n v="1"/>
    <x v="6"/>
    <n v="1"/>
    <x v="0"/>
    <n v="1"/>
    <x v="1"/>
    <n v="1"/>
    <x v="17"/>
    <x v="0"/>
    <n v="1"/>
    <s v="05:19:00.000"/>
    <x v="3"/>
    <n v="1"/>
    <d v="2016-03-30T05:19:00"/>
    <x v="1"/>
    <s v="Mar"/>
    <n v="1"/>
    <x v="2"/>
    <s v="Wed"/>
    <n v="1"/>
  </r>
  <r>
    <n v="2369921"/>
    <s v="Kipï¿½"/>
    <s v="Creager"/>
    <x v="0"/>
    <n v="1"/>
    <x v="1"/>
    <n v="1"/>
    <x v="3"/>
    <n v="1"/>
    <x v="2"/>
    <n v="1"/>
    <x v="6"/>
    <n v="1"/>
    <x v="415"/>
    <x v="0"/>
    <n v="1"/>
    <s v="21:39:00.000"/>
    <x v="1"/>
    <n v="1"/>
    <d v="2016-01-25T21:39:00"/>
    <x v="2"/>
    <s v="Jan"/>
    <n v="1"/>
    <x v="6"/>
    <s v="Mon"/>
    <n v="1"/>
  </r>
  <r>
    <n v="810649"/>
    <s v="Michelï¿½"/>
    <s v="Borelli"/>
    <x v="0"/>
    <n v="1"/>
    <x v="2"/>
    <n v="1"/>
    <x v="1"/>
    <n v="1"/>
    <x v="1"/>
    <n v="1"/>
    <x v="4"/>
    <n v="1"/>
    <x v="105"/>
    <x v="0"/>
    <n v="1"/>
    <s v="11:20:00.000"/>
    <x v="0"/>
    <n v="1"/>
    <d v="2016-03-15T11:20:00"/>
    <x v="1"/>
    <s v="Mar"/>
    <n v="1"/>
    <x v="1"/>
    <s v="Tue"/>
    <n v="1"/>
  </r>
  <r>
    <n v="894263"/>
    <s v="Brendanï¿½"/>
    <s v="Mastrangelo"/>
    <x v="0"/>
    <n v="1"/>
    <x v="3"/>
    <n v="1"/>
    <x v="6"/>
    <n v="1"/>
    <x v="2"/>
    <n v="1"/>
    <x v="0"/>
    <n v="1"/>
    <x v="222"/>
    <x v="0"/>
    <n v="1"/>
    <s v="08:42:00.000"/>
    <x v="0"/>
    <n v="1"/>
    <d v="2016-03-24T08:42:00"/>
    <x v="1"/>
    <s v="Mar"/>
    <n v="1"/>
    <x v="0"/>
    <s v="Thu"/>
    <n v="1"/>
  </r>
  <r>
    <n v="808965"/>
    <s v="Yongï¿½"/>
    <s v="Gettys"/>
    <x v="0"/>
    <n v="1"/>
    <x v="0"/>
    <n v="1"/>
    <x v="0"/>
    <n v="1"/>
    <x v="0"/>
    <n v="1"/>
    <x v="1"/>
    <n v="1"/>
    <x v="217"/>
    <x v="0"/>
    <n v="1"/>
    <s v="08:55:00.000"/>
    <x v="0"/>
    <n v="1"/>
    <d v="2016-02-18T08:55:00"/>
    <x v="0"/>
    <s v="Feb"/>
    <n v="1"/>
    <x v="0"/>
    <s v="Thu"/>
    <n v="1"/>
  </r>
  <r>
    <n v="793670"/>
    <s v="Kipï¿½"/>
    <s v="Holt"/>
    <x v="0"/>
    <n v="1"/>
    <x v="0"/>
    <n v="1"/>
    <x v="0"/>
    <n v="1"/>
    <x v="0"/>
    <n v="1"/>
    <x v="7"/>
    <n v="1"/>
    <x v="480"/>
    <x v="0"/>
    <n v="1"/>
    <s v="19:43:00.000"/>
    <x v="1"/>
    <n v="1"/>
    <d v="2016-01-17T19:43:00"/>
    <x v="2"/>
    <s v="Jan"/>
    <n v="1"/>
    <x v="5"/>
    <s v="Sun"/>
    <n v="1"/>
  </r>
  <r>
    <n v="809102"/>
    <s v="Hymanï¿½"/>
    <s v="Sieren"/>
    <x v="0"/>
    <n v="1"/>
    <x v="3"/>
    <n v="1"/>
    <x v="6"/>
    <n v="1"/>
    <x v="0"/>
    <n v="1"/>
    <x v="9"/>
    <n v="1"/>
    <x v="481"/>
    <x v="0"/>
    <n v="1"/>
    <s v="18:38:00.000"/>
    <x v="1"/>
    <n v="1"/>
    <d v="2016-02-20T18:38:00"/>
    <x v="0"/>
    <s v="Feb"/>
    <n v="1"/>
    <x v="4"/>
    <s v="Sat"/>
    <n v="1"/>
  </r>
  <r>
    <n v="2000285"/>
    <s v="Markusï¿½"/>
    <s v="Slane"/>
    <x v="0"/>
    <n v="1"/>
    <x v="2"/>
    <n v="1"/>
    <x v="1"/>
    <n v="1"/>
    <x v="0"/>
    <n v="1"/>
    <x v="0"/>
    <n v="1"/>
    <x v="37"/>
    <x v="0"/>
    <n v="1"/>
    <s v="14:57:00.000"/>
    <x v="2"/>
    <n v="1"/>
    <d v="2016-03-03T14:57:00"/>
    <x v="1"/>
    <s v="Mar"/>
    <n v="1"/>
    <x v="0"/>
    <s v="Thu"/>
    <n v="1"/>
  </r>
  <r>
    <n v="804404"/>
    <s v="Stefanï¿½"/>
    <s v="Woolard"/>
    <x v="0"/>
    <n v="1"/>
    <x v="1"/>
    <n v="1"/>
    <x v="2"/>
    <n v="1"/>
    <x v="0"/>
    <n v="1"/>
    <x v="0"/>
    <n v="1"/>
    <x v="9"/>
    <x v="0"/>
    <n v="1"/>
    <s v="17:23:00.000"/>
    <x v="2"/>
    <n v="1"/>
    <d v="2016-03-12T17:23:00"/>
    <x v="1"/>
    <s v="Mar"/>
    <n v="1"/>
    <x v="4"/>
    <s v="Sat"/>
    <n v="1"/>
  </r>
  <r>
    <n v="1107967"/>
    <s v="Wilburnï¿½"/>
    <s v="Mina"/>
    <x v="0"/>
    <n v="1"/>
    <x v="1"/>
    <n v="1"/>
    <x v="1"/>
    <n v="1"/>
    <x v="0"/>
    <n v="1"/>
    <x v="9"/>
    <n v="1"/>
    <x v="482"/>
    <x v="0"/>
    <n v="1"/>
    <s v="21:56:00.000"/>
    <x v="1"/>
    <n v="1"/>
    <d v="2016-03-13T21:56:00"/>
    <x v="1"/>
    <s v="Mar"/>
    <n v="1"/>
    <x v="5"/>
    <s v="Sun"/>
    <n v="1"/>
  </r>
  <r>
    <n v="821734"/>
    <s v="Earlï¿½"/>
    <s v="Luthy"/>
    <x v="0"/>
    <n v="1"/>
    <x v="1"/>
    <n v="1"/>
    <x v="1"/>
    <n v="1"/>
    <x v="0"/>
    <n v="1"/>
    <x v="4"/>
    <n v="1"/>
    <x v="483"/>
    <x v="0"/>
    <n v="1"/>
    <s v="09:26:00.000"/>
    <x v="0"/>
    <n v="1"/>
    <d v="2016-03-12T09:26:00"/>
    <x v="1"/>
    <s v="Mar"/>
    <n v="1"/>
    <x v="4"/>
    <s v="Sat"/>
    <n v="1"/>
  </r>
  <r>
    <n v="411548"/>
    <s v="Shaneï¿½"/>
    <s v="Roquemore"/>
    <x v="0"/>
    <n v="1"/>
    <x v="1"/>
    <n v="1"/>
    <x v="6"/>
    <n v="1"/>
    <x v="1"/>
    <n v="1"/>
    <x v="7"/>
    <n v="1"/>
    <x v="381"/>
    <x v="0"/>
    <n v="1"/>
    <s v="05:29:00.000"/>
    <x v="3"/>
    <n v="1"/>
    <d v="2016-01-03T05:29:00"/>
    <x v="2"/>
    <s v="Jan"/>
    <n v="1"/>
    <x v="5"/>
    <s v="Sun"/>
    <n v="1"/>
  </r>
  <r>
    <n v="810555"/>
    <s v="Jaredï¿½"/>
    <s v="Zweifel"/>
    <x v="0"/>
    <n v="1"/>
    <x v="1"/>
    <n v="1"/>
    <x v="8"/>
    <n v="1"/>
    <x v="0"/>
    <n v="1"/>
    <x v="3"/>
    <n v="1"/>
    <x v="484"/>
    <x v="0"/>
    <n v="1"/>
    <s v="18:21:00.000"/>
    <x v="1"/>
    <n v="1"/>
    <d v="2016-02-19T18:21:00"/>
    <x v="0"/>
    <s v="Feb"/>
    <n v="1"/>
    <x v="3"/>
    <s v="Fri"/>
    <n v="1"/>
  </r>
  <r>
    <n v="597268"/>
    <s v="Michelï¿½"/>
    <s v="Deblois"/>
    <x v="0"/>
    <n v="1"/>
    <x v="1"/>
    <n v="1"/>
    <x v="3"/>
    <n v="1"/>
    <x v="0"/>
    <n v="1"/>
    <x v="3"/>
    <n v="1"/>
    <x v="390"/>
    <x v="0"/>
    <n v="1"/>
    <s v="15:02:00.000"/>
    <x v="2"/>
    <n v="1"/>
    <d v="2016-01-10T15:02:00"/>
    <x v="2"/>
    <s v="Jan"/>
    <n v="1"/>
    <x v="5"/>
    <s v="Sun"/>
    <n v="1"/>
  </r>
  <r>
    <n v="892644"/>
    <s v="Haywoodï¿½"/>
    <s v="Mccown"/>
    <x v="0"/>
    <n v="1"/>
    <x v="1"/>
    <n v="1"/>
    <x v="1"/>
    <n v="1"/>
    <x v="1"/>
    <n v="1"/>
    <x v="7"/>
    <n v="1"/>
    <x v="39"/>
    <x v="0"/>
    <n v="1"/>
    <s v="06:59:00.000"/>
    <x v="0"/>
    <n v="1"/>
    <d v="2016-03-20T06:59:00"/>
    <x v="1"/>
    <s v="Mar"/>
    <n v="1"/>
    <x v="5"/>
    <s v="Sun"/>
    <n v="1"/>
  </r>
  <r>
    <n v="809229"/>
    <s v="Jacintoï¿½"/>
    <s v="Gettys"/>
    <x v="0"/>
    <n v="1"/>
    <x v="0"/>
    <n v="1"/>
    <x v="0"/>
    <n v="1"/>
    <x v="0"/>
    <n v="1"/>
    <x v="9"/>
    <n v="1"/>
    <x v="367"/>
    <x v="0"/>
    <n v="1"/>
    <s v="15:44:00.000"/>
    <x v="2"/>
    <n v="1"/>
    <d v="2016-02-19T15:44:00"/>
    <x v="0"/>
    <s v="Feb"/>
    <n v="1"/>
    <x v="3"/>
    <s v="Fri"/>
    <n v="1"/>
  </r>
  <r>
    <n v="820927"/>
    <s v="Laneï¿½"/>
    <s v="Martello"/>
    <x v="0"/>
    <n v="1"/>
    <x v="5"/>
    <n v="1"/>
    <x v="1"/>
    <n v="1"/>
    <x v="1"/>
    <n v="1"/>
    <x v="0"/>
    <n v="1"/>
    <x v="78"/>
    <x v="0"/>
    <n v="1"/>
    <s v="06:07:00.000"/>
    <x v="0"/>
    <n v="1"/>
    <d v="2016-03-04T06:07:00"/>
    <x v="1"/>
    <s v="Mar"/>
    <n v="1"/>
    <x v="3"/>
    <s v="Fri"/>
    <n v="1"/>
  </r>
  <r>
    <n v="2421104"/>
    <s v="Eliï¿½"/>
    <s v="Mccown"/>
    <x v="0"/>
    <n v="1"/>
    <x v="1"/>
    <n v="1"/>
    <x v="2"/>
    <n v="1"/>
    <x v="0"/>
    <n v="1"/>
    <x v="8"/>
    <n v="1"/>
    <x v="485"/>
    <x v="0"/>
    <n v="1"/>
    <s v="15:40:00.000"/>
    <x v="2"/>
    <n v="1"/>
    <d v="2016-03-26T15:40:00"/>
    <x v="1"/>
    <s v="Mar"/>
    <n v="1"/>
    <x v="4"/>
    <s v="Sat"/>
    <n v="1"/>
  </r>
  <r>
    <n v="2369305"/>
    <s v="Laneï¿½"/>
    <s v="Roquemore"/>
    <x v="0"/>
    <n v="1"/>
    <x v="3"/>
    <n v="1"/>
    <x v="7"/>
    <n v="1"/>
    <x v="4"/>
    <n v="1"/>
    <x v="4"/>
    <n v="1"/>
    <x v="486"/>
    <x v="0"/>
    <n v="1"/>
    <s v="12:23:00.000"/>
    <x v="2"/>
    <n v="1"/>
    <d v="2016-03-30T12:23:00"/>
    <x v="1"/>
    <s v="Mar"/>
    <n v="1"/>
    <x v="2"/>
    <s v="Wed"/>
    <n v="1"/>
  </r>
  <r>
    <n v="1107242"/>
    <s v="Randyï¿½"/>
    <s v="Mastrangelo"/>
    <x v="0"/>
    <n v="1"/>
    <x v="3"/>
    <n v="1"/>
    <x v="1"/>
    <n v="1"/>
    <x v="1"/>
    <n v="1"/>
    <x v="8"/>
    <n v="1"/>
    <x v="487"/>
    <x v="0"/>
    <n v="1"/>
    <s v="16:01:00.000"/>
    <x v="2"/>
    <n v="1"/>
    <d v="2016-01-15T16:01:00"/>
    <x v="2"/>
    <s v="Jan"/>
    <n v="1"/>
    <x v="3"/>
    <s v="Fri"/>
    <n v="1"/>
  </r>
  <r>
    <n v="2426685"/>
    <s v="Lenï¿½"/>
    <s v="Wigfall"/>
    <x v="0"/>
    <n v="1"/>
    <x v="3"/>
    <n v="1"/>
    <x v="7"/>
    <n v="1"/>
    <x v="0"/>
    <n v="1"/>
    <x v="4"/>
    <n v="1"/>
    <x v="48"/>
    <x v="0"/>
    <n v="1"/>
    <s v="09:32:00.000"/>
    <x v="0"/>
    <n v="1"/>
    <d v="2016-02-23T09:32:00"/>
    <x v="0"/>
    <s v="Feb"/>
    <n v="1"/>
    <x v="1"/>
    <s v="Tue"/>
    <n v="1"/>
  </r>
  <r>
    <n v="821233"/>
    <s v="Abelï¿½"/>
    <s v="Pascarella"/>
    <x v="0"/>
    <n v="1"/>
    <x v="0"/>
    <n v="1"/>
    <x v="0"/>
    <n v="1"/>
    <x v="0"/>
    <n v="1"/>
    <x v="7"/>
    <n v="1"/>
    <x v="488"/>
    <x v="0"/>
    <n v="1"/>
    <s v="15:41:00.000"/>
    <x v="2"/>
    <n v="1"/>
    <d v="2016-03-12T15:41:00"/>
    <x v="1"/>
    <s v="Mar"/>
    <n v="1"/>
    <x v="4"/>
    <s v="Sat"/>
    <n v="1"/>
  </r>
  <r>
    <n v="2216346"/>
    <s v="Luannï¿½"/>
    <s v="Mina"/>
    <x v="1"/>
    <n v="1"/>
    <x v="0"/>
    <n v="1"/>
    <x v="0"/>
    <n v="1"/>
    <x v="2"/>
    <n v="1"/>
    <x v="0"/>
    <n v="1"/>
    <x v="34"/>
    <x v="0"/>
    <n v="1"/>
    <s v="20:29:00.000"/>
    <x v="1"/>
    <n v="1"/>
    <d v="2016-02-13T20:29:00"/>
    <x v="0"/>
    <s v="Feb"/>
    <n v="1"/>
    <x v="4"/>
    <s v="Sat"/>
    <n v="1"/>
  </r>
  <r>
    <n v="2092315"/>
    <s v="Efrenï¿½"/>
    <s v="Shkreli"/>
    <x v="0"/>
    <n v="1"/>
    <x v="1"/>
    <n v="1"/>
    <x v="6"/>
    <n v="1"/>
    <x v="2"/>
    <n v="1"/>
    <x v="3"/>
    <n v="1"/>
    <x v="93"/>
    <x v="0"/>
    <n v="1"/>
    <s v="16:27:00.000"/>
    <x v="2"/>
    <n v="1"/>
    <d v="2016-03-20T16:27:00"/>
    <x v="1"/>
    <s v="Mar"/>
    <n v="1"/>
    <x v="5"/>
    <s v="Sun"/>
    <n v="1"/>
  </r>
  <r>
    <n v="2190330"/>
    <s v="Lucasï¿½"/>
    <s v="Styer"/>
    <x v="0"/>
    <n v="1"/>
    <x v="1"/>
    <n v="1"/>
    <x v="2"/>
    <n v="1"/>
    <x v="1"/>
    <n v="1"/>
    <x v="9"/>
    <n v="1"/>
    <x v="77"/>
    <x v="0"/>
    <n v="1"/>
    <s v="09:19:00.000"/>
    <x v="0"/>
    <n v="1"/>
    <d v="2016-02-15T09:19:00"/>
    <x v="0"/>
    <s v="Feb"/>
    <n v="1"/>
    <x v="6"/>
    <s v="Mon"/>
    <n v="1"/>
  </r>
  <r>
    <n v="789431"/>
    <s v="Jaredï¿½"/>
    <s v="Shkreli"/>
    <x v="0"/>
    <n v="1"/>
    <x v="1"/>
    <n v="1"/>
    <x v="2"/>
    <n v="1"/>
    <x v="2"/>
    <n v="1"/>
    <x v="4"/>
    <n v="1"/>
    <x v="52"/>
    <x v="0"/>
    <n v="1"/>
    <s v="14:28:00.000"/>
    <x v="2"/>
    <n v="1"/>
    <d v="2016-02-24T14:28:00"/>
    <x v="0"/>
    <s v="Feb"/>
    <n v="1"/>
    <x v="2"/>
    <s v="Wed"/>
    <n v="1"/>
  </r>
  <r>
    <n v="2415070"/>
    <s v="Hollisï¿½"/>
    <s v="Mcculloch"/>
    <x v="0"/>
    <n v="1"/>
    <x v="0"/>
    <n v="1"/>
    <x v="0"/>
    <n v="1"/>
    <x v="0"/>
    <n v="1"/>
    <x v="10"/>
    <n v="1"/>
    <x v="489"/>
    <x v="0"/>
    <n v="1"/>
    <s v="06:01:00.000"/>
    <x v="0"/>
    <n v="1"/>
    <d v="2016-03-03T06:01:00"/>
    <x v="1"/>
    <s v="Mar"/>
    <n v="1"/>
    <x v="0"/>
    <s v="Thu"/>
    <n v="1"/>
  </r>
  <r>
    <n v="759157"/>
    <s v="Stacyï¿½"/>
    <s v="Sieren"/>
    <x v="0"/>
    <n v="1"/>
    <x v="1"/>
    <n v="1"/>
    <x v="7"/>
    <n v="1"/>
    <x v="0"/>
    <n v="1"/>
    <x v="0"/>
    <n v="1"/>
    <x v="9"/>
    <x v="0"/>
    <n v="1"/>
    <s v="19:33:00.000"/>
    <x v="1"/>
    <n v="1"/>
    <d v="2016-01-29T19:33:00"/>
    <x v="2"/>
    <s v="Jan"/>
    <n v="1"/>
    <x v="3"/>
    <s v="Fri"/>
    <n v="1"/>
  </r>
  <r>
    <n v="772587"/>
    <s v="Abelï¿½"/>
    <s v="Tancredi"/>
    <x v="0"/>
    <n v="1"/>
    <x v="1"/>
    <n v="1"/>
    <x v="2"/>
    <n v="1"/>
    <x v="1"/>
    <n v="1"/>
    <x v="8"/>
    <n v="1"/>
    <x v="490"/>
    <x v="0"/>
    <n v="1"/>
    <s v="07:25:00.000"/>
    <x v="0"/>
    <n v="1"/>
    <d v="2016-03-03T07:25:00"/>
    <x v="1"/>
    <s v="Mar"/>
    <n v="1"/>
    <x v="0"/>
    <s v="Thu"/>
    <n v="1"/>
  </r>
  <r>
    <n v="940545"/>
    <s v="Shandraï¿½"/>
    <s v="Mccollum"/>
    <x v="1"/>
    <n v="1"/>
    <x v="1"/>
    <n v="1"/>
    <x v="1"/>
    <n v="1"/>
    <x v="0"/>
    <n v="1"/>
    <x v="10"/>
    <n v="1"/>
    <x v="491"/>
    <x v="0"/>
    <n v="1"/>
    <s v="10:13:00.000"/>
    <x v="0"/>
    <n v="1"/>
    <d v="2016-03-28T10:13:00"/>
    <x v="1"/>
    <s v="Mar"/>
    <n v="1"/>
    <x v="6"/>
    <s v="Mon"/>
    <n v="1"/>
  </r>
  <r>
    <n v="809871"/>
    <s v="Chasï¿½"/>
    <s v="Styer"/>
    <x v="0"/>
    <n v="1"/>
    <x v="1"/>
    <n v="1"/>
    <x v="6"/>
    <n v="1"/>
    <x v="1"/>
    <n v="1"/>
    <x v="3"/>
    <n v="1"/>
    <x v="1"/>
    <x v="0"/>
    <n v="1"/>
    <s v="18:46:00.000"/>
    <x v="1"/>
    <n v="1"/>
    <d v="2016-02-21T18:46:00"/>
    <x v="0"/>
    <s v="Feb"/>
    <n v="1"/>
    <x v="5"/>
    <s v="Sun"/>
    <n v="1"/>
  </r>
  <r>
    <n v="920083"/>
    <s v="Emersonï¿½"/>
    <s v="Mina"/>
    <x v="0"/>
    <n v="1"/>
    <x v="3"/>
    <n v="1"/>
    <x v="1"/>
    <n v="1"/>
    <x v="0"/>
    <n v="1"/>
    <x v="3"/>
    <n v="1"/>
    <x v="60"/>
    <x v="0"/>
    <n v="1"/>
    <s v="06:57:00.000"/>
    <x v="0"/>
    <n v="1"/>
    <d v="2016-03-30T06:57:00"/>
    <x v="1"/>
    <s v="Mar"/>
    <n v="1"/>
    <x v="2"/>
    <s v="Wed"/>
    <n v="1"/>
  </r>
  <r>
    <n v="893436"/>
    <s v="Robbyï¿½"/>
    <s v="Martello"/>
    <x v="0"/>
    <n v="1"/>
    <x v="3"/>
    <n v="1"/>
    <x v="1"/>
    <n v="1"/>
    <x v="0"/>
    <n v="1"/>
    <x v="2"/>
    <n v="1"/>
    <x v="492"/>
    <x v="0"/>
    <n v="1"/>
    <s v="21:30:00.000"/>
    <x v="1"/>
    <n v="1"/>
    <d v="2016-03-20T21:30:00"/>
    <x v="1"/>
    <s v="Mar"/>
    <n v="1"/>
    <x v="5"/>
    <s v="Sun"/>
    <n v="1"/>
  </r>
  <r>
    <n v="940756"/>
    <s v="Coryï¿½"/>
    <s v="Hoadley"/>
    <x v="0"/>
    <n v="1"/>
    <x v="1"/>
    <n v="1"/>
    <x v="6"/>
    <n v="1"/>
    <x v="0"/>
    <n v="1"/>
    <x v="9"/>
    <n v="1"/>
    <x v="250"/>
    <x v="0"/>
    <n v="1"/>
    <s v="14:03:00.000"/>
    <x v="2"/>
    <n v="1"/>
    <d v="2016-03-29T14:03:00"/>
    <x v="1"/>
    <s v="Mar"/>
    <n v="1"/>
    <x v="1"/>
    <s v="Tue"/>
    <n v="1"/>
  </r>
  <r>
    <n v="810003"/>
    <s v="Romeoï¿½"/>
    <s v="Bilyeu"/>
    <x v="0"/>
    <n v="1"/>
    <x v="3"/>
    <n v="1"/>
    <x v="1"/>
    <n v="1"/>
    <x v="1"/>
    <n v="1"/>
    <x v="1"/>
    <n v="1"/>
    <x v="493"/>
    <x v="0"/>
    <n v="1"/>
    <s v="05:41:00.000"/>
    <x v="3"/>
    <n v="1"/>
    <d v="2016-02-23T05:41:00"/>
    <x v="0"/>
    <s v="Feb"/>
    <n v="1"/>
    <x v="1"/>
    <s v="Tue"/>
    <n v="1"/>
  </r>
  <r>
    <n v="780130"/>
    <s v="Hollisï¿½"/>
    <s v="Crotty"/>
    <x v="0"/>
    <n v="1"/>
    <x v="1"/>
    <n v="1"/>
    <x v="1"/>
    <n v="1"/>
    <x v="0"/>
    <n v="1"/>
    <x v="4"/>
    <n v="1"/>
    <x v="494"/>
    <x v="0"/>
    <n v="1"/>
    <s v="17:01:00.000"/>
    <x v="2"/>
    <n v="1"/>
    <d v="2016-03-02T17:01:00"/>
    <x v="1"/>
    <s v="Mar"/>
    <n v="1"/>
    <x v="2"/>
    <s v="Wed"/>
    <n v="1"/>
  </r>
  <r>
    <n v="931362"/>
    <s v="Michelï¿½"/>
    <s v="Langenfeld"/>
    <x v="0"/>
    <n v="1"/>
    <x v="3"/>
    <n v="1"/>
    <x v="7"/>
    <n v="1"/>
    <x v="0"/>
    <n v="1"/>
    <x v="5"/>
    <n v="1"/>
    <x v="217"/>
    <x v="0"/>
    <n v="1"/>
    <s v="06:41:00.000"/>
    <x v="0"/>
    <n v="1"/>
    <d v="2016-03-31T06:41:00"/>
    <x v="1"/>
    <s v="Mar"/>
    <n v="1"/>
    <x v="0"/>
    <s v="Thu"/>
    <n v="1"/>
  </r>
  <r>
    <n v="623681"/>
    <s v="Lenï¿½"/>
    <s v="Mccollum"/>
    <x v="0"/>
    <n v="1"/>
    <x v="0"/>
    <n v="1"/>
    <x v="3"/>
    <n v="1"/>
    <x v="0"/>
    <n v="1"/>
    <x v="9"/>
    <n v="1"/>
    <x v="328"/>
    <x v="0"/>
    <n v="1"/>
    <s v="13:48:00.000"/>
    <x v="2"/>
    <n v="1"/>
    <d v="2016-01-12T13:48:00"/>
    <x v="2"/>
    <s v="Jan"/>
    <n v="1"/>
    <x v="1"/>
    <s v="Tue"/>
    <n v="1"/>
  </r>
  <r>
    <n v="809158"/>
    <s v="Michelï¿½"/>
    <s v="Pascarella"/>
    <x v="0"/>
    <n v="1"/>
    <x v="3"/>
    <n v="1"/>
    <x v="1"/>
    <n v="1"/>
    <x v="0"/>
    <n v="1"/>
    <x v="4"/>
    <n v="1"/>
    <x v="495"/>
    <x v="0"/>
    <n v="1"/>
    <s v="09:38:00.000"/>
    <x v="0"/>
    <n v="1"/>
    <d v="2016-03-19T09:38:00"/>
    <x v="1"/>
    <s v="Mar"/>
    <n v="1"/>
    <x v="4"/>
    <s v="Sat"/>
    <n v="1"/>
  </r>
  <r>
    <n v="810381"/>
    <s v="Deeï¿½"/>
    <s v="Nicholls"/>
    <x v="0"/>
    <n v="1"/>
    <x v="0"/>
    <n v="1"/>
    <x v="0"/>
    <n v="1"/>
    <x v="0"/>
    <n v="1"/>
    <x v="8"/>
    <n v="1"/>
    <x v="215"/>
    <x v="0"/>
    <n v="1"/>
    <s v="18:33:00.000"/>
    <x v="1"/>
    <n v="1"/>
    <d v="2016-02-26T18:33:00"/>
    <x v="0"/>
    <s v="Feb"/>
    <n v="1"/>
    <x v="3"/>
    <s v="Fri"/>
    <n v="1"/>
  </r>
  <r>
    <n v="2371211"/>
    <s v="Brendanï¿½"/>
    <s v="Luthy"/>
    <x v="0"/>
    <n v="1"/>
    <x v="5"/>
    <n v="1"/>
    <x v="1"/>
    <n v="1"/>
    <x v="0"/>
    <n v="1"/>
    <x v="1"/>
    <n v="1"/>
    <x v="13"/>
    <x v="0"/>
    <n v="1"/>
    <s v="16:22:00.000"/>
    <x v="2"/>
    <n v="1"/>
    <d v="2016-03-27T16:22:00"/>
    <x v="1"/>
    <s v="Mar"/>
    <n v="1"/>
    <x v="5"/>
    <s v="Sun"/>
    <n v="1"/>
  </r>
  <r>
    <n v="797667"/>
    <s v="Abelï¿½"/>
    <s v="Hier"/>
    <x v="0"/>
    <n v="1"/>
    <x v="2"/>
    <n v="1"/>
    <x v="8"/>
    <n v="1"/>
    <x v="0"/>
    <n v="1"/>
    <x v="5"/>
    <n v="1"/>
    <x v="1"/>
    <x v="0"/>
    <n v="1"/>
    <s v="19:58:00.000"/>
    <x v="1"/>
    <n v="1"/>
    <d v="2016-02-17T19:58:00"/>
    <x v="0"/>
    <s v="Feb"/>
    <n v="1"/>
    <x v="2"/>
    <s v="Wed"/>
    <n v="1"/>
  </r>
  <r>
    <n v="809901"/>
    <s v="Brendanï¿½"/>
    <s v="Lavoie"/>
    <x v="0"/>
    <n v="1"/>
    <x v="1"/>
    <n v="1"/>
    <x v="1"/>
    <n v="1"/>
    <x v="1"/>
    <n v="1"/>
    <x v="13"/>
    <n v="1"/>
    <x v="496"/>
    <x v="0"/>
    <n v="1"/>
    <s v="14:56:00.000"/>
    <x v="2"/>
    <n v="1"/>
    <d v="2016-02-17T14:56:00"/>
    <x v="0"/>
    <s v="Feb"/>
    <n v="1"/>
    <x v="2"/>
    <s v="Wed"/>
    <n v="1"/>
  </r>
  <r>
    <n v="809935"/>
    <s v="Valentineï¿½"/>
    <s v="Mccown"/>
    <x v="0"/>
    <n v="1"/>
    <x v="0"/>
    <n v="1"/>
    <x v="1"/>
    <n v="1"/>
    <x v="0"/>
    <n v="1"/>
    <x v="0"/>
    <n v="1"/>
    <x v="383"/>
    <x v="0"/>
    <n v="1"/>
    <s v="15:49:00.000"/>
    <x v="2"/>
    <n v="1"/>
    <d v="2016-02-09T15:49:00"/>
    <x v="0"/>
    <s v="Feb"/>
    <n v="1"/>
    <x v="1"/>
    <s v="Tue"/>
    <n v="1"/>
  </r>
  <r>
    <n v="808542"/>
    <s v="Torrieï¿½"/>
    <s v="Mcclaine"/>
    <x v="1"/>
    <n v="1"/>
    <x v="1"/>
    <n v="1"/>
    <x v="2"/>
    <n v="1"/>
    <x v="1"/>
    <n v="1"/>
    <x v="5"/>
    <n v="1"/>
    <x v="197"/>
    <x v="0"/>
    <n v="1"/>
    <s v="18:22:00.000"/>
    <x v="1"/>
    <n v="1"/>
    <d v="2016-02-22T18:22:00"/>
    <x v="0"/>
    <s v="Feb"/>
    <n v="1"/>
    <x v="6"/>
    <s v="Mon"/>
    <n v="1"/>
  </r>
  <r>
    <n v="2000272"/>
    <s v="Robbyï¿½"/>
    <s v="Singer"/>
    <x v="0"/>
    <n v="1"/>
    <x v="0"/>
    <n v="1"/>
    <x v="0"/>
    <n v="1"/>
    <x v="0"/>
    <n v="1"/>
    <x v="5"/>
    <n v="1"/>
    <x v="497"/>
    <x v="0"/>
    <n v="1"/>
    <s v="23:09:00.000"/>
    <x v="1"/>
    <n v="1"/>
    <d v="2016-02-13T23:09:00"/>
    <x v="0"/>
    <s v="Feb"/>
    <n v="1"/>
    <x v="4"/>
    <s v="Sat"/>
    <n v="1"/>
  </r>
  <r>
    <n v="860670"/>
    <s v="Brendanï¿½"/>
    <s v="Langenfeld"/>
    <x v="0"/>
    <n v="1"/>
    <x v="1"/>
    <n v="1"/>
    <x v="5"/>
    <n v="1"/>
    <x v="1"/>
    <n v="1"/>
    <x v="3"/>
    <n v="1"/>
    <x v="256"/>
    <x v="0"/>
    <n v="1"/>
    <s v="03:20:00.000"/>
    <x v="3"/>
    <n v="1"/>
    <d v="2016-03-08T03:20:00"/>
    <x v="1"/>
    <s v="Mar"/>
    <n v="1"/>
    <x v="1"/>
    <s v="Tue"/>
    <n v="1"/>
  </r>
  <r>
    <n v="2405263"/>
    <s v="Filibertoï¿½"/>
    <s v="Curran"/>
    <x v="0"/>
    <n v="1"/>
    <x v="1"/>
    <n v="1"/>
    <x v="1"/>
    <n v="1"/>
    <x v="0"/>
    <n v="1"/>
    <x v="6"/>
    <n v="1"/>
    <x v="498"/>
    <x v="0"/>
    <n v="1"/>
    <s v="14:32:00.000"/>
    <x v="2"/>
    <n v="1"/>
    <d v="2016-01-01T14:32:00"/>
    <x v="2"/>
    <s v="Jan"/>
    <n v="1"/>
    <x v="3"/>
    <s v="Fri"/>
    <n v="1"/>
  </r>
  <r>
    <n v="893588"/>
    <s v="Jacintoï¿½"/>
    <s v="Mastrangelo"/>
    <x v="0"/>
    <n v="1"/>
    <x v="4"/>
    <n v="1"/>
    <x v="0"/>
    <n v="1"/>
    <x v="1"/>
    <n v="1"/>
    <x v="4"/>
    <n v="1"/>
    <x v="9"/>
    <x v="0"/>
    <n v="1"/>
    <s v="08:30:00.000"/>
    <x v="0"/>
    <n v="1"/>
    <d v="2016-03-18T08:30:00"/>
    <x v="1"/>
    <s v="Mar"/>
    <n v="1"/>
    <x v="3"/>
    <s v="Fri"/>
    <n v="1"/>
  </r>
  <r>
    <n v="810077"/>
    <s v="Chasï¿½"/>
    <s v="Singer"/>
    <x v="0"/>
    <n v="1"/>
    <x v="0"/>
    <n v="1"/>
    <x v="4"/>
    <n v="1"/>
    <x v="2"/>
    <n v="1"/>
    <x v="4"/>
    <n v="1"/>
    <x v="499"/>
    <x v="0"/>
    <n v="1"/>
    <s v="10:33:00.000"/>
    <x v="0"/>
    <n v="1"/>
    <d v="2016-02-22T10:33:00"/>
    <x v="0"/>
    <s v="Feb"/>
    <n v="1"/>
    <x v="6"/>
    <s v="Mon"/>
    <n v="1"/>
  </r>
  <r>
    <n v="810092"/>
    <s v="Randyï¿½"/>
    <s v="Mcculloch"/>
    <x v="0"/>
    <n v="1"/>
    <x v="5"/>
    <n v="1"/>
    <x v="6"/>
    <n v="1"/>
    <x v="0"/>
    <n v="1"/>
    <x v="1"/>
    <n v="1"/>
    <x v="401"/>
    <x v="0"/>
    <n v="1"/>
    <s v="09:49:00.000"/>
    <x v="0"/>
    <n v="1"/>
    <d v="2016-03-07T09:49:00"/>
    <x v="1"/>
    <s v="Mar"/>
    <n v="1"/>
    <x v="6"/>
    <s v="Mon"/>
    <n v="1"/>
  </r>
  <r>
    <n v="810105"/>
    <s v="Garryï¿½"/>
    <s v="Mccollum"/>
    <x v="0"/>
    <n v="1"/>
    <x v="5"/>
    <n v="1"/>
    <x v="1"/>
    <n v="1"/>
    <x v="0"/>
    <n v="1"/>
    <x v="0"/>
    <n v="1"/>
    <x v="500"/>
    <x v="0"/>
    <n v="1"/>
    <s v="18:53:00.000"/>
    <x v="1"/>
    <n v="1"/>
    <d v="2016-03-05T18:53:00"/>
    <x v="1"/>
    <s v="Mar"/>
    <n v="1"/>
    <x v="4"/>
    <s v="Sat"/>
    <n v="1"/>
  </r>
  <r>
    <n v="772904"/>
    <s v="Cordieï¿½"/>
    <s v="Singer"/>
    <x v="1"/>
    <n v="1"/>
    <x v="5"/>
    <n v="1"/>
    <x v="1"/>
    <n v="1"/>
    <x v="2"/>
    <n v="1"/>
    <x v="2"/>
    <n v="1"/>
    <x v="194"/>
    <x v="0"/>
    <n v="1"/>
    <s v="16:30:00.000"/>
    <x v="2"/>
    <n v="1"/>
    <d v="2016-01-01T16:30:00"/>
    <x v="2"/>
    <s v="Jan"/>
    <n v="1"/>
    <x v="3"/>
    <s v="Fri"/>
    <n v="1"/>
  </r>
  <r>
    <n v="810110"/>
    <s v="Hymanï¿½"/>
    <s v="Borelli"/>
    <x v="0"/>
    <n v="1"/>
    <x v="1"/>
    <n v="1"/>
    <x v="1"/>
    <n v="1"/>
    <x v="2"/>
    <n v="1"/>
    <x v="0"/>
    <n v="1"/>
    <x v="9"/>
    <x v="0"/>
    <n v="1"/>
    <s v="17:22:00.000"/>
    <x v="2"/>
    <n v="1"/>
    <d v="2016-01-22T17:22:00"/>
    <x v="2"/>
    <s v="Jan"/>
    <n v="1"/>
    <x v="3"/>
    <s v="Fri"/>
    <n v="1"/>
  </r>
  <r>
    <n v="892225"/>
    <s v="Hugh"/>
    <s v="Shkreli"/>
    <x v="0"/>
    <n v="1"/>
    <x v="5"/>
    <n v="1"/>
    <x v="0"/>
    <n v="1"/>
    <x v="0"/>
    <n v="1"/>
    <x v="1"/>
    <n v="1"/>
    <x v="376"/>
    <x v="0"/>
    <n v="1"/>
    <s v="18:42:00.000"/>
    <x v="1"/>
    <n v="1"/>
    <d v="2016-03-22T18:42:00"/>
    <x v="1"/>
    <s v="Mar"/>
    <n v="1"/>
    <x v="1"/>
    <s v="Tue"/>
    <n v="1"/>
  </r>
  <r>
    <n v="810126"/>
    <s v="Blancaï¿½"/>
    <s v="Slane"/>
    <x v="1"/>
    <n v="1"/>
    <x v="2"/>
    <n v="1"/>
    <x v="8"/>
    <n v="1"/>
    <x v="1"/>
    <n v="1"/>
    <x v="5"/>
    <n v="1"/>
    <x v="501"/>
    <x v="0"/>
    <n v="1"/>
    <s v="19:56:00.000"/>
    <x v="1"/>
    <n v="1"/>
    <d v="2016-01-02T19:56:00"/>
    <x v="2"/>
    <s v="Jan"/>
    <n v="1"/>
    <x v="4"/>
    <s v="Sat"/>
    <n v="1"/>
  </r>
  <r>
    <n v="906884"/>
    <s v="Kyleï¿½"/>
    <s v="Singer"/>
    <x v="0"/>
    <n v="1"/>
    <x v="2"/>
    <n v="1"/>
    <x v="0"/>
    <n v="1"/>
    <x v="0"/>
    <n v="1"/>
    <x v="7"/>
    <n v="1"/>
    <x v="328"/>
    <x v="0"/>
    <n v="1"/>
    <s v="23:48:00.000"/>
    <x v="1"/>
    <n v="1"/>
    <d v="2016-03-05T23:48:00"/>
    <x v="1"/>
    <s v="Mar"/>
    <n v="1"/>
    <x v="4"/>
    <s v="Sat"/>
    <n v="1"/>
  </r>
  <r>
    <n v="2204792"/>
    <s v="Michelï¿½"/>
    <s v="Hier"/>
    <x v="0"/>
    <n v="1"/>
    <x v="0"/>
    <n v="1"/>
    <x v="0"/>
    <n v="1"/>
    <x v="0"/>
    <n v="1"/>
    <x v="4"/>
    <n v="1"/>
    <x v="251"/>
    <x v="0"/>
    <n v="1"/>
    <s v="14:45:00.000"/>
    <x v="2"/>
    <n v="1"/>
    <d v="2016-03-07T14:45:00"/>
    <x v="1"/>
    <s v="Mar"/>
    <n v="1"/>
    <x v="6"/>
    <s v="Mon"/>
    <n v="1"/>
  </r>
  <r>
    <n v="2370560"/>
    <s v="Laneï¿½"/>
    <s v="Mccown"/>
    <x v="0"/>
    <n v="1"/>
    <x v="0"/>
    <n v="1"/>
    <x v="3"/>
    <n v="1"/>
    <x v="0"/>
    <n v="1"/>
    <x v="4"/>
    <n v="1"/>
    <x v="57"/>
    <x v="0"/>
    <n v="1"/>
    <s v="11:26:00.000"/>
    <x v="0"/>
    <n v="1"/>
    <d v="2016-03-05T11:26:00"/>
    <x v="1"/>
    <s v="Mar"/>
    <n v="1"/>
    <x v="4"/>
    <s v="Sat"/>
    <n v="1"/>
  </r>
  <r>
    <n v="808950"/>
    <s v="Emersonï¿½"/>
    <s v="Pascarella"/>
    <x v="0"/>
    <n v="1"/>
    <x v="1"/>
    <n v="1"/>
    <x v="5"/>
    <n v="1"/>
    <x v="1"/>
    <n v="1"/>
    <x v="1"/>
    <n v="1"/>
    <x v="502"/>
    <x v="0"/>
    <n v="1"/>
    <s v="14:38:00.000"/>
    <x v="2"/>
    <n v="1"/>
    <d v="2016-03-17T14:38:00"/>
    <x v="1"/>
    <s v="Mar"/>
    <n v="1"/>
    <x v="0"/>
    <s v="Thu"/>
    <n v="1"/>
  </r>
  <r>
    <n v="772956"/>
    <s v="Markusï¿½"/>
    <s v="Tancredi"/>
    <x v="0"/>
    <n v="1"/>
    <x v="3"/>
    <n v="1"/>
    <x v="1"/>
    <n v="1"/>
    <x v="1"/>
    <n v="1"/>
    <x v="4"/>
    <n v="1"/>
    <x v="105"/>
    <x v="0"/>
    <n v="1"/>
    <s v="15:57:00.000"/>
    <x v="2"/>
    <n v="1"/>
    <d v="2016-03-14T15:57:00"/>
    <x v="1"/>
    <s v="Mar"/>
    <n v="1"/>
    <x v="6"/>
    <s v="Mon"/>
    <n v="1"/>
  </r>
  <r>
    <n v="2422360"/>
    <s v="Dionï¿½"/>
    <s v="Mcculloch"/>
    <x v="0"/>
    <n v="1"/>
    <x v="0"/>
    <n v="1"/>
    <x v="0"/>
    <n v="1"/>
    <x v="0"/>
    <n v="1"/>
    <x v="8"/>
    <n v="1"/>
    <x v="503"/>
    <x v="0"/>
    <n v="1"/>
    <s v="20:18:00.000"/>
    <x v="1"/>
    <n v="1"/>
    <d v="2016-02-24T20:18:00"/>
    <x v="0"/>
    <s v="Feb"/>
    <n v="1"/>
    <x v="2"/>
    <s v="Wed"/>
    <n v="1"/>
  </r>
  <r>
    <n v="907060"/>
    <s v="Hugh"/>
    <s v="Lavoie"/>
    <x v="0"/>
    <n v="1"/>
    <x v="3"/>
    <n v="1"/>
    <x v="1"/>
    <n v="1"/>
    <x v="1"/>
    <n v="1"/>
    <x v="4"/>
    <n v="1"/>
    <x v="408"/>
    <x v="0"/>
    <n v="1"/>
    <s v="11:23:00.000"/>
    <x v="0"/>
    <n v="1"/>
    <d v="2016-03-30T11:23:00"/>
    <x v="1"/>
    <s v="Mar"/>
    <n v="1"/>
    <x v="2"/>
    <s v="Wed"/>
    <n v="1"/>
  </r>
  <r>
    <n v="773039"/>
    <s v="Carterï¿½"/>
    <s v="Crotty"/>
    <x v="0"/>
    <n v="1"/>
    <x v="3"/>
    <n v="1"/>
    <x v="6"/>
    <n v="1"/>
    <x v="0"/>
    <n v="1"/>
    <x v="5"/>
    <n v="1"/>
    <x v="504"/>
    <x v="0"/>
    <n v="1"/>
    <s v="20:08:00.000"/>
    <x v="1"/>
    <n v="1"/>
    <d v="2016-01-26T20:08:00"/>
    <x v="2"/>
    <s v="Jan"/>
    <n v="1"/>
    <x v="1"/>
    <s v="Tue"/>
    <n v="1"/>
  </r>
  <r>
    <n v="907138"/>
    <s v="Stacyï¿½"/>
    <s v="Reisinger"/>
    <x v="0"/>
    <n v="1"/>
    <x v="2"/>
    <n v="1"/>
    <x v="1"/>
    <n v="1"/>
    <x v="0"/>
    <n v="1"/>
    <x v="0"/>
    <n v="1"/>
    <x v="505"/>
    <x v="0"/>
    <n v="1"/>
    <s v="07:17:00.000"/>
    <x v="0"/>
    <n v="1"/>
    <d v="2016-03-26T07:17:00"/>
    <x v="1"/>
    <s v="Mar"/>
    <n v="1"/>
    <x v="4"/>
    <s v="Sat"/>
    <n v="1"/>
  </r>
  <r>
    <n v="810264"/>
    <s v="Chasï¿½"/>
    <s v="Arrieta"/>
    <x v="0"/>
    <n v="1"/>
    <x v="1"/>
    <n v="1"/>
    <x v="1"/>
    <n v="1"/>
    <x v="1"/>
    <n v="1"/>
    <x v="8"/>
    <n v="1"/>
    <x v="48"/>
    <x v="0"/>
    <n v="1"/>
    <s v="11:36:00.000"/>
    <x v="0"/>
    <n v="1"/>
    <d v="2016-01-27T11:36:00"/>
    <x v="2"/>
    <s v="Jan"/>
    <n v="1"/>
    <x v="2"/>
    <s v="Wed"/>
    <n v="1"/>
  </r>
  <r>
    <n v="892297"/>
    <s v="Kipï¿½"/>
    <s v="Hoadley"/>
    <x v="0"/>
    <n v="1"/>
    <x v="3"/>
    <n v="1"/>
    <x v="6"/>
    <n v="1"/>
    <x v="0"/>
    <n v="1"/>
    <x v="4"/>
    <n v="1"/>
    <x v="506"/>
    <x v="0"/>
    <n v="1"/>
    <s v="09:56:00.000"/>
    <x v="0"/>
    <n v="1"/>
    <d v="2016-03-30T09:56:00"/>
    <x v="1"/>
    <s v="Mar"/>
    <n v="1"/>
    <x v="2"/>
    <s v="Wed"/>
    <n v="1"/>
  </r>
  <r>
    <n v="375711"/>
    <s v="Deeï¿½"/>
    <s v="Curran"/>
    <x v="0"/>
    <n v="1"/>
    <x v="2"/>
    <n v="1"/>
    <x v="1"/>
    <n v="1"/>
    <x v="1"/>
    <n v="1"/>
    <x v="1"/>
    <n v="1"/>
    <x v="30"/>
    <x v="0"/>
    <n v="1"/>
    <s v="20:20:00.000"/>
    <x v="1"/>
    <n v="1"/>
    <d v="2016-01-06T20:20:00"/>
    <x v="2"/>
    <s v="Jan"/>
    <n v="1"/>
    <x v="2"/>
    <s v="Wed"/>
    <n v="1"/>
  </r>
  <r>
    <n v="845245"/>
    <s v="Filibertoï¿½"/>
    <s v="Nicholls"/>
    <x v="0"/>
    <n v="1"/>
    <x v="5"/>
    <n v="1"/>
    <x v="1"/>
    <n v="1"/>
    <x v="0"/>
    <n v="1"/>
    <x v="1"/>
    <n v="1"/>
    <x v="155"/>
    <x v="0"/>
    <n v="1"/>
    <s v="09:30:00.000"/>
    <x v="0"/>
    <n v="1"/>
    <d v="2016-03-10T09:30:00"/>
    <x v="1"/>
    <s v="Mar"/>
    <n v="1"/>
    <x v="0"/>
    <s v="Thu"/>
    <n v="1"/>
  </r>
  <r>
    <n v="2288585"/>
    <s v="Lillianï¿½"/>
    <s v="Borelli"/>
    <x v="1"/>
    <n v="1"/>
    <x v="5"/>
    <n v="1"/>
    <x v="1"/>
    <n v="1"/>
    <x v="0"/>
    <n v="1"/>
    <x v="6"/>
    <n v="1"/>
    <x v="61"/>
    <x v="0"/>
    <n v="1"/>
    <s v="17:19:00.000"/>
    <x v="2"/>
    <n v="1"/>
    <d v="2016-02-14T17:19:00"/>
    <x v="0"/>
    <s v="Feb"/>
    <n v="1"/>
    <x v="5"/>
    <s v="Sun"/>
    <n v="1"/>
  </r>
  <r>
    <n v="810295"/>
    <s v="Katharinaï¿½"/>
    <s v="Condie"/>
    <x v="1"/>
    <n v="1"/>
    <x v="0"/>
    <n v="1"/>
    <x v="0"/>
    <n v="1"/>
    <x v="0"/>
    <n v="1"/>
    <x v="6"/>
    <n v="1"/>
    <x v="83"/>
    <x v="0"/>
    <n v="1"/>
    <s v="15:16:00.000"/>
    <x v="2"/>
    <n v="1"/>
    <d v="2016-02-21T15:16:00"/>
    <x v="0"/>
    <s v="Feb"/>
    <n v="1"/>
    <x v="5"/>
    <s v="Sun"/>
    <n v="1"/>
  </r>
  <r>
    <n v="1108737"/>
    <s v="Dionï¿½"/>
    <s v="Vital"/>
    <x v="0"/>
    <n v="1"/>
    <x v="1"/>
    <n v="1"/>
    <x v="1"/>
    <n v="1"/>
    <x v="1"/>
    <n v="1"/>
    <x v="1"/>
    <n v="1"/>
    <x v="39"/>
    <x v="0"/>
    <n v="1"/>
    <s v="15:35:00.000"/>
    <x v="2"/>
    <n v="1"/>
    <d v="2016-02-27T15:35:00"/>
    <x v="0"/>
    <s v="Feb"/>
    <n v="1"/>
    <x v="4"/>
    <s v="Sat"/>
    <n v="1"/>
  </r>
  <r>
    <n v="2259942"/>
    <s v="Carterï¿½"/>
    <s v="Bilyeu"/>
    <x v="0"/>
    <n v="1"/>
    <x v="1"/>
    <n v="1"/>
    <x v="2"/>
    <n v="1"/>
    <x v="0"/>
    <n v="1"/>
    <x v="3"/>
    <n v="1"/>
    <x v="507"/>
    <x v="0"/>
    <n v="1"/>
    <s v="13:06:00.000"/>
    <x v="2"/>
    <n v="1"/>
    <d v="2016-02-05T13:06:00"/>
    <x v="0"/>
    <s v="Feb"/>
    <n v="1"/>
    <x v="3"/>
    <s v="Fri"/>
    <n v="1"/>
  </r>
  <r>
    <n v="2415185"/>
    <s v="Irvingï¿½"/>
    <s v="Wigfall"/>
    <x v="0"/>
    <n v="1"/>
    <x v="1"/>
    <n v="1"/>
    <x v="6"/>
    <n v="1"/>
    <x v="0"/>
    <n v="1"/>
    <x v="6"/>
    <n v="1"/>
    <x v="40"/>
    <x v="0"/>
    <n v="1"/>
    <s v="15:32:00.000"/>
    <x v="2"/>
    <n v="1"/>
    <d v="2016-03-11T15:32:00"/>
    <x v="1"/>
    <s v="Mar"/>
    <n v="1"/>
    <x v="3"/>
    <s v="Fri"/>
    <n v="1"/>
  </r>
  <r>
    <n v="966404"/>
    <s v="Artï¿½"/>
    <s v="Nicholls"/>
    <x v="0"/>
    <n v="1"/>
    <x v="1"/>
    <n v="1"/>
    <x v="2"/>
    <n v="1"/>
    <x v="0"/>
    <n v="1"/>
    <x v="0"/>
    <n v="1"/>
    <x v="9"/>
    <x v="0"/>
    <n v="1"/>
    <s v="13:42:00.000"/>
    <x v="2"/>
    <n v="1"/>
    <d v="2016-03-13T13:42:00"/>
    <x v="1"/>
    <s v="Mar"/>
    <n v="1"/>
    <x v="5"/>
    <s v="Sun"/>
    <n v="1"/>
  </r>
  <r>
    <n v="177269"/>
    <s v="None"/>
    <s v="None"/>
    <x v="2"/>
    <n v="1"/>
    <x v="5"/>
    <n v="1"/>
    <x v="9"/>
    <n v="1"/>
    <x v="3"/>
    <n v="1"/>
    <x v="9"/>
    <n v="1"/>
    <x v="25"/>
    <x v="0"/>
    <n v="1"/>
    <s v="11:18:00.000"/>
    <x v="0"/>
    <n v="1"/>
    <d v="2016-01-07T11:18:00"/>
    <x v="2"/>
    <s v="Jan"/>
    <n v="1"/>
    <x v="0"/>
    <s v="Thu"/>
    <n v="1"/>
  </r>
  <r>
    <n v="772553"/>
    <s v="Randyï¿½"/>
    <s v="Mccollum"/>
    <x v="0"/>
    <n v="1"/>
    <x v="0"/>
    <n v="1"/>
    <x v="0"/>
    <n v="1"/>
    <x v="0"/>
    <n v="1"/>
    <x v="0"/>
    <n v="1"/>
    <x v="508"/>
    <x v="0"/>
    <n v="1"/>
    <s v="20:47:00.000"/>
    <x v="1"/>
    <n v="1"/>
    <d v="2016-01-26T20:47:00"/>
    <x v="2"/>
    <s v="Jan"/>
    <n v="1"/>
    <x v="1"/>
    <s v="Tue"/>
    <n v="1"/>
  </r>
  <r>
    <n v="809884"/>
    <s v="Eliï¿½"/>
    <s v="Woolard"/>
    <x v="0"/>
    <n v="1"/>
    <x v="0"/>
    <n v="1"/>
    <x v="1"/>
    <n v="1"/>
    <x v="1"/>
    <n v="1"/>
    <x v="1"/>
    <n v="1"/>
    <x v="509"/>
    <x v="0"/>
    <n v="1"/>
    <s v="17:14:00.000"/>
    <x v="2"/>
    <n v="1"/>
    <d v="2016-01-19T17:14:00"/>
    <x v="2"/>
    <s v="Jan"/>
    <n v="1"/>
    <x v="1"/>
    <s v="Tue"/>
    <n v="1"/>
  </r>
  <r>
    <n v="2421855"/>
    <s v="Loydï¿½"/>
    <s v="Deblois"/>
    <x v="0"/>
    <n v="1"/>
    <x v="3"/>
    <n v="1"/>
    <x v="7"/>
    <n v="1"/>
    <x v="0"/>
    <n v="1"/>
    <x v="4"/>
    <n v="1"/>
    <x v="388"/>
    <x v="0"/>
    <n v="1"/>
    <s v="09:21:00.000"/>
    <x v="0"/>
    <n v="1"/>
    <d v="2016-03-26T09:21:00"/>
    <x v="1"/>
    <s v="Mar"/>
    <n v="1"/>
    <x v="4"/>
    <s v="Sat"/>
    <n v="1"/>
  </r>
  <r>
    <n v="893619"/>
    <s v="Earlineï¿½"/>
    <s v="Zweifel"/>
    <x v="1"/>
    <n v="1"/>
    <x v="1"/>
    <n v="1"/>
    <x v="0"/>
    <n v="1"/>
    <x v="0"/>
    <n v="1"/>
    <x v="7"/>
    <n v="1"/>
    <x v="36"/>
    <x v="0"/>
    <n v="1"/>
    <s v="11:31:00.000"/>
    <x v="0"/>
    <n v="1"/>
    <d v="2016-01-09T11:31:00"/>
    <x v="2"/>
    <s v="Jan"/>
    <n v="1"/>
    <x v="4"/>
    <s v="Sat"/>
    <n v="1"/>
  </r>
  <r>
    <n v="2288416"/>
    <s v="Jaredï¿½"/>
    <s v="Martello"/>
    <x v="0"/>
    <n v="1"/>
    <x v="0"/>
    <n v="1"/>
    <x v="0"/>
    <n v="1"/>
    <x v="0"/>
    <n v="1"/>
    <x v="0"/>
    <n v="1"/>
    <x v="510"/>
    <x v="0"/>
    <n v="1"/>
    <s v="05:12:00.000"/>
    <x v="3"/>
    <n v="1"/>
    <d v="2016-03-26T05:12:00"/>
    <x v="1"/>
    <s v="Mar"/>
    <n v="1"/>
    <x v="4"/>
    <s v="Sat"/>
    <n v="1"/>
  </r>
  <r>
    <n v="881565"/>
    <s v="Coryï¿½"/>
    <s v="Paradis"/>
    <x v="0"/>
    <n v="1"/>
    <x v="1"/>
    <n v="1"/>
    <x v="6"/>
    <n v="1"/>
    <x v="0"/>
    <n v="1"/>
    <x v="1"/>
    <n v="1"/>
    <x v="7"/>
    <x v="0"/>
    <n v="1"/>
    <s v="16:36:00.000"/>
    <x v="2"/>
    <n v="1"/>
    <d v="2016-01-10T16:36:00"/>
    <x v="2"/>
    <s v="Jan"/>
    <n v="1"/>
    <x v="5"/>
    <s v="Sun"/>
    <n v="1"/>
  </r>
  <r>
    <n v="893794"/>
    <s v="Irvingï¿½"/>
    <s v="Borelli"/>
    <x v="0"/>
    <n v="1"/>
    <x v="1"/>
    <n v="1"/>
    <x v="8"/>
    <n v="1"/>
    <x v="1"/>
    <n v="1"/>
    <x v="3"/>
    <n v="1"/>
    <x v="511"/>
    <x v="0"/>
    <n v="1"/>
    <s v="10:15:00.000"/>
    <x v="0"/>
    <n v="1"/>
    <d v="2016-03-22T10:15:00"/>
    <x v="1"/>
    <s v="Mar"/>
    <n v="1"/>
    <x v="1"/>
    <s v="Tue"/>
    <n v="1"/>
  </r>
  <r>
    <n v="2091963"/>
    <s v="Stacyï¿½"/>
    <s v="Creager"/>
    <x v="0"/>
    <n v="1"/>
    <x v="1"/>
    <n v="1"/>
    <x v="6"/>
    <n v="1"/>
    <x v="0"/>
    <n v="1"/>
    <x v="0"/>
    <n v="1"/>
    <x v="512"/>
    <x v="0"/>
    <n v="1"/>
    <s v="17:44:00.000"/>
    <x v="2"/>
    <n v="1"/>
    <d v="2016-02-06T17:44:00"/>
    <x v="0"/>
    <s v="Feb"/>
    <n v="1"/>
    <x v="4"/>
    <s v="Sat"/>
    <n v="1"/>
  </r>
  <r>
    <n v="2415186"/>
    <s v="Yongï¿½"/>
    <s v="Sieren"/>
    <x v="0"/>
    <n v="1"/>
    <x v="0"/>
    <n v="1"/>
    <x v="0"/>
    <n v="1"/>
    <x v="0"/>
    <n v="1"/>
    <x v="1"/>
    <n v="1"/>
    <x v="513"/>
    <x v="0"/>
    <n v="1"/>
    <s v="08:45:00.000"/>
    <x v="0"/>
    <n v="1"/>
    <d v="2016-01-29T08:45:00"/>
    <x v="2"/>
    <s v="Jan"/>
    <n v="1"/>
    <x v="3"/>
    <s v="Fri"/>
    <n v="1"/>
  </r>
  <r>
    <n v="2288719"/>
    <s v="Coryï¿½"/>
    <s v="Mccown"/>
    <x v="0"/>
    <n v="1"/>
    <x v="1"/>
    <n v="1"/>
    <x v="7"/>
    <n v="1"/>
    <x v="2"/>
    <n v="1"/>
    <x v="13"/>
    <n v="1"/>
    <x v="492"/>
    <x v="0"/>
    <n v="1"/>
    <s v="12:05:00.000"/>
    <x v="2"/>
    <n v="1"/>
    <d v="2016-01-07T12:05:00"/>
    <x v="2"/>
    <s v="Jan"/>
    <n v="1"/>
    <x v="0"/>
    <s v="Thu"/>
    <n v="1"/>
  </r>
  <r>
    <n v="810113"/>
    <s v="Charlieï¿½"/>
    <s v="Leicht"/>
    <x v="0"/>
    <n v="1"/>
    <x v="0"/>
    <n v="1"/>
    <x v="3"/>
    <n v="1"/>
    <x v="0"/>
    <n v="1"/>
    <x v="8"/>
    <n v="1"/>
    <x v="514"/>
    <x v="0"/>
    <n v="1"/>
    <s v="09:50:00.000"/>
    <x v="0"/>
    <n v="1"/>
    <d v="2016-02-19T09:50:00"/>
    <x v="0"/>
    <s v="Feb"/>
    <n v="1"/>
    <x v="3"/>
    <s v="Fri"/>
    <n v="1"/>
  </r>
  <r>
    <n v="810424"/>
    <s v="Hymanï¿½"/>
    <s v="Creager"/>
    <x v="0"/>
    <n v="1"/>
    <x v="2"/>
    <n v="1"/>
    <x v="1"/>
    <n v="1"/>
    <x v="0"/>
    <n v="1"/>
    <x v="0"/>
    <n v="1"/>
    <x v="430"/>
    <x v="0"/>
    <n v="1"/>
    <s v="07:51:00.000"/>
    <x v="0"/>
    <n v="1"/>
    <d v="2016-02-18T07:51:00"/>
    <x v="0"/>
    <s v="Feb"/>
    <n v="1"/>
    <x v="0"/>
    <s v="Thu"/>
    <n v="1"/>
  </r>
  <r>
    <n v="2216357"/>
    <s v="Robbyï¿½"/>
    <s v="Styer"/>
    <x v="0"/>
    <n v="1"/>
    <x v="1"/>
    <n v="1"/>
    <x v="0"/>
    <n v="1"/>
    <x v="0"/>
    <n v="1"/>
    <x v="8"/>
    <n v="1"/>
    <x v="285"/>
    <x v="0"/>
    <n v="1"/>
    <s v="09:38:00.000"/>
    <x v="0"/>
    <n v="1"/>
    <d v="2016-03-24T09:38:00"/>
    <x v="1"/>
    <s v="Mar"/>
    <n v="1"/>
    <x v="0"/>
    <s v="Thu"/>
    <n v="1"/>
  </r>
  <r>
    <n v="2288798"/>
    <s v="Meghannï¿½"/>
    <s v="Curran"/>
    <x v="1"/>
    <n v="1"/>
    <x v="1"/>
    <n v="1"/>
    <x v="3"/>
    <n v="1"/>
    <x v="0"/>
    <n v="1"/>
    <x v="5"/>
    <n v="1"/>
    <x v="341"/>
    <x v="0"/>
    <n v="1"/>
    <s v="23:34:00.000"/>
    <x v="1"/>
    <n v="1"/>
    <d v="2016-02-28T23:34:00"/>
    <x v="0"/>
    <s v="Feb"/>
    <n v="1"/>
    <x v="5"/>
    <s v="Sun"/>
    <n v="1"/>
  </r>
  <r>
    <n v="575079"/>
    <s v="Samuelï¿½"/>
    <s v="Holt"/>
    <x v="0"/>
    <n v="1"/>
    <x v="1"/>
    <n v="1"/>
    <x v="6"/>
    <n v="1"/>
    <x v="0"/>
    <n v="1"/>
    <x v="10"/>
    <n v="1"/>
    <x v="185"/>
    <x v="0"/>
    <n v="1"/>
    <s v="19:44:00.000"/>
    <x v="1"/>
    <n v="1"/>
    <d v="2016-01-30T19:44:00"/>
    <x v="2"/>
    <s v="Jan"/>
    <n v="1"/>
    <x v="4"/>
    <s v="Sat"/>
    <n v="1"/>
  </r>
  <r>
    <n v="773269"/>
    <s v="Hollisï¿½"/>
    <s v="Pool"/>
    <x v="0"/>
    <n v="1"/>
    <x v="1"/>
    <n v="1"/>
    <x v="2"/>
    <n v="1"/>
    <x v="0"/>
    <n v="1"/>
    <x v="9"/>
    <n v="1"/>
    <x v="515"/>
    <x v="0"/>
    <n v="1"/>
    <s v="11:32:00.000"/>
    <x v="0"/>
    <n v="1"/>
    <d v="2016-01-09T11:32:00"/>
    <x v="2"/>
    <s v="Jan"/>
    <n v="1"/>
    <x v="4"/>
    <s v="Sat"/>
    <n v="1"/>
  </r>
  <r>
    <n v="2428347"/>
    <s v="Hymanï¿½"/>
    <s v="Styer"/>
    <x v="0"/>
    <n v="1"/>
    <x v="2"/>
    <n v="1"/>
    <x v="0"/>
    <n v="1"/>
    <x v="0"/>
    <n v="1"/>
    <x v="0"/>
    <n v="1"/>
    <x v="12"/>
    <x v="0"/>
    <n v="1"/>
    <s v="11:36:00.000"/>
    <x v="0"/>
    <n v="1"/>
    <d v="2016-03-03T11:36:00"/>
    <x v="1"/>
    <s v="Mar"/>
    <n v="1"/>
    <x v="0"/>
    <s v="Thu"/>
    <n v="1"/>
  </r>
  <r>
    <n v="894009"/>
    <s v="Deeï¿½"/>
    <s v="Langenfeld"/>
    <x v="0"/>
    <n v="1"/>
    <x v="2"/>
    <n v="1"/>
    <x v="2"/>
    <n v="1"/>
    <x v="1"/>
    <n v="1"/>
    <x v="10"/>
    <n v="1"/>
    <x v="246"/>
    <x v="0"/>
    <n v="1"/>
    <s v="05:12:00.000"/>
    <x v="3"/>
    <n v="1"/>
    <d v="2016-03-14T05:12:00"/>
    <x v="1"/>
    <s v="Mar"/>
    <n v="1"/>
    <x v="6"/>
    <s v="Mon"/>
    <n v="1"/>
  </r>
  <r>
    <n v="928574"/>
    <s v="Samuelï¿½"/>
    <s v="Curran"/>
    <x v="0"/>
    <n v="1"/>
    <x v="4"/>
    <n v="1"/>
    <x v="1"/>
    <n v="1"/>
    <x v="1"/>
    <n v="1"/>
    <x v="0"/>
    <n v="1"/>
    <x v="516"/>
    <x v="0"/>
    <n v="1"/>
    <s v="16:06:00.000"/>
    <x v="2"/>
    <n v="1"/>
    <d v="2016-03-26T16:06:00"/>
    <x v="1"/>
    <s v="Mar"/>
    <n v="1"/>
    <x v="4"/>
    <s v="Sat"/>
    <n v="1"/>
  </r>
  <r>
    <n v="941427"/>
    <s v="Shaneï¿½"/>
    <s v="Paradis"/>
    <x v="0"/>
    <n v="1"/>
    <x v="1"/>
    <n v="1"/>
    <x v="1"/>
    <n v="1"/>
    <x v="0"/>
    <n v="1"/>
    <x v="6"/>
    <n v="1"/>
    <x v="517"/>
    <x v="0"/>
    <n v="1"/>
    <s v="07:21:00.000"/>
    <x v="0"/>
    <n v="1"/>
    <d v="2016-01-09T07:21:00"/>
    <x v="2"/>
    <s v="Jan"/>
    <n v="1"/>
    <x v="4"/>
    <s v="Sat"/>
    <n v="1"/>
  </r>
  <r>
    <n v="805095"/>
    <s v="Lucasï¿½"/>
    <s v="Mina"/>
    <x v="0"/>
    <n v="1"/>
    <x v="0"/>
    <n v="1"/>
    <x v="0"/>
    <n v="1"/>
    <x v="0"/>
    <n v="1"/>
    <x v="3"/>
    <n v="1"/>
    <x v="392"/>
    <x v="0"/>
    <n v="1"/>
    <s v="16:15:00.000"/>
    <x v="2"/>
    <n v="1"/>
    <d v="2016-03-08T16:15:00"/>
    <x v="1"/>
    <s v="Mar"/>
    <n v="1"/>
    <x v="1"/>
    <s v="Tue"/>
    <n v="1"/>
  </r>
  <r>
    <n v="822265"/>
    <s v="Hugh"/>
    <s v="Pilot"/>
    <x v="0"/>
    <n v="1"/>
    <x v="3"/>
    <n v="1"/>
    <x v="1"/>
    <n v="1"/>
    <x v="0"/>
    <n v="1"/>
    <x v="5"/>
    <n v="1"/>
    <x v="310"/>
    <x v="0"/>
    <n v="1"/>
    <s v="18:19:00.000"/>
    <x v="1"/>
    <n v="1"/>
    <d v="2016-01-20T18:19:00"/>
    <x v="2"/>
    <s v="Jan"/>
    <n v="1"/>
    <x v="2"/>
    <s v="Wed"/>
    <n v="1"/>
  </r>
  <r>
    <n v="941440"/>
    <s v="Kipï¿½"/>
    <s v="Pilot"/>
    <x v="0"/>
    <n v="1"/>
    <x v="3"/>
    <n v="1"/>
    <x v="1"/>
    <n v="1"/>
    <x v="0"/>
    <n v="1"/>
    <x v="5"/>
    <n v="1"/>
    <x v="204"/>
    <x v="0"/>
    <n v="1"/>
    <s v="20:09:00.000"/>
    <x v="1"/>
    <n v="1"/>
    <d v="2016-03-12T20:09:00"/>
    <x v="1"/>
    <s v="Mar"/>
    <n v="1"/>
    <x v="4"/>
    <s v="Sat"/>
    <n v="1"/>
  </r>
  <r>
    <n v="2371074"/>
    <s v="Donaldï¿½"/>
    <s v="Hoadley"/>
    <x v="0"/>
    <n v="1"/>
    <x v="1"/>
    <n v="1"/>
    <x v="0"/>
    <n v="1"/>
    <x v="0"/>
    <n v="1"/>
    <x v="9"/>
    <n v="1"/>
    <x v="188"/>
    <x v="0"/>
    <n v="1"/>
    <s v="04:55:00.000"/>
    <x v="3"/>
    <n v="1"/>
    <d v="2016-02-14T04:55:00"/>
    <x v="0"/>
    <s v="Feb"/>
    <n v="1"/>
    <x v="5"/>
    <s v="Sun"/>
    <n v="1"/>
  </r>
  <r>
    <n v="273732"/>
    <s v="None"/>
    <s v="None"/>
    <x v="2"/>
    <n v="1"/>
    <x v="5"/>
    <n v="1"/>
    <x v="9"/>
    <n v="1"/>
    <x v="3"/>
    <n v="1"/>
    <x v="10"/>
    <n v="1"/>
    <x v="49"/>
    <x v="0"/>
    <n v="1"/>
    <s v="17:10:00.000"/>
    <x v="2"/>
    <n v="1"/>
    <d v="2016-03-30T17:10:00"/>
    <x v="1"/>
    <s v="Mar"/>
    <n v="1"/>
    <x v="2"/>
    <s v="Wed"/>
    <n v="1"/>
  </r>
  <r>
    <n v="2288944"/>
    <s v="Hymanï¿½"/>
    <s v="Condie"/>
    <x v="0"/>
    <n v="1"/>
    <x v="1"/>
    <n v="1"/>
    <x v="1"/>
    <n v="1"/>
    <x v="0"/>
    <n v="1"/>
    <x v="6"/>
    <n v="1"/>
    <x v="79"/>
    <x v="0"/>
    <n v="1"/>
    <s v="13:42:00.000"/>
    <x v="2"/>
    <n v="1"/>
    <d v="2016-03-23T13:42:00"/>
    <x v="1"/>
    <s v="Mar"/>
    <n v="1"/>
    <x v="2"/>
    <s v="Wed"/>
    <n v="1"/>
  </r>
  <r>
    <n v="808826"/>
    <s v="None"/>
    <s v="None"/>
    <x v="2"/>
    <n v="1"/>
    <x v="5"/>
    <n v="1"/>
    <x v="9"/>
    <n v="1"/>
    <x v="3"/>
    <n v="1"/>
    <x v="8"/>
    <n v="1"/>
    <x v="518"/>
    <x v="0"/>
    <n v="1"/>
    <s v="12:47:00.000"/>
    <x v="2"/>
    <n v="1"/>
    <d v="2016-03-16T12:47:00"/>
    <x v="1"/>
    <s v="Mar"/>
    <n v="1"/>
    <x v="2"/>
    <s v="Wed"/>
    <n v="1"/>
  </r>
  <r>
    <n v="790325"/>
    <s v="Charlieï¿½"/>
    <s v="Paradis"/>
    <x v="0"/>
    <n v="1"/>
    <x v="1"/>
    <n v="1"/>
    <x v="6"/>
    <n v="1"/>
    <x v="0"/>
    <n v="1"/>
    <x v="8"/>
    <n v="1"/>
    <x v="519"/>
    <x v="0"/>
    <n v="1"/>
    <s v="08:27:00.000"/>
    <x v="0"/>
    <n v="1"/>
    <d v="2016-01-29T08:27:00"/>
    <x v="2"/>
    <s v="Jan"/>
    <n v="1"/>
    <x v="3"/>
    <s v="Fri"/>
    <n v="1"/>
  </r>
  <r>
    <n v="2092201"/>
    <s v="Kyleï¿½"/>
    <s v="Nicholls"/>
    <x v="0"/>
    <n v="1"/>
    <x v="1"/>
    <n v="1"/>
    <x v="0"/>
    <n v="1"/>
    <x v="0"/>
    <n v="1"/>
    <x v="16"/>
    <n v="1"/>
    <x v="23"/>
    <x v="0"/>
    <n v="1"/>
    <s v="09:20:00.000"/>
    <x v="0"/>
    <n v="1"/>
    <d v="2016-02-11T09:20:00"/>
    <x v="0"/>
    <s v="Feb"/>
    <n v="1"/>
    <x v="0"/>
    <s v="Thu"/>
    <n v="1"/>
  </r>
  <r>
    <n v="2371146"/>
    <s v="Haywoodï¿½"/>
    <s v="Marek"/>
    <x v="0"/>
    <n v="1"/>
    <x v="1"/>
    <n v="1"/>
    <x v="3"/>
    <n v="1"/>
    <x v="2"/>
    <n v="1"/>
    <x v="1"/>
    <n v="1"/>
    <x v="222"/>
    <x v="0"/>
    <n v="1"/>
    <s v="22:18:00.000"/>
    <x v="1"/>
    <n v="1"/>
    <d v="2016-02-15T22:18:00"/>
    <x v="0"/>
    <s v="Feb"/>
    <n v="1"/>
    <x v="6"/>
    <s v="Mon"/>
    <n v="1"/>
  </r>
  <r>
    <n v="760598"/>
    <s v="Grettaï¿½"/>
    <s v="Mosser"/>
    <x v="1"/>
    <n v="1"/>
    <x v="1"/>
    <n v="1"/>
    <x v="2"/>
    <n v="1"/>
    <x v="2"/>
    <n v="1"/>
    <x v="0"/>
    <n v="1"/>
    <x v="9"/>
    <x v="0"/>
    <n v="1"/>
    <s v="14:35:00.000"/>
    <x v="2"/>
    <n v="1"/>
    <d v="2016-03-24T14:35:00"/>
    <x v="1"/>
    <s v="Mar"/>
    <n v="1"/>
    <x v="0"/>
    <s v="Thu"/>
    <n v="1"/>
  </r>
  <r>
    <n v="1109264"/>
    <s v="Bernardoï¿½"/>
    <s v="Lavoie"/>
    <x v="0"/>
    <n v="1"/>
    <x v="1"/>
    <n v="1"/>
    <x v="1"/>
    <n v="1"/>
    <x v="0"/>
    <n v="1"/>
    <x v="8"/>
    <n v="1"/>
    <x v="263"/>
    <x v="0"/>
    <n v="1"/>
    <s v="17:52:00.000"/>
    <x v="2"/>
    <n v="1"/>
    <d v="2016-03-05T17:52:00"/>
    <x v="1"/>
    <s v="Mar"/>
    <n v="1"/>
    <x v="4"/>
    <s v="Sat"/>
    <n v="1"/>
  </r>
  <r>
    <n v="867952"/>
    <s v="Romeoï¿½"/>
    <s v="Hier"/>
    <x v="0"/>
    <n v="1"/>
    <x v="2"/>
    <n v="1"/>
    <x v="5"/>
    <n v="1"/>
    <x v="2"/>
    <n v="1"/>
    <x v="14"/>
    <n v="1"/>
    <x v="190"/>
    <x v="0"/>
    <n v="1"/>
    <s v="11:37:00.000"/>
    <x v="0"/>
    <n v="1"/>
    <d v="2016-01-26T11:37:00"/>
    <x v="2"/>
    <s v="Jan"/>
    <n v="1"/>
    <x v="1"/>
    <s v="Tue"/>
    <n v="1"/>
  </r>
  <r>
    <n v="2205434"/>
    <s v="Jaredï¿½"/>
    <s v="Zweifel"/>
    <x v="0"/>
    <n v="1"/>
    <x v="1"/>
    <n v="1"/>
    <x v="1"/>
    <n v="1"/>
    <x v="0"/>
    <n v="1"/>
    <x v="3"/>
    <n v="1"/>
    <x v="0"/>
    <x v="0"/>
    <n v="1"/>
    <s v="15:37:00.000"/>
    <x v="2"/>
    <n v="1"/>
    <d v="2016-03-26T15:37:00"/>
    <x v="1"/>
    <s v="Mar"/>
    <n v="1"/>
    <x v="4"/>
    <s v="Sat"/>
    <n v="1"/>
  </r>
  <r>
    <n v="773431"/>
    <s v="Roxaneï¿½"/>
    <s v="Lavoie"/>
    <x v="1"/>
    <n v="1"/>
    <x v="3"/>
    <n v="1"/>
    <x v="6"/>
    <n v="1"/>
    <x v="1"/>
    <n v="1"/>
    <x v="9"/>
    <n v="1"/>
    <x v="99"/>
    <x v="0"/>
    <n v="1"/>
    <s v="15:42:00.000"/>
    <x v="2"/>
    <n v="1"/>
    <d v="2016-01-20T15:42:00"/>
    <x v="2"/>
    <s v="Jan"/>
    <n v="1"/>
    <x v="2"/>
    <s v="Wed"/>
    <n v="1"/>
  </r>
  <r>
    <n v="810627"/>
    <s v="Artï¿½"/>
    <s v="Mosser"/>
    <x v="0"/>
    <n v="1"/>
    <x v="1"/>
    <n v="1"/>
    <x v="2"/>
    <n v="1"/>
    <x v="0"/>
    <n v="1"/>
    <x v="4"/>
    <n v="1"/>
    <x v="48"/>
    <x v="0"/>
    <n v="1"/>
    <s v="15:58:00.000"/>
    <x v="2"/>
    <n v="1"/>
    <d v="2016-03-25T15:58:00"/>
    <x v="1"/>
    <s v="Mar"/>
    <n v="1"/>
    <x v="3"/>
    <s v="Fri"/>
    <n v="1"/>
  </r>
  <r>
    <n v="822502"/>
    <s v="Eliï¿½"/>
    <s v="Mina"/>
    <x v="0"/>
    <n v="1"/>
    <x v="2"/>
    <n v="1"/>
    <x v="0"/>
    <n v="1"/>
    <x v="0"/>
    <n v="1"/>
    <x v="0"/>
    <n v="1"/>
    <x v="415"/>
    <x v="0"/>
    <n v="1"/>
    <s v="15:12:00.000"/>
    <x v="2"/>
    <n v="1"/>
    <d v="2016-01-30T15:12:00"/>
    <x v="2"/>
    <s v="Jan"/>
    <n v="1"/>
    <x v="4"/>
    <s v="Sat"/>
    <n v="1"/>
  </r>
  <r>
    <n v="2289159"/>
    <s v="Grettaï¿½"/>
    <s v="Mosser"/>
    <x v="1"/>
    <n v="1"/>
    <x v="1"/>
    <n v="1"/>
    <x v="1"/>
    <n v="1"/>
    <x v="0"/>
    <n v="1"/>
    <x v="1"/>
    <n v="1"/>
    <x v="0"/>
    <x v="0"/>
    <n v="1"/>
    <s v="12:57:00.000"/>
    <x v="2"/>
    <n v="1"/>
    <d v="2016-03-24T12:57:00"/>
    <x v="1"/>
    <s v="Mar"/>
    <n v="1"/>
    <x v="0"/>
    <s v="Thu"/>
    <n v="1"/>
  </r>
  <r>
    <n v="810751"/>
    <s v="Hymanï¿½"/>
    <s v="Sieren"/>
    <x v="0"/>
    <n v="1"/>
    <x v="1"/>
    <n v="1"/>
    <x v="1"/>
    <n v="1"/>
    <x v="0"/>
    <n v="1"/>
    <x v="3"/>
    <n v="1"/>
    <x v="63"/>
    <x v="0"/>
    <n v="1"/>
    <s v="21:48:00.000"/>
    <x v="1"/>
    <n v="1"/>
    <d v="2016-02-21T21:48:00"/>
    <x v="0"/>
    <s v="Feb"/>
    <n v="1"/>
    <x v="5"/>
    <s v="Sun"/>
    <n v="1"/>
  </r>
  <r>
    <n v="795012"/>
    <s v="Emersonï¿½"/>
    <s v="Beville"/>
    <x v="0"/>
    <n v="1"/>
    <x v="1"/>
    <n v="1"/>
    <x v="2"/>
    <n v="1"/>
    <x v="0"/>
    <n v="1"/>
    <x v="4"/>
    <n v="1"/>
    <x v="107"/>
    <x v="0"/>
    <n v="1"/>
    <s v="10:50:00.000"/>
    <x v="0"/>
    <n v="1"/>
    <d v="2016-03-03T10:50:00"/>
    <x v="1"/>
    <s v="Mar"/>
    <n v="1"/>
    <x v="0"/>
    <s v="Thu"/>
    <n v="1"/>
  </r>
  <r>
    <n v="773540"/>
    <s v="Carterï¿½"/>
    <s v="Sieren"/>
    <x v="0"/>
    <n v="1"/>
    <x v="0"/>
    <n v="1"/>
    <x v="0"/>
    <n v="1"/>
    <x v="0"/>
    <n v="1"/>
    <x v="0"/>
    <n v="1"/>
    <x v="78"/>
    <x v="0"/>
    <n v="1"/>
    <s v="18:56:00.000"/>
    <x v="1"/>
    <n v="1"/>
    <d v="2016-01-29T18:56:00"/>
    <x v="2"/>
    <s v="Jan"/>
    <n v="1"/>
    <x v="3"/>
    <s v="Fri"/>
    <n v="1"/>
  </r>
  <r>
    <n v="868113"/>
    <s v="Donaldï¿½"/>
    <s v="Mastrangelo"/>
    <x v="0"/>
    <n v="1"/>
    <x v="0"/>
    <n v="1"/>
    <x v="0"/>
    <n v="1"/>
    <x v="0"/>
    <n v="1"/>
    <x v="4"/>
    <n v="1"/>
    <x v="520"/>
    <x v="0"/>
    <n v="1"/>
    <s v="15:51:00.000"/>
    <x v="2"/>
    <n v="1"/>
    <d v="2016-03-12T15:51:00"/>
    <x v="1"/>
    <s v="Mar"/>
    <n v="1"/>
    <x v="4"/>
    <s v="Sat"/>
    <n v="1"/>
  </r>
  <r>
    <n v="828799"/>
    <s v="Romeoï¿½"/>
    <s v="Mastrangelo"/>
    <x v="0"/>
    <n v="1"/>
    <x v="5"/>
    <n v="1"/>
    <x v="2"/>
    <n v="1"/>
    <x v="0"/>
    <n v="1"/>
    <x v="3"/>
    <n v="1"/>
    <x v="9"/>
    <x v="0"/>
    <n v="1"/>
    <s v="08:09:00.000"/>
    <x v="0"/>
    <n v="1"/>
    <d v="2016-02-28T08:09:00"/>
    <x v="0"/>
    <s v="Feb"/>
    <n v="1"/>
    <x v="5"/>
    <s v="Sun"/>
    <n v="1"/>
  </r>
  <r>
    <n v="779373"/>
    <s v="Loydï¿½"/>
    <s v="Beville"/>
    <x v="0"/>
    <n v="1"/>
    <x v="1"/>
    <n v="1"/>
    <x v="7"/>
    <n v="1"/>
    <x v="0"/>
    <n v="1"/>
    <x v="2"/>
    <n v="1"/>
    <x v="521"/>
    <x v="0"/>
    <n v="1"/>
    <s v="05:58:00.000"/>
    <x v="3"/>
    <n v="1"/>
    <d v="2016-02-28T05:58:00"/>
    <x v="0"/>
    <s v="Feb"/>
    <n v="1"/>
    <x v="5"/>
    <s v="Sun"/>
    <n v="1"/>
  </r>
  <r>
    <n v="892523"/>
    <s v="Romeoï¿½"/>
    <s v="Woolard"/>
    <x v="0"/>
    <n v="1"/>
    <x v="0"/>
    <n v="1"/>
    <x v="7"/>
    <n v="1"/>
    <x v="0"/>
    <n v="1"/>
    <x v="6"/>
    <n v="1"/>
    <x v="34"/>
    <x v="0"/>
    <n v="1"/>
    <s v="13:20:00.000"/>
    <x v="2"/>
    <n v="1"/>
    <d v="2016-03-18T13:20:00"/>
    <x v="1"/>
    <s v="Mar"/>
    <n v="1"/>
    <x v="3"/>
    <s v="Fri"/>
    <n v="1"/>
  </r>
  <r>
    <n v="816289"/>
    <s v="Diaï¿½"/>
    <s v="Arrieta"/>
    <x v="1"/>
    <n v="1"/>
    <x v="1"/>
    <n v="1"/>
    <x v="2"/>
    <n v="1"/>
    <x v="1"/>
    <n v="1"/>
    <x v="3"/>
    <n v="1"/>
    <x v="123"/>
    <x v="0"/>
    <n v="1"/>
    <s v="12:48:00.000"/>
    <x v="2"/>
    <n v="1"/>
    <d v="2016-03-08T12:48:00"/>
    <x v="1"/>
    <s v="Mar"/>
    <n v="1"/>
    <x v="1"/>
    <s v="Tue"/>
    <n v="1"/>
  </r>
  <r>
    <n v="771882"/>
    <s v="Emersonï¿½"/>
    <s v="Pascarella"/>
    <x v="0"/>
    <n v="1"/>
    <x v="1"/>
    <n v="1"/>
    <x v="1"/>
    <n v="1"/>
    <x v="0"/>
    <n v="1"/>
    <x v="7"/>
    <n v="1"/>
    <x v="65"/>
    <x v="0"/>
    <n v="1"/>
    <s v="23:09:00.000"/>
    <x v="1"/>
    <n v="1"/>
    <d v="2016-02-17T23:09:00"/>
    <x v="0"/>
    <s v="Feb"/>
    <n v="1"/>
    <x v="2"/>
    <s v="Wed"/>
    <n v="1"/>
  </r>
  <r>
    <n v="939679"/>
    <s v="Lucasï¿½"/>
    <s v="Lavoie"/>
    <x v="0"/>
    <n v="1"/>
    <x v="0"/>
    <n v="1"/>
    <x v="0"/>
    <n v="1"/>
    <x v="0"/>
    <n v="1"/>
    <x v="7"/>
    <n v="1"/>
    <x v="194"/>
    <x v="0"/>
    <n v="1"/>
    <s v="22:49:00.000"/>
    <x v="1"/>
    <n v="1"/>
    <d v="2016-03-24T22:49:00"/>
    <x v="1"/>
    <s v="Mar"/>
    <n v="1"/>
    <x v="0"/>
    <s v="Thu"/>
    <n v="1"/>
  </r>
  <r>
    <n v="809015"/>
    <s v="Minervaï¿½"/>
    <s v="Marek"/>
    <x v="1"/>
    <n v="1"/>
    <x v="0"/>
    <n v="1"/>
    <x v="3"/>
    <n v="1"/>
    <x v="0"/>
    <n v="1"/>
    <x v="7"/>
    <n v="1"/>
    <x v="295"/>
    <x v="0"/>
    <n v="1"/>
    <s v="16:55:00.000"/>
    <x v="2"/>
    <n v="1"/>
    <d v="2016-02-23T16:55:00"/>
    <x v="0"/>
    <s v="Feb"/>
    <n v="1"/>
    <x v="1"/>
    <s v="Tue"/>
    <n v="1"/>
  </r>
  <r>
    <n v="642504"/>
    <s v="None"/>
    <s v="None"/>
    <x v="2"/>
    <n v="1"/>
    <x v="5"/>
    <n v="1"/>
    <x v="9"/>
    <n v="1"/>
    <x v="3"/>
    <n v="1"/>
    <x v="12"/>
    <n v="1"/>
    <x v="144"/>
    <x v="0"/>
    <n v="1"/>
    <s v="06:07:00.000"/>
    <x v="0"/>
    <n v="1"/>
    <d v="2016-03-30T06:07:00"/>
    <x v="1"/>
    <s v="Mar"/>
    <n v="1"/>
    <x v="2"/>
    <s v="Wed"/>
    <n v="1"/>
  </r>
  <r>
    <n v="809008"/>
    <s v="Haywoodï¿½"/>
    <s v="Pascarella"/>
    <x v="0"/>
    <n v="1"/>
    <x v="0"/>
    <n v="1"/>
    <x v="4"/>
    <n v="1"/>
    <x v="0"/>
    <n v="1"/>
    <x v="6"/>
    <n v="1"/>
    <x v="522"/>
    <x v="0"/>
    <n v="1"/>
    <s v="10:06:00.000"/>
    <x v="0"/>
    <n v="1"/>
    <d v="2016-03-05T10:06:00"/>
    <x v="1"/>
    <s v="Mar"/>
    <n v="1"/>
    <x v="4"/>
    <s v="Sat"/>
    <n v="1"/>
  </r>
  <r>
    <n v="788744"/>
    <s v="Abelï¿½"/>
    <s v="Jacox"/>
    <x v="0"/>
    <n v="1"/>
    <x v="0"/>
    <n v="1"/>
    <x v="0"/>
    <n v="1"/>
    <x v="1"/>
    <n v="1"/>
    <x v="0"/>
    <n v="1"/>
    <x v="384"/>
    <x v="0"/>
    <n v="1"/>
    <s v="09:35:00.000"/>
    <x v="0"/>
    <n v="1"/>
    <d v="2016-01-18T09:35:00"/>
    <x v="2"/>
    <s v="Jan"/>
    <n v="1"/>
    <x v="6"/>
    <s v="Mon"/>
    <n v="1"/>
  </r>
  <r>
    <n v="869019"/>
    <s v="Raymundoï¿½"/>
    <s v="Reisinger"/>
    <x v="0"/>
    <n v="1"/>
    <x v="2"/>
    <n v="1"/>
    <x v="1"/>
    <n v="1"/>
    <x v="0"/>
    <n v="1"/>
    <x v="4"/>
    <n v="1"/>
    <x v="14"/>
    <x v="0"/>
    <n v="1"/>
    <s v="10:43:00.000"/>
    <x v="0"/>
    <n v="1"/>
    <d v="2016-03-15T10:43:00"/>
    <x v="1"/>
    <s v="Mar"/>
    <n v="1"/>
    <x v="1"/>
    <s v="Tue"/>
    <n v="1"/>
  </r>
  <r>
    <n v="809063"/>
    <s v="Randyï¿½"/>
    <s v="Restivo"/>
    <x v="0"/>
    <n v="1"/>
    <x v="1"/>
    <n v="1"/>
    <x v="1"/>
    <n v="1"/>
    <x v="0"/>
    <n v="1"/>
    <x v="1"/>
    <n v="1"/>
    <x v="259"/>
    <x v="0"/>
    <n v="1"/>
    <s v="07:00:00.000"/>
    <x v="0"/>
    <n v="1"/>
    <d v="2016-02-24T07:00:00"/>
    <x v="0"/>
    <s v="Feb"/>
    <n v="1"/>
    <x v="2"/>
    <s v="Wed"/>
    <n v="1"/>
  </r>
  <r>
    <n v="892603"/>
    <s v="Brendanï¿½"/>
    <s v="Arrieta"/>
    <x v="0"/>
    <n v="1"/>
    <x v="1"/>
    <n v="1"/>
    <x v="3"/>
    <n v="1"/>
    <x v="0"/>
    <n v="1"/>
    <x v="1"/>
    <n v="1"/>
    <x v="374"/>
    <x v="0"/>
    <n v="1"/>
    <s v="20:00:00.000"/>
    <x v="1"/>
    <n v="1"/>
    <d v="2016-03-22T20:00:00"/>
    <x v="1"/>
    <s v="Mar"/>
    <n v="1"/>
    <x v="1"/>
    <s v="Tue"/>
    <n v="1"/>
  </r>
  <r>
    <n v="86703"/>
    <s v="Lenï¿½"/>
    <s v="Hier"/>
    <x v="0"/>
    <n v="1"/>
    <x v="3"/>
    <n v="1"/>
    <x v="1"/>
    <n v="1"/>
    <x v="1"/>
    <n v="1"/>
    <x v="0"/>
    <n v="1"/>
    <x v="9"/>
    <x v="0"/>
    <n v="1"/>
    <s v="22:08:00.000"/>
    <x v="1"/>
    <n v="1"/>
    <d v="2016-03-19T22:08:00"/>
    <x v="1"/>
    <s v="Mar"/>
    <n v="1"/>
    <x v="4"/>
    <s v="Sat"/>
    <n v="1"/>
  </r>
  <r>
    <n v="597491"/>
    <s v="Stephenï¿½"/>
    <s v="Sieren"/>
    <x v="0"/>
    <n v="1"/>
    <x v="1"/>
    <n v="1"/>
    <x v="1"/>
    <n v="1"/>
    <x v="1"/>
    <n v="1"/>
    <x v="13"/>
    <n v="1"/>
    <x v="265"/>
    <x v="0"/>
    <n v="1"/>
    <s v="00:45:00.000"/>
    <x v="3"/>
    <n v="1"/>
    <d v="2016-01-03T00:45:00"/>
    <x v="2"/>
    <s v="Jan"/>
    <n v="1"/>
    <x v="5"/>
    <s v="Sun"/>
    <n v="1"/>
  </r>
  <r>
    <n v="904411"/>
    <s v="Royalï¿½"/>
    <s v="Borelli"/>
    <x v="0"/>
    <n v="1"/>
    <x v="3"/>
    <n v="1"/>
    <x v="1"/>
    <n v="1"/>
    <x v="0"/>
    <n v="1"/>
    <x v="5"/>
    <n v="1"/>
    <x v="9"/>
    <x v="0"/>
    <n v="1"/>
    <s v="21:27:00.000"/>
    <x v="1"/>
    <n v="1"/>
    <d v="2016-03-28T21:27:00"/>
    <x v="1"/>
    <s v="Mar"/>
    <n v="1"/>
    <x v="6"/>
    <s v="Mon"/>
    <n v="1"/>
  </r>
  <r>
    <n v="788854"/>
    <s v="Jacintoï¿½"/>
    <s v="Lavoie"/>
    <x v="0"/>
    <n v="1"/>
    <x v="0"/>
    <n v="1"/>
    <x v="7"/>
    <n v="1"/>
    <x v="0"/>
    <n v="1"/>
    <x v="0"/>
    <n v="1"/>
    <x v="113"/>
    <x v="0"/>
    <n v="1"/>
    <s v="20:19:00.000"/>
    <x v="1"/>
    <n v="1"/>
    <d v="2016-02-16T20:19:00"/>
    <x v="0"/>
    <s v="Feb"/>
    <n v="1"/>
    <x v="1"/>
    <s v="Tue"/>
    <n v="1"/>
  </r>
  <r>
    <n v="809165"/>
    <s v="Eliï¿½"/>
    <s v="Singer"/>
    <x v="0"/>
    <n v="1"/>
    <x v="2"/>
    <n v="1"/>
    <x v="1"/>
    <n v="1"/>
    <x v="0"/>
    <n v="1"/>
    <x v="4"/>
    <n v="1"/>
    <x v="523"/>
    <x v="0"/>
    <n v="1"/>
    <s v="10:44:00.000"/>
    <x v="0"/>
    <n v="1"/>
    <d v="2016-03-03T10:44:00"/>
    <x v="1"/>
    <s v="Mar"/>
    <n v="1"/>
    <x v="0"/>
    <s v="Thu"/>
    <n v="1"/>
  </r>
  <r>
    <n v="904546"/>
    <s v="Yongï¿½"/>
    <s v="Holt"/>
    <x v="0"/>
    <n v="1"/>
    <x v="2"/>
    <n v="1"/>
    <x v="6"/>
    <n v="1"/>
    <x v="1"/>
    <n v="1"/>
    <x v="7"/>
    <n v="1"/>
    <x v="9"/>
    <x v="0"/>
    <n v="1"/>
    <s v="16:43:00.000"/>
    <x v="2"/>
    <n v="1"/>
    <d v="2016-03-23T16:43:00"/>
    <x v="1"/>
    <s v="Mar"/>
    <n v="1"/>
    <x v="2"/>
    <s v="Wed"/>
    <n v="1"/>
  </r>
  <r>
    <n v="921254"/>
    <s v="Jacintoï¿½"/>
    <s v="Mccown"/>
    <x v="0"/>
    <n v="1"/>
    <x v="5"/>
    <n v="1"/>
    <x v="0"/>
    <n v="1"/>
    <x v="0"/>
    <n v="1"/>
    <x v="4"/>
    <n v="1"/>
    <x v="9"/>
    <x v="0"/>
    <n v="1"/>
    <s v="15:57:00.000"/>
    <x v="2"/>
    <n v="1"/>
    <d v="2016-03-29T15:57:00"/>
    <x v="1"/>
    <s v="Mar"/>
    <n v="1"/>
    <x v="1"/>
    <s v="Tue"/>
    <n v="1"/>
  </r>
  <r>
    <n v="2203620"/>
    <s v="Bretï¿½"/>
    <s v="Pool"/>
    <x v="0"/>
    <n v="1"/>
    <x v="1"/>
    <n v="1"/>
    <x v="1"/>
    <n v="1"/>
    <x v="0"/>
    <n v="1"/>
    <x v="0"/>
    <n v="1"/>
    <x v="178"/>
    <x v="0"/>
    <n v="1"/>
    <s v="05:47:00.000"/>
    <x v="3"/>
    <n v="1"/>
    <d v="2016-01-06T05:47:00"/>
    <x v="2"/>
    <s v="Jan"/>
    <n v="1"/>
    <x v="2"/>
    <s v="Wed"/>
    <n v="1"/>
  </r>
  <r>
    <n v="2203633"/>
    <s v="Stephenï¿½"/>
    <s v="Mastrangelo"/>
    <x v="0"/>
    <n v="1"/>
    <x v="2"/>
    <n v="1"/>
    <x v="3"/>
    <n v="1"/>
    <x v="2"/>
    <n v="1"/>
    <x v="5"/>
    <n v="1"/>
    <x v="87"/>
    <x v="0"/>
    <n v="1"/>
    <s v="16:29:00.000"/>
    <x v="2"/>
    <n v="1"/>
    <d v="2016-02-16T16:29:00"/>
    <x v="0"/>
    <s v="Feb"/>
    <n v="1"/>
    <x v="1"/>
    <s v="Tue"/>
    <n v="1"/>
  </r>
  <r>
    <n v="820580"/>
    <s v="Claudï¿½"/>
    <s v="Mastrangelo"/>
    <x v="0"/>
    <n v="1"/>
    <x v="0"/>
    <n v="1"/>
    <x v="6"/>
    <n v="1"/>
    <x v="0"/>
    <n v="1"/>
    <x v="7"/>
    <n v="1"/>
    <x v="9"/>
    <x v="0"/>
    <n v="1"/>
    <s v="14:46:00.000"/>
    <x v="2"/>
    <n v="1"/>
    <d v="2016-03-29T14:46:00"/>
    <x v="1"/>
    <s v="Mar"/>
    <n v="1"/>
    <x v="1"/>
    <s v="Tue"/>
    <n v="1"/>
  </r>
  <r>
    <n v="930241"/>
    <s v="Garryï¿½"/>
    <s v="Luthy"/>
    <x v="0"/>
    <n v="1"/>
    <x v="0"/>
    <n v="1"/>
    <x v="0"/>
    <n v="1"/>
    <x v="0"/>
    <n v="1"/>
    <x v="9"/>
    <n v="1"/>
    <x v="9"/>
    <x v="0"/>
    <n v="1"/>
    <s v="10:16:00.000"/>
    <x v="0"/>
    <n v="1"/>
    <d v="2016-03-27T10:16:00"/>
    <x v="1"/>
    <s v="Mar"/>
    <n v="1"/>
    <x v="5"/>
    <s v="Sun"/>
    <n v="1"/>
  </r>
  <r>
    <n v="2368744"/>
    <s v="Coryï¿½"/>
    <s v="Sieren"/>
    <x v="0"/>
    <n v="1"/>
    <x v="1"/>
    <n v="1"/>
    <x v="2"/>
    <n v="1"/>
    <x v="0"/>
    <n v="1"/>
    <x v="6"/>
    <n v="1"/>
    <x v="77"/>
    <x v="0"/>
    <n v="1"/>
    <s v="10:00:00.000"/>
    <x v="0"/>
    <n v="1"/>
    <d v="2016-01-20T10:00:00"/>
    <x v="2"/>
    <s v="Jan"/>
    <n v="1"/>
    <x v="2"/>
    <s v="Wed"/>
    <n v="1"/>
  </r>
  <r>
    <n v="2059372"/>
    <s v="Stefanï¿½"/>
    <s v="Luthy"/>
    <x v="0"/>
    <n v="1"/>
    <x v="1"/>
    <n v="1"/>
    <x v="1"/>
    <n v="1"/>
    <x v="0"/>
    <n v="1"/>
    <x v="8"/>
    <n v="1"/>
    <x v="9"/>
    <x v="0"/>
    <n v="1"/>
    <s v="16:26:00.000"/>
    <x v="2"/>
    <n v="1"/>
    <d v="2016-01-19T16:26:00"/>
    <x v="2"/>
    <s v="Jan"/>
    <n v="1"/>
    <x v="1"/>
    <s v="Tue"/>
    <n v="1"/>
  </r>
  <r>
    <n v="777290"/>
    <s v="Codyï¿½"/>
    <s v="Caves"/>
    <x v="0"/>
    <n v="1"/>
    <x v="2"/>
    <n v="1"/>
    <x v="1"/>
    <n v="1"/>
    <x v="0"/>
    <n v="1"/>
    <x v="2"/>
    <n v="1"/>
    <x v="95"/>
    <x v="0"/>
    <n v="1"/>
    <s v="18:58:00.000"/>
    <x v="1"/>
    <n v="1"/>
    <d v="2016-01-31T18:58:00"/>
    <x v="2"/>
    <s v="Jan"/>
    <n v="1"/>
    <x v="5"/>
    <s v="Sun"/>
    <n v="1"/>
  </r>
  <r>
    <n v="820747"/>
    <s v="Carterï¿½"/>
    <s v="Slane"/>
    <x v="0"/>
    <n v="1"/>
    <x v="0"/>
    <n v="1"/>
    <x v="1"/>
    <n v="1"/>
    <x v="0"/>
    <n v="1"/>
    <x v="9"/>
    <n v="1"/>
    <x v="324"/>
    <x v="0"/>
    <n v="1"/>
    <s v="12:05:00.000"/>
    <x v="2"/>
    <n v="1"/>
    <d v="2016-02-19T12:05:00"/>
    <x v="0"/>
    <s v="Feb"/>
    <n v="1"/>
    <x v="3"/>
    <s v="Fri"/>
    <n v="1"/>
  </r>
  <r>
    <n v="2287006"/>
    <s v="Hymanï¿½"/>
    <s v="Zweifel"/>
    <x v="0"/>
    <n v="1"/>
    <x v="1"/>
    <n v="1"/>
    <x v="1"/>
    <n v="1"/>
    <x v="0"/>
    <n v="1"/>
    <x v="7"/>
    <n v="1"/>
    <x v="344"/>
    <x v="0"/>
    <n v="1"/>
    <s v="17:39:00.000"/>
    <x v="2"/>
    <n v="1"/>
    <d v="2016-01-20T17:39:00"/>
    <x v="2"/>
    <s v="Jan"/>
    <n v="1"/>
    <x v="2"/>
    <s v="Wed"/>
    <n v="1"/>
  </r>
  <r>
    <n v="2090895"/>
    <s v="Emersonï¿½"/>
    <s v="Pilot"/>
    <x v="0"/>
    <n v="1"/>
    <x v="1"/>
    <n v="1"/>
    <x v="1"/>
    <n v="1"/>
    <x v="2"/>
    <n v="1"/>
    <x v="8"/>
    <n v="1"/>
    <x v="48"/>
    <x v="0"/>
    <n v="1"/>
    <s v="03:08:00.000"/>
    <x v="3"/>
    <n v="1"/>
    <d v="2016-01-22T03:08:00"/>
    <x v="2"/>
    <s v="Jan"/>
    <n v="1"/>
    <x v="3"/>
    <s v="Fri"/>
    <n v="1"/>
  </r>
  <r>
    <n v="789124"/>
    <s v="Jacintoï¿½"/>
    <s v="Beville"/>
    <x v="0"/>
    <n v="1"/>
    <x v="3"/>
    <n v="1"/>
    <x v="1"/>
    <n v="1"/>
    <x v="0"/>
    <n v="1"/>
    <x v="1"/>
    <n v="1"/>
    <x v="34"/>
    <x v="0"/>
    <n v="1"/>
    <s v="18:57:00.000"/>
    <x v="1"/>
    <n v="1"/>
    <d v="2016-02-02T18:57:00"/>
    <x v="0"/>
    <s v="Feb"/>
    <n v="1"/>
    <x v="1"/>
    <s v="Tue"/>
    <n v="1"/>
  </r>
  <r>
    <n v="808236"/>
    <s v="None"/>
    <s v="None"/>
    <x v="2"/>
    <n v="1"/>
    <x v="5"/>
    <n v="1"/>
    <x v="9"/>
    <n v="1"/>
    <x v="3"/>
    <n v="1"/>
    <x v="0"/>
    <n v="1"/>
    <x v="168"/>
    <x v="0"/>
    <n v="1"/>
    <s v="09:22:00.000"/>
    <x v="0"/>
    <n v="1"/>
    <d v="2016-03-24T09:22:00"/>
    <x v="1"/>
    <s v="Mar"/>
    <n v="1"/>
    <x v="0"/>
    <s v="Thu"/>
    <n v="1"/>
  </r>
  <r>
    <n v="2369209"/>
    <s v="Lenï¿½"/>
    <s v="Langenfeld"/>
    <x v="0"/>
    <n v="1"/>
    <x v="1"/>
    <n v="1"/>
    <x v="2"/>
    <n v="1"/>
    <x v="1"/>
    <n v="1"/>
    <x v="9"/>
    <n v="1"/>
    <x v="41"/>
    <x v="0"/>
    <n v="1"/>
    <s v="13:23:00.000"/>
    <x v="2"/>
    <n v="1"/>
    <d v="2016-03-23T13:23:00"/>
    <x v="1"/>
    <s v="Mar"/>
    <n v="1"/>
    <x v="2"/>
    <s v="Wed"/>
    <n v="1"/>
  </r>
  <r>
    <n v="859641"/>
    <s v="Randyï¿½"/>
    <s v="Restivo"/>
    <x v="0"/>
    <n v="1"/>
    <x v="3"/>
    <n v="1"/>
    <x v="6"/>
    <n v="1"/>
    <x v="0"/>
    <n v="1"/>
    <x v="7"/>
    <n v="1"/>
    <x v="287"/>
    <x v="0"/>
    <n v="1"/>
    <s v="19:09:00.000"/>
    <x v="1"/>
    <n v="1"/>
    <d v="2016-03-10T19:09:00"/>
    <x v="1"/>
    <s v="Mar"/>
    <n v="1"/>
    <x v="0"/>
    <s v="Thu"/>
    <n v="1"/>
  </r>
  <r>
    <n v="905367"/>
    <s v="Abelï¿½"/>
    <s v="Creager"/>
    <x v="0"/>
    <n v="1"/>
    <x v="3"/>
    <n v="1"/>
    <x v="1"/>
    <n v="1"/>
    <x v="0"/>
    <n v="1"/>
    <x v="4"/>
    <n v="1"/>
    <x v="287"/>
    <x v="0"/>
    <n v="1"/>
    <s v="09:35:00.000"/>
    <x v="0"/>
    <n v="1"/>
    <d v="2016-03-19T09:35:00"/>
    <x v="1"/>
    <s v="Mar"/>
    <n v="1"/>
    <x v="4"/>
    <s v="Sat"/>
    <n v="1"/>
  </r>
  <r>
    <n v="821041"/>
    <s v="Bretï¿½"/>
    <s v="Mccown"/>
    <x v="0"/>
    <n v="1"/>
    <x v="0"/>
    <n v="1"/>
    <x v="3"/>
    <n v="1"/>
    <x v="0"/>
    <n v="1"/>
    <x v="4"/>
    <n v="1"/>
    <x v="524"/>
    <x v="0"/>
    <n v="1"/>
    <s v="08:30:00.000"/>
    <x v="0"/>
    <n v="1"/>
    <d v="2016-02-24T08:30:00"/>
    <x v="0"/>
    <s v="Feb"/>
    <n v="1"/>
    <x v="2"/>
    <s v="Wed"/>
    <n v="1"/>
  </r>
  <r>
    <n v="940266"/>
    <s v="Trudieï¿½"/>
    <s v="Restivo"/>
    <x v="1"/>
    <n v="1"/>
    <x v="1"/>
    <n v="1"/>
    <x v="6"/>
    <n v="1"/>
    <x v="1"/>
    <n v="1"/>
    <x v="5"/>
    <n v="1"/>
    <x v="9"/>
    <x v="0"/>
    <n v="1"/>
    <s v="11:17:00.000"/>
    <x v="0"/>
    <n v="1"/>
    <d v="2016-03-27T11:17:00"/>
    <x v="1"/>
    <s v="Mar"/>
    <n v="1"/>
    <x v="5"/>
    <s v="Sun"/>
    <n v="1"/>
  </r>
  <r>
    <n v="809591"/>
    <s v="Filibertoï¿½"/>
    <s v="Shkreli"/>
    <x v="0"/>
    <n v="1"/>
    <x v="5"/>
    <n v="1"/>
    <x v="1"/>
    <n v="1"/>
    <x v="0"/>
    <n v="1"/>
    <x v="3"/>
    <n v="1"/>
    <x v="525"/>
    <x v="0"/>
    <n v="1"/>
    <s v="17:30:00.000"/>
    <x v="2"/>
    <n v="1"/>
    <d v="2016-02-23T17:30:00"/>
    <x v="0"/>
    <s v="Feb"/>
    <n v="1"/>
    <x v="1"/>
    <s v="Tue"/>
    <n v="1"/>
  </r>
  <r>
    <n v="809311"/>
    <s v="Garryï¿½"/>
    <s v="Fudge"/>
    <x v="0"/>
    <n v="1"/>
    <x v="0"/>
    <n v="1"/>
    <x v="0"/>
    <n v="1"/>
    <x v="0"/>
    <n v="1"/>
    <x v="0"/>
    <n v="1"/>
    <x v="57"/>
    <x v="0"/>
    <n v="1"/>
    <s v="16:12:00.000"/>
    <x v="2"/>
    <n v="1"/>
    <d v="2016-02-19T16:12:00"/>
    <x v="0"/>
    <s v="Feb"/>
    <n v="1"/>
    <x v="3"/>
    <s v="Fri"/>
    <n v="1"/>
  </r>
  <r>
    <n v="820872"/>
    <s v="Hymanï¿½"/>
    <s v="Nicholls"/>
    <x v="0"/>
    <n v="1"/>
    <x v="1"/>
    <n v="1"/>
    <x v="5"/>
    <n v="1"/>
    <x v="0"/>
    <n v="1"/>
    <x v="7"/>
    <n v="1"/>
    <x v="93"/>
    <x v="0"/>
    <n v="1"/>
    <s v="21:02:00.000"/>
    <x v="1"/>
    <n v="1"/>
    <d v="2016-03-05T21:02:00"/>
    <x v="1"/>
    <s v="Mar"/>
    <n v="1"/>
    <x v="4"/>
    <s v="Sat"/>
    <n v="1"/>
  </r>
  <r>
    <n v="793961"/>
    <s v="Brianaï¿½"/>
    <s v="Caves"/>
    <x v="1"/>
    <n v="1"/>
    <x v="1"/>
    <n v="1"/>
    <x v="5"/>
    <n v="1"/>
    <x v="0"/>
    <n v="1"/>
    <x v="6"/>
    <n v="1"/>
    <x v="526"/>
    <x v="0"/>
    <n v="1"/>
    <s v="18:10:00.000"/>
    <x v="1"/>
    <n v="1"/>
    <d v="2016-02-21T18:10:00"/>
    <x v="0"/>
    <s v="Feb"/>
    <n v="1"/>
    <x v="5"/>
    <s v="Sun"/>
    <n v="1"/>
  </r>
  <r>
    <n v="2369209"/>
    <s v="Lenï¿½"/>
    <s v="Langenfeld"/>
    <x v="0"/>
    <n v="1"/>
    <x v="1"/>
    <n v="1"/>
    <x v="2"/>
    <n v="1"/>
    <x v="1"/>
    <n v="1"/>
    <x v="3"/>
    <n v="1"/>
    <x v="91"/>
    <x v="0"/>
    <n v="1"/>
    <s v="19:33:00.000"/>
    <x v="1"/>
    <n v="1"/>
    <d v="2016-01-05T19:33:00"/>
    <x v="2"/>
    <s v="Jan"/>
    <n v="1"/>
    <x v="1"/>
    <s v="Tue"/>
    <n v="1"/>
  </r>
  <r>
    <n v="809554"/>
    <s v="Royalï¿½"/>
    <s v="Roquemore"/>
    <x v="0"/>
    <n v="1"/>
    <x v="3"/>
    <n v="1"/>
    <x v="6"/>
    <n v="1"/>
    <x v="0"/>
    <n v="1"/>
    <x v="5"/>
    <n v="1"/>
    <x v="9"/>
    <x v="0"/>
    <n v="1"/>
    <s v="12:23:00.000"/>
    <x v="2"/>
    <n v="1"/>
    <d v="2016-03-27T12:23:00"/>
    <x v="1"/>
    <s v="Mar"/>
    <n v="1"/>
    <x v="5"/>
    <s v="Sun"/>
    <n v="1"/>
  </r>
  <r>
    <n v="940290"/>
    <s v="Emersonï¿½"/>
    <s v="Leicht"/>
    <x v="0"/>
    <n v="1"/>
    <x v="5"/>
    <n v="1"/>
    <x v="1"/>
    <n v="1"/>
    <x v="2"/>
    <n v="1"/>
    <x v="4"/>
    <n v="1"/>
    <x v="527"/>
    <x v="0"/>
    <n v="1"/>
    <s v="14:19:00.000"/>
    <x v="2"/>
    <n v="1"/>
    <d v="2016-03-16T14:19:00"/>
    <x v="1"/>
    <s v="Mar"/>
    <n v="1"/>
    <x v="2"/>
    <s v="Wed"/>
    <n v="1"/>
  </r>
  <r>
    <n v="2426670"/>
    <s v="Efrenï¿½"/>
    <s v="Langenfeld"/>
    <x v="0"/>
    <n v="1"/>
    <x v="1"/>
    <n v="1"/>
    <x v="3"/>
    <n v="1"/>
    <x v="2"/>
    <n v="1"/>
    <x v="4"/>
    <n v="1"/>
    <x v="528"/>
    <x v="0"/>
    <n v="1"/>
    <s v="10:28:00.000"/>
    <x v="0"/>
    <n v="1"/>
    <d v="2016-03-15T10:28:00"/>
    <x v="1"/>
    <s v="Mar"/>
    <n v="1"/>
    <x v="1"/>
    <s v="Tue"/>
    <n v="1"/>
  </r>
  <r>
    <n v="851410"/>
    <s v="Malikaï¿½"/>
    <s v="Sieren"/>
    <x v="1"/>
    <n v="1"/>
    <x v="3"/>
    <n v="1"/>
    <x v="6"/>
    <n v="1"/>
    <x v="0"/>
    <n v="1"/>
    <x v="9"/>
    <n v="1"/>
    <x v="109"/>
    <x v="0"/>
    <n v="1"/>
    <s v="15:28:00.000"/>
    <x v="2"/>
    <n v="1"/>
    <d v="2016-03-06T15:28:00"/>
    <x v="1"/>
    <s v="Mar"/>
    <n v="1"/>
    <x v="5"/>
    <s v="Sun"/>
    <n v="1"/>
  </r>
  <r>
    <n v="940329"/>
    <s v="Zettaï¿½"/>
    <s v="Gettys"/>
    <x v="1"/>
    <n v="1"/>
    <x v="2"/>
    <n v="1"/>
    <x v="1"/>
    <n v="1"/>
    <x v="0"/>
    <n v="1"/>
    <x v="4"/>
    <n v="1"/>
    <x v="529"/>
    <x v="0"/>
    <n v="1"/>
    <s v="11:02:00.000"/>
    <x v="0"/>
    <n v="1"/>
    <d v="2016-03-30T11:02:00"/>
    <x v="1"/>
    <s v="Mar"/>
    <n v="1"/>
    <x v="2"/>
    <s v="Wed"/>
    <n v="1"/>
  </r>
  <r>
    <n v="1107422"/>
    <s v="Hugh"/>
    <s v="Beville"/>
    <x v="0"/>
    <n v="1"/>
    <x v="1"/>
    <n v="1"/>
    <x v="0"/>
    <n v="1"/>
    <x v="0"/>
    <n v="1"/>
    <x v="1"/>
    <n v="1"/>
    <x v="374"/>
    <x v="0"/>
    <n v="1"/>
    <s v="05:27:00.000"/>
    <x v="3"/>
    <n v="1"/>
    <d v="2016-02-02T05:27:00"/>
    <x v="0"/>
    <s v="Feb"/>
    <n v="1"/>
    <x v="1"/>
    <s v="Tue"/>
    <n v="1"/>
  </r>
  <r>
    <n v="866901"/>
    <s v="Coryï¿½"/>
    <s v="Jacox"/>
    <x v="0"/>
    <n v="1"/>
    <x v="2"/>
    <n v="1"/>
    <x v="1"/>
    <n v="1"/>
    <x v="0"/>
    <n v="1"/>
    <x v="1"/>
    <n v="1"/>
    <x v="51"/>
    <x v="0"/>
    <n v="1"/>
    <s v="09:25:00.000"/>
    <x v="0"/>
    <n v="1"/>
    <d v="2016-03-31T09:25:00"/>
    <x v="1"/>
    <s v="Mar"/>
    <n v="1"/>
    <x v="0"/>
    <s v="Thu"/>
    <n v="1"/>
  </r>
  <r>
    <n v="940446"/>
    <s v="Filibertoï¿½"/>
    <s v="Jacox"/>
    <x v="0"/>
    <n v="1"/>
    <x v="5"/>
    <n v="1"/>
    <x v="1"/>
    <n v="1"/>
    <x v="1"/>
    <n v="1"/>
    <x v="8"/>
    <n v="1"/>
    <x v="183"/>
    <x v="0"/>
    <n v="1"/>
    <s v="20:38:00.000"/>
    <x v="1"/>
    <n v="1"/>
    <d v="2016-03-13T20:38:00"/>
    <x v="1"/>
    <s v="Mar"/>
    <n v="1"/>
    <x v="5"/>
    <s v="Sun"/>
    <n v="1"/>
  </r>
  <r>
    <n v="809709"/>
    <s v="Lillianï¿½"/>
    <s v="Borelli"/>
    <x v="1"/>
    <n v="1"/>
    <x v="0"/>
    <n v="1"/>
    <x v="0"/>
    <n v="1"/>
    <x v="0"/>
    <n v="1"/>
    <x v="9"/>
    <n v="1"/>
    <x v="63"/>
    <x v="0"/>
    <n v="1"/>
    <s v="13:15:00.000"/>
    <x v="2"/>
    <n v="1"/>
    <d v="2016-03-05T13:15:00"/>
    <x v="1"/>
    <s v="Mar"/>
    <n v="1"/>
    <x v="4"/>
    <s v="Sat"/>
    <n v="1"/>
  </r>
  <r>
    <n v="809709"/>
    <s v="Lillianï¿½"/>
    <s v="Borelli"/>
    <x v="1"/>
    <n v="1"/>
    <x v="0"/>
    <n v="1"/>
    <x v="0"/>
    <n v="1"/>
    <x v="0"/>
    <n v="1"/>
    <x v="11"/>
    <n v="1"/>
    <x v="19"/>
    <x v="0"/>
    <n v="1"/>
    <s v="13:55:00.000"/>
    <x v="2"/>
    <n v="1"/>
    <d v="2016-02-23T13:55:00"/>
    <x v="0"/>
    <s v="Feb"/>
    <n v="1"/>
    <x v="1"/>
    <s v="Tue"/>
    <n v="1"/>
  </r>
  <r>
    <n v="809715"/>
    <s v="Emersonï¿½"/>
    <s v="Shkreli"/>
    <x v="0"/>
    <n v="1"/>
    <x v="1"/>
    <n v="1"/>
    <x v="2"/>
    <n v="1"/>
    <x v="0"/>
    <n v="1"/>
    <x v="1"/>
    <n v="1"/>
    <x v="16"/>
    <x v="0"/>
    <n v="1"/>
    <s v="15:15:00.000"/>
    <x v="2"/>
    <n v="1"/>
    <d v="2016-03-11T15:15:00"/>
    <x v="1"/>
    <s v="Mar"/>
    <n v="1"/>
    <x v="3"/>
    <s v="Fri"/>
    <n v="1"/>
  </r>
  <r>
    <n v="940469"/>
    <s v="Deeï¿½"/>
    <s v="Mccollum"/>
    <x v="0"/>
    <n v="1"/>
    <x v="5"/>
    <n v="1"/>
    <x v="1"/>
    <n v="1"/>
    <x v="0"/>
    <n v="1"/>
    <x v="4"/>
    <n v="1"/>
    <x v="190"/>
    <x v="0"/>
    <n v="1"/>
    <s v="15:54:00.000"/>
    <x v="2"/>
    <n v="1"/>
    <d v="2016-03-26T15:54:00"/>
    <x v="1"/>
    <s v="Mar"/>
    <n v="1"/>
    <x v="4"/>
    <s v="Sat"/>
    <n v="1"/>
  </r>
  <r>
    <n v="809737"/>
    <s v="Irvingï¿½"/>
    <s v="Marek"/>
    <x v="0"/>
    <n v="1"/>
    <x v="1"/>
    <n v="1"/>
    <x v="3"/>
    <n v="1"/>
    <x v="0"/>
    <n v="1"/>
    <x v="2"/>
    <n v="1"/>
    <x v="109"/>
    <x v="0"/>
    <n v="1"/>
    <s v="23:05:00.000"/>
    <x v="1"/>
    <n v="1"/>
    <d v="2016-01-01T23:05:00"/>
    <x v="2"/>
    <s v="Jan"/>
    <n v="1"/>
    <x v="3"/>
    <s v="Fri"/>
    <n v="1"/>
  </r>
  <r>
    <n v="2360820"/>
    <s v="Claudï¿½"/>
    <s v="Slane"/>
    <x v="0"/>
    <n v="1"/>
    <x v="1"/>
    <n v="1"/>
    <x v="8"/>
    <n v="1"/>
    <x v="2"/>
    <n v="1"/>
    <x v="1"/>
    <n v="1"/>
    <x v="494"/>
    <x v="0"/>
    <n v="1"/>
    <s v="12:26:00.000"/>
    <x v="2"/>
    <n v="1"/>
    <d v="2016-02-16T12:26:00"/>
    <x v="0"/>
    <s v="Feb"/>
    <n v="1"/>
    <x v="1"/>
    <s v="Tue"/>
    <n v="1"/>
  </r>
  <r>
    <n v="2015326"/>
    <s v="Loydï¿½"/>
    <s v="Borelli"/>
    <x v="0"/>
    <n v="1"/>
    <x v="1"/>
    <n v="1"/>
    <x v="6"/>
    <n v="1"/>
    <x v="0"/>
    <n v="1"/>
    <x v="3"/>
    <n v="1"/>
    <x v="90"/>
    <x v="0"/>
    <n v="1"/>
    <s v="07:13:00.000"/>
    <x v="0"/>
    <n v="1"/>
    <d v="2016-01-01T07:13:00"/>
    <x v="2"/>
    <s v="Jan"/>
    <n v="1"/>
    <x v="3"/>
    <s v="Fri"/>
    <n v="1"/>
  </r>
  <r>
    <n v="2369920"/>
    <s v="Donaldï¿½"/>
    <s v="Jacox"/>
    <x v="0"/>
    <n v="1"/>
    <x v="3"/>
    <n v="1"/>
    <x v="1"/>
    <n v="1"/>
    <x v="1"/>
    <n v="1"/>
    <x v="8"/>
    <n v="1"/>
    <x v="9"/>
    <x v="0"/>
    <n v="1"/>
    <s v="20:00:00.000"/>
    <x v="1"/>
    <n v="1"/>
    <d v="2016-03-05T20:00:00"/>
    <x v="1"/>
    <s v="Mar"/>
    <n v="1"/>
    <x v="4"/>
    <s v="Sat"/>
    <n v="1"/>
  </r>
  <r>
    <n v="492769"/>
    <s v="Loydï¿½"/>
    <s v="Wigfall"/>
    <x v="0"/>
    <n v="1"/>
    <x v="1"/>
    <n v="1"/>
    <x v="1"/>
    <n v="1"/>
    <x v="1"/>
    <n v="1"/>
    <x v="3"/>
    <n v="1"/>
    <x v="124"/>
    <x v="0"/>
    <n v="1"/>
    <s v="07:33:00.000"/>
    <x v="0"/>
    <n v="1"/>
    <d v="2016-01-15T07:33:00"/>
    <x v="2"/>
    <s v="Jan"/>
    <n v="1"/>
    <x v="3"/>
    <s v="Fri"/>
    <n v="1"/>
  </r>
  <r>
    <n v="2000382"/>
    <s v="Loydï¿½"/>
    <s v="Bilyeu"/>
    <x v="0"/>
    <n v="1"/>
    <x v="1"/>
    <n v="1"/>
    <x v="7"/>
    <n v="1"/>
    <x v="0"/>
    <n v="1"/>
    <x v="9"/>
    <n v="1"/>
    <x v="136"/>
    <x v="0"/>
    <n v="1"/>
    <s v="03:30:00.000"/>
    <x v="3"/>
    <n v="1"/>
    <d v="2016-01-10T03:30:00"/>
    <x v="2"/>
    <s v="Jan"/>
    <n v="1"/>
    <x v="5"/>
    <s v="Sun"/>
    <n v="1"/>
  </r>
  <r>
    <n v="940664"/>
    <s v="Aleciaï¿½"/>
    <s v="Roquemore"/>
    <x v="1"/>
    <n v="1"/>
    <x v="1"/>
    <n v="1"/>
    <x v="4"/>
    <n v="1"/>
    <x v="0"/>
    <n v="1"/>
    <x v="3"/>
    <n v="1"/>
    <x v="44"/>
    <x v="0"/>
    <n v="1"/>
    <s v="18:49:00.000"/>
    <x v="1"/>
    <n v="1"/>
    <d v="2016-03-07T18:49:00"/>
    <x v="1"/>
    <s v="Mar"/>
    <n v="1"/>
    <x v="6"/>
    <s v="Mon"/>
    <n v="1"/>
  </r>
  <r>
    <n v="60711"/>
    <s v="Bernardoï¿½"/>
    <s v="Gettys"/>
    <x v="0"/>
    <n v="1"/>
    <x v="1"/>
    <n v="1"/>
    <x v="1"/>
    <n v="1"/>
    <x v="1"/>
    <n v="1"/>
    <x v="3"/>
    <n v="1"/>
    <x v="1"/>
    <x v="0"/>
    <n v="1"/>
    <s v="07:02:00.000"/>
    <x v="0"/>
    <n v="1"/>
    <d v="2016-01-04T07:02:00"/>
    <x v="2"/>
    <s v="Jan"/>
    <n v="1"/>
    <x v="6"/>
    <s v="Mon"/>
    <n v="1"/>
  </r>
  <r>
    <n v="809946"/>
    <s v="Wiltonï¿½"/>
    <s v="Caves"/>
    <x v="0"/>
    <n v="1"/>
    <x v="1"/>
    <n v="1"/>
    <x v="1"/>
    <n v="1"/>
    <x v="2"/>
    <n v="1"/>
    <x v="9"/>
    <n v="1"/>
    <x v="530"/>
    <x v="0"/>
    <n v="1"/>
    <s v="19:24:00.000"/>
    <x v="1"/>
    <n v="1"/>
    <d v="2016-01-29T19:24:00"/>
    <x v="2"/>
    <s v="Jan"/>
    <n v="1"/>
    <x v="3"/>
    <s v="Fri"/>
    <n v="1"/>
  </r>
  <r>
    <n v="821584"/>
    <s v="Brendanï¿½"/>
    <s v="Crotty"/>
    <x v="0"/>
    <n v="1"/>
    <x v="1"/>
    <n v="1"/>
    <x v="4"/>
    <n v="1"/>
    <x v="0"/>
    <n v="1"/>
    <x v="8"/>
    <n v="1"/>
    <x v="171"/>
    <x v="0"/>
    <n v="1"/>
    <s v="19:38:00.000"/>
    <x v="1"/>
    <n v="1"/>
    <d v="2016-02-20T19:38:00"/>
    <x v="0"/>
    <s v="Feb"/>
    <n v="1"/>
    <x v="4"/>
    <s v="Sat"/>
    <n v="1"/>
  </r>
  <r>
    <n v="772784"/>
    <s v="Royalï¿½"/>
    <s v="Mosser"/>
    <x v="0"/>
    <n v="1"/>
    <x v="5"/>
    <n v="1"/>
    <x v="6"/>
    <n v="1"/>
    <x v="1"/>
    <n v="1"/>
    <x v="0"/>
    <n v="1"/>
    <x v="80"/>
    <x v="0"/>
    <n v="1"/>
    <s v="17:22:00.000"/>
    <x v="2"/>
    <n v="1"/>
    <d v="2016-02-19T17:22:00"/>
    <x v="0"/>
    <s v="Feb"/>
    <n v="1"/>
    <x v="3"/>
    <s v="Fri"/>
    <n v="1"/>
  </r>
  <r>
    <n v="1108125"/>
    <s v="Lenï¿½"/>
    <s v="Biggers"/>
    <x v="0"/>
    <n v="1"/>
    <x v="1"/>
    <n v="1"/>
    <x v="1"/>
    <n v="1"/>
    <x v="0"/>
    <n v="1"/>
    <x v="7"/>
    <n v="1"/>
    <x v="531"/>
    <x v="0"/>
    <n v="1"/>
    <s v="08:01:00.000"/>
    <x v="0"/>
    <n v="1"/>
    <d v="2016-03-23T08:01:00"/>
    <x v="1"/>
    <s v="Mar"/>
    <n v="1"/>
    <x v="2"/>
    <s v="Wed"/>
    <n v="1"/>
  </r>
  <r>
    <n v="772828"/>
    <s v="Valentineï¿½"/>
    <s v="Sytsma"/>
    <x v="0"/>
    <n v="1"/>
    <x v="0"/>
    <n v="1"/>
    <x v="4"/>
    <n v="1"/>
    <x v="1"/>
    <n v="1"/>
    <x v="8"/>
    <n v="1"/>
    <x v="8"/>
    <x v="0"/>
    <n v="1"/>
    <s v="19:37:00.000"/>
    <x v="1"/>
    <n v="1"/>
    <d v="2016-02-04T19:37:00"/>
    <x v="0"/>
    <s v="Feb"/>
    <n v="1"/>
    <x v="0"/>
    <s v="Thu"/>
    <n v="1"/>
  </r>
  <r>
    <n v="893585"/>
    <s v="Malikaï¿½"/>
    <s v="Sieren"/>
    <x v="1"/>
    <n v="1"/>
    <x v="2"/>
    <n v="1"/>
    <x v="6"/>
    <n v="1"/>
    <x v="0"/>
    <n v="1"/>
    <x v="14"/>
    <n v="1"/>
    <x v="532"/>
    <x v="0"/>
    <n v="1"/>
    <s v="17:48:00.000"/>
    <x v="2"/>
    <n v="1"/>
    <d v="2016-01-03T17:48:00"/>
    <x v="2"/>
    <s v="Jan"/>
    <n v="1"/>
    <x v="5"/>
    <s v="Sun"/>
    <n v="1"/>
  </r>
  <r>
    <n v="821746"/>
    <s v="Lucasï¿½"/>
    <s v="Curran"/>
    <x v="0"/>
    <n v="1"/>
    <x v="1"/>
    <n v="1"/>
    <x v="8"/>
    <n v="1"/>
    <x v="0"/>
    <n v="1"/>
    <x v="2"/>
    <n v="1"/>
    <x v="9"/>
    <x v="0"/>
    <n v="1"/>
    <s v="18:47:00.000"/>
    <x v="1"/>
    <n v="1"/>
    <d v="2016-03-14T18:47:00"/>
    <x v="1"/>
    <s v="Mar"/>
    <n v="1"/>
    <x v="6"/>
    <s v="Mon"/>
    <n v="1"/>
  </r>
  <r>
    <n v="772891"/>
    <s v="Randyï¿½"/>
    <s v="Woolard"/>
    <x v="0"/>
    <n v="1"/>
    <x v="0"/>
    <n v="1"/>
    <x v="3"/>
    <n v="1"/>
    <x v="0"/>
    <n v="1"/>
    <x v="1"/>
    <n v="1"/>
    <x v="67"/>
    <x v="0"/>
    <n v="1"/>
    <s v="07:06:00.000"/>
    <x v="0"/>
    <n v="1"/>
    <d v="2016-03-05T07:06:00"/>
    <x v="1"/>
    <s v="Mar"/>
    <n v="1"/>
    <x v="4"/>
    <s v="Sat"/>
    <n v="1"/>
  </r>
  <r>
    <n v="810100"/>
    <s v="Raymundoï¿½"/>
    <s v="Borelli"/>
    <x v="0"/>
    <n v="1"/>
    <x v="3"/>
    <n v="1"/>
    <x v="7"/>
    <n v="1"/>
    <x v="1"/>
    <n v="1"/>
    <x v="4"/>
    <n v="1"/>
    <x v="533"/>
    <x v="0"/>
    <n v="1"/>
    <s v="15:34:00.000"/>
    <x v="2"/>
    <n v="1"/>
    <d v="2016-02-19T15:34:00"/>
    <x v="0"/>
    <s v="Feb"/>
    <n v="1"/>
    <x v="3"/>
    <s v="Fri"/>
    <n v="1"/>
  </r>
  <r>
    <n v="810176"/>
    <s v="Hugh"/>
    <s v="Mccown"/>
    <x v="0"/>
    <n v="1"/>
    <x v="3"/>
    <n v="1"/>
    <x v="7"/>
    <n v="1"/>
    <x v="1"/>
    <n v="1"/>
    <x v="9"/>
    <n v="1"/>
    <x v="89"/>
    <x v="0"/>
    <n v="1"/>
    <s v="19:32:00.000"/>
    <x v="1"/>
    <n v="1"/>
    <d v="2016-02-24T19:32:00"/>
    <x v="0"/>
    <s v="Feb"/>
    <n v="1"/>
    <x v="2"/>
    <s v="Wed"/>
    <n v="1"/>
  </r>
  <r>
    <n v="2422360"/>
    <s v="Dionï¿½"/>
    <s v="Mcculloch"/>
    <x v="0"/>
    <n v="1"/>
    <x v="0"/>
    <n v="1"/>
    <x v="0"/>
    <n v="1"/>
    <x v="0"/>
    <n v="1"/>
    <x v="4"/>
    <n v="1"/>
    <x v="534"/>
    <x v="0"/>
    <n v="1"/>
    <s v="11:05:00.000"/>
    <x v="0"/>
    <n v="1"/>
    <d v="2016-02-22T11:05:00"/>
    <x v="0"/>
    <s v="Feb"/>
    <n v="1"/>
    <x v="6"/>
    <s v="Mon"/>
    <n v="1"/>
  </r>
  <r>
    <n v="867504"/>
    <s v="Lillianï¿½"/>
    <s v="Borelli"/>
    <x v="1"/>
    <n v="1"/>
    <x v="3"/>
    <n v="1"/>
    <x v="6"/>
    <n v="1"/>
    <x v="2"/>
    <n v="1"/>
    <x v="13"/>
    <n v="1"/>
    <x v="44"/>
    <x v="0"/>
    <n v="1"/>
    <s v="15:40:00.000"/>
    <x v="2"/>
    <n v="1"/>
    <d v="2016-03-13T15:40:00"/>
    <x v="1"/>
    <s v="Mar"/>
    <n v="1"/>
    <x v="5"/>
    <s v="Sun"/>
    <n v="1"/>
  </r>
  <r>
    <n v="810243"/>
    <s v="Brendanï¿½"/>
    <s v="Borelli"/>
    <x v="0"/>
    <n v="1"/>
    <x v="1"/>
    <n v="1"/>
    <x v="8"/>
    <n v="1"/>
    <x v="1"/>
    <n v="1"/>
    <x v="0"/>
    <n v="1"/>
    <x v="16"/>
    <x v="0"/>
    <n v="1"/>
    <s v="22:10:00.000"/>
    <x v="1"/>
    <n v="1"/>
    <d v="2016-01-31T22:10:00"/>
    <x v="2"/>
    <s v="Jan"/>
    <n v="1"/>
    <x v="5"/>
    <s v="Sun"/>
    <n v="1"/>
  </r>
  <r>
    <n v="820061"/>
    <s v="Jacintoï¿½"/>
    <s v="Pool"/>
    <x v="0"/>
    <n v="1"/>
    <x v="2"/>
    <n v="1"/>
    <x v="1"/>
    <n v="1"/>
    <x v="0"/>
    <n v="1"/>
    <x v="0"/>
    <n v="1"/>
    <x v="250"/>
    <x v="0"/>
    <n v="1"/>
    <s v="09:54:00.000"/>
    <x v="0"/>
    <n v="1"/>
    <d v="2016-03-25T09:54:00"/>
    <x v="1"/>
    <s v="Mar"/>
    <n v="1"/>
    <x v="3"/>
    <s v="Fri"/>
    <n v="1"/>
  </r>
  <r>
    <n v="178992"/>
    <s v="Krystaï¿½"/>
    <s v="Mastrangelo"/>
    <x v="1"/>
    <n v="1"/>
    <x v="3"/>
    <n v="1"/>
    <x v="7"/>
    <n v="1"/>
    <x v="0"/>
    <n v="1"/>
    <x v="0"/>
    <n v="1"/>
    <x v="128"/>
    <x v="0"/>
    <n v="1"/>
    <s v="12:57:00.000"/>
    <x v="2"/>
    <n v="1"/>
    <d v="2016-01-12T12:57:00"/>
    <x v="2"/>
    <s v="Jan"/>
    <n v="1"/>
    <x v="1"/>
    <s v="Tue"/>
    <n v="1"/>
  </r>
  <r>
    <n v="893852"/>
    <s v="Grettaï¿½"/>
    <s v="Mosser"/>
    <x v="1"/>
    <n v="1"/>
    <x v="1"/>
    <n v="1"/>
    <x v="2"/>
    <n v="1"/>
    <x v="0"/>
    <n v="1"/>
    <x v="7"/>
    <n v="1"/>
    <x v="535"/>
    <x v="0"/>
    <n v="1"/>
    <s v="06:38:00.000"/>
    <x v="0"/>
    <n v="1"/>
    <d v="2016-03-13T06:38:00"/>
    <x v="1"/>
    <s v="Mar"/>
    <n v="1"/>
    <x v="5"/>
    <s v="Sun"/>
    <n v="1"/>
  </r>
  <r>
    <n v="810340"/>
    <s v="Garryï¿½"/>
    <s v="Deblois"/>
    <x v="0"/>
    <n v="1"/>
    <x v="0"/>
    <n v="1"/>
    <x v="0"/>
    <n v="1"/>
    <x v="0"/>
    <n v="1"/>
    <x v="0"/>
    <n v="1"/>
    <x v="125"/>
    <x v="0"/>
    <n v="1"/>
    <s v="20:15:00.000"/>
    <x v="1"/>
    <n v="1"/>
    <d v="2016-02-20T20:15:00"/>
    <x v="0"/>
    <s v="Feb"/>
    <n v="1"/>
    <x v="4"/>
    <s v="Sat"/>
    <n v="1"/>
  </r>
  <r>
    <n v="773141"/>
    <s v="Royalï¿½"/>
    <s v="Lavoie"/>
    <x v="0"/>
    <n v="1"/>
    <x v="1"/>
    <n v="1"/>
    <x v="7"/>
    <n v="1"/>
    <x v="1"/>
    <n v="1"/>
    <x v="0"/>
    <n v="1"/>
    <x v="263"/>
    <x v="0"/>
    <n v="1"/>
    <s v="18:59:00.000"/>
    <x v="1"/>
    <n v="1"/>
    <d v="2016-01-18T18:59:00"/>
    <x v="2"/>
    <s v="Jan"/>
    <n v="1"/>
    <x v="6"/>
    <s v="Mon"/>
    <n v="1"/>
  </r>
  <r>
    <n v="810376"/>
    <s v="Brendanï¿½"/>
    <s v="Pool"/>
    <x v="0"/>
    <n v="1"/>
    <x v="2"/>
    <n v="1"/>
    <x v="1"/>
    <n v="1"/>
    <x v="2"/>
    <n v="1"/>
    <x v="9"/>
    <n v="1"/>
    <x v="536"/>
    <x v="0"/>
    <n v="1"/>
    <s v="14:34:00.000"/>
    <x v="2"/>
    <n v="1"/>
    <d v="2016-03-12T14:34:00"/>
    <x v="1"/>
    <s v="Mar"/>
    <n v="1"/>
    <x v="4"/>
    <s v="Sat"/>
    <n v="1"/>
  </r>
  <r>
    <n v="2361780"/>
    <s v="Deeï¿½"/>
    <s v="Woolard"/>
    <x v="0"/>
    <n v="1"/>
    <x v="1"/>
    <n v="1"/>
    <x v="6"/>
    <n v="1"/>
    <x v="0"/>
    <n v="1"/>
    <x v="6"/>
    <n v="1"/>
    <x v="537"/>
    <x v="0"/>
    <n v="1"/>
    <s v="15:52:00.000"/>
    <x v="2"/>
    <n v="1"/>
    <d v="2016-03-10T15:52:00"/>
    <x v="1"/>
    <s v="Mar"/>
    <n v="1"/>
    <x v="0"/>
    <s v="Thu"/>
    <n v="1"/>
  </r>
  <r>
    <n v="865768"/>
    <s v="Bernardoï¿½"/>
    <s v="Bilyeu"/>
    <x v="0"/>
    <n v="1"/>
    <x v="2"/>
    <n v="1"/>
    <x v="1"/>
    <n v="1"/>
    <x v="2"/>
    <n v="1"/>
    <x v="4"/>
    <n v="1"/>
    <x v="538"/>
    <x v="0"/>
    <n v="1"/>
    <s v="13:45:00.000"/>
    <x v="2"/>
    <n v="1"/>
    <d v="2016-03-15T13:45:00"/>
    <x v="1"/>
    <s v="Mar"/>
    <n v="1"/>
    <x v="1"/>
    <s v="Tue"/>
    <n v="1"/>
  </r>
  <r>
    <n v="940749"/>
    <s v="Jaredï¿½"/>
    <s v="Beville"/>
    <x v="0"/>
    <n v="1"/>
    <x v="0"/>
    <n v="1"/>
    <x v="0"/>
    <n v="1"/>
    <x v="0"/>
    <n v="1"/>
    <x v="7"/>
    <n v="1"/>
    <x v="235"/>
    <x v="0"/>
    <n v="1"/>
    <s v="18:08:00.000"/>
    <x v="1"/>
    <n v="1"/>
    <d v="2016-03-26T18:08:00"/>
    <x v="1"/>
    <s v="Mar"/>
    <n v="1"/>
    <x v="4"/>
    <s v="Sat"/>
    <n v="1"/>
  </r>
  <r>
    <n v="906517"/>
    <s v="Hymanï¿½"/>
    <s v="Leicht"/>
    <x v="0"/>
    <n v="1"/>
    <x v="3"/>
    <n v="1"/>
    <x v="0"/>
    <n v="1"/>
    <x v="0"/>
    <n v="1"/>
    <x v="0"/>
    <n v="1"/>
    <x v="539"/>
    <x v="0"/>
    <n v="1"/>
    <s v="11:01:00.000"/>
    <x v="0"/>
    <n v="1"/>
    <d v="2016-03-24T11:01:00"/>
    <x v="1"/>
    <s v="Mar"/>
    <n v="1"/>
    <x v="0"/>
    <s v="Thu"/>
    <n v="1"/>
  </r>
  <r>
    <n v="810005"/>
    <s v="Laneï¿½"/>
    <s v="Reisinger"/>
    <x v="0"/>
    <n v="1"/>
    <x v="1"/>
    <n v="1"/>
    <x v="2"/>
    <n v="1"/>
    <x v="0"/>
    <n v="1"/>
    <x v="0"/>
    <n v="1"/>
    <x v="365"/>
    <x v="0"/>
    <n v="1"/>
    <s v="18:23:00.000"/>
    <x v="1"/>
    <n v="1"/>
    <d v="2016-03-04T18:23:00"/>
    <x v="1"/>
    <s v="Mar"/>
    <n v="1"/>
    <x v="3"/>
    <s v="Fri"/>
    <n v="1"/>
  </r>
  <r>
    <n v="940779"/>
    <s v="Deeï¿½"/>
    <s v="Singer"/>
    <x v="0"/>
    <n v="1"/>
    <x v="3"/>
    <n v="1"/>
    <x v="6"/>
    <n v="1"/>
    <x v="0"/>
    <n v="1"/>
    <x v="4"/>
    <n v="1"/>
    <x v="190"/>
    <x v="0"/>
    <n v="1"/>
    <s v="19:38:00.000"/>
    <x v="1"/>
    <n v="1"/>
    <d v="2016-03-09T19:38:00"/>
    <x v="1"/>
    <s v="Mar"/>
    <n v="1"/>
    <x v="2"/>
    <s v="Wed"/>
    <n v="1"/>
  </r>
  <r>
    <n v="821746"/>
    <s v="Lucasï¿½"/>
    <s v="Curran"/>
    <x v="0"/>
    <n v="1"/>
    <x v="1"/>
    <n v="1"/>
    <x v="8"/>
    <n v="1"/>
    <x v="0"/>
    <n v="1"/>
    <x v="7"/>
    <n v="1"/>
    <x v="540"/>
    <x v="0"/>
    <n v="1"/>
    <s v="20:43:00.000"/>
    <x v="1"/>
    <n v="1"/>
    <d v="2016-03-23T20:43:00"/>
    <x v="1"/>
    <s v="Mar"/>
    <n v="1"/>
    <x v="2"/>
    <s v="Wed"/>
    <n v="1"/>
  </r>
  <r>
    <n v="810099"/>
    <s v="Donaldï¿½"/>
    <s v="Bilyeu"/>
    <x v="0"/>
    <n v="1"/>
    <x v="3"/>
    <n v="1"/>
    <x v="6"/>
    <n v="1"/>
    <x v="1"/>
    <n v="1"/>
    <x v="1"/>
    <n v="1"/>
    <x v="9"/>
    <x v="0"/>
    <n v="1"/>
    <s v="08:47:00.000"/>
    <x v="0"/>
    <n v="1"/>
    <d v="2016-02-03T08:47:00"/>
    <x v="0"/>
    <s v="Feb"/>
    <n v="1"/>
    <x v="2"/>
    <s v="Wed"/>
    <n v="1"/>
  </r>
  <r>
    <n v="893651"/>
    <s v="Samuelï¿½"/>
    <s v="Gettys"/>
    <x v="0"/>
    <n v="1"/>
    <x v="1"/>
    <n v="1"/>
    <x v="6"/>
    <n v="1"/>
    <x v="0"/>
    <n v="1"/>
    <x v="10"/>
    <n v="1"/>
    <x v="3"/>
    <x v="0"/>
    <n v="1"/>
    <s v="18:21:00.000"/>
    <x v="1"/>
    <n v="1"/>
    <d v="2016-03-22T18:21:00"/>
    <x v="1"/>
    <s v="Mar"/>
    <n v="1"/>
    <x v="1"/>
    <s v="Tue"/>
    <n v="1"/>
  </r>
  <r>
    <n v="931483"/>
    <s v="Randyï¿½"/>
    <s v="Arrieta"/>
    <x v="0"/>
    <n v="1"/>
    <x v="3"/>
    <n v="1"/>
    <x v="7"/>
    <n v="1"/>
    <x v="0"/>
    <n v="1"/>
    <x v="4"/>
    <n v="1"/>
    <x v="413"/>
    <x v="0"/>
    <n v="1"/>
    <s v="16:48:00.000"/>
    <x v="2"/>
    <n v="1"/>
    <d v="2016-03-30T16:48:00"/>
    <x v="1"/>
    <s v="Mar"/>
    <n v="1"/>
    <x v="2"/>
    <s v="Wed"/>
    <n v="1"/>
  </r>
  <r>
    <n v="867613"/>
    <s v="Stacyï¿½"/>
    <s v="Mastrangelo"/>
    <x v="0"/>
    <n v="1"/>
    <x v="3"/>
    <n v="1"/>
    <x v="6"/>
    <n v="1"/>
    <x v="2"/>
    <n v="1"/>
    <x v="9"/>
    <n v="1"/>
    <x v="523"/>
    <x v="0"/>
    <n v="1"/>
    <s v="12:39:00.000"/>
    <x v="2"/>
    <n v="1"/>
    <d v="2016-01-01T12:39:00"/>
    <x v="2"/>
    <s v="Jan"/>
    <n v="1"/>
    <x v="3"/>
    <s v="Fri"/>
    <n v="1"/>
  </r>
  <r>
    <n v="867642"/>
    <s v="Stephenï¿½"/>
    <s v="Paradis"/>
    <x v="0"/>
    <n v="1"/>
    <x v="0"/>
    <n v="1"/>
    <x v="1"/>
    <n v="1"/>
    <x v="1"/>
    <n v="1"/>
    <x v="4"/>
    <n v="1"/>
    <x v="53"/>
    <x v="0"/>
    <n v="1"/>
    <s v="15:20:00.000"/>
    <x v="2"/>
    <n v="1"/>
    <d v="2016-03-30T15:20:00"/>
    <x v="1"/>
    <s v="Mar"/>
    <n v="1"/>
    <x v="2"/>
    <s v="Wed"/>
    <n v="1"/>
  </r>
  <r>
    <n v="870332"/>
    <s v="Hollisï¿½"/>
    <s v="Sieren"/>
    <x v="0"/>
    <n v="1"/>
    <x v="5"/>
    <n v="1"/>
    <x v="7"/>
    <n v="1"/>
    <x v="1"/>
    <n v="1"/>
    <x v="12"/>
    <n v="1"/>
    <x v="541"/>
    <x v="0"/>
    <n v="1"/>
    <s v="16:04:00.000"/>
    <x v="2"/>
    <n v="1"/>
    <d v="2016-03-07T16:04:00"/>
    <x v="1"/>
    <s v="Mar"/>
    <n v="1"/>
    <x v="6"/>
    <s v="Mon"/>
    <n v="1"/>
  </r>
  <r>
    <n v="941243"/>
    <s v="Shaneï¿½"/>
    <s v="Reisinger"/>
    <x v="0"/>
    <n v="1"/>
    <x v="0"/>
    <n v="1"/>
    <x v="0"/>
    <n v="1"/>
    <x v="2"/>
    <n v="1"/>
    <x v="15"/>
    <n v="1"/>
    <x v="321"/>
    <x v="0"/>
    <n v="1"/>
    <s v="21:00:00.000"/>
    <x v="1"/>
    <n v="1"/>
    <d v="2016-03-23T21:00:00"/>
    <x v="1"/>
    <s v="Mar"/>
    <n v="1"/>
    <x v="2"/>
    <s v="Wed"/>
    <n v="1"/>
  </r>
  <r>
    <n v="810367"/>
    <s v="Coryï¿½"/>
    <s v="Wigfall"/>
    <x v="0"/>
    <n v="1"/>
    <x v="0"/>
    <n v="1"/>
    <x v="0"/>
    <n v="1"/>
    <x v="0"/>
    <n v="1"/>
    <x v="0"/>
    <n v="1"/>
    <x v="9"/>
    <x v="0"/>
    <n v="1"/>
    <s v="21:39:00.000"/>
    <x v="1"/>
    <n v="1"/>
    <d v="2016-02-13T21:39:00"/>
    <x v="0"/>
    <s v="Feb"/>
    <n v="1"/>
    <x v="4"/>
    <s v="Sat"/>
    <n v="1"/>
  </r>
  <r>
    <n v="893914"/>
    <s v="Lloydï¿½"/>
    <s v="Mccollum"/>
    <x v="0"/>
    <n v="1"/>
    <x v="1"/>
    <n v="1"/>
    <x v="2"/>
    <n v="1"/>
    <x v="0"/>
    <n v="1"/>
    <x v="6"/>
    <n v="1"/>
    <x v="35"/>
    <x v="0"/>
    <n v="1"/>
    <s v="12:05:00.000"/>
    <x v="2"/>
    <n v="1"/>
    <d v="2016-02-21T12:05:00"/>
    <x v="0"/>
    <s v="Feb"/>
    <n v="1"/>
    <x v="5"/>
    <s v="Sun"/>
    <n v="1"/>
  </r>
  <r>
    <n v="790114"/>
    <s v="Coryï¿½"/>
    <s v="Mastrangelo"/>
    <x v="0"/>
    <n v="1"/>
    <x v="2"/>
    <n v="1"/>
    <x v="1"/>
    <n v="1"/>
    <x v="1"/>
    <n v="1"/>
    <x v="5"/>
    <n v="1"/>
    <x v="70"/>
    <x v="0"/>
    <n v="1"/>
    <s v="12:38:00.000"/>
    <x v="2"/>
    <n v="1"/>
    <d v="2016-02-01T12:38:00"/>
    <x v="0"/>
    <s v="Feb"/>
    <n v="1"/>
    <x v="6"/>
    <s v="Mon"/>
    <n v="1"/>
  </r>
  <r>
    <n v="738991"/>
    <s v="Irvingï¿½"/>
    <s v="Nicholls"/>
    <x v="0"/>
    <n v="1"/>
    <x v="1"/>
    <n v="1"/>
    <x v="2"/>
    <n v="1"/>
    <x v="2"/>
    <n v="1"/>
    <x v="6"/>
    <n v="1"/>
    <x v="542"/>
    <x v="0"/>
    <n v="1"/>
    <s v="10:26:00.000"/>
    <x v="0"/>
    <n v="1"/>
    <d v="2016-01-23T10:26:00"/>
    <x v="2"/>
    <s v="Jan"/>
    <n v="1"/>
    <x v="4"/>
    <s v="Sat"/>
    <n v="1"/>
  </r>
  <r>
    <n v="808754"/>
    <s v="Charlieï¿½"/>
    <s v="Styer"/>
    <x v="0"/>
    <n v="1"/>
    <x v="2"/>
    <n v="1"/>
    <x v="1"/>
    <n v="1"/>
    <x v="0"/>
    <n v="1"/>
    <x v="4"/>
    <n v="1"/>
    <x v="67"/>
    <x v="0"/>
    <n v="1"/>
    <s v="12:26:00.000"/>
    <x v="2"/>
    <n v="1"/>
    <d v="2016-02-22T12:26:00"/>
    <x v="0"/>
    <s v="Feb"/>
    <n v="1"/>
    <x v="6"/>
    <s v="Mon"/>
    <n v="1"/>
  </r>
  <r>
    <n v="810445"/>
    <s v="Bernardoï¿½"/>
    <s v="Deblois"/>
    <x v="0"/>
    <n v="1"/>
    <x v="5"/>
    <n v="1"/>
    <x v="0"/>
    <n v="1"/>
    <x v="0"/>
    <n v="1"/>
    <x v="0"/>
    <n v="1"/>
    <x v="543"/>
    <x v="0"/>
    <n v="1"/>
    <s v="19:51:00.000"/>
    <x v="1"/>
    <n v="1"/>
    <d v="2016-01-23T19:51:00"/>
    <x v="2"/>
    <s v="Jan"/>
    <n v="1"/>
    <x v="4"/>
    <s v="Sat"/>
    <n v="1"/>
  </r>
  <r>
    <n v="852419"/>
    <s v="Irmgardï¿½"/>
    <s v="Bilyeu"/>
    <x v="1"/>
    <n v="1"/>
    <x v="5"/>
    <n v="1"/>
    <x v="6"/>
    <n v="1"/>
    <x v="0"/>
    <n v="1"/>
    <x v="10"/>
    <n v="1"/>
    <x v="43"/>
    <x v="0"/>
    <n v="1"/>
    <s v="17:51:00.000"/>
    <x v="2"/>
    <n v="1"/>
    <d v="2016-01-26T17:51:00"/>
    <x v="2"/>
    <s v="Jan"/>
    <n v="1"/>
    <x v="1"/>
    <s v="Tue"/>
    <n v="1"/>
  </r>
  <r>
    <n v="765950"/>
    <s v="Shandraï¿½"/>
    <s v="Mccollum"/>
    <x v="1"/>
    <n v="1"/>
    <x v="1"/>
    <n v="1"/>
    <x v="2"/>
    <n v="1"/>
    <x v="0"/>
    <n v="1"/>
    <x v="9"/>
    <n v="1"/>
    <x v="45"/>
    <x v="0"/>
    <n v="1"/>
    <s v="16:55:00.000"/>
    <x v="2"/>
    <n v="1"/>
    <d v="2016-02-17T16:55:00"/>
    <x v="0"/>
    <s v="Feb"/>
    <n v="1"/>
    <x v="2"/>
    <s v="Wed"/>
    <n v="1"/>
  </r>
  <r>
    <n v="861217"/>
    <s v="Bessï¿½"/>
    <s v="Jacox"/>
    <x v="1"/>
    <n v="1"/>
    <x v="5"/>
    <n v="1"/>
    <x v="6"/>
    <n v="1"/>
    <x v="2"/>
    <n v="1"/>
    <x v="4"/>
    <n v="1"/>
    <x v="544"/>
    <x v="2"/>
    <n v="1"/>
    <s v="13:31:00.000"/>
    <x v="2"/>
    <n v="1"/>
    <d v="2016-03-26T13:31:00"/>
    <x v="1"/>
    <s v="Mar"/>
    <n v="1"/>
    <x v="4"/>
    <s v="Sat"/>
    <n v="1"/>
  </r>
  <r>
    <n v="2021359"/>
    <s v="Michelï¿½"/>
    <s v="Biggers"/>
    <x v="0"/>
    <n v="1"/>
    <x v="0"/>
    <n v="1"/>
    <x v="3"/>
    <n v="1"/>
    <x v="0"/>
    <n v="1"/>
    <x v="7"/>
    <n v="1"/>
    <x v="545"/>
    <x v="0"/>
    <n v="1"/>
    <s v="00:02:00.000"/>
    <x v="3"/>
    <n v="1"/>
    <d v="2016-03-04T00:02:00"/>
    <x v="1"/>
    <s v="Mar"/>
    <n v="1"/>
    <x v="3"/>
    <s v="Fri"/>
    <n v="1"/>
  </r>
  <r>
    <n v="773290"/>
    <s v="Yongï¿½"/>
    <s v="Singer"/>
    <x v="0"/>
    <n v="1"/>
    <x v="0"/>
    <n v="1"/>
    <x v="4"/>
    <n v="1"/>
    <x v="0"/>
    <n v="1"/>
    <x v="1"/>
    <n v="1"/>
    <x v="546"/>
    <x v="0"/>
    <n v="1"/>
    <s v="17:13:00.000"/>
    <x v="2"/>
    <n v="1"/>
    <d v="2016-03-08T17:13:00"/>
    <x v="1"/>
    <s v="Mar"/>
    <n v="1"/>
    <x v="1"/>
    <s v="Tue"/>
    <n v="1"/>
  </r>
  <r>
    <n v="894023"/>
    <s v="Robbyï¿½"/>
    <s v="Condie"/>
    <x v="0"/>
    <n v="1"/>
    <x v="0"/>
    <n v="1"/>
    <x v="5"/>
    <n v="1"/>
    <x v="0"/>
    <n v="1"/>
    <x v="0"/>
    <n v="1"/>
    <x v="70"/>
    <x v="0"/>
    <n v="1"/>
    <s v="16:19:00.000"/>
    <x v="2"/>
    <n v="1"/>
    <d v="2016-03-19T16:19:00"/>
    <x v="1"/>
    <s v="Mar"/>
    <n v="1"/>
    <x v="4"/>
    <s v="Sat"/>
    <n v="1"/>
  </r>
  <r>
    <n v="894056"/>
    <s v="Filibertoï¿½"/>
    <s v="Vital"/>
    <x v="0"/>
    <n v="1"/>
    <x v="5"/>
    <n v="1"/>
    <x v="3"/>
    <n v="1"/>
    <x v="0"/>
    <n v="1"/>
    <x v="4"/>
    <n v="1"/>
    <x v="469"/>
    <x v="0"/>
    <n v="1"/>
    <s v="16:21:00.000"/>
    <x v="2"/>
    <n v="1"/>
    <d v="2016-03-12T16:21:00"/>
    <x v="1"/>
    <s v="Mar"/>
    <n v="1"/>
    <x v="4"/>
    <s v="Sat"/>
    <n v="1"/>
  </r>
  <r>
    <n v="152716"/>
    <s v="None"/>
    <s v="None"/>
    <x v="2"/>
    <n v="1"/>
    <x v="5"/>
    <n v="1"/>
    <x v="9"/>
    <n v="1"/>
    <x v="3"/>
    <n v="1"/>
    <x v="5"/>
    <n v="1"/>
    <x v="460"/>
    <x v="0"/>
    <n v="1"/>
    <s v="07:26:00.000"/>
    <x v="0"/>
    <n v="1"/>
    <d v="2016-01-25T07:26:00"/>
    <x v="2"/>
    <s v="Jan"/>
    <n v="1"/>
    <x v="6"/>
    <s v="Mon"/>
    <n v="1"/>
  </r>
  <r>
    <n v="773414"/>
    <s v="Filibertoï¿½"/>
    <s v="Crotty"/>
    <x v="0"/>
    <n v="1"/>
    <x v="1"/>
    <n v="1"/>
    <x v="1"/>
    <n v="1"/>
    <x v="1"/>
    <n v="1"/>
    <x v="10"/>
    <n v="1"/>
    <x v="190"/>
    <x v="0"/>
    <n v="1"/>
    <s v="22:52:00.000"/>
    <x v="1"/>
    <n v="1"/>
    <d v="2016-01-13T22:52:00"/>
    <x v="2"/>
    <s v="Jan"/>
    <n v="1"/>
    <x v="2"/>
    <s v="Wed"/>
    <n v="1"/>
  </r>
  <r>
    <n v="2422976"/>
    <s v="Williemaeï¿½"/>
    <s v="Holt"/>
    <x v="1"/>
    <n v="1"/>
    <x v="1"/>
    <n v="1"/>
    <x v="1"/>
    <n v="1"/>
    <x v="4"/>
    <n v="1"/>
    <x v="4"/>
    <n v="1"/>
    <x v="368"/>
    <x v="0"/>
    <n v="1"/>
    <s v="17:03:00.000"/>
    <x v="2"/>
    <n v="1"/>
    <d v="2016-03-15T17:03:00"/>
    <x v="1"/>
    <s v="Mar"/>
    <n v="1"/>
    <x v="1"/>
    <s v="Tue"/>
    <n v="1"/>
  </r>
  <r>
    <n v="2205447"/>
    <s v="Markusï¿½"/>
    <s v="Condie"/>
    <x v="0"/>
    <n v="1"/>
    <x v="0"/>
    <n v="1"/>
    <x v="0"/>
    <n v="1"/>
    <x v="2"/>
    <n v="1"/>
    <x v="0"/>
    <n v="1"/>
    <x v="547"/>
    <x v="0"/>
    <n v="1"/>
    <s v="20:49:00.000"/>
    <x v="1"/>
    <n v="1"/>
    <d v="2016-02-14T20:49:00"/>
    <x v="0"/>
    <s v="Feb"/>
    <n v="1"/>
    <x v="5"/>
    <s v="Sun"/>
    <n v="1"/>
  </r>
  <r>
    <n v="822416"/>
    <s v="Donaldï¿½"/>
    <s v="Curran"/>
    <x v="0"/>
    <n v="1"/>
    <x v="3"/>
    <n v="1"/>
    <x v="1"/>
    <n v="1"/>
    <x v="2"/>
    <n v="1"/>
    <x v="0"/>
    <n v="1"/>
    <x v="24"/>
    <x v="0"/>
    <n v="1"/>
    <s v="11:59:00.000"/>
    <x v="0"/>
    <n v="1"/>
    <d v="2016-01-29T11:59:00"/>
    <x v="2"/>
    <s v="Jan"/>
    <n v="1"/>
    <x v="3"/>
    <s v="Fri"/>
    <n v="1"/>
  </r>
  <r>
    <n v="773512"/>
    <s v="Wilburnï¿½"/>
    <s v="Mosser"/>
    <x v="0"/>
    <n v="1"/>
    <x v="1"/>
    <n v="1"/>
    <x v="3"/>
    <n v="1"/>
    <x v="0"/>
    <n v="1"/>
    <x v="4"/>
    <n v="1"/>
    <x v="383"/>
    <x v="0"/>
    <n v="1"/>
    <s v="09:24:00.000"/>
    <x v="0"/>
    <n v="1"/>
    <d v="2016-03-03T09:24:00"/>
    <x v="1"/>
    <s v="Mar"/>
    <n v="1"/>
    <x v="0"/>
    <s v="Thu"/>
    <n v="1"/>
  </r>
  <r>
    <n v="773517"/>
    <s v="Markusï¿½"/>
    <s v="Pool"/>
    <x v="0"/>
    <n v="1"/>
    <x v="0"/>
    <n v="1"/>
    <x v="0"/>
    <n v="1"/>
    <x v="2"/>
    <n v="1"/>
    <x v="8"/>
    <n v="1"/>
    <x v="548"/>
    <x v="0"/>
    <n v="1"/>
    <s v="10:28:00.000"/>
    <x v="0"/>
    <n v="1"/>
    <d v="2016-02-20T10:28:00"/>
    <x v="0"/>
    <s v="Feb"/>
    <n v="1"/>
    <x v="4"/>
    <s v="Sat"/>
    <n v="1"/>
  </r>
  <r>
    <n v="614652"/>
    <s v="Michelï¿½"/>
    <s v="Sieren"/>
    <x v="0"/>
    <n v="1"/>
    <x v="2"/>
    <n v="1"/>
    <x v="2"/>
    <n v="1"/>
    <x v="0"/>
    <n v="1"/>
    <x v="0"/>
    <n v="1"/>
    <x v="276"/>
    <x v="0"/>
    <n v="1"/>
    <s v="03:38:00.000"/>
    <x v="3"/>
    <n v="1"/>
    <d v="2016-01-19T03:38:00"/>
    <x v="2"/>
    <s v="Jan"/>
    <n v="1"/>
    <x v="1"/>
    <s v="Tue"/>
    <n v="1"/>
  </r>
  <r>
    <n v="773540"/>
    <s v="Carterï¿½"/>
    <s v="Sieren"/>
    <x v="0"/>
    <n v="1"/>
    <x v="0"/>
    <n v="1"/>
    <x v="0"/>
    <n v="1"/>
    <x v="0"/>
    <n v="1"/>
    <x v="8"/>
    <n v="1"/>
    <x v="549"/>
    <x v="0"/>
    <n v="1"/>
    <s v="19:15:00.000"/>
    <x v="1"/>
    <n v="1"/>
    <d v="2016-01-19T19:15:00"/>
    <x v="2"/>
    <s v="Jan"/>
    <n v="1"/>
    <x v="1"/>
    <s v="Tue"/>
    <n v="1"/>
  </r>
  <r>
    <n v="787618"/>
    <s v="Hymanï¿½"/>
    <s v="Roquemore"/>
    <x v="0"/>
    <n v="1"/>
    <x v="2"/>
    <n v="1"/>
    <x v="1"/>
    <n v="1"/>
    <x v="2"/>
    <n v="1"/>
    <x v="2"/>
    <n v="1"/>
    <x v="74"/>
    <x v="0"/>
    <n v="1"/>
    <s v="17:19:00.000"/>
    <x v="2"/>
    <n v="1"/>
    <d v="2016-01-14T17:19:00"/>
    <x v="2"/>
    <s v="Jan"/>
    <n v="1"/>
    <x v="0"/>
    <s v="Thu"/>
    <n v="1"/>
  </r>
  <r>
    <n v="822555"/>
    <s v="Loydï¿½"/>
    <s v="Roquemore"/>
    <x v="0"/>
    <n v="1"/>
    <x v="2"/>
    <n v="1"/>
    <x v="8"/>
    <n v="1"/>
    <x v="0"/>
    <n v="1"/>
    <x v="0"/>
    <n v="1"/>
    <x v="251"/>
    <x v="0"/>
    <n v="1"/>
    <s v="06:07:00.000"/>
    <x v="0"/>
    <n v="1"/>
    <d v="2016-03-18T06:07:00"/>
    <x v="1"/>
    <s v="Mar"/>
    <n v="1"/>
    <x v="3"/>
    <s v="Fri"/>
    <n v="1"/>
  </r>
  <r>
    <n v="867952"/>
    <s v="Romeoï¿½"/>
    <s v="Hier"/>
    <x v="0"/>
    <n v="1"/>
    <x v="2"/>
    <n v="1"/>
    <x v="5"/>
    <n v="1"/>
    <x v="2"/>
    <n v="1"/>
    <x v="9"/>
    <n v="1"/>
    <x v="550"/>
    <x v="0"/>
    <n v="1"/>
    <s v="09:54:00.000"/>
    <x v="0"/>
    <n v="1"/>
    <d v="2016-01-21T09:54:00"/>
    <x v="2"/>
    <s v="Jan"/>
    <n v="1"/>
    <x v="0"/>
    <s v="Thu"/>
    <n v="1"/>
  </r>
  <r>
    <n v="840081"/>
    <s v="Chasï¿½"/>
    <s v="Sytsma"/>
    <x v="0"/>
    <n v="1"/>
    <x v="1"/>
    <n v="1"/>
    <x v="1"/>
    <n v="1"/>
    <x v="0"/>
    <n v="1"/>
    <x v="0"/>
    <n v="1"/>
    <x v="9"/>
    <x v="0"/>
    <n v="1"/>
    <s v="21:38:00.000"/>
    <x v="1"/>
    <n v="1"/>
    <d v="2016-03-03T21:38:00"/>
    <x v="1"/>
    <s v="Mar"/>
    <n v="1"/>
    <x v="0"/>
    <s v="Thu"/>
    <n v="1"/>
  </r>
  <r>
    <n v="940779"/>
    <s v="Deeï¿½"/>
    <s v="Singer"/>
    <x v="0"/>
    <n v="1"/>
    <x v="3"/>
    <n v="1"/>
    <x v="6"/>
    <n v="1"/>
    <x v="0"/>
    <n v="1"/>
    <x v="3"/>
    <n v="1"/>
    <x v="551"/>
    <x v="0"/>
    <n v="1"/>
    <s v="19:15:00.000"/>
    <x v="1"/>
    <n v="1"/>
    <d v="2016-03-20T19:15:00"/>
    <x v="1"/>
    <s v="Mar"/>
    <n v="1"/>
    <x v="5"/>
    <s v="Sun"/>
    <n v="1"/>
  </r>
  <r>
    <n v="773327"/>
    <s v="Lorisï¿½"/>
    <s v="Hier"/>
    <x v="1"/>
    <n v="1"/>
    <x v="1"/>
    <n v="1"/>
    <x v="1"/>
    <n v="1"/>
    <x v="1"/>
    <n v="1"/>
    <x v="9"/>
    <n v="1"/>
    <x v="95"/>
    <x v="0"/>
    <n v="1"/>
    <s v="01:44:00.000"/>
    <x v="3"/>
    <n v="1"/>
    <d v="2016-01-26T01:44:00"/>
    <x v="2"/>
    <s v="Jan"/>
    <n v="1"/>
    <x v="1"/>
    <s v="Tue"/>
    <n v="1"/>
  </r>
  <r>
    <n v="773444"/>
    <s v="Loydï¿½"/>
    <s v="Crotty"/>
    <x v="0"/>
    <n v="1"/>
    <x v="2"/>
    <n v="1"/>
    <x v="7"/>
    <n v="1"/>
    <x v="2"/>
    <n v="1"/>
    <x v="0"/>
    <n v="1"/>
    <x v="48"/>
    <x v="0"/>
    <n v="1"/>
    <s v="07:59:00.000"/>
    <x v="0"/>
    <n v="1"/>
    <d v="2016-03-25T07:59:00"/>
    <x v="1"/>
    <s v="Mar"/>
    <n v="1"/>
    <x v="3"/>
    <s v="Fri"/>
    <n v="1"/>
  </r>
  <r>
    <n v="730254"/>
    <s v="Stephenï¿½"/>
    <s v="Paradis"/>
    <x v="0"/>
    <n v="1"/>
    <x v="1"/>
    <n v="1"/>
    <x v="1"/>
    <n v="1"/>
    <x v="0"/>
    <n v="1"/>
    <x v="3"/>
    <n v="1"/>
    <x v="552"/>
    <x v="0"/>
    <n v="1"/>
    <s v="09:02:00.000"/>
    <x v="0"/>
    <n v="1"/>
    <d v="2016-01-21T09:02:00"/>
    <x v="2"/>
    <s v="Jan"/>
    <n v="1"/>
    <x v="0"/>
    <s v="Thu"/>
    <n v="1"/>
  </r>
  <r>
    <n v="764656"/>
    <s v="Stefanï¿½"/>
    <s v="Fudge"/>
    <x v="0"/>
    <n v="1"/>
    <x v="3"/>
    <n v="1"/>
    <x v="0"/>
    <n v="1"/>
    <x v="0"/>
    <n v="1"/>
    <x v="0"/>
    <n v="1"/>
    <x v="553"/>
    <x v="0"/>
    <n v="1"/>
    <s v="09:03:00.000"/>
    <x v="0"/>
    <n v="1"/>
    <d v="2016-01-05T09:03:00"/>
    <x v="2"/>
    <s v="Jan"/>
    <n v="1"/>
    <x v="1"/>
    <s v="Tue"/>
    <n v="1"/>
  </r>
  <r>
    <n v="809544"/>
    <s v="Chasï¿½"/>
    <s v="Gettys"/>
    <x v="0"/>
    <n v="1"/>
    <x v="5"/>
    <n v="1"/>
    <x v="7"/>
    <n v="1"/>
    <x v="1"/>
    <n v="1"/>
    <x v="0"/>
    <n v="1"/>
    <x v="37"/>
    <x v="0"/>
    <n v="1"/>
    <s v="07:53:00.000"/>
    <x v="0"/>
    <n v="1"/>
    <d v="2016-02-21T07:53:00"/>
    <x v="0"/>
    <s v="Feb"/>
    <n v="1"/>
    <x v="5"/>
    <s v="Sun"/>
    <n v="1"/>
  </r>
  <r>
    <n v="821893"/>
    <s v="Artï¿½"/>
    <s v="Reisinger"/>
    <x v="0"/>
    <n v="1"/>
    <x v="2"/>
    <n v="1"/>
    <x v="1"/>
    <n v="1"/>
    <x v="0"/>
    <n v="1"/>
    <x v="10"/>
    <n v="1"/>
    <x v="44"/>
    <x v="0"/>
    <n v="1"/>
    <s v="10:45:00.000"/>
    <x v="0"/>
    <n v="1"/>
    <d v="2016-02-25T10:45:00"/>
    <x v="0"/>
    <s v="Feb"/>
    <n v="1"/>
    <x v="0"/>
    <s v="Thu"/>
    <n v="1"/>
  </r>
  <r>
    <n v="893771"/>
    <s v="Robbyï¿½"/>
    <s v="Wigfall"/>
    <x v="0"/>
    <n v="1"/>
    <x v="3"/>
    <n v="1"/>
    <x v="1"/>
    <n v="1"/>
    <x v="0"/>
    <n v="1"/>
    <x v="3"/>
    <n v="1"/>
    <x v="23"/>
    <x v="0"/>
    <n v="1"/>
    <s v="19:49:00.000"/>
    <x v="1"/>
    <n v="1"/>
    <d v="2016-03-22T19:49:00"/>
    <x v="1"/>
    <s v="Mar"/>
    <n v="1"/>
    <x v="1"/>
    <s v="Tue"/>
    <n v="1"/>
  </r>
  <r>
    <n v="821653"/>
    <s v="Eliï¿½"/>
    <s v="Hier"/>
    <x v="0"/>
    <n v="1"/>
    <x v="1"/>
    <n v="1"/>
    <x v="6"/>
    <n v="1"/>
    <x v="0"/>
    <n v="1"/>
    <x v="1"/>
    <n v="1"/>
    <x v="74"/>
    <x v="0"/>
    <n v="1"/>
    <s v="13:52:00.000"/>
    <x v="2"/>
    <n v="1"/>
    <d v="2016-02-17T13:52:00"/>
    <x v="0"/>
    <s v="Feb"/>
    <n v="1"/>
    <x v="2"/>
    <s v="Wed"/>
    <n v="1"/>
  </r>
  <r>
    <n v="893599"/>
    <s v="Royalï¿½"/>
    <s v="Fudge"/>
    <x v="0"/>
    <n v="1"/>
    <x v="1"/>
    <n v="1"/>
    <x v="1"/>
    <n v="1"/>
    <x v="0"/>
    <n v="1"/>
    <x v="4"/>
    <n v="1"/>
    <x v="9"/>
    <x v="0"/>
    <n v="1"/>
    <s v="18:39:00.000"/>
    <x v="1"/>
    <n v="1"/>
    <d v="2016-03-18T18:39:00"/>
    <x v="1"/>
    <s v="Mar"/>
    <n v="1"/>
    <x v="3"/>
    <s v="Fri"/>
    <n v="1"/>
  </r>
  <r>
    <n v="2370806"/>
    <s v="Romeoï¿½"/>
    <s v="Creager"/>
    <x v="0"/>
    <n v="1"/>
    <x v="0"/>
    <n v="1"/>
    <x v="0"/>
    <n v="1"/>
    <x v="0"/>
    <n v="1"/>
    <x v="6"/>
    <n v="1"/>
    <x v="1"/>
    <x v="0"/>
    <n v="1"/>
    <s v="20:45:00.000"/>
    <x v="1"/>
    <n v="1"/>
    <d v="2016-03-10T20:45:00"/>
    <x v="1"/>
    <s v="Mar"/>
    <n v="1"/>
    <x v="0"/>
    <s v="Thu"/>
    <n v="1"/>
  </r>
  <r>
    <n v="765885"/>
    <s v="Torrieï¿½"/>
    <s v="Mcclaine"/>
    <x v="1"/>
    <n v="1"/>
    <x v="0"/>
    <n v="1"/>
    <x v="3"/>
    <n v="1"/>
    <x v="0"/>
    <n v="1"/>
    <x v="8"/>
    <n v="1"/>
    <x v="551"/>
    <x v="0"/>
    <n v="1"/>
    <s v="05:23:00.000"/>
    <x v="3"/>
    <n v="1"/>
    <d v="2016-01-30T05:23:00"/>
    <x v="2"/>
    <s v="Jan"/>
    <n v="1"/>
    <x v="4"/>
    <s v="Sat"/>
    <n v="1"/>
  </r>
  <r>
    <n v="893953"/>
    <s v="Randyï¿½"/>
    <s v="Hier"/>
    <x v="0"/>
    <n v="1"/>
    <x v="2"/>
    <n v="1"/>
    <x v="0"/>
    <n v="1"/>
    <x v="0"/>
    <n v="1"/>
    <x v="0"/>
    <n v="1"/>
    <x v="236"/>
    <x v="0"/>
    <n v="1"/>
    <s v="14:05:00.000"/>
    <x v="2"/>
    <n v="1"/>
    <d v="2016-03-24T14:05:00"/>
    <x v="1"/>
    <s v="Mar"/>
    <n v="1"/>
    <x v="0"/>
    <s v="Thu"/>
    <n v="1"/>
  </r>
  <r>
    <n v="2288802"/>
    <s v="Charlieï¿½"/>
    <s v="Biggers"/>
    <x v="0"/>
    <n v="1"/>
    <x v="1"/>
    <n v="1"/>
    <x v="1"/>
    <n v="1"/>
    <x v="0"/>
    <n v="1"/>
    <x v="8"/>
    <n v="1"/>
    <x v="554"/>
    <x v="0"/>
    <n v="1"/>
    <s v="16:12:00.000"/>
    <x v="2"/>
    <n v="1"/>
    <d v="2016-02-12T16:12:00"/>
    <x v="0"/>
    <s v="Feb"/>
    <n v="1"/>
    <x v="3"/>
    <s v="Fri"/>
    <n v="1"/>
  </r>
  <r>
    <n v="2092152"/>
    <s v="Luannï¿½"/>
    <s v="Mina"/>
    <x v="1"/>
    <n v="1"/>
    <x v="2"/>
    <n v="1"/>
    <x v="1"/>
    <n v="1"/>
    <x v="1"/>
    <n v="1"/>
    <x v="3"/>
    <n v="1"/>
    <x v="555"/>
    <x v="0"/>
    <n v="1"/>
    <s v="04:00:00.000"/>
    <x v="3"/>
    <n v="1"/>
    <d v="2016-03-31T04:00:00"/>
    <x v="1"/>
    <s v="Mar"/>
    <n v="1"/>
    <x v="0"/>
    <s v="Thu"/>
    <n v="1"/>
  </r>
  <r>
    <n v="773352"/>
    <s v="Wiltonï¿½"/>
    <s v="Zweifel"/>
    <x v="0"/>
    <n v="1"/>
    <x v="1"/>
    <n v="1"/>
    <x v="1"/>
    <n v="1"/>
    <x v="0"/>
    <n v="1"/>
    <x v="10"/>
    <n v="1"/>
    <x v="61"/>
    <x v="0"/>
    <n v="1"/>
    <s v="09:58:00.000"/>
    <x v="0"/>
    <n v="1"/>
    <d v="2016-02-13T09:58:00"/>
    <x v="0"/>
    <s v="Feb"/>
    <n v="1"/>
    <x v="4"/>
    <s v="Sat"/>
    <n v="1"/>
  </r>
  <r>
    <n v="2371357"/>
    <s v="Earlineï¿½"/>
    <s v="Zweifel"/>
    <x v="1"/>
    <n v="1"/>
    <x v="1"/>
    <n v="1"/>
    <x v="1"/>
    <n v="1"/>
    <x v="0"/>
    <n v="1"/>
    <x v="1"/>
    <n v="1"/>
    <x v="217"/>
    <x v="0"/>
    <n v="1"/>
    <s v="08:53:00.000"/>
    <x v="0"/>
    <n v="1"/>
    <d v="2016-01-12T08:53:00"/>
    <x v="2"/>
    <s v="Jan"/>
    <n v="1"/>
    <x v="1"/>
    <s v="Tue"/>
    <n v="1"/>
  </r>
  <r>
    <n v="810770"/>
    <s v="Garryï¿½"/>
    <s v="Bilyeu"/>
    <x v="0"/>
    <n v="1"/>
    <x v="0"/>
    <n v="1"/>
    <x v="0"/>
    <n v="1"/>
    <x v="1"/>
    <n v="1"/>
    <x v="8"/>
    <n v="1"/>
    <x v="9"/>
    <x v="0"/>
    <n v="1"/>
    <s v="19:22:00.000"/>
    <x v="1"/>
    <n v="1"/>
    <d v="2016-03-08T19:22:00"/>
    <x v="1"/>
    <s v="Mar"/>
    <n v="1"/>
    <x v="1"/>
    <s v="Tue"/>
    <n v="1"/>
  </r>
  <r>
    <n v="809801"/>
    <s v="Deeï¿½"/>
    <s v="Condie"/>
    <x v="0"/>
    <n v="1"/>
    <x v="1"/>
    <n v="1"/>
    <x v="0"/>
    <n v="1"/>
    <x v="0"/>
    <n v="1"/>
    <x v="3"/>
    <n v="1"/>
    <x v="34"/>
    <x v="0"/>
    <n v="1"/>
    <s v="21:18:00.000"/>
    <x v="1"/>
    <n v="1"/>
    <d v="2016-02-20T21:18:00"/>
    <x v="0"/>
    <s v="Feb"/>
    <n v="1"/>
    <x v="4"/>
    <s v="Sat"/>
    <n v="1"/>
  </r>
  <r>
    <n v="809825"/>
    <s v="Hymanï¿½"/>
    <s v="Slane"/>
    <x v="0"/>
    <n v="1"/>
    <x v="1"/>
    <n v="1"/>
    <x v="1"/>
    <n v="1"/>
    <x v="0"/>
    <n v="1"/>
    <x v="0"/>
    <n v="1"/>
    <x v="556"/>
    <x v="0"/>
    <n v="1"/>
    <s v="06:55:00.000"/>
    <x v="0"/>
    <n v="1"/>
    <d v="2016-02-19T06:55:00"/>
    <x v="0"/>
    <s v="Feb"/>
    <n v="1"/>
    <x v="3"/>
    <s v="Fri"/>
    <n v="1"/>
  </r>
  <r>
    <n v="809871"/>
    <s v="Chasï¿½"/>
    <s v="Styer"/>
    <x v="0"/>
    <n v="1"/>
    <x v="1"/>
    <n v="1"/>
    <x v="6"/>
    <n v="1"/>
    <x v="1"/>
    <n v="1"/>
    <x v="3"/>
    <n v="1"/>
    <x v="0"/>
    <x v="0"/>
    <n v="1"/>
    <s v="17:44:00.000"/>
    <x v="2"/>
    <n v="1"/>
    <d v="2016-02-19T17:44:00"/>
    <x v="0"/>
    <s v="Feb"/>
    <n v="1"/>
    <x v="3"/>
    <s v="Fri"/>
    <n v="1"/>
  </r>
  <r>
    <n v="589200"/>
    <s v="Bernardoï¿½"/>
    <s v="Singer"/>
    <x v="0"/>
    <n v="1"/>
    <x v="5"/>
    <n v="1"/>
    <x v="6"/>
    <n v="1"/>
    <x v="0"/>
    <n v="1"/>
    <x v="8"/>
    <n v="1"/>
    <x v="110"/>
    <x v="0"/>
    <n v="1"/>
    <s v="10:05:00.000"/>
    <x v="0"/>
    <n v="1"/>
    <d v="2016-01-03T10:05:00"/>
    <x v="2"/>
    <s v="Jan"/>
    <n v="1"/>
    <x v="5"/>
    <s v="Sun"/>
    <n v="1"/>
  </r>
  <r>
    <n v="833493"/>
    <s v="Jacintoï¿½"/>
    <s v="Sytsma"/>
    <x v="0"/>
    <n v="1"/>
    <x v="1"/>
    <n v="1"/>
    <x v="7"/>
    <n v="1"/>
    <x v="0"/>
    <n v="1"/>
    <x v="9"/>
    <n v="1"/>
    <x v="79"/>
    <x v="0"/>
    <n v="1"/>
    <s v="10:00:00.000"/>
    <x v="0"/>
    <n v="1"/>
    <d v="2016-03-05T10:00:00"/>
    <x v="1"/>
    <s v="Mar"/>
    <n v="1"/>
    <x v="4"/>
    <s v="Sat"/>
    <n v="1"/>
  </r>
  <r>
    <n v="792539"/>
    <s v="Stacyï¿½"/>
    <s v="Luthy"/>
    <x v="0"/>
    <n v="1"/>
    <x v="2"/>
    <n v="1"/>
    <x v="5"/>
    <n v="1"/>
    <x v="0"/>
    <n v="1"/>
    <x v="4"/>
    <n v="1"/>
    <x v="105"/>
    <x v="0"/>
    <n v="1"/>
    <s v="10:28:00.000"/>
    <x v="0"/>
    <n v="1"/>
    <d v="2016-02-20T10:28:00"/>
    <x v="0"/>
    <s v="Feb"/>
    <n v="1"/>
    <x v="4"/>
    <s v="Sat"/>
    <n v="1"/>
  </r>
  <r>
    <n v="810605"/>
    <s v="Hugh"/>
    <s v="Crotty"/>
    <x v="0"/>
    <n v="1"/>
    <x v="3"/>
    <n v="1"/>
    <x v="7"/>
    <n v="1"/>
    <x v="0"/>
    <n v="1"/>
    <x v="4"/>
    <n v="1"/>
    <x v="557"/>
    <x v="0"/>
    <n v="1"/>
    <s v="16:42:00.000"/>
    <x v="2"/>
    <n v="1"/>
    <d v="2016-03-30T16:42:00"/>
    <x v="1"/>
    <s v="Mar"/>
    <n v="1"/>
    <x v="2"/>
    <s v="Wed"/>
    <n v="1"/>
  </r>
  <r>
    <n v="991"/>
    <s v="Laneï¿½"/>
    <s v="Paradis"/>
    <x v="0"/>
    <n v="1"/>
    <x v="1"/>
    <n v="1"/>
    <x v="1"/>
    <n v="1"/>
    <x v="0"/>
    <n v="1"/>
    <x v="7"/>
    <n v="1"/>
    <x v="49"/>
    <x v="0"/>
    <n v="1"/>
    <s v="13:43:00.000"/>
    <x v="2"/>
    <n v="1"/>
    <d v="2016-01-20T13:43:00"/>
    <x v="2"/>
    <s v="Jan"/>
    <n v="1"/>
    <x v="2"/>
    <s v="Wed"/>
    <n v="1"/>
  </r>
  <r>
    <n v="810681"/>
    <s v="Coryï¿½"/>
    <s v="Mcclaine"/>
    <x v="0"/>
    <n v="1"/>
    <x v="1"/>
    <n v="1"/>
    <x v="1"/>
    <n v="1"/>
    <x v="0"/>
    <n v="1"/>
    <x v="6"/>
    <n v="1"/>
    <x v="456"/>
    <x v="0"/>
    <n v="1"/>
    <s v="17:22:00.000"/>
    <x v="2"/>
    <n v="1"/>
    <d v="2016-02-26T17:22:00"/>
    <x v="0"/>
    <s v="Feb"/>
    <n v="1"/>
    <x v="3"/>
    <s v="Fri"/>
    <n v="1"/>
  </r>
  <r>
    <n v="833692"/>
    <s v="Hollisï¿½"/>
    <s v="Slane"/>
    <x v="0"/>
    <n v="1"/>
    <x v="1"/>
    <n v="1"/>
    <x v="1"/>
    <n v="1"/>
    <x v="0"/>
    <n v="1"/>
    <x v="6"/>
    <n v="1"/>
    <x v="403"/>
    <x v="0"/>
    <n v="1"/>
    <s v="10:12:00.000"/>
    <x v="0"/>
    <n v="1"/>
    <d v="2016-03-01T10:12:00"/>
    <x v="1"/>
    <s v="Mar"/>
    <n v="1"/>
    <x v="1"/>
    <s v="Tue"/>
    <n v="1"/>
  </r>
  <r>
    <n v="868136"/>
    <s v="Emersonï¿½"/>
    <s v="Zweifel"/>
    <x v="0"/>
    <n v="1"/>
    <x v="5"/>
    <n v="1"/>
    <x v="0"/>
    <n v="1"/>
    <x v="0"/>
    <n v="1"/>
    <x v="7"/>
    <n v="1"/>
    <x v="23"/>
    <x v="0"/>
    <n v="1"/>
    <s v="18:05:00.000"/>
    <x v="1"/>
    <n v="1"/>
    <d v="2016-03-08T18:05:00"/>
    <x v="1"/>
    <s v="Mar"/>
    <n v="1"/>
    <x v="1"/>
    <s v="Tue"/>
    <n v="1"/>
  </r>
  <r>
    <n v="805381"/>
    <s v="Raymundoï¿½"/>
    <s v="Lavoie"/>
    <x v="0"/>
    <n v="1"/>
    <x v="5"/>
    <n v="1"/>
    <x v="0"/>
    <n v="1"/>
    <x v="0"/>
    <n v="1"/>
    <x v="0"/>
    <n v="1"/>
    <x v="9"/>
    <x v="0"/>
    <n v="1"/>
    <s v="07:41:00.000"/>
    <x v="0"/>
    <n v="1"/>
    <d v="2016-03-04T07:41:00"/>
    <x v="1"/>
    <s v="Mar"/>
    <n v="1"/>
    <x v="3"/>
    <s v="Fri"/>
    <n v="1"/>
  </r>
  <r>
    <n v="861532"/>
    <s v="Kyleï¿½"/>
    <s v="Wigfall"/>
    <x v="0"/>
    <n v="1"/>
    <x v="5"/>
    <n v="1"/>
    <x v="1"/>
    <n v="1"/>
    <x v="2"/>
    <n v="1"/>
    <x v="5"/>
    <n v="1"/>
    <x v="9"/>
    <x v="0"/>
    <n v="1"/>
    <s v="15:33:00.000"/>
    <x v="2"/>
    <n v="1"/>
    <d v="2016-01-02T15:33:00"/>
    <x v="2"/>
    <s v="Jan"/>
    <n v="1"/>
    <x v="4"/>
    <s v="Sat"/>
    <n v="1"/>
  </r>
  <r>
    <n v="892453"/>
    <s v="Eliï¿½"/>
    <s v="Caves"/>
    <x v="0"/>
    <n v="1"/>
    <x v="3"/>
    <n v="1"/>
    <x v="1"/>
    <n v="1"/>
    <x v="0"/>
    <n v="1"/>
    <x v="0"/>
    <n v="1"/>
    <x v="12"/>
    <x v="0"/>
    <n v="1"/>
    <s v="09:09:00.000"/>
    <x v="0"/>
    <n v="1"/>
    <d v="2016-03-24T09:09:00"/>
    <x v="1"/>
    <s v="Mar"/>
    <n v="1"/>
    <x v="0"/>
    <s v="Thu"/>
    <n v="1"/>
  </r>
  <r>
    <n v="761775"/>
    <s v="Stacyï¿½"/>
    <s v="Mcculloch"/>
    <x v="0"/>
    <n v="1"/>
    <x v="5"/>
    <n v="1"/>
    <x v="1"/>
    <n v="1"/>
    <x v="1"/>
    <n v="1"/>
    <x v="1"/>
    <n v="1"/>
    <x v="65"/>
    <x v="0"/>
    <n v="1"/>
    <s v="15:59:00.000"/>
    <x v="2"/>
    <n v="1"/>
    <d v="2016-01-25T15:59:00"/>
    <x v="2"/>
    <s v="Jan"/>
    <n v="1"/>
    <x v="6"/>
    <s v="Mon"/>
    <n v="1"/>
  </r>
  <r>
    <n v="866251"/>
    <s v="Filibertoï¿½"/>
    <s v="Mina"/>
    <x v="0"/>
    <n v="1"/>
    <x v="1"/>
    <n v="1"/>
    <x v="1"/>
    <n v="1"/>
    <x v="0"/>
    <n v="1"/>
    <x v="9"/>
    <n v="1"/>
    <x v="558"/>
    <x v="0"/>
    <n v="1"/>
    <s v="19:13:00.000"/>
    <x v="1"/>
    <n v="1"/>
    <d v="2016-03-10T19:13:00"/>
    <x v="1"/>
    <s v="Mar"/>
    <n v="1"/>
    <x v="0"/>
    <s v="Thu"/>
    <n v="1"/>
  </r>
  <r>
    <n v="1106115"/>
    <s v="Irmgardï¿½"/>
    <s v="Bilyeu"/>
    <x v="1"/>
    <n v="1"/>
    <x v="1"/>
    <n v="1"/>
    <x v="0"/>
    <n v="1"/>
    <x v="0"/>
    <n v="1"/>
    <x v="6"/>
    <n v="1"/>
    <x v="270"/>
    <x v="0"/>
    <n v="1"/>
    <s v="16:06:00.000"/>
    <x v="2"/>
    <n v="1"/>
    <d v="2016-01-11T16:06:00"/>
    <x v="2"/>
    <s v="Jan"/>
    <n v="1"/>
    <x v="6"/>
    <s v="Mon"/>
    <n v="1"/>
  </r>
  <r>
    <n v="808983"/>
    <s v="Deeï¿½"/>
    <s v="Mccown"/>
    <x v="0"/>
    <n v="1"/>
    <x v="0"/>
    <n v="1"/>
    <x v="0"/>
    <n v="1"/>
    <x v="2"/>
    <n v="1"/>
    <x v="2"/>
    <n v="1"/>
    <x v="457"/>
    <x v="0"/>
    <n v="1"/>
    <s v="20:41:00.000"/>
    <x v="1"/>
    <n v="1"/>
    <d v="2016-02-15T20:41:00"/>
    <x v="0"/>
    <s v="Feb"/>
    <n v="1"/>
    <x v="6"/>
    <s v="Mon"/>
    <n v="1"/>
  </r>
  <r>
    <n v="809015"/>
    <s v="Minervaï¿½"/>
    <s v="Marek"/>
    <x v="1"/>
    <n v="1"/>
    <x v="0"/>
    <n v="1"/>
    <x v="3"/>
    <n v="1"/>
    <x v="0"/>
    <n v="1"/>
    <x v="3"/>
    <n v="1"/>
    <x v="35"/>
    <x v="0"/>
    <n v="1"/>
    <s v="11:34:00.000"/>
    <x v="0"/>
    <n v="1"/>
    <d v="2016-02-06T11:34:00"/>
    <x v="0"/>
    <s v="Feb"/>
    <n v="1"/>
    <x v="4"/>
    <s v="Sat"/>
    <n v="1"/>
  </r>
  <r>
    <n v="808965"/>
    <s v="Yongï¿½"/>
    <s v="Gettys"/>
    <x v="0"/>
    <n v="1"/>
    <x v="0"/>
    <n v="1"/>
    <x v="0"/>
    <n v="1"/>
    <x v="0"/>
    <n v="1"/>
    <x v="0"/>
    <n v="1"/>
    <x v="341"/>
    <x v="0"/>
    <n v="1"/>
    <s v="06:42:00.000"/>
    <x v="0"/>
    <n v="1"/>
    <d v="2016-02-06T06:42:00"/>
    <x v="0"/>
    <s v="Feb"/>
    <n v="1"/>
    <x v="4"/>
    <s v="Sat"/>
    <n v="1"/>
  </r>
  <r>
    <n v="2090526"/>
    <s v="Codyï¿½"/>
    <s v="Fudge"/>
    <x v="0"/>
    <n v="1"/>
    <x v="1"/>
    <n v="1"/>
    <x v="2"/>
    <n v="1"/>
    <x v="2"/>
    <n v="1"/>
    <x v="6"/>
    <n v="1"/>
    <x v="32"/>
    <x v="0"/>
    <n v="1"/>
    <s v="11:54:00.000"/>
    <x v="0"/>
    <n v="1"/>
    <d v="2016-02-14T11:54:00"/>
    <x v="0"/>
    <s v="Feb"/>
    <n v="1"/>
    <x v="5"/>
    <s v="Sun"/>
    <n v="1"/>
  </r>
  <r>
    <n v="904299"/>
    <s v="Stephenï¿½"/>
    <s v="Holt"/>
    <x v="0"/>
    <n v="1"/>
    <x v="3"/>
    <n v="1"/>
    <x v="5"/>
    <n v="1"/>
    <x v="4"/>
    <n v="1"/>
    <x v="4"/>
    <n v="1"/>
    <x v="559"/>
    <x v="0"/>
    <n v="1"/>
    <s v="15:32:00.000"/>
    <x v="2"/>
    <n v="1"/>
    <d v="2016-03-25T15:32:00"/>
    <x v="1"/>
    <s v="Mar"/>
    <n v="1"/>
    <x v="3"/>
    <s v="Fri"/>
    <n v="1"/>
  </r>
  <r>
    <n v="2414971"/>
    <s v="Hugh"/>
    <s v="Luthy"/>
    <x v="0"/>
    <n v="1"/>
    <x v="2"/>
    <n v="1"/>
    <x v="1"/>
    <n v="1"/>
    <x v="0"/>
    <n v="1"/>
    <x v="1"/>
    <n v="1"/>
    <x v="1"/>
    <x v="0"/>
    <n v="1"/>
    <s v="15:26:00.000"/>
    <x v="2"/>
    <n v="1"/>
    <d v="2016-01-26T15:26:00"/>
    <x v="2"/>
    <s v="Jan"/>
    <n v="1"/>
    <x v="1"/>
    <s v="Tue"/>
    <n v="1"/>
  </r>
  <r>
    <n v="764296"/>
    <s v="Royalï¿½"/>
    <s v="Pascarella"/>
    <x v="0"/>
    <n v="1"/>
    <x v="0"/>
    <n v="1"/>
    <x v="0"/>
    <n v="1"/>
    <x v="1"/>
    <n v="1"/>
    <x v="5"/>
    <n v="1"/>
    <x v="388"/>
    <x v="0"/>
    <n v="1"/>
    <s v="08:42:00.000"/>
    <x v="0"/>
    <n v="1"/>
    <d v="2016-02-04T08:42:00"/>
    <x v="0"/>
    <s v="Feb"/>
    <n v="1"/>
    <x v="0"/>
    <s v="Thu"/>
    <n v="1"/>
  </r>
  <r>
    <n v="808961"/>
    <s v="Raymundoï¿½"/>
    <s v="Restivo"/>
    <x v="0"/>
    <n v="1"/>
    <x v="3"/>
    <n v="1"/>
    <x v="1"/>
    <n v="1"/>
    <x v="0"/>
    <n v="1"/>
    <x v="9"/>
    <n v="1"/>
    <x v="560"/>
    <x v="0"/>
    <n v="1"/>
    <s v="16:24:00.000"/>
    <x v="2"/>
    <n v="1"/>
    <d v="2016-02-22T16:24:00"/>
    <x v="0"/>
    <s v="Feb"/>
    <n v="1"/>
    <x v="6"/>
    <s v="Mon"/>
    <n v="1"/>
  </r>
  <r>
    <n v="866270"/>
    <s v="Jaredï¿½"/>
    <s v="Caves"/>
    <x v="0"/>
    <n v="1"/>
    <x v="3"/>
    <n v="1"/>
    <x v="1"/>
    <n v="1"/>
    <x v="0"/>
    <n v="1"/>
    <x v="7"/>
    <n v="1"/>
    <x v="561"/>
    <x v="0"/>
    <n v="1"/>
    <s v="09:27:00.000"/>
    <x v="0"/>
    <n v="1"/>
    <d v="2016-03-19T09:27:00"/>
    <x v="1"/>
    <s v="Mar"/>
    <n v="1"/>
    <x v="4"/>
    <s v="Sat"/>
    <n v="1"/>
  </r>
  <r>
    <n v="817331"/>
    <s v="Stefanï¿½"/>
    <s v="Sieren"/>
    <x v="0"/>
    <n v="1"/>
    <x v="1"/>
    <n v="1"/>
    <x v="1"/>
    <n v="1"/>
    <x v="1"/>
    <n v="1"/>
    <x v="3"/>
    <n v="1"/>
    <x v="546"/>
    <x v="0"/>
    <n v="1"/>
    <s v="12:36:00.000"/>
    <x v="2"/>
    <n v="1"/>
    <d v="2016-02-25T12:36:00"/>
    <x v="0"/>
    <s v="Feb"/>
    <n v="1"/>
    <x v="0"/>
    <s v="Thu"/>
    <n v="1"/>
  </r>
  <r>
    <n v="820627"/>
    <s v="Jacintoï¿½"/>
    <s v="Crotty"/>
    <x v="0"/>
    <n v="1"/>
    <x v="1"/>
    <n v="1"/>
    <x v="1"/>
    <n v="1"/>
    <x v="0"/>
    <n v="1"/>
    <x v="3"/>
    <n v="1"/>
    <x v="445"/>
    <x v="0"/>
    <n v="1"/>
    <s v="05:08:00.000"/>
    <x v="3"/>
    <n v="1"/>
    <d v="2016-03-05T05:08:00"/>
    <x v="1"/>
    <s v="Mar"/>
    <n v="1"/>
    <x v="4"/>
    <s v="Sat"/>
    <n v="1"/>
  </r>
  <r>
    <n v="809231"/>
    <s v="Kipï¿½"/>
    <s v="Leicht"/>
    <x v="0"/>
    <n v="1"/>
    <x v="1"/>
    <n v="1"/>
    <x v="1"/>
    <n v="1"/>
    <x v="2"/>
    <n v="1"/>
    <x v="7"/>
    <n v="1"/>
    <x v="125"/>
    <x v="0"/>
    <n v="1"/>
    <s v="11:18:00.000"/>
    <x v="0"/>
    <n v="1"/>
    <d v="2016-02-04T11:18:00"/>
    <x v="0"/>
    <s v="Feb"/>
    <n v="1"/>
    <x v="0"/>
    <s v="Thu"/>
    <n v="1"/>
  </r>
  <r>
    <n v="621621"/>
    <s v="Jaredï¿½"/>
    <s v="Pool"/>
    <x v="0"/>
    <n v="1"/>
    <x v="1"/>
    <n v="1"/>
    <x v="1"/>
    <n v="1"/>
    <x v="1"/>
    <n v="1"/>
    <x v="10"/>
    <n v="1"/>
    <x v="143"/>
    <x v="0"/>
    <n v="1"/>
    <s v="15:21:00.000"/>
    <x v="2"/>
    <n v="1"/>
    <d v="2016-01-17T15:21:00"/>
    <x v="2"/>
    <s v="Jan"/>
    <n v="1"/>
    <x v="5"/>
    <s v="Sun"/>
    <n v="1"/>
  </r>
  <r>
    <n v="2203491"/>
    <s v="Coryï¿½"/>
    <s v="Slane"/>
    <x v="0"/>
    <n v="1"/>
    <x v="0"/>
    <n v="1"/>
    <x v="0"/>
    <n v="1"/>
    <x v="0"/>
    <n v="1"/>
    <x v="4"/>
    <n v="1"/>
    <x v="125"/>
    <x v="0"/>
    <n v="1"/>
    <s v="12:46:00.000"/>
    <x v="2"/>
    <n v="1"/>
    <d v="2016-03-26T12:46:00"/>
    <x v="1"/>
    <s v="Mar"/>
    <n v="1"/>
    <x v="4"/>
    <s v="Sat"/>
    <n v="1"/>
  </r>
  <r>
    <n v="2368689"/>
    <s v="Valentineï¿½"/>
    <s v="Mina"/>
    <x v="0"/>
    <n v="1"/>
    <x v="1"/>
    <n v="1"/>
    <x v="1"/>
    <n v="1"/>
    <x v="0"/>
    <n v="1"/>
    <x v="0"/>
    <n v="1"/>
    <x v="53"/>
    <x v="0"/>
    <n v="1"/>
    <s v="16:18:00.000"/>
    <x v="2"/>
    <n v="1"/>
    <d v="2016-01-09T16:18:00"/>
    <x v="2"/>
    <s v="Jan"/>
    <n v="1"/>
    <x v="4"/>
    <s v="Sat"/>
    <n v="1"/>
  </r>
  <r>
    <n v="2285914"/>
    <s v="Jacintoï¿½"/>
    <s v="Holt"/>
    <x v="0"/>
    <n v="1"/>
    <x v="1"/>
    <n v="1"/>
    <x v="7"/>
    <n v="1"/>
    <x v="0"/>
    <n v="1"/>
    <x v="4"/>
    <n v="1"/>
    <x v="228"/>
    <x v="0"/>
    <n v="1"/>
    <s v="13:22:00.000"/>
    <x v="2"/>
    <n v="1"/>
    <d v="2016-03-30T13:22:00"/>
    <x v="1"/>
    <s v="Mar"/>
    <n v="1"/>
    <x v="2"/>
    <s v="Wed"/>
    <n v="1"/>
  </r>
  <r>
    <n v="865485"/>
    <s v="Bretï¿½"/>
    <s v="Jacox"/>
    <x v="0"/>
    <n v="1"/>
    <x v="1"/>
    <n v="1"/>
    <x v="1"/>
    <n v="1"/>
    <x v="0"/>
    <n v="1"/>
    <x v="9"/>
    <n v="1"/>
    <x v="151"/>
    <x v="0"/>
    <n v="1"/>
    <s v="14:59:00.000"/>
    <x v="2"/>
    <n v="1"/>
    <d v="2016-03-13T14:59:00"/>
    <x v="1"/>
    <s v="Mar"/>
    <n v="1"/>
    <x v="5"/>
    <s v="Sun"/>
    <n v="1"/>
  </r>
  <r>
    <n v="939878"/>
    <s v="Abelï¿½"/>
    <s v="Reisinger"/>
    <x v="0"/>
    <n v="1"/>
    <x v="1"/>
    <n v="1"/>
    <x v="1"/>
    <n v="1"/>
    <x v="1"/>
    <n v="1"/>
    <x v="7"/>
    <n v="1"/>
    <x v="394"/>
    <x v="0"/>
    <n v="1"/>
    <s v="21:43:00.000"/>
    <x v="1"/>
    <n v="1"/>
    <d v="2016-03-03T21:43:00"/>
    <x v="1"/>
    <s v="Mar"/>
    <n v="1"/>
    <x v="0"/>
    <s v="Thu"/>
    <n v="1"/>
  </r>
  <r>
    <n v="820562"/>
    <s v="Jaredï¿½"/>
    <s v="Hoadley"/>
    <x v="0"/>
    <n v="1"/>
    <x v="4"/>
    <n v="1"/>
    <x v="1"/>
    <n v="1"/>
    <x v="0"/>
    <n v="1"/>
    <x v="1"/>
    <n v="1"/>
    <x v="80"/>
    <x v="0"/>
    <n v="1"/>
    <s v="17:50:00.000"/>
    <x v="2"/>
    <n v="1"/>
    <d v="2016-01-06T17:50:00"/>
    <x v="2"/>
    <s v="Jan"/>
    <n v="1"/>
    <x v="2"/>
    <s v="Wed"/>
    <n v="1"/>
  </r>
  <r>
    <n v="830980"/>
    <s v="Jaredï¿½"/>
    <s v="Zweifel"/>
    <x v="0"/>
    <n v="1"/>
    <x v="3"/>
    <n v="1"/>
    <x v="6"/>
    <n v="1"/>
    <x v="0"/>
    <n v="1"/>
    <x v="4"/>
    <n v="1"/>
    <x v="562"/>
    <x v="0"/>
    <n v="1"/>
    <s v="09:46:00.000"/>
    <x v="0"/>
    <n v="1"/>
    <d v="2016-03-18T09:46:00"/>
    <x v="1"/>
    <s v="Mar"/>
    <n v="1"/>
    <x v="3"/>
    <s v="Fri"/>
    <n v="1"/>
  </r>
  <r>
    <n v="893061"/>
    <s v="Haywoodï¿½"/>
    <s v="Jacox"/>
    <x v="0"/>
    <n v="1"/>
    <x v="1"/>
    <n v="1"/>
    <x v="1"/>
    <n v="1"/>
    <x v="0"/>
    <n v="1"/>
    <x v="9"/>
    <n v="1"/>
    <x v="458"/>
    <x v="0"/>
    <n v="1"/>
    <s v="20:03:00.000"/>
    <x v="1"/>
    <n v="1"/>
    <d v="2016-03-23T20:03:00"/>
    <x v="1"/>
    <s v="Mar"/>
    <n v="1"/>
    <x v="2"/>
    <s v="Wed"/>
    <n v="1"/>
  </r>
  <r>
    <n v="789254"/>
    <s v="Artï¿½"/>
    <s v="Beville"/>
    <x v="0"/>
    <n v="1"/>
    <x v="1"/>
    <n v="1"/>
    <x v="2"/>
    <n v="1"/>
    <x v="1"/>
    <n v="1"/>
    <x v="6"/>
    <n v="1"/>
    <x v="289"/>
    <x v="0"/>
    <n v="1"/>
    <s v="06:25:00.000"/>
    <x v="0"/>
    <n v="1"/>
    <d v="2016-01-23T06:25:00"/>
    <x v="2"/>
    <s v="Jan"/>
    <n v="1"/>
    <x v="4"/>
    <s v="Sat"/>
    <n v="1"/>
  </r>
  <r>
    <n v="521247"/>
    <s v="Hollisï¿½"/>
    <s v="Marek"/>
    <x v="0"/>
    <n v="1"/>
    <x v="1"/>
    <n v="1"/>
    <x v="2"/>
    <n v="1"/>
    <x v="1"/>
    <n v="1"/>
    <x v="3"/>
    <n v="1"/>
    <x v="518"/>
    <x v="0"/>
    <n v="1"/>
    <s v="12:25:00.000"/>
    <x v="2"/>
    <n v="1"/>
    <d v="2016-01-08T12:25:00"/>
    <x v="2"/>
    <s v="Jan"/>
    <n v="1"/>
    <x v="3"/>
    <s v="Fri"/>
    <n v="1"/>
  </r>
  <r>
    <n v="809085"/>
    <s v="Codyï¿½"/>
    <s v="Mccown"/>
    <x v="0"/>
    <n v="1"/>
    <x v="1"/>
    <n v="1"/>
    <x v="1"/>
    <n v="1"/>
    <x v="0"/>
    <n v="1"/>
    <x v="3"/>
    <n v="1"/>
    <x v="1"/>
    <x v="0"/>
    <n v="1"/>
    <s v="07:11:00.000"/>
    <x v="0"/>
    <n v="1"/>
    <d v="2016-01-11T07:11:00"/>
    <x v="2"/>
    <s v="Jan"/>
    <n v="1"/>
    <x v="6"/>
    <s v="Mon"/>
    <n v="1"/>
  </r>
  <r>
    <n v="779505"/>
    <s v="Bernardoï¿½"/>
    <s v="Pascarella"/>
    <x v="0"/>
    <n v="1"/>
    <x v="1"/>
    <n v="1"/>
    <x v="1"/>
    <n v="1"/>
    <x v="1"/>
    <n v="1"/>
    <x v="3"/>
    <n v="1"/>
    <x v="52"/>
    <x v="0"/>
    <n v="1"/>
    <s v="18:53:00.000"/>
    <x v="1"/>
    <n v="1"/>
    <d v="2016-02-06T18:53:00"/>
    <x v="0"/>
    <s v="Feb"/>
    <n v="1"/>
    <x v="4"/>
    <s v="Sat"/>
    <n v="1"/>
  </r>
  <r>
    <n v="820544"/>
    <s v="Hollisï¿½"/>
    <s v="Roquemore"/>
    <x v="0"/>
    <n v="1"/>
    <x v="3"/>
    <n v="1"/>
    <x v="3"/>
    <n v="1"/>
    <x v="0"/>
    <n v="1"/>
    <x v="4"/>
    <n v="1"/>
    <x v="563"/>
    <x v="0"/>
    <n v="1"/>
    <s v="07:03:00.000"/>
    <x v="0"/>
    <n v="1"/>
    <d v="2016-03-19T07:03:00"/>
    <x v="1"/>
    <s v="Mar"/>
    <n v="1"/>
    <x v="4"/>
    <s v="Sat"/>
    <n v="1"/>
  </r>
  <r>
    <n v="809128"/>
    <s v="Charlieï¿½"/>
    <s v="Mastrangelo"/>
    <x v="0"/>
    <n v="1"/>
    <x v="1"/>
    <n v="1"/>
    <x v="1"/>
    <n v="1"/>
    <x v="1"/>
    <n v="1"/>
    <x v="8"/>
    <n v="1"/>
    <x v="511"/>
    <x v="0"/>
    <n v="1"/>
    <s v="09:35:00.000"/>
    <x v="0"/>
    <n v="1"/>
    <d v="2016-01-16T09:35:00"/>
    <x v="2"/>
    <s v="Jan"/>
    <n v="1"/>
    <x v="4"/>
    <s v="Sat"/>
    <n v="1"/>
  </r>
  <r>
    <n v="2090745"/>
    <s v="Emersonï¿½"/>
    <s v="Woolard"/>
    <x v="0"/>
    <n v="1"/>
    <x v="0"/>
    <n v="1"/>
    <x v="0"/>
    <n v="1"/>
    <x v="0"/>
    <n v="1"/>
    <x v="4"/>
    <n v="1"/>
    <x v="463"/>
    <x v="0"/>
    <n v="1"/>
    <s v="09:54:00.000"/>
    <x v="0"/>
    <n v="1"/>
    <d v="2016-03-03T09:54:00"/>
    <x v="1"/>
    <s v="Mar"/>
    <n v="1"/>
    <x v="0"/>
    <s v="Thu"/>
    <n v="1"/>
  </r>
  <r>
    <n v="2368907"/>
    <s v="Krystaï¿½"/>
    <s v="Mastrangelo"/>
    <x v="1"/>
    <n v="1"/>
    <x v="2"/>
    <n v="1"/>
    <x v="1"/>
    <n v="1"/>
    <x v="0"/>
    <n v="1"/>
    <x v="10"/>
    <n v="1"/>
    <x v="114"/>
    <x v="0"/>
    <n v="1"/>
    <s v="13:15:00.000"/>
    <x v="2"/>
    <n v="1"/>
    <d v="2016-03-20T13:15:00"/>
    <x v="1"/>
    <s v="Mar"/>
    <n v="1"/>
    <x v="5"/>
    <s v="Sun"/>
    <n v="1"/>
  </r>
  <r>
    <n v="789004"/>
    <s v="Valentineï¿½"/>
    <s v="Pool"/>
    <x v="0"/>
    <n v="1"/>
    <x v="5"/>
    <n v="1"/>
    <x v="4"/>
    <n v="1"/>
    <x v="0"/>
    <n v="1"/>
    <x v="9"/>
    <n v="1"/>
    <x v="63"/>
    <x v="0"/>
    <n v="1"/>
    <s v="12:23:00.000"/>
    <x v="2"/>
    <n v="1"/>
    <d v="2016-02-04T12:23:00"/>
    <x v="0"/>
    <s v="Feb"/>
    <n v="1"/>
    <x v="0"/>
    <s v="Thu"/>
    <n v="1"/>
  </r>
  <r>
    <n v="809306"/>
    <s v="Stephenï¿½"/>
    <s v="Biggers"/>
    <x v="0"/>
    <n v="1"/>
    <x v="2"/>
    <n v="1"/>
    <x v="6"/>
    <n v="1"/>
    <x v="0"/>
    <n v="1"/>
    <x v="0"/>
    <n v="1"/>
    <x v="249"/>
    <x v="0"/>
    <n v="1"/>
    <s v="05:08:00.000"/>
    <x v="3"/>
    <n v="1"/>
    <d v="2016-03-26T05:08:00"/>
    <x v="1"/>
    <s v="Mar"/>
    <n v="1"/>
    <x v="4"/>
    <s v="Sat"/>
    <n v="1"/>
  </r>
  <r>
    <n v="809327"/>
    <s v="Stacyï¿½"/>
    <s v="Fudge"/>
    <x v="0"/>
    <n v="1"/>
    <x v="5"/>
    <n v="1"/>
    <x v="0"/>
    <n v="1"/>
    <x v="0"/>
    <n v="1"/>
    <x v="2"/>
    <n v="1"/>
    <x v="564"/>
    <x v="0"/>
    <n v="1"/>
    <s v="20:53:00.000"/>
    <x v="1"/>
    <n v="1"/>
    <d v="2016-01-27T20:53:00"/>
    <x v="2"/>
    <s v="Jan"/>
    <n v="1"/>
    <x v="2"/>
    <s v="Wed"/>
    <n v="1"/>
  </r>
  <r>
    <n v="511233"/>
    <s v="None"/>
    <s v="None"/>
    <x v="2"/>
    <n v="1"/>
    <x v="5"/>
    <n v="1"/>
    <x v="9"/>
    <n v="1"/>
    <x v="3"/>
    <n v="1"/>
    <x v="1"/>
    <n v="1"/>
    <x v="565"/>
    <x v="0"/>
    <n v="1"/>
    <s v="12:10:00.000"/>
    <x v="2"/>
    <n v="1"/>
    <d v="2016-01-09T12:10:00"/>
    <x v="2"/>
    <s v="Jan"/>
    <n v="1"/>
    <x v="4"/>
    <s v="Sat"/>
    <n v="1"/>
  </r>
  <r>
    <n v="892936"/>
    <s v="Deeï¿½"/>
    <s v="Martello"/>
    <x v="0"/>
    <n v="1"/>
    <x v="1"/>
    <n v="1"/>
    <x v="4"/>
    <n v="1"/>
    <x v="0"/>
    <n v="1"/>
    <x v="8"/>
    <n v="1"/>
    <x v="22"/>
    <x v="0"/>
    <n v="1"/>
    <s v="15:02:00.000"/>
    <x v="2"/>
    <n v="1"/>
    <d v="2016-01-25T15:02:00"/>
    <x v="2"/>
    <s v="Jan"/>
    <n v="1"/>
    <x v="6"/>
    <s v="Mon"/>
    <n v="1"/>
  </r>
  <r>
    <n v="892936"/>
    <s v="Deeï¿½"/>
    <s v="Martello"/>
    <x v="0"/>
    <n v="1"/>
    <x v="1"/>
    <n v="1"/>
    <x v="4"/>
    <n v="1"/>
    <x v="0"/>
    <n v="1"/>
    <x v="6"/>
    <n v="1"/>
    <x v="461"/>
    <x v="0"/>
    <n v="1"/>
    <s v="13:56:00.000"/>
    <x v="2"/>
    <n v="1"/>
    <d v="2016-01-18T13:56:00"/>
    <x v="2"/>
    <s v="Jan"/>
    <n v="1"/>
    <x v="6"/>
    <s v="Mon"/>
    <n v="1"/>
  </r>
  <r>
    <n v="859416"/>
    <s v="Brendanï¿½"/>
    <s v="Mosser"/>
    <x v="0"/>
    <n v="1"/>
    <x v="0"/>
    <n v="1"/>
    <x v="0"/>
    <n v="1"/>
    <x v="1"/>
    <n v="1"/>
    <x v="7"/>
    <n v="1"/>
    <x v="321"/>
    <x v="0"/>
    <n v="1"/>
    <s v="15:55:00.000"/>
    <x v="2"/>
    <n v="1"/>
    <d v="2016-03-10T15:55:00"/>
    <x v="1"/>
    <s v="Mar"/>
    <n v="1"/>
    <x v="0"/>
    <s v="Thu"/>
    <n v="1"/>
  </r>
  <r>
    <n v="789131"/>
    <s v="Charlieï¿½"/>
    <s v="Pool"/>
    <x v="0"/>
    <n v="1"/>
    <x v="2"/>
    <n v="1"/>
    <x v="1"/>
    <n v="1"/>
    <x v="1"/>
    <n v="1"/>
    <x v="13"/>
    <n v="1"/>
    <x v="264"/>
    <x v="0"/>
    <n v="1"/>
    <s v="13:46:00.000"/>
    <x v="2"/>
    <n v="1"/>
    <d v="2016-01-15T13:46:00"/>
    <x v="2"/>
    <s v="Jan"/>
    <n v="1"/>
    <x v="3"/>
    <s v="Fri"/>
    <n v="1"/>
  </r>
  <r>
    <n v="809455"/>
    <s v="Stefanï¿½"/>
    <s v="Singer"/>
    <x v="0"/>
    <n v="1"/>
    <x v="1"/>
    <n v="1"/>
    <x v="8"/>
    <n v="1"/>
    <x v="0"/>
    <n v="1"/>
    <x v="2"/>
    <n v="1"/>
    <x v="566"/>
    <x v="0"/>
    <n v="1"/>
    <s v="09:14:00.000"/>
    <x v="0"/>
    <n v="1"/>
    <d v="2016-02-08T09:14:00"/>
    <x v="0"/>
    <s v="Feb"/>
    <n v="1"/>
    <x v="6"/>
    <s v="Mon"/>
    <n v="1"/>
  </r>
  <r>
    <n v="772343"/>
    <s v="Wilburnï¿½"/>
    <s v="Pilot"/>
    <x v="0"/>
    <n v="1"/>
    <x v="1"/>
    <n v="1"/>
    <x v="8"/>
    <n v="1"/>
    <x v="0"/>
    <n v="1"/>
    <x v="6"/>
    <n v="1"/>
    <x v="367"/>
    <x v="0"/>
    <n v="1"/>
    <s v="14:18:00.000"/>
    <x v="2"/>
    <n v="1"/>
    <d v="2016-03-01T14:18:00"/>
    <x v="1"/>
    <s v="Mar"/>
    <n v="1"/>
    <x v="1"/>
    <s v="Tue"/>
    <n v="1"/>
  </r>
  <r>
    <n v="851334"/>
    <s v="Eliï¿½"/>
    <s v="Sytsma"/>
    <x v="0"/>
    <n v="1"/>
    <x v="2"/>
    <n v="1"/>
    <x v="5"/>
    <n v="1"/>
    <x v="2"/>
    <n v="1"/>
    <x v="7"/>
    <n v="1"/>
    <x v="567"/>
    <x v="0"/>
    <n v="1"/>
    <s v="08:47:00.000"/>
    <x v="0"/>
    <n v="1"/>
    <d v="2016-03-28T08:47:00"/>
    <x v="1"/>
    <s v="Mar"/>
    <n v="1"/>
    <x v="6"/>
    <s v="Mon"/>
    <n v="1"/>
  </r>
  <r>
    <n v="930775"/>
    <s v="Chasï¿½"/>
    <s v="Roquemore"/>
    <x v="0"/>
    <n v="1"/>
    <x v="3"/>
    <n v="1"/>
    <x v="6"/>
    <n v="1"/>
    <x v="2"/>
    <n v="1"/>
    <x v="4"/>
    <n v="1"/>
    <x v="3"/>
    <x v="0"/>
    <n v="1"/>
    <s v="13:53:00.000"/>
    <x v="2"/>
    <n v="1"/>
    <d v="2016-03-29T13:53:00"/>
    <x v="1"/>
    <s v="Mar"/>
    <n v="1"/>
    <x v="1"/>
    <s v="Tue"/>
    <n v="1"/>
  </r>
  <r>
    <n v="789321"/>
    <s v="Haywoodï¿½"/>
    <s v="Mcclaine"/>
    <x v="0"/>
    <n v="1"/>
    <x v="1"/>
    <n v="1"/>
    <x v="2"/>
    <n v="1"/>
    <x v="1"/>
    <n v="1"/>
    <x v="8"/>
    <n v="1"/>
    <x v="568"/>
    <x v="0"/>
    <n v="1"/>
    <s v="14:42:00.000"/>
    <x v="2"/>
    <n v="1"/>
    <d v="2016-02-16T14:42:00"/>
    <x v="0"/>
    <s v="Feb"/>
    <n v="1"/>
    <x v="1"/>
    <s v="Tue"/>
    <n v="1"/>
  </r>
  <r>
    <n v="893168"/>
    <s v="Charlieï¿½"/>
    <s v="Roquemore"/>
    <x v="0"/>
    <n v="1"/>
    <x v="0"/>
    <n v="1"/>
    <x v="3"/>
    <n v="1"/>
    <x v="1"/>
    <n v="1"/>
    <x v="7"/>
    <n v="1"/>
    <x v="204"/>
    <x v="0"/>
    <n v="1"/>
    <s v="20:58:00.000"/>
    <x v="1"/>
    <n v="1"/>
    <d v="2016-03-22T20:58:00"/>
    <x v="1"/>
    <s v="Mar"/>
    <n v="1"/>
    <x v="1"/>
    <s v="Tue"/>
    <n v="1"/>
  </r>
  <r>
    <n v="809604"/>
    <s v="Jaredï¿½"/>
    <s v="Mccown"/>
    <x v="0"/>
    <n v="1"/>
    <x v="1"/>
    <n v="1"/>
    <x v="0"/>
    <n v="1"/>
    <x v="1"/>
    <n v="1"/>
    <x v="8"/>
    <n v="1"/>
    <x v="32"/>
    <x v="0"/>
    <n v="1"/>
    <s v="05:44:00.000"/>
    <x v="3"/>
    <n v="1"/>
    <d v="2016-03-01T05:44:00"/>
    <x v="1"/>
    <s v="Mar"/>
    <n v="1"/>
    <x v="1"/>
    <s v="Tue"/>
    <n v="1"/>
  </r>
  <r>
    <n v="772477"/>
    <s v="Rebekahï¿½"/>
    <s v="Paradis"/>
    <x v="1"/>
    <n v="1"/>
    <x v="1"/>
    <n v="1"/>
    <x v="6"/>
    <n v="1"/>
    <x v="0"/>
    <n v="1"/>
    <x v="3"/>
    <n v="1"/>
    <x v="555"/>
    <x v="0"/>
    <n v="1"/>
    <s v="07:51:00.000"/>
    <x v="0"/>
    <n v="1"/>
    <d v="2016-01-04T07:51:00"/>
    <x v="2"/>
    <s v="Jan"/>
    <n v="1"/>
    <x v="6"/>
    <s v="Mon"/>
    <n v="1"/>
  </r>
  <r>
    <n v="440632"/>
    <s v="Grettaï¿½"/>
    <s v="Mosser"/>
    <x v="1"/>
    <n v="1"/>
    <x v="0"/>
    <n v="1"/>
    <x v="0"/>
    <n v="1"/>
    <x v="0"/>
    <n v="1"/>
    <x v="8"/>
    <n v="1"/>
    <x v="354"/>
    <x v="0"/>
    <n v="1"/>
    <s v="09:13:00.000"/>
    <x v="0"/>
    <n v="1"/>
    <d v="2016-01-22T09:13:00"/>
    <x v="2"/>
    <s v="Jan"/>
    <n v="1"/>
    <x v="3"/>
    <s v="Fri"/>
    <n v="1"/>
  </r>
  <r>
    <n v="860206"/>
    <s v="Claudï¿½"/>
    <s v="Mastrangelo"/>
    <x v="0"/>
    <n v="1"/>
    <x v="0"/>
    <n v="1"/>
    <x v="4"/>
    <n v="1"/>
    <x v="0"/>
    <n v="1"/>
    <x v="4"/>
    <n v="1"/>
    <x v="9"/>
    <x v="0"/>
    <n v="1"/>
    <s v="12:06:00.000"/>
    <x v="2"/>
    <n v="1"/>
    <d v="2016-03-06T12:06:00"/>
    <x v="1"/>
    <s v="Mar"/>
    <n v="1"/>
    <x v="5"/>
    <s v="Sun"/>
    <n v="1"/>
  </r>
  <r>
    <n v="780056"/>
    <s v="Romeoï¿½"/>
    <s v="Creager"/>
    <x v="0"/>
    <n v="1"/>
    <x v="0"/>
    <n v="1"/>
    <x v="0"/>
    <n v="1"/>
    <x v="0"/>
    <n v="1"/>
    <x v="8"/>
    <n v="1"/>
    <x v="214"/>
    <x v="0"/>
    <n v="1"/>
    <s v="13:55:00.000"/>
    <x v="2"/>
    <n v="1"/>
    <d v="2016-01-11T13:55:00"/>
    <x v="2"/>
    <s v="Jan"/>
    <n v="1"/>
    <x v="6"/>
    <s v="Mon"/>
    <n v="1"/>
  </r>
  <r>
    <n v="2369761"/>
    <s v="Abelï¿½"/>
    <s v="Lavoie"/>
    <x v="0"/>
    <n v="1"/>
    <x v="1"/>
    <n v="1"/>
    <x v="1"/>
    <n v="1"/>
    <x v="0"/>
    <n v="1"/>
    <x v="6"/>
    <n v="1"/>
    <x v="381"/>
    <x v="0"/>
    <n v="1"/>
    <s v="19:11:00.000"/>
    <x v="1"/>
    <n v="1"/>
    <d v="2016-02-18T19:11:00"/>
    <x v="0"/>
    <s v="Feb"/>
    <n v="1"/>
    <x v="0"/>
    <s v="Thu"/>
    <n v="1"/>
  </r>
  <r>
    <n v="809776"/>
    <s v="Bretï¿½"/>
    <s v="Condie"/>
    <x v="0"/>
    <n v="1"/>
    <x v="1"/>
    <n v="1"/>
    <x v="1"/>
    <n v="1"/>
    <x v="0"/>
    <n v="1"/>
    <x v="0"/>
    <n v="1"/>
    <x v="231"/>
    <x v="0"/>
    <n v="1"/>
    <s v="13:41:00.000"/>
    <x v="2"/>
    <n v="1"/>
    <d v="2016-02-19T13:41:00"/>
    <x v="0"/>
    <s v="Feb"/>
    <n v="1"/>
    <x v="3"/>
    <s v="Fri"/>
    <n v="1"/>
  </r>
  <r>
    <n v="819763"/>
    <s v="None"/>
    <s v="None"/>
    <x v="2"/>
    <n v="1"/>
    <x v="5"/>
    <n v="1"/>
    <x v="9"/>
    <n v="1"/>
    <x v="3"/>
    <n v="1"/>
    <x v="5"/>
    <n v="1"/>
    <x v="569"/>
    <x v="0"/>
    <n v="1"/>
    <s v="08:28:00.000"/>
    <x v="0"/>
    <n v="1"/>
    <d v="2016-03-30T08:28:00"/>
    <x v="1"/>
    <s v="Mar"/>
    <n v="1"/>
    <x v="2"/>
    <s v="Wed"/>
    <n v="1"/>
  </r>
  <r>
    <n v="821393"/>
    <s v="Brendanï¿½"/>
    <s v="Singer"/>
    <x v="0"/>
    <n v="1"/>
    <x v="1"/>
    <n v="1"/>
    <x v="6"/>
    <n v="1"/>
    <x v="0"/>
    <n v="1"/>
    <x v="3"/>
    <n v="1"/>
    <x v="570"/>
    <x v="0"/>
    <n v="1"/>
    <s v="14:31:00.000"/>
    <x v="2"/>
    <n v="1"/>
    <d v="2016-03-27T14:31:00"/>
    <x v="1"/>
    <s v="Mar"/>
    <n v="1"/>
    <x v="5"/>
    <s v="Sun"/>
    <n v="1"/>
  </r>
  <r>
    <n v="266792"/>
    <s v="Claudï¿½"/>
    <s v="Mcclaine"/>
    <x v="0"/>
    <n v="1"/>
    <x v="0"/>
    <n v="1"/>
    <x v="1"/>
    <n v="1"/>
    <x v="0"/>
    <n v="1"/>
    <x v="4"/>
    <n v="1"/>
    <x v="94"/>
    <x v="0"/>
    <n v="1"/>
    <s v="10:29:00.000"/>
    <x v="0"/>
    <n v="1"/>
    <d v="2016-03-15T10:29:00"/>
    <x v="1"/>
    <s v="Mar"/>
    <n v="1"/>
    <x v="1"/>
    <s v="Tue"/>
    <n v="1"/>
  </r>
  <r>
    <n v="1542251"/>
    <s v="Filibertoï¿½"/>
    <s v="Caves"/>
    <x v="0"/>
    <n v="1"/>
    <x v="1"/>
    <n v="1"/>
    <x v="2"/>
    <n v="1"/>
    <x v="0"/>
    <n v="1"/>
    <x v="6"/>
    <n v="1"/>
    <x v="9"/>
    <x v="0"/>
    <n v="1"/>
    <s v="14:16:00.000"/>
    <x v="2"/>
    <n v="1"/>
    <d v="2016-02-04T14:16:00"/>
    <x v="0"/>
    <s v="Feb"/>
    <n v="1"/>
    <x v="0"/>
    <s v="Thu"/>
    <n v="1"/>
  </r>
  <r>
    <n v="666034"/>
    <s v="Kyleï¿½"/>
    <s v="Hier"/>
    <x v="0"/>
    <n v="1"/>
    <x v="3"/>
    <n v="1"/>
    <x v="7"/>
    <n v="1"/>
    <x v="0"/>
    <n v="1"/>
    <x v="2"/>
    <n v="1"/>
    <x v="9"/>
    <x v="0"/>
    <n v="1"/>
    <s v="17:05:00.000"/>
    <x v="2"/>
    <n v="1"/>
    <d v="2016-03-30T17:05:00"/>
    <x v="1"/>
    <s v="Mar"/>
    <n v="1"/>
    <x v="2"/>
    <s v="Wed"/>
    <n v="1"/>
  </r>
  <r>
    <n v="832751"/>
    <s v="Lloydï¿½"/>
    <s v="Biggers"/>
    <x v="0"/>
    <n v="1"/>
    <x v="3"/>
    <n v="1"/>
    <x v="6"/>
    <n v="1"/>
    <x v="1"/>
    <n v="1"/>
    <x v="8"/>
    <n v="1"/>
    <x v="571"/>
    <x v="0"/>
    <n v="1"/>
    <s v="00:01:00.000"/>
    <x v="3"/>
    <n v="1"/>
    <d v="2016-01-09T00:01:00"/>
    <x v="2"/>
    <s v="Jan"/>
    <n v="1"/>
    <x v="4"/>
    <s v="Sat"/>
    <n v="1"/>
  </r>
  <r>
    <n v="537082"/>
    <s v="Lloydï¿½"/>
    <s v="Arrieta"/>
    <x v="0"/>
    <n v="1"/>
    <x v="2"/>
    <n v="1"/>
    <x v="6"/>
    <n v="1"/>
    <x v="1"/>
    <n v="1"/>
    <x v="9"/>
    <n v="1"/>
    <x v="9"/>
    <x v="0"/>
    <n v="1"/>
    <s v="23:10:00.000"/>
    <x v="1"/>
    <n v="1"/>
    <d v="2016-03-22T23:10:00"/>
    <x v="1"/>
    <s v="Mar"/>
    <n v="1"/>
    <x v="1"/>
    <s v="Tue"/>
    <n v="1"/>
  </r>
  <r>
    <n v="809704"/>
    <s v="Torrieï¿½"/>
    <s v="Mcclaine"/>
    <x v="1"/>
    <n v="1"/>
    <x v="5"/>
    <n v="1"/>
    <x v="1"/>
    <n v="1"/>
    <x v="0"/>
    <n v="1"/>
    <x v="10"/>
    <n v="1"/>
    <x v="251"/>
    <x v="0"/>
    <n v="1"/>
    <s v="21:54:00.000"/>
    <x v="1"/>
    <n v="1"/>
    <d v="2016-02-28T21:54:00"/>
    <x v="0"/>
    <s v="Feb"/>
    <n v="1"/>
    <x v="5"/>
    <s v="Sun"/>
    <n v="1"/>
  </r>
  <r>
    <n v="772528"/>
    <s v="Brianaï¿½"/>
    <s v="Caves"/>
    <x v="1"/>
    <n v="1"/>
    <x v="1"/>
    <n v="1"/>
    <x v="2"/>
    <n v="1"/>
    <x v="0"/>
    <n v="1"/>
    <x v="13"/>
    <n v="1"/>
    <x v="115"/>
    <x v="0"/>
    <n v="1"/>
    <s v="20:32:00.000"/>
    <x v="1"/>
    <n v="1"/>
    <d v="2016-01-08T20:32:00"/>
    <x v="2"/>
    <s v="Jan"/>
    <n v="1"/>
    <x v="3"/>
    <s v="Fri"/>
    <n v="1"/>
  </r>
  <r>
    <n v="893256"/>
    <s v="Roxaneï¿½"/>
    <s v="Lavoie"/>
    <x v="1"/>
    <n v="1"/>
    <x v="1"/>
    <n v="1"/>
    <x v="1"/>
    <n v="1"/>
    <x v="0"/>
    <n v="1"/>
    <x v="6"/>
    <n v="1"/>
    <x v="139"/>
    <x v="0"/>
    <n v="1"/>
    <s v="22:30:00.000"/>
    <x v="1"/>
    <n v="1"/>
    <d v="2016-03-22T22:30:00"/>
    <x v="1"/>
    <s v="Mar"/>
    <n v="1"/>
    <x v="1"/>
    <s v="Tue"/>
    <n v="1"/>
  </r>
  <r>
    <n v="804456"/>
    <s v="Kipï¿½"/>
    <s v="Curran"/>
    <x v="0"/>
    <n v="1"/>
    <x v="1"/>
    <n v="1"/>
    <x v="1"/>
    <n v="1"/>
    <x v="0"/>
    <n v="1"/>
    <x v="9"/>
    <n v="1"/>
    <x v="217"/>
    <x v="0"/>
    <n v="1"/>
    <s v="20:27:00.000"/>
    <x v="1"/>
    <n v="1"/>
    <d v="2016-02-16T20:27:00"/>
    <x v="0"/>
    <s v="Feb"/>
    <n v="1"/>
    <x v="1"/>
    <s v="Tue"/>
    <n v="1"/>
  </r>
  <r>
    <n v="940779"/>
    <s v="Deeï¿½"/>
    <s v="Singer"/>
    <x v="0"/>
    <n v="1"/>
    <x v="3"/>
    <n v="1"/>
    <x v="6"/>
    <n v="1"/>
    <x v="0"/>
    <n v="1"/>
    <x v="5"/>
    <n v="1"/>
    <x v="310"/>
    <x v="0"/>
    <n v="1"/>
    <s v="17:28:00.000"/>
    <x v="2"/>
    <n v="1"/>
    <d v="2016-03-19T17:28:00"/>
    <x v="1"/>
    <s v="Mar"/>
    <n v="1"/>
    <x v="4"/>
    <s v="Sat"/>
    <n v="1"/>
  </r>
  <r>
    <n v="940611"/>
    <s v="Laneï¿½"/>
    <s v="Curran"/>
    <x v="0"/>
    <n v="1"/>
    <x v="1"/>
    <n v="1"/>
    <x v="1"/>
    <n v="1"/>
    <x v="0"/>
    <n v="1"/>
    <x v="1"/>
    <n v="1"/>
    <x v="57"/>
    <x v="0"/>
    <n v="1"/>
    <s v="08:24:00.000"/>
    <x v="0"/>
    <n v="1"/>
    <d v="2016-03-06T08:24:00"/>
    <x v="1"/>
    <s v="Mar"/>
    <n v="1"/>
    <x v="5"/>
    <s v="Sun"/>
    <n v="1"/>
  </r>
  <r>
    <n v="810013"/>
    <s v="Jaredï¿½"/>
    <s v="Gettys"/>
    <x v="0"/>
    <n v="1"/>
    <x v="4"/>
    <n v="1"/>
    <x v="0"/>
    <n v="1"/>
    <x v="2"/>
    <n v="1"/>
    <x v="6"/>
    <n v="1"/>
    <x v="49"/>
    <x v="0"/>
    <n v="1"/>
    <s v="14:57:00.000"/>
    <x v="2"/>
    <n v="1"/>
    <d v="2016-02-18T14:57:00"/>
    <x v="0"/>
    <s v="Feb"/>
    <n v="1"/>
    <x v="0"/>
    <s v="Thu"/>
    <n v="1"/>
  </r>
  <r>
    <n v="931297"/>
    <s v="Jacintoï¿½"/>
    <s v="Pool"/>
    <x v="0"/>
    <n v="1"/>
    <x v="3"/>
    <n v="1"/>
    <x v="7"/>
    <n v="1"/>
    <x v="0"/>
    <n v="1"/>
    <x v="4"/>
    <n v="1"/>
    <x v="143"/>
    <x v="0"/>
    <n v="1"/>
    <s v="08:25:00.000"/>
    <x v="0"/>
    <n v="1"/>
    <d v="2016-03-30T08:25:00"/>
    <x v="1"/>
    <s v="Mar"/>
    <n v="1"/>
    <x v="2"/>
    <s v="Wed"/>
    <n v="1"/>
  </r>
  <r>
    <n v="870217"/>
    <s v="Dionï¿½"/>
    <s v="Martello"/>
    <x v="0"/>
    <n v="1"/>
    <x v="0"/>
    <n v="1"/>
    <x v="0"/>
    <n v="1"/>
    <x v="1"/>
    <n v="1"/>
    <x v="7"/>
    <n v="1"/>
    <x v="47"/>
    <x v="0"/>
    <n v="1"/>
    <s v="18:20:00.000"/>
    <x v="1"/>
    <n v="1"/>
    <d v="2016-03-06T18:20:00"/>
    <x v="1"/>
    <s v="Mar"/>
    <n v="1"/>
    <x v="5"/>
    <s v="Sun"/>
    <n v="1"/>
  </r>
  <r>
    <n v="893801"/>
    <s v="Coryï¿½"/>
    <s v="Lavoie"/>
    <x v="0"/>
    <n v="1"/>
    <x v="3"/>
    <n v="1"/>
    <x v="6"/>
    <n v="1"/>
    <x v="0"/>
    <n v="1"/>
    <x v="7"/>
    <n v="1"/>
    <x v="27"/>
    <x v="0"/>
    <n v="1"/>
    <s v="00:14:00.000"/>
    <x v="3"/>
    <n v="1"/>
    <d v="2016-03-08T00:14:00"/>
    <x v="1"/>
    <s v="Mar"/>
    <n v="1"/>
    <x v="1"/>
    <s v="Tue"/>
    <n v="1"/>
  </r>
  <r>
    <n v="893885"/>
    <s v="Emersonï¿½"/>
    <s v="Pilot"/>
    <x v="0"/>
    <n v="1"/>
    <x v="3"/>
    <n v="1"/>
    <x v="1"/>
    <n v="1"/>
    <x v="1"/>
    <n v="1"/>
    <x v="4"/>
    <n v="1"/>
    <x v="572"/>
    <x v="0"/>
    <n v="1"/>
    <s v="16:19:00.000"/>
    <x v="2"/>
    <n v="1"/>
    <d v="2016-03-29T16:19:00"/>
    <x v="1"/>
    <s v="Mar"/>
    <n v="1"/>
    <x v="1"/>
    <s v="Tue"/>
    <n v="1"/>
  </r>
  <r>
    <n v="928356"/>
    <s v="Claudï¿½"/>
    <s v="Zweifel"/>
    <x v="0"/>
    <n v="1"/>
    <x v="0"/>
    <n v="1"/>
    <x v="7"/>
    <n v="1"/>
    <x v="0"/>
    <n v="1"/>
    <x v="4"/>
    <n v="1"/>
    <x v="32"/>
    <x v="0"/>
    <n v="1"/>
    <s v="04:52:00.000"/>
    <x v="3"/>
    <n v="1"/>
    <d v="2016-03-30T04:52:00"/>
    <x v="1"/>
    <s v="Mar"/>
    <n v="1"/>
    <x v="2"/>
    <s v="Wed"/>
    <n v="1"/>
  </r>
  <r>
    <n v="867261"/>
    <s v="Carlotaï¿½"/>
    <s v="Tancredi"/>
    <x v="1"/>
    <n v="1"/>
    <x v="1"/>
    <n v="1"/>
    <x v="1"/>
    <n v="1"/>
    <x v="0"/>
    <n v="1"/>
    <x v="8"/>
    <n v="1"/>
    <x v="573"/>
    <x v="0"/>
    <n v="1"/>
    <s v="19:38:00.000"/>
    <x v="1"/>
    <n v="1"/>
    <d v="2016-03-12T19:38:00"/>
    <x v="1"/>
    <s v="Mar"/>
    <n v="1"/>
    <x v="4"/>
    <s v="Sat"/>
    <n v="1"/>
  </r>
  <r>
    <n v="810051"/>
    <s v="Winonaï¿½"/>
    <s v="Wigfall"/>
    <x v="1"/>
    <n v="1"/>
    <x v="3"/>
    <n v="1"/>
    <x v="1"/>
    <n v="1"/>
    <x v="1"/>
    <n v="1"/>
    <x v="7"/>
    <n v="1"/>
    <x v="481"/>
    <x v="0"/>
    <n v="1"/>
    <s v="18:17:00.000"/>
    <x v="1"/>
    <n v="1"/>
    <d v="2016-02-18T18:17:00"/>
    <x v="0"/>
    <s v="Feb"/>
    <n v="1"/>
    <x v="0"/>
    <s v="Thu"/>
    <n v="1"/>
  </r>
  <r>
    <n v="940895"/>
    <s v="Rebekahï¿½"/>
    <s v="Paradis"/>
    <x v="1"/>
    <n v="1"/>
    <x v="5"/>
    <n v="1"/>
    <x v="1"/>
    <n v="1"/>
    <x v="0"/>
    <n v="1"/>
    <x v="1"/>
    <n v="1"/>
    <x v="238"/>
    <x v="0"/>
    <n v="1"/>
    <s v="15:20:00.000"/>
    <x v="2"/>
    <n v="1"/>
    <d v="2016-03-03T15:20:00"/>
    <x v="1"/>
    <s v="Mar"/>
    <n v="1"/>
    <x v="0"/>
    <s v="Thu"/>
    <n v="1"/>
  </r>
  <r>
    <n v="820061"/>
    <s v="Jacintoï¿½"/>
    <s v="Pool"/>
    <x v="0"/>
    <n v="1"/>
    <x v="2"/>
    <n v="1"/>
    <x v="1"/>
    <n v="1"/>
    <x v="0"/>
    <n v="1"/>
    <x v="0"/>
    <n v="1"/>
    <x v="62"/>
    <x v="0"/>
    <n v="1"/>
    <s v="15:37:00.000"/>
    <x v="2"/>
    <n v="1"/>
    <d v="2016-03-03T15:37:00"/>
    <x v="1"/>
    <s v="Mar"/>
    <n v="1"/>
    <x v="0"/>
    <s v="Thu"/>
    <n v="1"/>
  </r>
  <r>
    <n v="582615"/>
    <s v="Filibertoï¿½"/>
    <s v="Condie"/>
    <x v="0"/>
    <n v="1"/>
    <x v="5"/>
    <n v="1"/>
    <x v="5"/>
    <n v="1"/>
    <x v="0"/>
    <n v="1"/>
    <x v="13"/>
    <n v="1"/>
    <x v="401"/>
    <x v="0"/>
    <n v="1"/>
    <s v="16:23:00.000"/>
    <x v="2"/>
    <n v="1"/>
    <d v="2016-01-01T16:23:00"/>
    <x v="2"/>
    <s v="Jan"/>
    <n v="1"/>
    <x v="3"/>
    <s v="Fri"/>
    <n v="1"/>
  </r>
  <r>
    <n v="810500"/>
    <s v="Irmgardï¿½"/>
    <s v="Bilyeu"/>
    <x v="1"/>
    <n v="1"/>
    <x v="1"/>
    <n v="1"/>
    <x v="3"/>
    <n v="1"/>
    <x v="0"/>
    <n v="1"/>
    <x v="5"/>
    <n v="1"/>
    <x v="574"/>
    <x v="0"/>
    <n v="1"/>
    <s v="10:59:00.000"/>
    <x v="0"/>
    <n v="1"/>
    <d v="2016-03-12T10:59:00"/>
    <x v="1"/>
    <s v="Mar"/>
    <n v="1"/>
    <x v="4"/>
    <s v="Sat"/>
    <n v="1"/>
  </r>
  <r>
    <n v="939619"/>
    <s v="Carterï¿½"/>
    <s v="Curran"/>
    <x v="0"/>
    <n v="1"/>
    <x v="0"/>
    <n v="1"/>
    <x v="0"/>
    <n v="1"/>
    <x v="2"/>
    <n v="1"/>
    <x v="1"/>
    <n v="1"/>
    <x v="105"/>
    <x v="0"/>
    <n v="1"/>
    <s v="08:55:00.000"/>
    <x v="0"/>
    <n v="1"/>
    <d v="2016-03-13T08:55:00"/>
    <x v="1"/>
    <s v="Mar"/>
    <n v="1"/>
    <x v="5"/>
    <s v="Sun"/>
    <n v="1"/>
  </r>
  <r>
    <n v="810568"/>
    <s v="Samuelï¿½"/>
    <s v="Condie"/>
    <x v="0"/>
    <n v="1"/>
    <x v="1"/>
    <n v="1"/>
    <x v="1"/>
    <n v="1"/>
    <x v="0"/>
    <n v="1"/>
    <x v="6"/>
    <n v="1"/>
    <x v="251"/>
    <x v="0"/>
    <n v="1"/>
    <s v="10:35:00.000"/>
    <x v="0"/>
    <n v="1"/>
    <d v="2016-03-09T10:35:00"/>
    <x v="1"/>
    <s v="Mar"/>
    <n v="1"/>
    <x v="2"/>
    <s v="Wed"/>
    <n v="1"/>
  </r>
  <r>
    <n v="809264"/>
    <s v="Kyleï¿½"/>
    <s v="Beville"/>
    <x v="0"/>
    <n v="1"/>
    <x v="2"/>
    <n v="1"/>
    <x v="1"/>
    <n v="1"/>
    <x v="1"/>
    <n v="1"/>
    <x v="0"/>
    <n v="1"/>
    <x v="72"/>
    <x v="0"/>
    <n v="1"/>
    <s v="17:11:00.000"/>
    <x v="2"/>
    <n v="1"/>
    <d v="2016-03-19T17:11:00"/>
    <x v="1"/>
    <s v="Mar"/>
    <n v="1"/>
    <x v="4"/>
    <s v="Sat"/>
    <n v="1"/>
  </r>
  <r>
    <n v="788969"/>
    <s v="Markusï¿½"/>
    <s v="Vital"/>
    <x v="0"/>
    <n v="1"/>
    <x v="1"/>
    <n v="1"/>
    <x v="8"/>
    <n v="1"/>
    <x v="0"/>
    <n v="1"/>
    <x v="0"/>
    <n v="1"/>
    <x v="17"/>
    <x v="0"/>
    <n v="1"/>
    <s v="21:22:00.000"/>
    <x v="1"/>
    <n v="1"/>
    <d v="2016-03-02T21:22:00"/>
    <x v="1"/>
    <s v="Mar"/>
    <n v="1"/>
    <x v="2"/>
    <s v="Wed"/>
    <n v="1"/>
  </r>
  <r>
    <n v="772117"/>
    <s v="Jaredï¿½"/>
    <s v="Mcclaine"/>
    <x v="0"/>
    <n v="1"/>
    <x v="0"/>
    <n v="1"/>
    <x v="0"/>
    <n v="1"/>
    <x v="0"/>
    <n v="1"/>
    <x v="3"/>
    <n v="1"/>
    <x v="575"/>
    <x v="0"/>
    <n v="1"/>
    <s v="09:46:00.000"/>
    <x v="0"/>
    <n v="1"/>
    <d v="2016-02-05T09:46:00"/>
    <x v="0"/>
    <s v="Feb"/>
    <n v="1"/>
    <x v="3"/>
    <s v="Fri"/>
    <n v="1"/>
  </r>
  <r>
    <n v="789054"/>
    <s v="Laneï¿½"/>
    <s v="Sieren"/>
    <x v="0"/>
    <n v="1"/>
    <x v="1"/>
    <n v="1"/>
    <x v="0"/>
    <n v="1"/>
    <x v="0"/>
    <n v="1"/>
    <x v="2"/>
    <n v="1"/>
    <x v="257"/>
    <x v="0"/>
    <n v="1"/>
    <s v="22:27:00.000"/>
    <x v="1"/>
    <n v="1"/>
    <d v="2016-02-08T22:27:00"/>
    <x v="0"/>
    <s v="Feb"/>
    <n v="1"/>
    <x v="6"/>
    <s v="Mon"/>
    <n v="1"/>
  </r>
  <r>
    <n v="174189"/>
    <s v="Hugh"/>
    <s v="Slane"/>
    <x v="0"/>
    <n v="1"/>
    <x v="1"/>
    <n v="1"/>
    <x v="1"/>
    <n v="1"/>
    <x v="0"/>
    <n v="1"/>
    <x v="0"/>
    <n v="1"/>
    <x v="9"/>
    <x v="0"/>
    <n v="1"/>
    <s v="05:34:00.000"/>
    <x v="3"/>
    <n v="1"/>
    <d v="2016-03-14T05:34:00"/>
    <x v="1"/>
    <s v="Mar"/>
    <n v="1"/>
    <x v="6"/>
    <s v="Mon"/>
    <n v="1"/>
  </r>
  <r>
    <n v="305730"/>
    <s v="Mellieï¿½"/>
    <s v="Creager"/>
    <x v="1"/>
    <n v="1"/>
    <x v="1"/>
    <n v="1"/>
    <x v="6"/>
    <n v="1"/>
    <x v="0"/>
    <n v="1"/>
    <x v="9"/>
    <n v="1"/>
    <x v="576"/>
    <x v="0"/>
    <n v="1"/>
    <s v="12:24:00.000"/>
    <x v="2"/>
    <n v="1"/>
    <d v="2016-01-05T12:24:00"/>
    <x v="2"/>
    <s v="Jan"/>
    <n v="1"/>
    <x v="1"/>
    <s v="Tue"/>
    <n v="1"/>
  </r>
  <r>
    <n v="789201"/>
    <s v="Hugh"/>
    <s v="Leicht"/>
    <x v="0"/>
    <n v="1"/>
    <x v="1"/>
    <n v="1"/>
    <x v="7"/>
    <n v="1"/>
    <x v="0"/>
    <n v="1"/>
    <x v="0"/>
    <n v="1"/>
    <x v="577"/>
    <x v="0"/>
    <n v="1"/>
    <s v="20:26:00.000"/>
    <x v="1"/>
    <n v="1"/>
    <d v="2016-02-05T20:26:00"/>
    <x v="0"/>
    <s v="Feb"/>
    <n v="1"/>
    <x v="3"/>
    <s v="Fri"/>
    <n v="1"/>
  </r>
  <r>
    <n v="789144"/>
    <s v="Efrenï¿½"/>
    <s v="Lavoie"/>
    <x v="0"/>
    <n v="1"/>
    <x v="1"/>
    <n v="1"/>
    <x v="1"/>
    <n v="1"/>
    <x v="0"/>
    <n v="1"/>
    <x v="0"/>
    <n v="1"/>
    <x v="340"/>
    <x v="0"/>
    <n v="1"/>
    <s v="20:49:00.000"/>
    <x v="1"/>
    <n v="1"/>
    <d v="2016-03-13T20:49:00"/>
    <x v="1"/>
    <s v="Mar"/>
    <n v="1"/>
    <x v="5"/>
    <s v="Sun"/>
    <n v="1"/>
  </r>
  <r>
    <n v="2369221"/>
    <s v="Royalï¿½"/>
    <s v="Styer"/>
    <x v="0"/>
    <n v="1"/>
    <x v="1"/>
    <n v="1"/>
    <x v="8"/>
    <n v="1"/>
    <x v="0"/>
    <n v="1"/>
    <x v="1"/>
    <n v="1"/>
    <x v="12"/>
    <x v="0"/>
    <n v="1"/>
    <s v="21:24:00.000"/>
    <x v="1"/>
    <n v="1"/>
    <d v="2016-02-18T21:24:00"/>
    <x v="0"/>
    <s v="Feb"/>
    <n v="1"/>
    <x v="0"/>
    <s v="Thu"/>
    <n v="1"/>
  </r>
  <r>
    <n v="2360384"/>
    <s v="Robbyï¿½"/>
    <s v="Curran"/>
    <x v="0"/>
    <n v="1"/>
    <x v="1"/>
    <n v="1"/>
    <x v="2"/>
    <n v="1"/>
    <x v="0"/>
    <n v="1"/>
    <x v="1"/>
    <n v="1"/>
    <x v="314"/>
    <x v="0"/>
    <n v="1"/>
    <s v="09:26:00.000"/>
    <x v="0"/>
    <n v="1"/>
    <d v="2016-01-12T09:26:00"/>
    <x v="2"/>
    <s v="Jan"/>
    <n v="1"/>
    <x v="1"/>
    <s v="Tue"/>
    <n v="1"/>
  </r>
  <r>
    <n v="2360384"/>
    <s v="Robbyï¿½"/>
    <s v="Curran"/>
    <x v="0"/>
    <n v="1"/>
    <x v="1"/>
    <n v="1"/>
    <x v="2"/>
    <n v="1"/>
    <x v="0"/>
    <n v="1"/>
    <x v="1"/>
    <n v="1"/>
    <x v="578"/>
    <x v="0"/>
    <n v="1"/>
    <s v="04:48:00.000"/>
    <x v="3"/>
    <n v="1"/>
    <d v="2016-02-23T04:48:00"/>
    <x v="0"/>
    <s v="Feb"/>
    <n v="1"/>
    <x v="1"/>
    <s v="Tue"/>
    <n v="1"/>
  </r>
  <r>
    <n v="779859"/>
    <s v="Michelï¿½"/>
    <s v="Arrieta"/>
    <x v="0"/>
    <n v="1"/>
    <x v="1"/>
    <n v="1"/>
    <x v="1"/>
    <n v="1"/>
    <x v="1"/>
    <n v="1"/>
    <x v="6"/>
    <n v="1"/>
    <x v="579"/>
    <x v="0"/>
    <n v="1"/>
    <s v="08:12:00.000"/>
    <x v="0"/>
    <n v="1"/>
    <d v="2016-01-15T08:12:00"/>
    <x v="2"/>
    <s v="Jan"/>
    <n v="1"/>
    <x v="3"/>
    <s v="Fri"/>
    <n v="1"/>
  </r>
  <r>
    <n v="806986"/>
    <s v="Stefanï¿½"/>
    <s v="Mcclaine"/>
    <x v="0"/>
    <n v="1"/>
    <x v="1"/>
    <n v="1"/>
    <x v="7"/>
    <n v="1"/>
    <x v="0"/>
    <n v="1"/>
    <x v="13"/>
    <n v="1"/>
    <x v="2"/>
    <x v="0"/>
    <n v="1"/>
    <s v="19:29:00.000"/>
    <x v="1"/>
    <n v="1"/>
    <d v="2016-02-24T19:29:00"/>
    <x v="0"/>
    <s v="Feb"/>
    <n v="1"/>
    <x v="2"/>
    <s v="Wed"/>
    <n v="1"/>
  </r>
  <r>
    <n v="2360820"/>
    <s v="Claudï¿½"/>
    <s v="Slane"/>
    <x v="0"/>
    <n v="1"/>
    <x v="1"/>
    <n v="1"/>
    <x v="8"/>
    <n v="1"/>
    <x v="2"/>
    <n v="1"/>
    <x v="6"/>
    <n v="1"/>
    <x v="580"/>
    <x v="0"/>
    <n v="1"/>
    <s v="07:41:00.000"/>
    <x v="0"/>
    <n v="1"/>
    <d v="2016-02-22T07:41:00"/>
    <x v="0"/>
    <s v="Feb"/>
    <n v="1"/>
    <x v="6"/>
    <s v="Mon"/>
    <n v="1"/>
  </r>
  <r>
    <n v="2091371"/>
    <s v="Deeï¿½"/>
    <s v="Gettys"/>
    <x v="0"/>
    <n v="1"/>
    <x v="1"/>
    <n v="1"/>
    <x v="1"/>
    <n v="1"/>
    <x v="0"/>
    <n v="1"/>
    <x v="4"/>
    <n v="1"/>
    <x v="581"/>
    <x v="0"/>
    <n v="1"/>
    <s v="10:58:00.000"/>
    <x v="0"/>
    <n v="1"/>
    <d v="2016-03-18T10:58:00"/>
    <x v="1"/>
    <s v="Mar"/>
    <n v="1"/>
    <x v="3"/>
    <s v="Fri"/>
    <n v="1"/>
  </r>
  <r>
    <n v="772648"/>
    <s v="Coryï¿½"/>
    <s v="Arrieta"/>
    <x v="0"/>
    <n v="1"/>
    <x v="0"/>
    <n v="1"/>
    <x v="0"/>
    <n v="1"/>
    <x v="2"/>
    <n v="1"/>
    <x v="3"/>
    <n v="1"/>
    <x v="582"/>
    <x v="0"/>
    <n v="1"/>
    <s v="15:13:00.000"/>
    <x v="2"/>
    <n v="1"/>
    <d v="2016-02-12T15:13:00"/>
    <x v="0"/>
    <s v="Feb"/>
    <n v="1"/>
    <x v="3"/>
    <s v="Fri"/>
    <n v="1"/>
  </r>
  <r>
    <n v="809924"/>
    <s v="Charlieï¿½"/>
    <s v="Lavoie"/>
    <x v="0"/>
    <n v="1"/>
    <x v="1"/>
    <n v="1"/>
    <x v="0"/>
    <n v="1"/>
    <x v="2"/>
    <n v="1"/>
    <x v="9"/>
    <n v="1"/>
    <x v="339"/>
    <x v="0"/>
    <n v="1"/>
    <s v="18:59:00.000"/>
    <x v="1"/>
    <n v="1"/>
    <d v="2016-03-25T18:59:00"/>
    <x v="1"/>
    <s v="Mar"/>
    <n v="1"/>
    <x v="3"/>
    <s v="Fri"/>
    <n v="1"/>
  </r>
  <r>
    <n v="543495"/>
    <s v="Loydï¿½"/>
    <s v="Langenfeld"/>
    <x v="0"/>
    <n v="1"/>
    <x v="2"/>
    <n v="1"/>
    <x v="1"/>
    <n v="1"/>
    <x v="1"/>
    <n v="1"/>
    <x v="3"/>
    <n v="1"/>
    <x v="60"/>
    <x v="0"/>
    <n v="1"/>
    <s v="08:29:00.000"/>
    <x v="0"/>
    <n v="1"/>
    <d v="2016-01-22T08:29:00"/>
    <x v="2"/>
    <s v="Jan"/>
    <n v="1"/>
    <x v="3"/>
    <s v="Fri"/>
    <n v="1"/>
  </r>
  <r>
    <n v="892133"/>
    <s v="Valentineï¿½"/>
    <s v="Tancredi"/>
    <x v="0"/>
    <n v="1"/>
    <x v="1"/>
    <n v="1"/>
    <x v="0"/>
    <n v="1"/>
    <x v="0"/>
    <n v="1"/>
    <x v="6"/>
    <n v="1"/>
    <x v="9"/>
    <x v="0"/>
    <n v="1"/>
    <s v="13:02:00.000"/>
    <x v="2"/>
    <n v="1"/>
    <d v="2016-03-31T13:02:00"/>
    <x v="1"/>
    <s v="Mar"/>
    <n v="1"/>
    <x v="0"/>
    <s v="Thu"/>
    <n v="1"/>
  </r>
  <r>
    <n v="1108051"/>
    <s v="Coryï¿½"/>
    <s v="Shkreli"/>
    <x v="0"/>
    <n v="1"/>
    <x v="2"/>
    <n v="1"/>
    <x v="4"/>
    <n v="1"/>
    <x v="1"/>
    <n v="1"/>
    <x v="3"/>
    <n v="1"/>
    <x v="285"/>
    <x v="0"/>
    <n v="1"/>
    <s v="20:58:00.000"/>
    <x v="1"/>
    <n v="1"/>
    <d v="2016-03-26T20:58:00"/>
    <x v="1"/>
    <s v="Mar"/>
    <n v="1"/>
    <x v="4"/>
    <s v="Sat"/>
    <n v="1"/>
  </r>
  <r>
    <n v="893183"/>
    <s v="Kyleï¿½"/>
    <s v="Martello"/>
    <x v="0"/>
    <n v="1"/>
    <x v="3"/>
    <n v="1"/>
    <x v="1"/>
    <n v="1"/>
    <x v="0"/>
    <n v="1"/>
    <x v="6"/>
    <n v="1"/>
    <x v="77"/>
    <x v="0"/>
    <n v="1"/>
    <s v="14:44:00.000"/>
    <x v="2"/>
    <n v="1"/>
    <d v="2016-03-29T14:44:00"/>
    <x v="1"/>
    <s v="Mar"/>
    <n v="1"/>
    <x v="1"/>
    <s v="Tue"/>
    <n v="1"/>
  </r>
  <r>
    <n v="893201"/>
    <s v="Romeoï¿½"/>
    <s v="Creager"/>
    <x v="0"/>
    <n v="1"/>
    <x v="2"/>
    <n v="1"/>
    <x v="1"/>
    <n v="1"/>
    <x v="0"/>
    <n v="1"/>
    <x v="8"/>
    <n v="1"/>
    <x v="583"/>
    <x v="0"/>
    <n v="1"/>
    <s v="09:02:00.000"/>
    <x v="0"/>
    <n v="1"/>
    <d v="2016-03-17T09:02:00"/>
    <x v="1"/>
    <s v="Mar"/>
    <n v="1"/>
    <x v="0"/>
    <s v="Thu"/>
    <n v="1"/>
  </r>
  <r>
    <n v="1519602"/>
    <s v="Artï¿½"/>
    <s v="Shkreli"/>
    <x v="0"/>
    <n v="1"/>
    <x v="1"/>
    <n v="1"/>
    <x v="1"/>
    <n v="1"/>
    <x v="0"/>
    <n v="1"/>
    <x v="4"/>
    <n v="1"/>
    <x v="9"/>
    <x v="0"/>
    <n v="1"/>
    <s v="17:00:00.000"/>
    <x v="2"/>
    <n v="1"/>
    <d v="2016-03-25T17:00:00"/>
    <x v="1"/>
    <s v="Mar"/>
    <n v="1"/>
    <x v="3"/>
    <s v="Fri"/>
    <n v="1"/>
  </r>
  <r>
    <n v="2369849"/>
    <s v="Roxanaï¿½"/>
    <s v="Nicholls"/>
    <x v="1"/>
    <n v="1"/>
    <x v="1"/>
    <n v="1"/>
    <x v="4"/>
    <n v="1"/>
    <x v="0"/>
    <n v="1"/>
    <x v="3"/>
    <n v="1"/>
    <x v="147"/>
    <x v="0"/>
    <n v="1"/>
    <s v="13:48:00.000"/>
    <x v="2"/>
    <n v="1"/>
    <d v="2016-02-06T13:48:00"/>
    <x v="0"/>
    <s v="Feb"/>
    <n v="1"/>
    <x v="4"/>
    <s v="Sat"/>
    <n v="1"/>
  </r>
  <r>
    <n v="780111"/>
    <s v="Irvingï¿½"/>
    <s v="Holt"/>
    <x v="0"/>
    <n v="1"/>
    <x v="3"/>
    <n v="1"/>
    <x v="1"/>
    <n v="1"/>
    <x v="0"/>
    <n v="1"/>
    <x v="8"/>
    <n v="1"/>
    <x v="430"/>
    <x v="0"/>
    <n v="1"/>
    <s v="13:31:00.000"/>
    <x v="2"/>
    <n v="1"/>
    <d v="2016-01-07T13:31:00"/>
    <x v="2"/>
    <s v="Jan"/>
    <n v="1"/>
    <x v="0"/>
    <s v="Thu"/>
    <n v="1"/>
  </r>
  <r>
    <n v="641172"/>
    <s v="Lucasï¿½"/>
    <s v="Nicholls"/>
    <x v="0"/>
    <n v="1"/>
    <x v="1"/>
    <n v="1"/>
    <x v="7"/>
    <n v="1"/>
    <x v="0"/>
    <n v="1"/>
    <x v="3"/>
    <n v="1"/>
    <x v="133"/>
    <x v="0"/>
    <n v="1"/>
    <s v="11:44:00.000"/>
    <x v="0"/>
    <n v="1"/>
    <d v="2016-01-01T11:44:00"/>
    <x v="2"/>
    <s v="Jan"/>
    <n v="1"/>
    <x v="3"/>
    <s v="Fri"/>
    <n v="1"/>
  </r>
  <r>
    <n v="940616"/>
    <s v="Stephenï¿½"/>
    <s v="Sieren"/>
    <x v="0"/>
    <n v="1"/>
    <x v="0"/>
    <n v="1"/>
    <x v="0"/>
    <n v="1"/>
    <x v="0"/>
    <n v="1"/>
    <x v="8"/>
    <n v="1"/>
    <x v="90"/>
    <x v="0"/>
    <n v="1"/>
    <s v="17:55:00.000"/>
    <x v="2"/>
    <n v="1"/>
    <d v="2016-03-09T17:55:00"/>
    <x v="1"/>
    <s v="Mar"/>
    <n v="1"/>
    <x v="2"/>
    <s v="Wed"/>
    <n v="1"/>
  </r>
  <r>
    <n v="2427309"/>
    <s v="Stacyï¿½"/>
    <s v="Vital"/>
    <x v="0"/>
    <n v="1"/>
    <x v="0"/>
    <n v="1"/>
    <x v="3"/>
    <n v="1"/>
    <x v="0"/>
    <n v="1"/>
    <x v="3"/>
    <n v="1"/>
    <x v="584"/>
    <x v="0"/>
    <n v="1"/>
    <s v="12:28:00.000"/>
    <x v="2"/>
    <n v="1"/>
    <d v="2016-01-08T12:28:00"/>
    <x v="2"/>
    <s v="Jan"/>
    <n v="1"/>
    <x v="3"/>
    <s v="Fri"/>
    <n v="1"/>
  </r>
  <r>
    <n v="809924"/>
    <s v="Charlieï¿½"/>
    <s v="Lavoie"/>
    <x v="0"/>
    <n v="1"/>
    <x v="1"/>
    <n v="1"/>
    <x v="0"/>
    <n v="1"/>
    <x v="2"/>
    <n v="1"/>
    <x v="1"/>
    <n v="1"/>
    <x v="217"/>
    <x v="0"/>
    <n v="1"/>
    <s v="10:35:00.000"/>
    <x v="0"/>
    <n v="1"/>
    <d v="2016-01-15T10:35:00"/>
    <x v="2"/>
    <s v="Jan"/>
    <n v="1"/>
    <x v="3"/>
    <s v="Fri"/>
    <n v="1"/>
  </r>
  <r>
    <n v="865774"/>
    <s v="Abelï¿½"/>
    <s v="Borelli"/>
    <x v="0"/>
    <n v="1"/>
    <x v="3"/>
    <n v="1"/>
    <x v="1"/>
    <n v="1"/>
    <x v="0"/>
    <n v="1"/>
    <x v="4"/>
    <n v="1"/>
    <x v="585"/>
    <x v="0"/>
    <n v="1"/>
    <s v="11:07:00.000"/>
    <x v="0"/>
    <n v="1"/>
    <d v="2016-03-13T11:07:00"/>
    <x v="1"/>
    <s v="Mar"/>
    <n v="1"/>
    <x v="5"/>
    <s v="Sun"/>
    <n v="1"/>
  </r>
  <r>
    <n v="809731"/>
    <s v="Donaldï¿½"/>
    <s v="Arrieta"/>
    <x v="0"/>
    <n v="1"/>
    <x v="1"/>
    <n v="1"/>
    <x v="3"/>
    <n v="1"/>
    <x v="0"/>
    <n v="1"/>
    <x v="0"/>
    <n v="1"/>
    <x v="9"/>
    <x v="0"/>
    <n v="1"/>
    <s v="06:57:00.000"/>
    <x v="0"/>
    <n v="1"/>
    <d v="2016-03-22T06:57:00"/>
    <x v="1"/>
    <s v="Mar"/>
    <n v="1"/>
    <x v="1"/>
    <s v="Tue"/>
    <n v="1"/>
  </r>
  <r>
    <n v="809924"/>
    <s v="Charlieï¿½"/>
    <s v="Lavoie"/>
    <x v="0"/>
    <n v="1"/>
    <x v="1"/>
    <n v="1"/>
    <x v="0"/>
    <n v="1"/>
    <x v="2"/>
    <n v="1"/>
    <x v="0"/>
    <n v="1"/>
    <x v="224"/>
    <x v="0"/>
    <n v="1"/>
    <s v="08:30:00.000"/>
    <x v="0"/>
    <n v="1"/>
    <d v="2016-02-19T08:30:00"/>
    <x v="0"/>
    <s v="Feb"/>
    <n v="1"/>
    <x v="3"/>
    <s v="Fri"/>
    <n v="1"/>
  </r>
  <r>
    <n v="2422252"/>
    <s v="Abelï¿½"/>
    <s v="Slane"/>
    <x v="0"/>
    <n v="1"/>
    <x v="3"/>
    <n v="1"/>
    <x v="1"/>
    <n v="1"/>
    <x v="0"/>
    <n v="1"/>
    <x v="4"/>
    <n v="1"/>
    <x v="586"/>
    <x v="0"/>
    <n v="1"/>
    <s v="14:10:00.000"/>
    <x v="2"/>
    <n v="1"/>
    <d v="2016-03-25T14:10:00"/>
    <x v="1"/>
    <s v="Mar"/>
    <n v="1"/>
    <x v="3"/>
    <s v="Fri"/>
    <n v="1"/>
  </r>
  <r>
    <n v="918882"/>
    <s v="Bernardoï¿½"/>
    <s v="Zweifel"/>
    <x v="0"/>
    <n v="1"/>
    <x v="3"/>
    <n v="1"/>
    <x v="7"/>
    <n v="1"/>
    <x v="1"/>
    <n v="1"/>
    <x v="4"/>
    <n v="1"/>
    <x v="57"/>
    <x v="0"/>
    <n v="1"/>
    <s v="08:12:00.000"/>
    <x v="0"/>
    <n v="1"/>
    <d v="2016-03-30T08:12:00"/>
    <x v="1"/>
    <s v="Mar"/>
    <n v="1"/>
    <x v="2"/>
    <s v="Wed"/>
    <n v="1"/>
  </r>
  <r>
    <n v="773016"/>
    <s v="Kipï¿½"/>
    <s v="Caves"/>
    <x v="0"/>
    <n v="1"/>
    <x v="1"/>
    <n v="1"/>
    <x v="5"/>
    <n v="1"/>
    <x v="2"/>
    <n v="1"/>
    <x v="2"/>
    <n v="1"/>
    <x v="587"/>
    <x v="0"/>
    <n v="1"/>
    <s v="06:28:00.000"/>
    <x v="0"/>
    <n v="1"/>
    <d v="2016-02-04T06:28:00"/>
    <x v="0"/>
    <s v="Feb"/>
    <n v="1"/>
    <x v="0"/>
    <s v="Thu"/>
    <n v="1"/>
  </r>
  <r>
    <n v="773090"/>
    <s v="Yongï¿½"/>
    <s v="Crotty"/>
    <x v="0"/>
    <n v="1"/>
    <x v="3"/>
    <n v="1"/>
    <x v="1"/>
    <n v="1"/>
    <x v="0"/>
    <n v="1"/>
    <x v="2"/>
    <n v="1"/>
    <x v="143"/>
    <x v="0"/>
    <n v="1"/>
    <s v="19:36:00.000"/>
    <x v="1"/>
    <n v="1"/>
    <d v="2016-01-22T19:36:00"/>
    <x v="2"/>
    <s v="Jan"/>
    <n v="1"/>
    <x v="3"/>
    <s v="Fri"/>
    <n v="1"/>
  </r>
  <r>
    <n v="780497"/>
    <s v="Malikaï¿½"/>
    <s v="Sieren"/>
    <x v="1"/>
    <n v="1"/>
    <x v="1"/>
    <n v="1"/>
    <x v="2"/>
    <n v="1"/>
    <x v="0"/>
    <n v="1"/>
    <x v="8"/>
    <n v="1"/>
    <x v="406"/>
    <x v="0"/>
    <n v="1"/>
    <s v="15:39:00.000"/>
    <x v="2"/>
    <n v="1"/>
    <d v="2016-01-24T15:39:00"/>
    <x v="2"/>
    <s v="Jan"/>
    <n v="1"/>
    <x v="5"/>
    <s v="Sun"/>
    <n v="1"/>
  </r>
  <r>
    <n v="2427210"/>
    <s v="Chasï¿½"/>
    <s v="Arrieta"/>
    <x v="0"/>
    <n v="1"/>
    <x v="3"/>
    <n v="1"/>
    <x v="0"/>
    <n v="1"/>
    <x v="0"/>
    <n v="1"/>
    <x v="0"/>
    <n v="1"/>
    <x v="588"/>
    <x v="0"/>
    <n v="1"/>
    <s v="07:04:00.000"/>
    <x v="0"/>
    <n v="1"/>
    <d v="2016-02-19T07:04:00"/>
    <x v="0"/>
    <s v="Feb"/>
    <n v="1"/>
    <x v="3"/>
    <s v="Fri"/>
    <n v="1"/>
  </r>
  <r>
    <n v="810099"/>
    <s v="Donaldï¿½"/>
    <s v="Bilyeu"/>
    <x v="0"/>
    <n v="1"/>
    <x v="3"/>
    <n v="1"/>
    <x v="6"/>
    <n v="1"/>
    <x v="1"/>
    <n v="1"/>
    <x v="0"/>
    <n v="1"/>
    <x v="589"/>
    <x v="0"/>
    <n v="1"/>
    <s v="08:17:00.000"/>
    <x v="0"/>
    <n v="1"/>
    <d v="2016-01-21T08:17:00"/>
    <x v="2"/>
    <s v="Jan"/>
    <n v="1"/>
    <x v="0"/>
    <s v="Thu"/>
    <n v="1"/>
  </r>
  <r>
    <n v="2422252"/>
    <s v="Abelï¿½"/>
    <s v="Slane"/>
    <x v="0"/>
    <n v="1"/>
    <x v="3"/>
    <n v="1"/>
    <x v="1"/>
    <n v="1"/>
    <x v="0"/>
    <n v="1"/>
    <x v="2"/>
    <n v="1"/>
    <x v="109"/>
    <x v="0"/>
    <n v="1"/>
    <s v="13:00:00.000"/>
    <x v="2"/>
    <n v="1"/>
    <d v="2016-03-06T13:00:00"/>
    <x v="1"/>
    <s v="Mar"/>
    <n v="1"/>
    <x v="5"/>
    <s v="Sun"/>
    <n v="1"/>
  </r>
  <r>
    <n v="794763"/>
    <s v="Charlieï¿½"/>
    <s v="Mcclaine"/>
    <x v="0"/>
    <n v="1"/>
    <x v="1"/>
    <n v="1"/>
    <x v="1"/>
    <n v="1"/>
    <x v="1"/>
    <n v="1"/>
    <x v="2"/>
    <n v="1"/>
    <x v="249"/>
    <x v="0"/>
    <n v="1"/>
    <s v="06:54:00.000"/>
    <x v="0"/>
    <n v="1"/>
    <d v="2016-02-01T06:54:00"/>
    <x v="0"/>
    <s v="Feb"/>
    <n v="1"/>
    <x v="6"/>
    <s v="Mon"/>
    <n v="1"/>
  </r>
  <r>
    <n v="907761"/>
    <s v="Chasï¿½"/>
    <s v="Deblois"/>
    <x v="0"/>
    <n v="1"/>
    <x v="1"/>
    <n v="1"/>
    <x v="1"/>
    <n v="1"/>
    <x v="0"/>
    <n v="1"/>
    <x v="2"/>
    <n v="1"/>
    <x v="590"/>
    <x v="0"/>
    <n v="1"/>
    <s v="19:11:00.000"/>
    <x v="1"/>
    <n v="1"/>
    <d v="2016-03-24T19:11:00"/>
    <x v="1"/>
    <s v="Mar"/>
    <n v="1"/>
    <x v="0"/>
    <s v="Thu"/>
    <n v="1"/>
  </r>
  <r>
    <n v="539176"/>
    <s v="Brendanï¿½"/>
    <s v="Sieren"/>
    <x v="0"/>
    <n v="1"/>
    <x v="5"/>
    <n v="1"/>
    <x v="0"/>
    <n v="1"/>
    <x v="2"/>
    <n v="1"/>
    <x v="2"/>
    <n v="1"/>
    <x v="142"/>
    <x v="0"/>
    <n v="1"/>
    <s v="19:26:00.000"/>
    <x v="1"/>
    <n v="1"/>
    <d v="2016-01-19T19:26:00"/>
    <x v="2"/>
    <s v="Jan"/>
    <n v="1"/>
    <x v="1"/>
    <s v="Tue"/>
    <n v="1"/>
  </r>
  <r>
    <n v="773342"/>
    <s v="Romeoï¿½"/>
    <s v="Leicht"/>
    <x v="0"/>
    <n v="1"/>
    <x v="5"/>
    <n v="1"/>
    <x v="2"/>
    <n v="1"/>
    <x v="2"/>
    <n v="1"/>
    <x v="6"/>
    <n v="1"/>
    <x v="591"/>
    <x v="0"/>
    <n v="1"/>
    <s v="09:04:00.000"/>
    <x v="0"/>
    <n v="1"/>
    <d v="2016-02-01T09:04:00"/>
    <x v="0"/>
    <s v="Feb"/>
    <n v="1"/>
    <x v="6"/>
    <s v="Mon"/>
    <n v="1"/>
  </r>
  <r>
    <n v="573660"/>
    <s v="None"/>
    <s v="None"/>
    <x v="2"/>
    <n v="1"/>
    <x v="5"/>
    <n v="1"/>
    <x v="9"/>
    <n v="1"/>
    <x v="3"/>
    <n v="1"/>
    <x v="2"/>
    <n v="1"/>
    <x v="215"/>
    <x v="0"/>
    <n v="1"/>
    <s v="11:31:00.000"/>
    <x v="0"/>
    <n v="1"/>
    <d v="2016-03-31T11:31:00"/>
    <x v="1"/>
    <s v="Mar"/>
    <n v="1"/>
    <x v="0"/>
    <s v="Thu"/>
    <n v="1"/>
  </r>
  <r>
    <n v="810572"/>
    <s v="Jaredï¿½"/>
    <s v="Hier"/>
    <x v="0"/>
    <n v="1"/>
    <x v="5"/>
    <n v="1"/>
    <x v="0"/>
    <n v="1"/>
    <x v="1"/>
    <n v="1"/>
    <x v="8"/>
    <n v="1"/>
    <x v="592"/>
    <x v="0"/>
    <n v="1"/>
    <s v="07:40:00.000"/>
    <x v="0"/>
    <n v="1"/>
    <d v="2016-01-10T07:40:00"/>
    <x v="2"/>
    <s v="Jan"/>
    <n v="1"/>
    <x v="5"/>
    <s v="Sun"/>
    <n v="1"/>
  </r>
  <r>
    <n v="2405338"/>
    <s v="Lenï¿½"/>
    <s v="Pool"/>
    <x v="0"/>
    <n v="1"/>
    <x v="2"/>
    <n v="1"/>
    <x v="5"/>
    <n v="1"/>
    <x v="1"/>
    <n v="1"/>
    <x v="8"/>
    <n v="1"/>
    <x v="593"/>
    <x v="0"/>
    <n v="1"/>
    <s v="11:57:00.000"/>
    <x v="0"/>
    <n v="1"/>
    <d v="2016-03-05T11:57:00"/>
    <x v="1"/>
    <s v="Mar"/>
    <n v="1"/>
    <x v="4"/>
    <s v="Sat"/>
    <n v="1"/>
  </r>
  <r>
    <n v="788537"/>
    <s v="Hugh"/>
    <s v="Mccown"/>
    <x v="0"/>
    <n v="1"/>
    <x v="1"/>
    <n v="1"/>
    <x v="6"/>
    <n v="1"/>
    <x v="0"/>
    <n v="1"/>
    <x v="1"/>
    <n v="1"/>
    <x v="251"/>
    <x v="0"/>
    <n v="1"/>
    <s v="12:36:00.000"/>
    <x v="2"/>
    <n v="1"/>
    <d v="2016-03-09T12:36:00"/>
    <x v="1"/>
    <s v="Mar"/>
    <n v="1"/>
    <x v="2"/>
    <s v="Wed"/>
    <n v="1"/>
  </r>
  <r>
    <n v="773440"/>
    <s v="Carterï¿½"/>
    <s v="Mcclaine"/>
    <x v="0"/>
    <n v="1"/>
    <x v="5"/>
    <n v="1"/>
    <x v="6"/>
    <n v="1"/>
    <x v="1"/>
    <n v="1"/>
    <x v="13"/>
    <n v="1"/>
    <x v="9"/>
    <x v="0"/>
    <n v="1"/>
    <s v="11:49:00.000"/>
    <x v="0"/>
    <n v="1"/>
    <d v="2016-02-05T11:49:00"/>
    <x v="0"/>
    <s v="Feb"/>
    <n v="1"/>
    <x v="3"/>
    <s v="Fri"/>
    <n v="1"/>
  </r>
  <r>
    <n v="617871"/>
    <s v="Donaldï¿½"/>
    <s v="Paradis"/>
    <x v="0"/>
    <n v="1"/>
    <x v="1"/>
    <n v="1"/>
    <x v="8"/>
    <n v="1"/>
    <x v="0"/>
    <n v="1"/>
    <x v="8"/>
    <n v="1"/>
    <x v="487"/>
    <x v="0"/>
    <n v="1"/>
    <s v="17:37:00.000"/>
    <x v="2"/>
    <n v="1"/>
    <d v="2016-01-15T17:37:00"/>
    <x v="2"/>
    <s v="Jan"/>
    <n v="1"/>
    <x v="3"/>
    <s v="Fri"/>
    <n v="1"/>
  </r>
  <r>
    <n v="941618"/>
    <s v="Coryï¿½"/>
    <s v="Paradis"/>
    <x v="0"/>
    <n v="1"/>
    <x v="0"/>
    <n v="1"/>
    <x v="1"/>
    <n v="1"/>
    <x v="1"/>
    <n v="1"/>
    <x v="8"/>
    <n v="1"/>
    <x v="594"/>
    <x v="0"/>
    <n v="1"/>
    <s v="10:45:00.000"/>
    <x v="0"/>
    <n v="1"/>
    <d v="2016-02-07T10:45:00"/>
    <x v="0"/>
    <s v="Feb"/>
    <n v="1"/>
    <x v="5"/>
    <s v="Sun"/>
    <n v="1"/>
  </r>
  <r>
    <n v="810684"/>
    <s v="Michelï¿½"/>
    <s v="Wigfall"/>
    <x v="0"/>
    <n v="1"/>
    <x v="2"/>
    <n v="1"/>
    <x v="1"/>
    <n v="1"/>
    <x v="2"/>
    <n v="1"/>
    <x v="2"/>
    <n v="1"/>
    <x v="367"/>
    <x v="0"/>
    <n v="1"/>
    <s v="07:43:00.000"/>
    <x v="0"/>
    <n v="1"/>
    <d v="2016-02-22T07:43:00"/>
    <x v="0"/>
    <s v="Feb"/>
    <n v="1"/>
    <x v="6"/>
    <s v="Mon"/>
    <n v="1"/>
  </r>
  <r>
    <n v="822477"/>
    <s v="Donaldï¿½"/>
    <s v="Mccollum"/>
    <x v="0"/>
    <n v="1"/>
    <x v="3"/>
    <n v="1"/>
    <x v="1"/>
    <n v="1"/>
    <x v="2"/>
    <n v="1"/>
    <x v="0"/>
    <n v="1"/>
    <x v="238"/>
    <x v="0"/>
    <n v="1"/>
    <s v="18:40:00.000"/>
    <x v="1"/>
    <n v="1"/>
    <d v="2016-02-25T18:40:00"/>
    <x v="0"/>
    <s v="Feb"/>
    <n v="1"/>
    <x v="0"/>
    <s v="Thu"/>
    <n v="1"/>
  </r>
  <r>
    <n v="810751"/>
    <s v="Hymanï¿½"/>
    <s v="Sieren"/>
    <x v="0"/>
    <n v="1"/>
    <x v="1"/>
    <n v="1"/>
    <x v="1"/>
    <n v="1"/>
    <x v="0"/>
    <n v="1"/>
    <x v="0"/>
    <n v="1"/>
    <x v="9"/>
    <x v="0"/>
    <n v="1"/>
    <s v="20:08:00.000"/>
    <x v="1"/>
    <n v="1"/>
    <d v="2016-03-20T20:08:00"/>
    <x v="1"/>
    <s v="Mar"/>
    <n v="1"/>
    <x v="5"/>
    <s v="Sun"/>
    <n v="1"/>
  </r>
  <r>
    <n v="810751"/>
    <s v="Hymanï¿½"/>
    <s v="Sieren"/>
    <x v="0"/>
    <n v="1"/>
    <x v="1"/>
    <n v="1"/>
    <x v="1"/>
    <n v="1"/>
    <x v="0"/>
    <n v="1"/>
    <x v="0"/>
    <n v="1"/>
    <x v="341"/>
    <x v="0"/>
    <n v="1"/>
    <s v="20:05:00.000"/>
    <x v="1"/>
    <n v="1"/>
    <d v="2016-02-28T20:05:00"/>
    <x v="0"/>
    <s v="Feb"/>
    <n v="1"/>
    <x v="5"/>
    <s v="Sun"/>
    <n v="1"/>
  </r>
  <r>
    <n v="868043"/>
    <s v="Loydï¿½"/>
    <s v="Mina"/>
    <x v="0"/>
    <n v="1"/>
    <x v="2"/>
    <n v="1"/>
    <x v="1"/>
    <n v="1"/>
    <x v="1"/>
    <n v="1"/>
    <x v="10"/>
    <n v="1"/>
    <x v="289"/>
    <x v="0"/>
    <n v="1"/>
    <s v="09:35:00.000"/>
    <x v="0"/>
    <n v="1"/>
    <d v="2016-03-16T09:35:00"/>
    <x v="1"/>
    <s v="Mar"/>
    <n v="1"/>
    <x v="2"/>
    <s v="Wed"/>
    <n v="1"/>
  </r>
  <r>
    <n v="820321"/>
    <s v="Haywoodï¿½"/>
    <s v="Singer"/>
    <x v="0"/>
    <n v="1"/>
    <x v="3"/>
    <n v="1"/>
    <x v="6"/>
    <n v="1"/>
    <x v="0"/>
    <n v="1"/>
    <x v="7"/>
    <n v="1"/>
    <x v="80"/>
    <x v="0"/>
    <n v="1"/>
    <s v="08:25:00.000"/>
    <x v="0"/>
    <n v="1"/>
    <d v="2016-01-09T08:25:00"/>
    <x v="2"/>
    <s v="Jan"/>
    <n v="1"/>
    <x v="4"/>
    <s v="Sat"/>
    <n v="1"/>
  </r>
  <r>
    <n v="586459"/>
    <s v="Lucasï¿½"/>
    <s v="Hier"/>
    <x v="0"/>
    <n v="1"/>
    <x v="1"/>
    <n v="1"/>
    <x v="5"/>
    <n v="1"/>
    <x v="1"/>
    <n v="1"/>
    <x v="7"/>
    <n v="1"/>
    <x v="595"/>
    <x v="0"/>
    <n v="1"/>
    <s v="09:49:00.000"/>
    <x v="0"/>
    <n v="1"/>
    <d v="2016-01-02T09:49:00"/>
    <x v="2"/>
    <s v="Jan"/>
    <n v="1"/>
    <x v="4"/>
    <s v="Sat"/>
    <n v="1"/>
  </r>
  <r>
    <n v="820361"/>
    <s v="Shaneï¿½"/>
    <s v="Biggers"/>
    <x v="0"/>
    <n v="1"/>
    <x v="2"/>
    <n v="1"/>
    <x v="2"/>
    <n v="1"/>
    <x v="0"/>
    <n v="1"/>
    <x v="0"/>
    <n v="1"/>
    <x v="341"/>
    <x v="0"/>
    <n v="1"/>
    <s v="17:58:00.000"/>
    <x v="2"/>
    <n v="1"/>
    <d v="2016-03-20T17:58:00"/>
    <x v="1"/>
    <s v="Mar"/>
    <n v="1"/>
    <x v="5"/>
    <s v="Sun"/>
    <n v="1"/>
  </r>
  <r>
    <n v="2359724"/>
    <s v="Wilburnï¿½"/>
    <s v="Sytsma"/>
    <x v="0"/>
    <n v="1"/>
    <x v="0"/>
    <n v="1"/>
    <x v="0"/>
    <n v="1"/>
    <x v="0"/>
    <n v="1"/>
    <x v="0"/>
    <n v="1"/>
    <x v="509"/>
    <x v="0"/>
    <n v="1"/>
    <s v="16:51:00.000"/>
    <x v="2"/>
    <n v="1"/>
    <d v="2016-03-24T16:51:00"/>
    <x v="1"/>
    <s v="Mar"/>
    <n v="1"/>
    <x v="0"/>
    <s v="Thu"/>
    <n v="1"/>
  </r>
  <r>
    <n v="2285609"/>
    <s v="Robbyï¿½"/>
    <s v="Tatham"/>
    <x v="0"/>
    <n v="1"/>
    <x v="3"/>
    <n v="1"/>
    <x v="6"/>
    <n v="1"/>
    <x v="0"/>
    <n v="1"/>
    <x v="7"/>
    <n v="1"/>
    <x v="55"/>
    <x v="0"/>
    <n v="1"/>
    <s v="21:38:00.000"/>
    <x v="1"/>
    <n v="1"/>
    <d v="2016-02-25T21:38:00"/>
    <x v="0"/>
    <s v="Feb"/>
    <n v="1"/>
    <x v="0"/>
    <s v="Thu"/>
    <n v="1"/>
  </r>
  <r>
    <n v="809028"/>
    <s v="Loydï¿½"/>
    <s v="Mina"/>
    <x v="0"/>
    <n v="1"/>
    <x v="2"/>
    <n v="1"/>
    <x v="6"/>
    <n v="1"/>
    <x v="0"/>
    <n v="1"/>
    <x v="16"/>
    <n v="1"/>
    <x v="82"/>
    <x v="0"/>
    <n v="1"/>
    <s v="03:14:00.000"/>
    <x v="3"/>
    <n v="1"/>
    <d v="2016-02-14T03:14:00"/>
    <x v="0"/>
    <s v="Feb"/>
    <n v="1"/>
    <x v="5"/>
    <s v="Sun"/>
    <n v="1"/>
  </r>
  <r>
    <n v="809034"/>
    <s v="Robbyï¿½"/>
    <s v="Beville"/>
    <x v="0"/>
    <n v="1"/>
    <x v="1"/>
    <n v="1"/>
    <x v="1"/>
    <n v="1"/>
    <x v="2"/>
    <n v="1"/>
    <x v="3"/>
    <n v="1"/>
    <x v="596"/>
    <x v="0"/>
    <n v="1"/>
    <s v="04:22:00.000"/>
    <x v="3"/>
    <n v="1"/>
    <d v="2016-03-01T04:22:00"/>
    <x v="1"/>
    <s v="Mar"/>
    <n v="1"/>
    <x v="1"/>
    <s v="Tue"/>
    <n v="1"/>
  </r>
  <r>
    <n v="820518"/>
    <s v="Earlï¿½"/>
    <s v="Wigfall"/>
    <x v="0"/>
    <n v="1"/>
    <x v="1"/>
    <n v="1"/>
    <x v="1"/>
    <n v="1"/>
    <x v="0"/>
    <n v="1"/>
    <x v="2"/>
    <n v="1"/>
    <x v="59"/>
    <x v="0"/>
    <n v="1"/>
    <s v="17:11:00.000"/>
    <x v="2"/>
    <n v="1"/>
    <d v="2016-01-07T17:11:00"/>
    <x v="2"/>
    <s v="Jan"/>
    <n v="1"/>
    <x v="0"/>
    <s v="Thu"/>
    <n v="1"/>
  </r>
  <r>
    <n v="2203491"/>
    <s v="Coryï¿½"/>
    <s v="Slane"/>
    <x v="0"/>
    <n v="1"/>
    <x v="0"/>
    <n v="1"/>
    <x v="0"/>
    <n v="1"/>
    <x v="0"/>
    <n v="1"/>
    <x v="0"/>
    <n v="1"/>
    <x v="249"/>
    <x v="0"/>
    <n v="1"/>
    <s v="10:24:00.000"/>
    <x v="0"/>
    <n v="1"/>
    <d v="2016-02-19T10:24:00"/>
    <x v="0"/>
    <s v="Feb"/>
    <n v="1"/>
    <x v="3"/>
    <s v="Fri"/>
    <n v="1"/>
  </r>
  <r>
    <n v="820544"/>
    <s v="Hollisï¿½"/>
    <s v="Roquemore"/>
    <x v="0"/>
    <n v="1"/>
    <x v="3"/>
    <n v="1"/>
    <x v="3"/>
    <n v="1"/>
    <x v="0"/>
    <n v="1"/>
    <x v="0"/>
    <n v="1"/>
    <x v="597"/>
    <x v="0"/>
    <n v="1"/>
    <s v="14:12:00.000"/>
    <x v="2"/>
    <n v="1"/>
    <d v="2016-03-24T14:12:00"/>
    <x v="1"/>
    <s v="Mar"/>
    <n v="1"/>
    <x v="0"/>
    <s v="Thu"/>
    <n v="1"/>
  </r>
  <r>
    <n v="2285790"/>
    <s v="Wilburnï¿½"/>
    <s v="Wigfall"/>
    <x v="0"/>
    <n v="1"/>
    <x v="5"/>
    <n v="1"/>
    <x v="2"/>
    <n v="1"/>
    <x v="2"/>
    <n v="1"/>
    <x v="2"/>
    <n v="1"/>
    <x v="9"/>
    <x v="0"/>
    <n v="1"/>
    <s v="06:30:00.000"/>
    <x v="0"/>
    <n v="1"/>
    <d v="2016-03-13T06:30:00"/>
    <x v="1"/>
    <s v="Mar"/>
    <n v="1"/>
    <x v="5"/>
    <s v="Sun"/>
    <n v="1"/>
  </r>
  <r>
    <n v="820568"/>
    <s v="Kipï¿½"/>
    <s v="Vital"/>
    <x v="0"/>
    <n v="1"/>
    <x v="3"/>
    <n v="1"/>
    <x v="7"/>
    <n v="1"/>
    <x v="0"/>
    <n v="1"/>
    <x v="10"/>
    <n v="1"/>
    <x v="598"/>
    <x v="0"/>
    <n v="1"/>
    <s v="12:11:00.000"/>
    <x v="2"/>
    <n v="1"/>
    <d v="2016-02-26T12:11:00"/>
    <x v="0"/>
    <s v="Feb"/>
    <n v="1"/>
    <x v="3"/>
    <s v="Fri"/>
    <n v="1"/>
  </r>
  <r>
    <n v="1108443"/>
    <s v="Hymanï¿½"/>
    <s v="Pascarella"/>
    <x v="0"/>
    <n v="1"/>
    <x v="1"/>
    <n v="1"/>
    <x v="1"/>
    <n v="1"/>
    <x v="0"/>
    <n v="1"/>
    <x v="9"/>
    <n v="1"/>
    <x v="194"/>
    <x v="0"/>
    <n v="1"/>
    <s v="19:23:00.000"/>
    <x v="1"/>
    <n v="1"/>
    <d v="2016-03-10T19:23:00"/>
    <x v="1"/>
    <s v="Mar"/>
    <n v="1"/>
    <x v="0"/>
    <s v="Thu"/>
    <n v="1"/>
  </r>
  <r>
    <n v="2429528"/>
    <s v="Randyï¿½"/>
    <s v="Sieren"/>
    <x v="0"/>
    <n v="1"/>
    <x v="5"/>
    <n v="1"/>
    <x v="1"/>
    <n v="1"/>
    <x v="0"/>
    <n v="1"/>
    <x v="9"/>
    <n v="1"/>
    <x v="328"/>
    <x v="0"/>
    <n v="1"/>
    <s v="10:30:00.000"/>
    <x v="0"/>
    <n v="1"/>
    <d v="2016-03-30T10:30:00"/>
    <x v="1"/>
    <s v="Mar"/>
    <n v="1"/>
    <x v="2"/>
    <s v="Wed"/>
    <n v="1"/>
  </r>
  <r>
    <n v="939866"/>
    <s v="Luannï¿½"/>
    <s v="Mina"/>
    <x v="1"/>
    <n v="1"/>
    <x v="0"/>
    <n v="1"/>
    <x v="1"/>
    <n v="1"/>
    <x v="0"/>
    <n v="1"/>
    <x v="8"/>
    <n v="1"/>
    <x v="298"/>
    <x v="0"/>
    <n v="1"/>
    <s v="05:11:00.000"/>
    <x v="3"/>
    <n v="1"/>
    <d v="2016-01-16T05:11:00"/>
    <x v="2"/>
    <s v="Jan"/>
    <n v="1"/>
    <x v="4"/>
    <s v="Sat"/>
    <n v="1"/>
  </r>
  <r>
    <n v="772034"/>
    <s v="Bretï¿½"/>
    <s v="Reisinger"/>
    <x v="0"/>
    <n v="1"/>
    <x v="3"/>
    <n v="1"/>
    <x v="6"/>
    <n v="1"/>
    <x v="0"/>
    <n v="1"/>
    <x v="3"/>
    <n v="1"/>
    <x v="35"/>
    <x v="0"/>
    <n v="1"/>
    <s v="11:39:00.000"/>
    <x v="0"/>
    <n v="1"/>
    <d v="2016-02-01T11:39:00"/>
    <x v="0"/>
    <s v="Feb"/>
    <n v="1"/>
    <x v="6"/>
    <s v="Mon"/>
    <n v="1"/>
  </r>
  <r>
    <n v="1106589"/>
    <s v="Irvingï¿½"/>
    <s v="Hier"/>
    <x v="0"/>
    <n v="1"/>
    <x v="5"/>
    <n v="1"/>
    <x v="0"/>
    <n v="1"/>
    <x v="0"/>
    <n v="1"/>
    <x v="1"/>
    <n v="1"/>
    <x v="7"/>
    <x v="0"/>
    <n v="1"/>
    <s v="18:07:00.000"/>
    <x v="1"/>
    <n v="1"/>
    <d v="2016-03-29T18:07:00"/>
    <x v="1"/>
    <s v="Mar"/>
    <n v="1"/>
    <x v="1"/>
    <s v="Tue"/>
    <n v="1"/>
  </r>
  <r>
    <n v="817449"/>
    <s v="Codyï¿½"/>
    <s v="Sieren"/>
    <x v="0"/>
    <n v="1"/>
    <x v="0"/>
    <n v="1"/>
    <x v="0"/>
    <n v="1"/>
    <x v="0"/>
    <n v="1"/>
    <x v="5"/>
    <n v="1"/>
    <x v="105"/>
    <x v="0"/>
    <n v="1"/>
    <s v="17:21:00.000"/>
    <x v="2"/>
    <n v="1"/>
    <d v="2016-01-09T17:21:00"/>
    <x v="2"/>
    <s v="Jan"/>
    <n v="1"/>
    <x v="4"/>
    <s v="Sat"/>
    <n v="1"/>
  </r>
  <r>
    <n v="162937"/>
    <s v="Brendanï¿½"/>
    <s v="Luthy"/>
    <x v="0"/>
    <n v="1"/>
    <x v="2"/>
    <n v="1"/>
    <x v="1"/>
    <n v="1"/>
    <x v="1"/>
    <n v="1"/>
    <x v="5"/>
    <n v="1"/>
    <x v="599"/>
    <x v="0"/>
    <n v="1"/>
    <s v="16:25:00.000"/>
    <x v="2"/>
    <n v="1"/>
    <d v="2016-01-23T16:25:00"/>
    <x v="2"/>
    <s v="Jan"/>
    <n v="1"/>
    <x v="4"/>
    <s v="Sat"/>
    <n v="1"/>
  </r>
  <r>
    <n v="2090806"/>
    <s v="Raymundoï¿½"/>
    <s v="Mosser"/>
    <x v="0"/>
    <n v="1"/>
    <x v="1"/>
    <n v="1"/>
    <x v="2"/>
    <n v="1"/>
    <x v="0"/>
    <n v="1"/>
    <x v="6"/>
    <n v="1"/>
    <x v="600"/>
    <x v="0"/>
    <n v="1"/>
    <s v="15:40:00.000"/>
    <x v="2"/>
    <n v="1"/>
    <d v="2016-03-20T15:40:00"/>
    <x v="1"/>
    <s v="Mar"/>
    <n v="1"/>
    <x v="5"/>
    <s v="Sun"/>
    <n v="1"/>
  </r>
  <r>
    <n v="789004"/>
    <s v="Valentineï¿½"/>
    <s v="Pool"/>
    <x v="0"/>
    <n v="1"/>
    <x v="5"/>
    <n v="1"/>
    <x v="4"/>
    <n v="1"/>
    <x v="0"/>
    <n v="1"/>
    <x v="0"/>
    <n v="1"/>
    <x v="296"/>
    <x v="0"/>
    <n v="1"/>
    <s v="11:54:00.000"/>
    <x v="0"/>
    <n v="1"/>
    <d v="2016-02-12T11:54:00"/>
    <x v="0"/>
    <s v="Feb"/>
    <n v="1"/>
    <x v="3"/>
    <s v="Fri"/>
    <n v="1"/>
  </r>
  <r>
    <n v="1999889"/>
    <s v="Emersonï¿½"/>
    <s v="Sieren"/>
    <x v="0"/>
    <n v="1"/>
    <x v="0"/>
    <n v="1"/>
    <x v="0"/>
    <n v="1"/>
    <x v="0"/>
    <n v="1"/>
    <x v="0"/>
    <n v="1"/>
    <x v="601"/>
    <x v="0"/>
    <n v="1"/>
    <s v="16:06:00.000"/>
    <x v="2"/>
    <n v="1"/>
    <d v="2016-02-16T16:06:00"/>
    <x v="0"/>
    <s v="Feb"/>
    <n v="1"/>
    <x v="1"/>
    <s v="Tue"/>
    <n v="1"/>
  </r>
  <r>
    <n v="809326"/>
    <s v="Stephenï¿½"/>
    <s v="Mcculloch"/>
    <x v="0"/>
    <n v="1"/>
    <x v="1"/>
    <n v="1"/>
    <x v="6"/>
    <n v="1"/>
    <x v="0"/>
    <n v="1"/>
    <x v="10"/>
    <n v="1"/>
    <x v="324"/>
    <x v="0"/>
    <n v="1"/>
    <s v="18:03:00.000"/>
    <x v="1"/>
    <n v="1"/>
    <d v="2016-01-19T18:03:00"/>
    <x v="2"/>
    <s v="Jan"/>
    <n v="1"/>
    <x v="1"/>
    <s v="Tue"/>
    <n v="1"/>
  </r>
  <r>
    <n v="809374"/>
    <s v="Charlieï¿½"/>
    <s v="Slane"/>
    <x v="0"/>
    <n v="1"/>
    <x v="2"/>
    <n v="1"/>
    <x v="1"/>
    <n v="1"/>
    <x v="1"/>
    <n v="1"/>
    <x v="10"/>
    <n v="1"/>
    <x v="298"/>
    <x v="0"/>
    <n v="1"/>
    <s v="11:09:00.000"/>
    <x v="0"/>
    <n v="1"/>
    <d v="2016-03-03T11:09:00"/>
    <x v="1"/>
    <s v="Mar"/>
    <n v="1"/>
    <x v="0"/>
    <s v="Thu"/>
    <n v="1"/>
  </r>
  <r>
    <n v="1106931"/>
    <s v="Randyï¿½"/>
    <s v="Mcclaine"/>
    <x v="0"/>
    <n v="1"/>
    <x v="1"/>
    <n v="1"/>
    <x v="1"/>
    <n v="1"/>
    <x v="1"/>
    <n v="1"/>
    <x v="3"/>
    <n v="1"/>
    <x v="602"/>
    <x v="0"/>
    <n v="1"/>
    <s v="19:21:00.000"/>
    <x v="1"/>
    <n v="1"/>
    <d v="2016-03-05T19:21:00"/>
    <x v="1"/>
    <s v="Mar"/>
    <n v="1"/>
    <x v="4"/>
    <s v="Sat"/>
    <n v="1"/>
  </r>
  <r>
    <n v="279464"/>
    <s v="None"/>
    <s v="None"/>
    <x v="2"/>
    <n v="1"/>
    <x v="5"/>
    <n v="1"/>
    <x v="9"/>
    <n v="1"/>
    <x v="3"/>
    <n v="1"/>
    <x v="1"/>
    <n v="1"/>
    <x v="458"/>
    <x v="0"/>
    <n v="1"/>
    <s v="20:38:00.000"/>
    <x v="1"/>
    <n v="1"/>
    <d v="2016-03-29T20:38:00"/>
    <x v="1"/>
    <s v="Mar"/>
    <n v="1"/>
    <x v="1"/>
    <s v="Tue"/>
    <n v="1"/>
  </r>
  <r>
    <n v="2165751"/>
    <s v="Lenï¿½"/>
    <s v="Shkreli"/>
    <x v="0"/>
    <n v="1"/>
    <x v="1"/>
    <n v="1"/>
    <x v="2"/>
    <n v="1"/>
    <x v="1"/>
    <n v="1"/>
    <x v="3"/>
    <n v="1"/>
    <x v="549"/>
    <x v="0"/>
    <n v="1"/>
    <s v="13:22:00.000"/>
    <x v="2"/>
    <n v="1"/>
    <d v="2016-03-29T13:22:00"/>
    <x v="1"/>
    <s v="Mar"/>
    <n v="1"/>
    <x v="1"/>
    <s v="Tue"/>
    <n v="1"/>
  </r>
  <r>
    <n v="789103"/>
    <s v="Grettaï¿½"/>
    <s v="Mosser"/>
    <x v="1"/>
    <n v="1"/>
    <x v="1"/>
    <n v="1"/>
    <x v="3"/>
    <n v="1"/>
    <x v="2"/>
    <n v="1"/>
    <x v="6"/>
    <n v="1"/>
    <x v="556"/>
    <x v="0"/>
    <n v="1"/>
    <s v="23:02:00.000"/>
    <x v="1"/>
    <n v="1"/>
    <d v="2016-01-30T23:02:00"/>
    <x v="2"/>
    <s v="Jan"/>
    <n v="1"/>
    <x v="4"/>
    <s v="Sat"/>
    <n v="1"/>
  </r>
  <r>
    <n v="820978"/>
    <s v="Emersonï¿½"/>
    <s v="Singer"/>
    <x v="0"/>
    <n v="1"/>
    <x v="1"/>
    <n v="1"/>
    <x v="4"/>
    <n v="1"/>
    <x v="0"/>
    <n v="1"/>
    <x v="6"/>
    <n v="1"/>
    <x v="39"/>
    <x v="0"/>
    <n v="1"/>
    <s v="14:25:00.000"/>
    <x v="2"/>
    <n v="1"/>
    <d v="2016-03-11T14:25:00"/>
    <x v="1"/>
    <s v="Mar"/>
    <n v="1"/>
    <x v="3"/>
    <s v="Fri"/>
    <n v="1"/>
  </r>
  <r>
    <n v="821106"/>
    <s v="Bernardoï¿½"/>
    <s v="Jacox"/>
    <x v="0"/>
    <n v="1"/>
    <x v="2"/>
    <n v="1"/>
    <x v="1"/>
    <n v="1"/>
    <x v="0"/>
    <n v="1"/>
    <x v="0"/>
    <n v="1"/>
    <x v="520"/>
    <x v="0"/>
    <n v="1"/>
    <s v="14:54:00.000"/>
    <x v="2"/>
    <n v="1"/>
    <d v="2016-01-16T14:54:00"/>
    <x v="2"/>
    <s v="Jan"/>
    <n v="1"/>
    <x v="4"/>
    <s v="Sat"/>
    <n v="1"/>
  </r>
  <r>
    <n v="789122"/>
    <s v="Yongï¿½"/>
    <s v="Fudge"/>
    <x v="0"/>
    <n v="1"/>
    <x v="1"/>
    <n v="1"/>
    <x v="3"/>
    <n v="1"/>
    <x v="1"/>
    <n v="1"/>
    <x v="0"/>
    <n v="1"/>
    <x v="286"/>
    <x v="0"/>
    <n v="1"/>
    <s v="21:05:00.000"/>
    <x v="1"/>
    <n v="1"/>
    <d v="2016-01-26T21:05:00"/>
    <x v="2"/>
    <s v="Jan"/>
    <n v="1"/>
    <x v="1"/>
    <s v="Tue"/>
    <n v="1"/>
  </r>
  <r>
    <n v="809604"/>
    <s v="Jaredï¿½"/>
    <s v="Mccown"/>
    <x v="0"/>
    <n v="1"/>
    <x v="1"/>
    <n v="1"/>
    <x v="0"/>
    <n v="1"/>
    <x v="1"/>
    <n v="1"/>
    <x v="9"/>
    <n v="1"/>
    <x v="603"/>
    <x v="0"/>
    <n v="1"/>
    <s v="20:54:00.000"/>
    <x v="1"/>
    <n v="1"/>
    <d v="2016-03-18T20:54:00"/>
    <x v="1"/>
    <s v="Mar"/>
    <n v="1"/>
    <x v="3"/>
    <s v="Fri"/>
    <n v="1"/>
  </r>
  <r>
    <n v="940454"/>
    <s v="Efrenï¿½"/>
    <s v="Holt"/>
    <x v="0"/>
    <n v="1"/>
    <x v="3"/>
    <n v="1"/>
    <x v="1"/>
    <n v="1"/>
    <x v="1"/>
    <n v="1"/>
    <x v="4"/>
    <n v="1"/>
    <x v="82"/>
    <x v="0"/>
    <n v="1"/>
    <s v="11:08:00.000"/>
    <x v="0"/>
    <n v="1"/>
    <d v="2016-03-23T11:08:00"/>
    <x v="1"/>
    <s v="Mar"/>
    <n v="1"/>
    <x v="2"/>
    <s v="Wed"/>
    <n v="1"/>
  </r>
  <r>
    <n v="2369809"/>
    <s v="Kipï¿½"/>
    <s v="Creager"/>
    <x v="0"/>
    <n v="1"/>
    <x v="4"/>
    <n v="1"/>
    <x v="6"/>
    <n v="1"/>
    <x v="0"/>
    <n v="1"/>
    <x v="8"/>
    <n v="1"/>
    <x v="434"/>
    <x v="0"/>
    <n v="1"/>
    <s v="13:06:00.000"/>
    <x v="2"/>
    <n v="1"/>
    <d v="2016-03-10T13:06:00"/>
    <x v="1"/>
    <s v="Mar"/>
    <n v="1"/>
    <x v="0"/>
    <s v="Thu"/>
    <n v="1"/>
  </r>
  <r>
    <n v="810543"/>
    <s v="Cordieï¿½"/>
    <s v="Singer"/>
    <x v="1"/>
    <n v="1"/>
    <x v="3"/>
    <n v="1"/>
    <x v="2"/>
    <n v="1"/>
    <x v="2"/>
    <n v="1"/>
    <x v="8"/>
    <n v="1"/>
    <x v="604"/>
    <x v="0"/>
    <n v="1"/>
    <s v="06:21:00.000"/>
    <x v="0"/>
    <n v="1"/>
    <d v="2016-01-28T06:21:00"/>
    <x v="2"/>
    <s v="Jan"/>
    <n v="1"/>
    <x v="0"/>
    <s v="Thu"/>
    <n v="1"/>
  </r>
  <r>
    <n v="773458"/>
    <s v="Bessï¿½"/>
    <s v="Jacox"/>
    <x v="1"/>
    <n v="1"/>
    <x v="1"/>
    <n v="1"/>
    <x v="1"/>
    <n v="1"/>
    <x v="1"/>
    <n v="1"/>
    <x v="9"/>
    <n v="1"/>
    <x v="194"/>
    <x v="0"/>
    <n v="1"/>
    <s v="11:04:00.000"/>
    <x v="0"/>
    <n v="1"/>
    <d v="2016-01-30T11:04:00"/>
    <x v="2"/>
    <s v="Jan"/>
    <n v="1"/>
    <x v="4"/>
    <s v="Sat"/>
    <n v="1"/>
  </r>
  <r>
    <n v="773491"/>
    <s v="Wiltonï¿½"/>
    <s v="Creager"/>
    <x v="0"/>
    <n v="1"/>
    <x v="2"/>
    <n v="1"/>
    <x v="1"/>
    <n v="1"/>
    <x v="0"/>
    <n v="1"/>
    <x v="10"/>
    <n v="1"/>
    <x v="93"/>
    <x v="0"/>
    <n v="1"/>
    <s v="13:53:00.000"/>
    <x v="2"/>
    <n v="1"/>
    <d v="2016-01-15T13:53:00"/>
    <x v="2"/>
    <s v="Jan"/>
    <n v="1"/>
    <x v="3"/>
    <s v="Fri"/>
    <n v="1"/>
  </r>
  <r>
    <n v="819248"/>
    <s v="None"/>
    <s v="None"/>
    <x v="2"/>
    <n v="1"/>
    <x v="5"/>
    <n v="1"/>
    <x v="9"/>
    <n v="1"/>
    <x v="3"/>
    <n v="1"/>
    <x v="3"/>
    <n v="1"/>
    <x v="605"/>
    <x v="0"/>
    <n v="1"/>
    <s v="10:01:00.000"/>
    <x v="0"/>
    <n v="1"/>
    <d v="2016-03-31T10:01:00"/>
    <x v="1"/>
    <s v="Mar"/>
    <n v="1"/>
    <x v="0"/>
    <s v="Thu"/>
    <n v="1"/>
  </r>
  <r>
    <n v="816289"/>
    <s v="Diaï¿½"/>
    <s v="Arrieta"/>
    <x v="1"/>
    <n v="1"/>
    <x v="1"/>
    <n v="1"/>
    <x v="2"/>
    <n v="1"/>
    <x v="1"/>
    <n v="1"/>
    <x v="2"/>
    <n v="1"/>
    <x v="9"/>
    <x v="0"/>
    <n v="1"/>
    <s v="05:31:00.000"/>
    <x v="3"/>
    <n v="1"/>
    <d v="2016-03-09T05:31:00"/>
    <x v="1"/>
    <s v="Mar"/>
    <n v="1"/>
    <x v="2"/>
    <s v="Wed"/>
    <n v="1"/>
  </r>
  <r>
    <n v="764451"/>
    <s v="Epifaniaï¿½"/>
    <s v="Crotty"/>
    <x v="1"/>
    <n v="1"/>
    <x v="3"/>
    <n v="1"/>
    <x v="1"/>
    <n v="1"/>
    <x v="0"/>
    <n v="1"/>
    <x v="8"/>
    <n v="1"/>
    <x v="14"/>
    <x v="0"/>
    <n v="1"/>
    <s v="13:11:00.000"/>
    <x v="2"/>
    <n v="1"/>
    <d v="2016-01-11T13:11:00"/>
    <x v="2"/>
    <s v="Jan"/>
    <n v="1"/>
    <x v="6"/>
    <s v="Mon"/>
    <n v="1"/>
  </r>
  <r>
    <n v="809085"/>
    <s v="Codyï¿½"/>
    <s v="Mccown"/>
    <x v="0"/>
    <n v="1"/>
    <x v="1"/>
    <n v="1"/>
    <x v="1"/>
    <n v="1"/>
    <x v="0"/>
    <n v="1"/>
    <x v="3"/>
    <n v="1"/>
    <x v="1"/>
    <x v="0"/>
    <n v="1"/>
    <s v="07:30:00.000"/>
    <x v="0"/>
    <n v="1"/>
    <d v="2016-02-21T07:30:00"/>
    <x v="0"/>
    <s v="Feb"/>
    <n v="1"/>
    <x v="5"/>
    <s v="Sun"/>
    <n v="1"/>
  </r>
  <r>
    <n v="2420497"/>
    <s v="Kyleï¿½"/>
    <s v="Beville"/>
    <x v="0"/>
    <n v="1"/>
    <x v="0"/>
    <n v="1"/>
    <x v="0"/>
    <n v="1"/>
    <x v="1"/>
    <n v="1"/>
    <x v="8"/>
    <n v="1"/>
    <x v="606"/>
    <x v="0"/>
    <n v="1"/>
    <s v="19:58:00.000"/>
    <x v="1"/>
    <n v="1"/>
    <d v="2016-01-10T19:58:00"/>
    <x v="2"/>
    <s v="Jan"/>
    <n v="1"/>
    <x v="5"/>
    <s v="Sun"/>
    <n v="1"/>
  </r>
  <r>
    <n v="2414971"/>
    <s v="Hugh"/>
    <s v="Luthy"/>
    <x v="0"/>
    <n v="1"/>
    <x v="2"/>
    <n v="1"/>
    <x v="1"/>
    <n v="1"/>
    <x v="0"/>
    <n v="1"/>
    <x v="9"/>
    <n v="1"/>
    <x v="217"/>
    <x v="0"/>
    <n v="1"/>
    <s v="10:52:00.000"/>
    <x v="0"/>
    <n v="1"/>
    <d v="2016-01-27T10:52:00"/>
    <x v="2"/>
    <s v="Jan"/>
    <n v="1"/>
    <x v="2"/>
    <s v="Wed"/>
    <n v="1"/>
  </r>
  <r>
    <n v="820641"/>
    <s v="Donaldï¿½"/>
    <s v="Nicholls"/>
    <x v="0"/>
    <n v="1"/>
    <x v="1"/>
    <n v="1"/>
    <x v="4"/>
    <n v="1"/>
    <x v="0"/>
    <n v="1"/>
    <x v="11"/>
    <n v="1"/>
    <x v="289"/>
    <x v="0"/>
    <n v="1"/>
    <s v="11:49:00.000"/>
    <x v="0"/>
    <n v="1"/>
    <d v="2016-03-02T11:49:00"/>
    <x v="1"/>
    <s v="Mar"/>
    <n v="1"/>
    <x v="2"/>
    <s v="Wed"/>
    <n v="1"/>
  </r>
  <r>
    <n v="789122"/>
    <s v="Yongï¿½"/>
    <s v="Fudge"/>
    <x v="0"/>
    <n v="1"/>
    <x v="1"/>
    <n v="1"/>
    <x v="3"/>
    <n v="1"/>
    <x v="1"/>
    <n v="1"/>
    <x v="0"/>
    <n v="1"/>
    <x v="9"/>
    <x v="0"/>
    <n v="1"/>
    <s v="13:25:00.000"/>
    <x v="2"/>
    <n v="1"/>
    <d v="2016-01-22T13:25:00"/>
    <x v="2"/>
    <s v="Jan"/>
    <n v="1"/>
    <x v="3"/>
    <s v="Fri"/>
    <n v="1"/>
  </r>
  <r>
    <n v="895624"/>
    <s v="Shandraï¿½"/>
    <s v="Mccollum"/>
    <x v="1"/>
    <n v="1"/>
    <x v="1"/>
    <n v="1"/>
    <x v="6"/>
    <n v="1"/>
    <x v="0"/>
    <n v="1"/>
    <x v="7"/>
    <n v="1"/>
    <x v="49"/>
    <x v="0"/>
    <n v="1"/>
    <s v="18:20:00.000"/>
    <x v="1"/>
    <n v="1"/>
    <d v="2016-03-21T18:20:00"/>
    <x v="1"/>
    <s v="Mar"/>
    <n v="1"/>
    <x v="6"/>
    <s v="Mon"/>
    <n v="1"/>
  </r>
  <r>
    <n v="789254"/>
    <s v="Artï¿½"/>
    <s v="Beville"/>
    <x v="0"/>
    <n v="1"/>
    <x v="1"/>
    <n v="1"/>
    <x v="2"/>
    <n v="1"/>
    <x v="1"/>
    <n v="1"/>
    <x v="3"/>
    <n v="1"/>
    <x v="151"/>
    <x v="0"/>
    <n v="1"/>
    <s v="19:00:00.000"/>
    <x v="1"/>
    <n v="1"/>
    <d v="2016-01-20T19:00:00"/>
    <x v="2"/>
    <s v="Jan"/>
    <n v="1"/>
    <x v="2"/>
    <s v="Wed"/>
    <n v="1"/>
  </r>
  <r>
    <n v="789269"/>
    <s v="Shaneï¿½"/>
    <s v="Hoadley"/>
    <x v="0"/>
    <n v="1"/>
    <x v="1"/>
    <n v="1"/>
    <x v="6"/>
    <n v="1"/>
    <x v="0"/>
    <n v="1"/>
    <x v="0"/>
    <n v="1"/>
    <x v="204"/>
    <x v="0"/>
    <n v="1"/>
    <s v="21:09:00.000"/>
    <x v="1"/>
    <n v="1"/>
    <d v="2016-03-05T21:09:00"/>
    <x v="1"/>
    <s v="Mar"/>
    <n v="1"/>
    <x v="4"/>
    <s v="Sat"/>
    <n v="1"/>
  </r>
  <r>
    <n v="821313"/>
    <s v="Eliï¿½"/>
    <s v="Nicholls"/>
    <x v="0"/>
    <n v="1"/>
    <x v="1"/>
    <n v="1"/>
    <x v="2"/>
    <n v="1"/>
    <x v="0"/>
    <n v="1"/>
    <x v="6"/>
    <n v="1"/>
    <x v="34"/>
    <x v="0"/>
    <n v="1"/>
    <s v="20:16:00.000"/>
    <x v="1"/>
    <n v="1"/>
    <d v="2016-02-23T20:16:00"/>
    <x v="0"/>
    <s v="Feb"/>
    <n v="1"/>
    <x v="1"/>
    <s v="Tue"/>
    <n v="1"/>
  </r>
  <r>
    <n v="789474"/>
    <s v="Artï¿½"/>
    <s v="Martello"/>
    <x v="0"/>
    <n v="1"/>
    <x v="5"/>
    <n v="1"/>
    <x v="3"/>
    <n v="1"/>
    <x v="2"/>
    <n v="1"/>
    <x v="1"/>
    <n v="1"/>
    <x v="607"/>
    <x v="0"/>
    <n v="1"/>
    <s v="04:49:00.000"/>
    <x v="3"/>
    <n v="1"/>
    <d v="2016-01-23T04:49:00"/>
    <x v="2"/>
    <s v="Jan"/>
    <n v="1"/>
    <x v="4"/>
    <s v="Sat"/>
    <n v="1"/>
  </r>
  <r>
    <n v="789476"/>
    <s v="Shaneï¿½"/>
    <s v="Styer"/>
    <x v="0"/>
    <n v="1"/>
    <x v="2"/>
    <n v="1"/>
    <x v="7"/>
    <n v="1"/>
    <x v="0"/>
    <n v="1"/>
    <x v="2"/>
    <n v="1"/>
    <x v="35"/>
    <x v="0"/>
    <n v="1"/>
    <s v="09:06:00.000"/>
    <x v="0"/>
    <n v="1"/>
    <d v="2016-01-15T09:06:00"/>
    <x v="2"/>
    <s v="Jan"/>
    <n v="1"/>
    <x v="3"/>
    <s v="Fri"/>
    <n v="1"/>
  </r>
  <r>
    <n v="789477"/>
    <s v="Deeï¿½"/>
    <s v="Slane"/>
    <x v="0"/>
    <n v="1"/>
    <x v="1"/>
    <n v="1"/>
    <x v="6"/>
    <n v="1"/>
    <x v="0"/>
    <n v="1"/>
    <x v="9"/>
    <n v="1"/>
    <x v="608"/>
    <x v="0"/>
    <n v="1"/>
    <s v="08:36:00.000"/>
    <x v="0"/>
    <n v="1"/>
    <d v="2016-02-05T08:36:00"/>
    <x v="0"/>
    <s v="Feb"/>
    <n v="1"/>
    <x v="3"/>
    <s v="Fri"/>
    <n v="1"/>
  </r>
  <r>
    <n v="802821"/>
    <s v="Jaredï¿½"/>
    <s v="Tancredi"/>
    <x v="0"/>
    <n v="1"/>
    <x v="0"/>
    <n v="1"/>
    <x v="0"/>
    <n v="1"/>
    <x v="0"/>
    <n v="1"/>
    <x v="3"/>
    <n v="1"/>
    <x v="89"/>
    <x v="0"/>
    <n v="1"/>
    <s v="16:12:00.000"/>
    <x v="2"/>
    <n v="1"/>
    <d v="2016-02-21T16:12:00"/>
    <x v="0"/>
    <s v="Feb"/>
    <n v="1"/>
    <x v="5"/>
    <s v="Sun"/>
    <n v="1"/>
  </r>
  <r>
    <n v="831231"/>
    <s v="Markusï¿½"/>
    <s v="Nicholls"/>
    <x v="0"/>
    <n v="1"/>
    <x v="1"/>
    <n v="1"/>
    <x v="2"/>
    <n v="1"/>
    <x v="0"/>
    <n v="1"/>
    <x v="0"/>
    <n v="1"/>
    <x v="609"/>
    <x v="0"/>
    <n v="1"/>
    <s v="14:12:00.000"/>
    <x v="2"/>
    <n v="1"/>
    <d v="2016-03-13T14:12:00"/>
    <x v="1"/>
    <s v="Mar"/>
    <n v="1"/>
    <x v="5"/>
    <s v="Sun"/>
    <n v="1"/>
  </r>
  <r>
    <n v="533013"/>
    <s v="Lloydï¿½"/>
    <s v="Pilot"/>
    <x v="0"/>
    <n v="1"/>
    <x v="0"/>
    <n v="1"/>
    <x v="3"/>
    <n v="1"/>
    <x v="2"/>
    <n v="1"/>
    <x v="1"/>
    <n v="1"/>
    <x v="610"/>
    <x v="0"/>
    <n v="1"/>
    <s v="11:57:00.000"/>
    <x v="0"/>
    <n v="1"/>
    <d v="2016-01-09T11:57:00"/>
    <x v="2"/>
    <s v="Jan"/>
    <n v="1"/>
    <x v="4"/>
    <s v="Sat"/>
    <n v="1"/>
  </r>
  <r>
    <n v="2287875"/>
    <s v="Michelï¿½"/>
    <s v="Creager"/>
    <x v="0"/>
    <n v="1"/>
    <x v="1"/>
    <n v="1"/>
    <x v="1"/>
    <n v="1"/>
    <x v="2"/>
    <n v="1"/>
    <x v="0"/>
    <n v="1"/>
    <x v="382"/>
    <x v="0"/>
    <n v="1"/>
    <s v="17:31:00.000"/>
    <x v="2"/>
    <n v="1"/>
    <d v="2016-01-18T17:31:00"/>
    <x v="2"/>
    <s v="Jan"/>
    <n v="1"/>
    <x v="6"/>
    <s v="Mon"/>
    <n v="1"/>
  </r>
  <r>
    <n v="940611"/>
    <s v="Laneï¿½"/>
    <s v="Curran"/>
    <x v="0"/>
    <n v="1"/>
    <x v="1"/>
    <n v="1"/>
    <x v="1"/>
    <n v="1"/>
    <x v="0"/>
    <n v="1"/>
    <x v="2"/>
    <n v="1"/>
    <x v="9"/>
    <x v="0"/>
    <n v="1"/>
    <s v="14:08:00.000"/>
    <x v="2"/>
    <n v="1"/>
    <d v="2016-03-14T14:08:00"/>
    <x v="1"/>
    <s v="Mar"/>
    <n v="1"/>
    <x v="6"/>
    <s v="Mon"/>
    <n v="1"/>
  </r>
  <r>
    <n v="2427404"/>
    <s v="Hymanï¿½"/>
    <s v="Mastrangelo"/>
    <x v="0"/>
    <n v="1"/>
    <x v="0"/>
    <n v="1"/>
    <x v="3"/>
    <n v="1"/>
    <x v="1"/>
    <n v="1"/>
    <x v="8"/>
    <n v="1"/>
    <x v="373"/>
    <x v="0"/>
    <n v="1"/>
    <s v="11:32:00.000"/>
    <x v="0"/>
    <n v="1"/>
    <d v="2016-01-11T11:32:00"/>
    <x v="2"/>
    <s v="Jan"/>
    <n v="1"/>
    <x v="6"/>
    <s v="Mon"/>
    <n v="1"/>
  </r>
  <r>
    <n v="809971"/>
    <s v="Laneï¿½"/>
    <s v="Creager"/>
    <x v="0"/>
    <n v="1"/>
    <x v="1"/>
    <n v="1"/>
    <x v="8"/>
    <n v="1"/>
    <x v="1"/>
    <n v="1"/>
    <x v="5"/>
    <n v="1"/>
    <x v="143"/>
    <x v="0"/>
    <n v="1"/>
    <s v="19:23:00.000"/>
    <x v="1"/>
    <n v="1"/>
    <d v="2016-03-07T19:23:00"/>
    <x v="1"/>
    <s v="Mar"/>
    <n v="1"/>
    <x v="6"/>
    <s v="Mon"/>
    <n v="1"/>
  </r>
  <r>
    <n v="320909"/>
    <s v="Valentineï¿½"/>
    <s v="Mosser"/>
    <x v="0"/>
    <n v="1"/>
    <x v="4"/>
    <n v="1"/>
    <x v="0"/>
    <n v="1"/>
    <x v="0"/>
    <n v="1"/>
    <x v="9"/>
    <n v="1"/>
    <x v="287"/>
    <x v="0"/>
    <n v="1"/>
    <s v="12:39:00.000"/>
    <x v="2"/>
    <n v="1"/>
    <d v="2016-01-04T12:39:00"/>
    <x v="2"/>
    <s v="Jan"/>
    <n v="1"/>
    <x v="6"/>
    <s v="Mon"/>
    <n v="1"/>
  </r>
  <r>
    <n v="585153"/>
    <s v="Kipï¿½"/>
    <s v="Hoadley"/>
    <x v="0"/>
    <n v="1"/>
    <x v="2"/>
    <n v="1"/>
    <x v="5"/>
    <n v="1"/>
    <x v="2"/>
    <n v="1"/>
    <x v="5"/>
    <n v="1"/>
    <x v="331"/>
    <x v="0"/>
    <n v="1"/>
    <s v="21:30:00.000"/>
    <x v="1"/>
    <n v="1"/>
    <d v="2016-01-10T21:30:00"/>
    <x v="2"/>
    <s v="Jan"/>
    <n v="1"/>
    <x v="5"/>
    <s v="Sun"/>
    <n v="1"/>
  </r>
  <r>
    <n v="867340"/>
    <s v="Kyleï¿½"/>
    <s v="Gettys"/>
    <x v="0"/>
    <n v="1"/>
    <x v="1"/>
    <n v="1"/>
    <x v="1"/>
    <n v="1"/>
    <x v="0"/>
    <n v="1"/>
    <x v="4"/>
    <n v="1"/>
    <x v="611"/>
    <x v="2"/>
    <n v="1"/>
    <s v="12:04:00.000"/>
    <x v="2"/>
    <n v="1"/>
    <d v="2016-03-15T12:04:00"/>
    <x v="1"/>
    <s v="Mar"/>
    <n v="1"/>
    <x v="1"/>
    <s v="Tue"/>
    <n v="1"/>
  </r>
  <r>
    <n v="833022"/>
    <s v="Randyï¿½"/>
    <s v="Lavoie"/>
    <x v="0"/>
    <n v="1"/>
    <x v="0"/>
    <n v="1"/>
    <x v="0"/>
    <n v="1"/>
    <x v="1"/>
    <n v="1"/>
    <x v="8"/>
    <n v="1"/>
    <x v="239"/>
    <x v="0"/>
    <n v="1"/>
    <s v="14:06:00.000"/>
    <x v="2"/>
    <n v="1"/>
    <d v="2016-03-04T14:06:00"/>
    <x v="1"/>
    <s v="Mar"/>
    <n v="1"/>
    <x v="3"/>
    <s v="Fri"/>
    <n v="1"/>
  </r>
  <r>
    <n v="867457"/>
    <s v="Haywoodï¿½"/>
    <s v="Zweifel"/>
    <x v="0"/>
    <n v="1"/>
    <x v="3"/>
    <n v="1"/>
    <x v="1"/>
    <n v="1"/>
    <x v="0"/>
    <n v="1"/>
    <x v="0"/>
    <n v="1"/>
    <x v="595"/>
    <x v="0"/>
    <n v="1"/>
    <s v="16:50:00.000"/>
    <x v="2"/>
    <n v="1"/>
    <d v="2016-03-24T16:50:00"/>
    <x v="1"/>
    <s v="Mar"/>
    <n v="1"/>
    <x v="0"/>
    <s v="Thu"/>
    <n v="1"/>
  </r>
  <r>
    <n v="833059"/>
    <s v="Bretï¿½"/>
    <s v="Tancredi"/>
    <x v="0"/>
    <n v="1"/>
    <x v="5"/>
    <n v="1"/>
    <x v="2"/>
    <n v="1"/>
    <x v="0"/>
    <n v="1"/>
    <x v="9"/>
    <n v="1"/>
    <x v="151"/>
    <x v="0"/>
    <n v="1"/>
    <s v="11:27:00.000"/>
    <x v="0"/>
    <n v="1"/>
    <d v="2016-03-01T11:27:00"/>
    <x v="1"/>
    <s v="Mar"/>
    <n v="1"/>
    <x v="1"/>
    <s v="Tue"/>
    <n v="1"/>
  </r>
  <r>
    <n v="810175"/>
    <s v="Hymanï¿½"/>
    <s v="Tancredi"/>
    <x v="0"/>
    <n v="1"/>
    <x v="0"/>
    <n v="1"/>
    <x v="3"/>
    <n v="1"/>
    <x v="0"/>
    <n v="1"/>
    <x v="0"/>
    <n v="1"/>
    <x v="529"/>
    <x v="0"/>
    <n v="1"/>
    <s v="20:21:00.000"/>
    <x v="1"/>
    <n v="1"/>
    <d v="2016-01-05T20:21:00"/>
    <x v="2"/>
    <s v="Jan"/>
    <n v="1"/>
    <x v="1"/>
    <s v="Tue"/>
    <n v="1"/>
  </r>
  <r>
    <n v="20315"/>
    <s v="None"/>
    <s v="None"/>
    <x v="2"/>
    <n v="1"/>
    <x v="5"/>
    <n v="1"/>
    <x v="9"/>
    <n v="1"/>
    <x v="3"/>
    <n v="1"/>
    <x v="5"/>
    <n v="1"/>
    <x v="64"/>
    <x v="0"/>
    <n v="1"/>
    <s v="18:07:00.000"/>
    <x v="1"/>
    <n v="1"/>
    <d v="2016-03-30T18:07:00"/>
    <x v="1"/>
    <s v="Mar"/>
    <n v="1"/>
    <x v="2"/>
    <s v="Wed"/>
    <n v="1"/>
  </r>
  <r>
    <n v="941186"/>
    <s v="Stephenï¿½"/>
    <s v="Mcclaine"/>
    <x v="0"/>
    <n v="1"/>
    <x v="3"/>
    <n v="1"/>
    <x v="1"/>
    <n v="1"/>
    <x v="0"/>
    <n v="1"/>
    <x v="4"/>
    <n v="1"/>
    <x v="612"/>
    <x v="0"/>
    <n v="1"/>
    <s v="14:19:00.000"/>
    <x v="2"/>
    <n v="1"/>
    <d v="2016-03-30T14:19:00"/>
    <x v="1"/>
    <s v="Mar"/>
    <n v="1"/>
    <x v="2"/>
    <s v="Wed"/>
    <n v="1"/>
  </r>
  <r>
    <n v="893861"/>
    <s v="Coryï¿½"/>
    <s v="Luthy"/>
    <x v="0"/>
    <n v="1"/>
    <x v="1"/>
    <n v="1"/>
    <x v="2"/>
    <n v="1"/>
    <x v="0"/>
    <n v="1"/>
    <x v="8"/>
    <n v="1"/>
    <x v="34"/>
    <x v="0"/>
    <n v="1"/>
    <s v="11:18:00.000"/>
    <x v="0"/>
    <n v="1"/>
    <d v="2016-03-15T11:18:00"/>
    <x v="1"/>
    <s v="Mar"/>
    <n v="1"/>
    <x v="1"/>
    <s v="Tue"/>
    <n v="1"/>
  </r>
  <r>
    <n v="867704"/>
    <s v="Donaldï¿½"/>
    <s v="Crotty"/>
    <x v="0"/>
    <n v="1"/>
    <x v="1"/>
    <n v="1"/>
    <x v="5"/>
    <n v="1"/>
    <x v="2"/>
    <n v="1"/>
    <x v="1"/>
    <n v="1"/>
    <x v="53"/>
    <x v="0"/>
    <n v="1"/>
    <s v="18:27:00.000"/>
    <x v="1"/>
    <n v="1"/>
    <d v="2016-03-08T18:27:00"/>
    <x v="1"/>
    <s v="Mar"/>
    <n v="1"/>
    <x v="1"/>
    <s v="Tue"/>
    <n v="1"/>
  </r>
  <r>
    <n v="907479"/>
    <s v="Brendanï¿½"/>
    <s v="Styer"/>
    <x v="0"/>
    <n v="1"/>
    <x v="1"/>
    <n v="1"/>
    <x v="1"/>
    <n v="1"/>
    <x v="1"/>
    <n v="1"/>
    <x v="3"/>
    <n v="1"/>
    <x v="89"/>
    <x v="0"/>
    <n v="1"/>
    <s v="17:47:00.000"/>
    <x v="2"/>
    <n v="1"/>
    <d v="2016-03-24T17:47:00"/>
    <x v="1"/>
    <s v="Mar"/>
    <n v="1"/>
    <x v="0"/>
    <s v="Thu"/>
    <n v="1"/>
  </r>
  <r>
    <n v="1108944"/>
    <s v="Deeï¿½"/>
    <s v="Curran"/>
    <x v="0"/>
    <n v="1"/>
    <x v="0"/>
    <n v="1"/>
    <x v="0"/>
    <n v="1"/>
    <x v="4"/>
    <n v="1"/>
    <x v="9"/>
    <n v="1"/>
    <x v="511"/>
    <x v="0"/>
    <n v="1"/>
    <s v="18:30:00.000"/>
    <x v="1"/>
    <n v="1"/>
    <d v="2016-03-13T18:30:00"/>
    <x v="1"/>
    <s v="Mar"/>
    <n v="1"/>
    <x v="5"/>
    <s v="Sun"/>
    <n v="1"/>
  </r>
  <r>
    <n v="2369881"/>
    <s v="Hugh"/>
    <s v="Mastrangelo"/>
    <x v="0"/>
    <n v="1"/>
    <x v="0"/>
    <n v="1"/>
    <x v="0"/>
    <n v="1"/>
    <x v="0"/>
    <n v="1"/>
    <x v="2"/>
    <n v="1"/>
    <x v="551"/>
    <x v="0"/>
    <n v="1"/>
    <s v="16:03:00.000"/>
    <x v="2"/>
    <n v="1"/>
    <d v="2016-03-05T16:03:00"/>
    <x v="1"/>
    <s v="Mar"/>
    <n v="1"/>
    <x v="4"/>
    <s v="Sat"/>
    <n v="1"/>
  </r>
  <r>
    <n v="2239503"/>
    <s v="Wilburnï¿½"/>
    <s v="Woolard"/>
    <x v="0"/>
    <n v="1"/>
    <x v="5"/>
    <n v="1"/>
    <x v="0"/>
    <n v="1"/>
    <x v="0"/>
    <n v="1"/>
    <x v="3"/>
    <n v="1"/>
    <x v="613"/>
    <x v="0"/>
    <n v="1"/>
    <s v="14:32:00.000"/>
    <x v="2"/>
    <n v="1"/>
    <d v="2016-02-03T14:32:00"/>
    <x v="0"/>
    <s v="Feb"/>
    <n v="1"/>
    <x v="2"/>
    <s v="Wed"/>
    <n v="1"/>
  </r>
  <r>
    <n v="810175"/>
    <s v="Hymanï¿½"/>
    <s v="Tancredi"/>
    <x v="0"/>
    <n v="1"/>
    <x v="0"/>
    <n v="1"/>
    <x v="3"/>
    <n v="1"/>
    <x v="0"/>
    <n v="1"/>
    <x v="3"/>
    <n v="1"/>
    <x v="614"/>
    <x v="2"/>
    <n v="1"/>
    <s v="21:32:00.000"/>
    <x v="1"/>
    <n v="1"/>
    <d v="2016-02-10T21:32:00"/>
    <x v="0"/>
    <s v="Feb"/>
    <n v="1"/>
    <x v="2"/>
    <s v="Wed"/>
    <n v="1"/>
  </r>
  <r>
    <n v="772975"/>
    <s v="Lloydï¿½"/>
    <s v="Lavoie"/>
    <x v="0"/>
    <n v="1"/>
    <x v="1"/>
    <n v="1"/>
    <x v="1"/>
    <n v="1"/>
    <x v="0"/>
    <n v="1"/>
    <x v="6"/>
    <n v="1"/>
    <x v="317"/>
    <x v="0"/>
    <n v="1"/>
    <s v="15:12:00.000"/>
    <x v="2"/>
    <n v="1"/>
    <d v="2016-01-21T15:12:00"/>
    <x v="2"/>
    <s v="Jan"/>
    <n v="1"/>
    <x v="0"/>
    <s v="Thu"/>
    <n v="1"/>
  </r>
  <r>
    <n v="907101"/>
    <s v="Loydï¿½"/>
    <s v="Hoadley"/>
    <x v="0"/>
    <n v="1"/>
    <x v="3"/>
    <n v="1"/>
    <x v="6"/>
    <n v="1"/>
    <x v="0"/>
    <n v="1"/>
    <x v="7"/>
    <n v="1"/>
    <x v="63"/>
    <x v="0"/>
    <n v="1"/>
    <s v="10:39:00.000"/>
    <x v="0"/>
    <n v="1"/>
    <d v="2016-03-27T10:39:00"/>
    <x v="1"/>
    <s v="Mar"/>
    <n v="1"/>
    <x v="5"/>
    <s v="Sun"/>
    <n v="1"/>
  </r>
  <r>
    <n v="99045"/>
    <s v="Earlï¿½"/>
    <s v="Shkreli"/>
    <x v="0"/>
    <n v="1"/>
    <x v="4"/>
    <n v="1"/>
    <x v="7"/>
    <n v="1"/>
    <x v="1"/>
    <n v="1"/>
    <x v="8"/>
    <n v="1"/>
    <x v="551"/>
    <x v="0"/>
    <n v="1"/>
    <s v="19:24:00.000"/>
    <x v="1"/>
    <n v="1"/>
    <d v="2016-01-01T19:24:00"/>
    <x v="2"/>
    <s v="Jan"/>
    <n v="1"/>
    <x v="3"/>
    <s v="Fri"/>
    <n v="1"/>
  </r>
  <r>
    <n v="2361856"/>
    <s v="Lenï¿½"/>
    <s v="Holt"/>
    <x v="0"/>
    <n v="1"/>
    <x v="2"/>
    <n v="1"/>
    <x v="0"/>
    <n v="1"/>
    <x v="0"/>
    <n v="1"/>
    <x v="4"/>
    <n v="1"/>
    <x v="404"/>
    <x v="0"/>
    <n v="1"/>
    <s v="10:13:00.000"/>
    <x v="0"/>
    <n v="1"/>
    <d v="2016-03-03T10:13:00"/>
    <x v="1"/>
    <s v="Mar"/>
    <n v="1"/>
    <x v="0"/>
    <s v="Thu"/>
    <n v="1"/>
  </r>
  <r>
    <n v="810463"/>
    <s v="Shaneï¿½"/>
    <s v="Martello"/>
    <x v="0"/>
    <n v="1"/>
    <x v="4"/>
    <n v="1"/>
    <x v="0"/>
    <n v="1"/>
    <x v="0"/>
    <n v="1"/>
    <x v="5"/>
    <n v="1"/>
    <x v="57"/>
    <x v="0"/>
    <n v="1"/>
    <s v="21:03:00.000"/>
    <x v="1"/>
    <n v="1"/>
    <d v="2016-02-21T21:03:00"/>
    <x v="0"/>
    <s v="Feb"/>
    <n v="1"/>
    <x v="5"/>
    <s v="Sun"/>
    <n v="1"/>
  </r>
  <r>
    <n v="2371074"/>
    <s v="Donaldï¿½"/>
    <s v="Hoadley"/>
    <x v="0"/>
    <n v="1"/>
    <x v="1"/>
    <n v="1"/>
    <x v="0"/>
    <n v="1"/>
    <x v="0"/>
    <n v="1"/>
    <x v="7"/>
    <n v="1"/>
    <x v="171"/>
    <x v="0"/>
    <n v="1"/>
    <s v="17:00:00.000"/>
    <x v="2"/>
    <n v="1"/>
    <d v="2016-03-01T17:00:00"/>
    <x v="1"/>
    <s v="Mar"/>
    <n v="1"/>
    <x v="1"/>
    <s v="Tue"/>
    <n v="1"/>
  </r>
  <r>
    <n v="2288944"/>
    <s v="Hymanï¿½"/>
    <s v="Condie"/>
    <x v="0"/>
    <n v="1"/>
    <x v="1"/>
    <n v="1"/>
    <x v="1"/>
    <n v="1"/>
    <x v="0"/>
    <n v="1"/>
    <x v="0"/>
    <n v="1"/>
    <x v="9"/>
    <x v="0"/>
    <n v="1"/>
    <s v="14:49:00.000"/>
    <x v="2"/>
    <n v="1"/>
    <d v="2016-03-20T14:49:00"/>
    <x v="1"/>
    <s v="Mar"/>
    <n v="1"/>
    <x v="5"/>
    <s v="Sun"/>
    <n v="1"/>
  </r>
  <r>
    <n v="833521"/>
    <s v="Hymanï¿½"/>
    <s v="Jacox"/>
    <x v="0"/>
    <n v="1"/>
    <x v="1"/>
    <n v="1"/>
    <x v="8"/>
    <n v="1"/>
    <x v="0"/>
    <n v="1"/>
    <x v="8"/>
    <n v="1"/>
    <x v="70"/>
    <x v="0"/>
    <n v="1"/>
    <s v="11:40:00.000"/>
    <x v="0"/>
    <n v="1"/>
    <d v="2016-03-02T11:40:00"/>
    <x v="1"/>
    <s v="Mar"/>
    <n v="1"/>
    <x v="2"/>
    <s v="Wed"/>
    <n v="1"/>
  </r>
  <r>
    <n v="941488"/>
    <s v="Samuelï¿½"/>
    <s v="Deblois"/>
    <x v="0"/>
    <n v="1"/>
    <x v="3"/>
    <n v="1"/>
    <x v="1"/>
    <n v="1"/>
    <x v="0"/>
    <n v="1"/>
    <x v="0"/>
    <n v="1"/>
    <x v="87"/>
    <x v="0"/>
    <n v="1"/>
    <s v="18:10:00.000"/>
    <x v="1"/>
    <n v="1"/>
    <d v="2016-03-28T18:10:00"/>
    <x v="1"/>
    <s v="Mar"/>
    <n v="1"/>
    <x v="6"/>
    <s v="Mon"/>
    <n v="1"/>
  </r>
  <r>
    <n v="822328"/>
    <s v="Earlï¿½"/>
    <s v="Gettys"/>
    <x v="0"/>
    <n v="1"/>
    <x v="1"/>
    <n v="1"/>
    <x v="6"/>
    <n v="1"/>
    <x v="0"/>
    <n v="1"/>
    <x v="3"/>
    <n v="1"/>
    <x v="9"/>
    <x v="0"/>
    <n v="1"/>
    <s v="21:09:00.000"/>
    <x v="1"/>
    <n v="1"/>
    <d v="2016-02-26T21:09:00"/>
    <x v="0"/>
    <s v="Feb"/>
    <n v="1"/>
    <x v="3"/>
    <s v="Fri"/>
    <n v="1"/>
  </r>
  <r>
    <n v="941545"/>
    <s v="Royalï¿½"/>
    <s v="Lavoie"/>
    <x v="0"/>
    <n v="1"/>
    <x v="1"/>
    <n v="1"/>
    <x v="5"/>
    <n v="1"/>
    <x v="0"/>
    <n v="1"/>
    <x v="8"/>
    <n v="1"/>
    <x v="298"/>
    <x v="0"/>
    <n v="1"/>
    <s v="15:14:00.000"/>
    <x v="2"/>
    <n v="1"/>
    <d v="2016-03-31T15:14:00"/>
    <x v="1"/>
    <s v="Mar"/>
    <n v="1"/>
    <x v="0"/>
    <s v="Thu"/>
    <n v="1"/>
  </r>
  <r>
    <n v="819075"/>
    <s v="Brendanï¿½"/>
    <s v="Bilyeu"/>
    <x v="0"/>
    <n v="1"/>
    <x v="3"/>
    <n v="1"/>
    <x v="6"/>
    <n v="1"/>
    <x v="1"/>
    <n v="1"/>
    <x v="0"/>
    <n v="1"/>
    <x v="238"/>
    <x v="0"/>
    <n v="1"/>
    <s v="06:50:00.000"/>
    <x v="0"/>
    <n v="1"/>
    <d v="2016-02-25T06:50:00"/>
    <x v="0"/>
    <s v="Feb"/>
    <n v="1"/>
    <x v="0"/>
    <s v="Thu"/>
    <n v="1"/>
  </r>
  <r>
    <n v="822436"/>
    <s v="Haywoodï¿½"/>
    <s v="Hier"/>
    <x v="0"/>
    <n v="1"/>
    <x v="5"/>
    <n v="1"/>
    <x v="1"/>
    <n v="1"/>
    <x v="0"/>
    <n v="1"/>
    <x v="2"/>
    <n v="1"/>
    <x v="136"/>
    <x v="0"/>
    <n v="1"/>
    <s v="13:23:00.000"/>
    <x v="2"/>
    <n v="1"/>
    <d v="2016-02-28T13:23:00"/>
    <x v="0"/>
    <s v="Feb"/>
    <n v="1"/>
    <x v="5"/>
    <s v="Sun"/>
    <n v="1"/>
  </r>
  <r>
    <n v="941622"/>
    <s v="Epifaniaï¿½"/>
    <s v="Crotty"/>
    <x v="1"/>
    <n v="1"/>
    <x v="2"/>
    <n v="1"/>
    <x v="1"/>
    <n v="1"/>
    <x v="0"/>
    <n v="1"/>
    <x v="0"/>
    <n v="1"/>
    <x v="615"/>
    <x v="0"/>
    <n v="1"/>
    <s v="16:17:00.000"/>
    <x v="2"/>
    <n v="1"/>
    <d v="2016-03-26T16:17:00"/>
    <x v="1"/>
    <s v="Mar"/>
    <n v="1"/>
    <x v="4"/>
    <s v="Sat"/>
    <n v="1"/>
  </r>
  <r>
    <n v="2371316"/>
    <s v="Hugh"/>
    <s v="Reisinger"/>
    <x v="0"/>
    <n v="1"/>
    <x v="2"/>
    <n v="1"/>
    <x v="0"/>
    <n v="1"/>
    <x v="0"/>
    <n v="1"/>
    <x v="0"/>
    <n v="1"/>
    <x v="616"/>
    <x v="0"/>
    <n v="1"/>
    <s v="08:33:00.000"/>
    <x v="0"/>
    <n v="1"/>
    <d v="2016-01-20T08:33:00"/>
    <x v="2"/>
    <s v="Jan"/>
    <n v="1"/>
    <x v="2"/>
    <s v="Wed"/>
    <n v="1"/>
  </r>
  <r>
    <n v="2092357"/>
    <s v="Stephenï¿½"/>
    <s v="Roquemore"/>
    <x v="0"/>
    <n v="1"/>
    <x v="2"/>
    <n v="1"/>
    <x v="0"/>
    <n v="1"/>
    <x v="2"/>
    <n v="1"/>
    <x v="2"/>
    <n v="1"/>
    <x v="489"/>
    <x v="0"/>
    <n v="1"/>
    <s v="18:34:00.000"/>
    <x v="1"/>
    <n v="1"/>
    <d v="2016-02-20T18:34:00"/>
    <x v="0"/>
    <s v="Feb"/>
    <n v="1"/>
    <x v="4"/>
    <s v="Sat"/>
    <n v="1"/>
  </r>
  <r>
    <n v="771816"/>
    <s v="Garryï¿½"/>
    <s v="Fudge"/>
    <x v="0"/>
    <n v="1"/>
    <x v="1"/>
    <n v="1"/>
    <x v="1"/>
    <n v="1"/>
    <x v="0"/>
    <n v="1"/>
    <x v="8"/>
    <n v="1"/>
    <x v="265"/>
    <x v="0"/>
    <n v="1"/>
    <s v="19:26:00.000"/>
    <x v="1"/>
    <n v="1"/>
    <d v="2016-02-06T19:26:00"/>
    <x v="0"/>
    <s v="Feb"/>
    <n v="1"/>
    <x v="4"/>
    <s v="Sat"/>
    <n v="1"/>
  </r>
  <r>
    <n v="808958"/>
    <s v="Raymundoï¿½"/>
    <s v="Woolard"/>
    <x v="0"/>
    <n v="1"/>
    <x v="1"/>
    <n v="1"/>
    <x v="1"/>
    <n v="1"/>
    <x v="1"/>
    <n v="1"/>
    <x v="7"/>
    <n v="1"/>
    <x v="78"/>
    <x v="0"/>
    <n v="1"/>
    <s v="10:38:00.000"/>
    <x v="0"/>
    <n v="1"/>
    <d v="2016-02-24T10:38:00"/>
    <x v="0"/>
    <s v="Feb"/>
    <n v="1"/>
    <x v="2"/>
    <s v="Wed"/>
    <n v="1"/>
  </r>
  <r>
    <n v="853655"/>
    <s v="Earlï¿½"/>
    <s v="Restivo"/>
    <x v="0"/>
    <n v="1"/>
    <x v="1"/>
    <n v="1"/>
    <x v="1"/>
    <n v="1"/>
    <x v="1"/>
    <n v="1"/>
    <x v="10"/>
    <n v="1"/>
    <x v="9"/>
    <x v="0"/>
    <n v="1"/>
    <s v="15:45:00.000"/>
    <x v="2"/>
    <n v="1"/>
    <d v="2016-02-16T15:45:00"/>
    <x v="0"/>
    <s v="Feb"/>
    <n v="1"/>
    <x v="1"/>
    <s v="Tue"/>
    <n v="1"/>
  </r>
  <r>
    <n v="2203312"/>
    <s v="Hugh"/>
    <s v="Leicht"/>
    <x v="0"/>
    <n v="1"/>
    <x v="0"/>
    <n v="1"/>
    <x v="0"/>
    <n v="1"/>
    <x v="2"/>
    <n v="1"/>
    <x v="11"/>
    <n v="1"/>
    <x v="235"/>
    <x v="0"/>
    <n v="1"/>
    <s v="20:46:00.000"/>
    <x v="1"/>
    <n v="1"/>
    <d v="2016-03-31T20:46:00"/>
    <x v="1"/>
    <s v="Mar"/>
    <n v="1"/>
    <x v="0"/>
    <s v="Thu"/>
    <n v="1"/>
  </r>
  <r>
    <n v="2359724"/>
    <s v="Wilburnï¿½"/>
    <s v="Sytsma"/>
    <x v="0"/>
    <n v="1"/>
    <x v="0"/>
    <n v="1"/>
    <x v="0"/>
    <n v="1"/>
    <x v="0"/>
    <n v="1"/>
    <x v="0"/>
    <n v="1"/>
    <x v="286"/>
    <x v="0"/>
    <n v="1"/>
    <s v="17:53:00.000"/>
    <x v="2"/>
    <n v="1"/>
    <d v="2016-02-13T17:53:00"/>
    <x v="0"/>
    <s v="Feb"/>
    <n v="1"/>
    <x v="4"/>
    <s v="Sat"/>
    <n v="1"/>
  </r>
  <r>
    <n v="597268"/>
    <s v="Michelï¿½"/>
    <s v="Deblois"/>
    <x v="0"/>
    <n v="1"/>
    <x v="1"/>
    <n v="1"/>
    <x v="3"/>
    <n v="1"/>
    <x v="0"/>
    <n v="1"/>
    <x v="12"/>
    <n v="1"/>
    <x v="617"/>
    <x v="0"/>
    <n v="1"/>
    <s v="18:59:00.000"/>
    <x v="1"/>
    <n v="1"/>
    <d v="2016-01-08T18:59:00"/>
    <x v="2"/>
    <s v="Jan"/>
    <n v="1"/>
    <x v="3"/>
    <s v="Fri"/>
    <n v="1"/>
  </r>
  <r>
    <n v="809083"/>
    <s v="Randyï¿½"/>
    <s v="Deblois"/>
    <x v="0"/>
    <n v="1"/>
    <x v="1"/>
    <n v="1"/>
    <x v="1"/>
    <n v="1"/>
    <x v="0"/>
    <n v="1"/>
    <x v="1"/>
    <n v="1"/>
    <x v="618"/>
    <x v="0"/>
    <n v="1"/>
    <s v="12:46:00.000"/>
    <x v="2"/>
    <n v="1"/>
    <d v="2016-02-25T12:46:00"/>
    <x v="0"/>
    <s v="Feb"/>
    <n v="1"/>
    <x v="0"/>
    <s v="Thu"/>
    <n v="1"/>
  </r>
  <r>
    <n v="939766"/>
    <s v="Claudï¿½"/>
    <s v="Paradis"/>
    <x v="0"/>
    <n v="1"/>
    <x v="1"/>
    <n v="1"/>
    <x v="1"/>
    <n v="1"/>
    <x v="1"/>
    <n v="1"/>
    <x v="3"/>
    <n v="1"/>
    <x v="619"/>
    <x v="0"/>
    <n v="1"/>
    <s v="14:01:00.000"/>
    <x v="2"/>
    <n v="1"/>
    <d v="2016-03-20T14:01:00"/>
    <x v="1"/>
    <s v="Mar"/>
    <n v="1"/>
    <x v="5"/>
    <s v="Sun"/>
    <n v="1"/>
  </r>
  <r>
    <n v="809091"/>
    <s v="Markusï¿½"/>
    <s v="Bilyeu"/>
    <x v="0"/>
    <n v="1"/>
    <x v="1"/>
    <n v="1"/>
    <x v="1"/>
    <n v="1"/>
    <x v="2"/>
    <n v="1"/>
    <x v="15"/>
    <n v="1"/>
    <x v="620"/>
    <x v="0"/>
    <n v="1"/>
    <s v="15:23:00.000"/>
    <x v="2"/>
    <n v="1"/>
    <d v="2016-01-22T15:23:00"/>
    <x v="2"/>
    <s v="Jan"/>
    <n v="1"/>
    <x v="3"/>
    <s v="Fri"/>
    <n v="1"/>
  </r>
  <r>
    <n v="930290"/>
    <s v="Hymanï¿½"/>
    <s v="Gettys"/>
    <x v="0"/>
    <n v="1"/>
    <x v="3"/>
    <n v="1"/>
    <x v="1"/>
    <n v="1"/>
    <x v="0"/>
    <n v="1"/>
    <x v="1"/>
    <n v="1"/>
    <x v="190"/>
    <x v="0"/>
    <n v="1"/>
    <s v="19:23:00.000"/>
    <x v="1"/>
    <n v="1"/>
    <d v="2016-03-30T19:23:00"/>
    <x v="1"/>
    <s v="Mar"/>
    <n v="1"/>
    <x v="2"/>
    <s v="Wed"/>
    <n v="1"/>
  </r>
  <r>
    <n v="809230"/>
    <s v="Markusï¿½"/>
    <s v="Tancredi"/>
    <x v="0"/>
    <n v="1"/>
    <x v="1"/>
    <n v="1"/>
    <x v="1"/>
    <n v="1"/>
    <x v="0"/>
    <n v="1"/>
    <x v="6"/>
    <n v="1"/>
    <x v="621"/>
    <x v="0"/>
    <n v="1"/>
    <s v="21:17:00.000"/>
    <x v="1"/>
    <n v="1"/>
    <d v="2016-01-30T21:17:00"/>
    <x v="2"/>
    <s v="Jan"/>
    <n v="1"/>
    <x v="4"/>
    <s v="Sat"/>
    <n v="1"/>
  </r>
  <r>
    <n v="809392"/>
    <s v="Hugh"/>
    <s v="Tancredi"/>
    <x v="0"/>
    <n v="1"/>
    <x v="0"/>
    <n v="1"/>
    <x v="0"/>
    <n v="1"/>
    <x v="0"/>
    <n v="1"/>
    <x v="4"/>
    <n v="1"/>
    <x v="181"/>
    <x v="0"/>
    <n v="1"/>
    <s v="09:23:00.000"/>
    <x v="0"/>
    <n v="1"/>
    <d v="2016-03-08T09:23:00"/>
    <x v="1"/>
    <s v="Mar"/>
    <n v="1"/>
    <x v="1"/>
    <s v="Tue"/>
    <n v="1"/>
  </r>
  <r>
    <n v="820932"/>
    <s v="Valentineï¿½"/>
    <s v="Martello"/>
    <x v="0"/>
    <n v="1"/>
    <x v="1"/>
    <n v="1"/>
    <x v="1"/>
    <n v="1"/>
    <x v="0"/>
    <n v="1"/>
    <x v="4"/>
    <n v="1"/>
    <x v="9"/>
    <x v="0"/>
    <n v="1"/>
    <s v="08:59:00.000"/>
    <x v="0"/>
    <n v="1"/>
    <d v="2016-03-02T08:59:00"/>
    <x v="1"/>
    <s v="Mar"/>
    <n v="1"/>
    <x v="2"/>
    <s v="Wed"/>
    <n v="1"/>
  </r>
  <r>
    <n v="789124"/>
    <s v="Jacintoï¿½"/>
    <s v="Beville"/>
    <x v="0"/>
    <n v="1"/>
    <x v="3"/>
    <n v="1"/>
    <x v="1"/>
    <n v="1"/>
    <x v="0"/>
    <n v="1"/>
    <x v="1"/>
    <n v="1"/>
    <x v="455"/>
    <x v="0"/>
    <n v="1"/>
    <s v="23:37:00.000"/>
    <x v="1"/>
    <n v="1"/>
    <d v="2016-02-01T23:37:00"/>
    <x v="0"/>
    <s v="Feb"/>
    <n v="1"/>
    <x v="6"/>
    <s v="Mon"/>
    <n v="1"/>
  </r>
  <r>
    <n v="772325"/>
    <s v="Brendanï¿½"/>
    <s v="Mccollum"/>
    <x v="0"/>
    <n v="1"/>
    <x v="1"/>
    <n v="1"/>
    <x v="2"/>
    <n v="1"/>
    <x v="0"/>
    <n v="1"/>
    <x v="4"/>
    <n v="1"/>
    <x v="291"/>
    <x v="0"/>
    <n v="1"/>
    <s v="08:37:00.000"/>
    <x v="0"/>
    <n v="1"/>
    <d v="2016-03-07T08:37:00"/>
    <x v="1"/>
    <s v="Mar"/>
    <n v="1"/>
    <x v="6"/>
    <s v="Mon"/>
    <n v="1"/>
  </r>
  <r>
    <n v="821236"/>
    <s v="Abelï¿½"/>
    <s v="Arrieta"/>
    <x v="0"/>
    <n v="1"/>
    <x v="5"/>
    <n v="1"/>
    <x v="0"/>
    <n v="1"/>
    <x v="0"/>
    <n v="1"/>
    <x v="16"/>
    <n v="1"/>
    <x v="146"/>
    <x v="0"/>
    <n v="1"/>
    <s v="14:20:00.000"/>
    <x v="2"/>
    <n v="1"/>
    <d v="2016-02-27T14:20:00"/>
    <x v="0"/>
    <s v="Feb"/>
    <n v="1"/>
    <x v="4"/>
    <s v="Sat"/>
    <n v="1"/>
  </r>
  <r>
    <n v="893233"/>
    <s v="Carterï¿½"/>
    <s v="Tancredi"/>
    <x v="0"/>
    <n v="1"/>
    <x v="0"/>
    <n v="1"/>
    <x v="4"/>
    <n v="1"/>
    <x v="0"/>
    <n v="1"/>
    <x v="3"/>
    <n v="1"/>
    <x v="134"/>
    <x v="0"/>
    <n v="1"/>
    <s v="11:50:00.000"/>
    <x v="0"/>
    <n v="1"/>
    <d v="2016-03-07T11:50:00"/>
    <x v="1"/>
    <s v="Mar"/>
    <n v="1"/>
    <x v="6"/>
    <s v="Mon"/>
    <n v="1"/>
  </r>
  <r>
    <n v="2421529"/>
    <s v="Deeï¿½"/>
    <s v="Zweifel"/>
    <x v="0"/>
    <n v="1"/>
    <x v="3"/>
    <n v="1"/>
    <x v="7"/>
    <n v="1"/>
    <x v="0"/>
    <n v="1"/>
    <x v="1"/>
    <n v="1"/>
    <x v="622"/>
    <x v="0"/>
    <n v="1"/>
    <s v="06:50:00.000"/>
    <x v="0"/>
    <n v="1"/>
    <d v="2016-02-07T06:50:00"/>
    <x v="0"/>
    <s v="Feb"/>
    <n v="1"/>
    <x v="5"/>
    <s v="Sun"/>
    <n v="1"/>
  </r>
  <r>
    <n v="821362"/>
    <s v="Brendanï¿½"/>
    <s v="Slane"/>
    <x v="0"/>
    <n v="1"/>
    <x v="2"/>
    <n v="1"/>
    <x v="3"/>
    <n v="1"/>
    <x v="0"/>
    <n v="1"/>
    <x v="7"/>
    <n v="1"/>
    <x v="623"/>
    <x v="0"/>
    <n v="1"/>
    <s v="15:09:00.000"/>
    <x v="2"/>
    <n v="1"/>
    <d v="2016-01-05T15:09:00"/>
    <x v="2"/>
    <s v="Jan"/>
    <n v="1"/>
    <x v="1"/>
    <s v="Tue"/>
    <n v="1"/>
  </r>
  <r>
    <n v="366659"/>
    <s v="None"/>
    <s v="None"/>
    <x v="2"/>
    <n v="1"/>
    <x v="5"/>
    <n v="1"/>
    <x v="9"/>
    <n v="1"/>
    <x v="3"/>
    <n v="1"/>
    <x v="0"/>
    <n v="1"/>
    <x v="624"/>
    <x v="0"/>
    <n v="1"/>
    <s v="17:26:00.000"/>
    <x v="2"/>
    <n v="1"/>
    <d v="2016-03-19T17:26:00"/>
    <x v="1"/>
    <s v="Mar"/>
    <n v="1"/>
    <x v="4"/>
    <s v="Sat"/>
    <n v="1"/>
  </r>
  <r>
    <n v="867215"/>
    <s v="Brendanï¿½"/>
    <s v="Pilot"/>
    <x v="0"/>
    <n v="1"/>
    <x v="3"/>
    <n v="1"/>
    <x v="7"/>
    <n v="1"/>
    <x v="0"/>
    <n v="1"/>
    <x v="9"/>
    <n v="1"/>
    <x v="418"/>
    <x v="0"/>
    <n v="1"/>
    <s v="08:44:00.000"/>
    <x v="0"/>
    <n v="1"/>
    <d v="2016-03-30T08:44:00"/>
    <x v="1"/>
    <s v="Mar"/>
    <n v="1"/>
    <x v="2"/>
    <s v="Wed"/>
    <n v="1"/>
  </r>
  <r>
    <n v="582393"/>
    <s v="Lloydï¿½"/>
    <s v="Mcclaine"/>
    <x v="0"/>
    <n v="1"/>
    <x v="3"/>
    <n v="1"/>
    <x v="6"/>
    <n v="1"/>
    <x v="0"/>
    <n v="1"/>
    <x v="8"/>
    <n v="1"/>
    <x v="35"/>
    <x v="0"/>
    <n v="1"/>
    <s v="14:57:00.000"/>
    <x v="2"/>
    <n v="1"/>
    <d v="2016-01-01T14:57:00"/>
    <x v="2"/>
    <s v="Jan"/>
    <n v="1"/>
    <x v="3"/>
    <s v="Fri"/>
    <n v="1"/>
  </r>
  <r>
    <n v="821662"/>
    <s v="Yongï¿½"/>
    <s v="Bilyeu"/>
    <x v="0"/>
    <n v="1"/>
    <x v="1"/>
    <n v="1"/>
    <x v="1"/>
    <n v="1"/>
    <x v="0"/>
    <n v="1"/>
    <x v="9"/>
    <n v="1"/>
    <x v="383"/>
    <x v="0"/>
    <n v="1"/>
    <s v="12:20:00.000"/>
    <x v="2"/>
    <n v="1"/>
    <d v="2016-02-16T12:20:00"/>
    <x v="0"/>
    <s v="Feb"/>
    <n v="1"/>
    <x v="1"/>
    <s v="Tue"/>
    <n v="1"/>
  </r>
  <r>
    <n v="810383"/>
    <s v="Wiltonï¿½"/>
    <s v="Beville"/>
    <x v="0"/>
    <n v="1"/>
    <x v="3"/>
    <n v="1"/>
    <x v="0"/>
    <n v="1"/>
    <x v="2"/>
    <n v="1"/>
    <x v="0"/>
    <n v="1"/>
    <x v="625"/>
    <x v="0"/>
    <n v="1"/>
    <s v="14:02:00.000"/>
    <x v="2"/>
    <n v="1"/>
    <d v="2016-02-12T14:02:00"/>
    <x v="0"/>
    <s v="Feb"/>
    <n v="1"/>
    <x v="3"/>
    <s v="Fri"/>
    <n v="1"/>
  </r>
  <r>
    <n v="810445"/>
    <s v="Bernardoï¿½"/>
    <s v="Deblois"/>
    <x v="0"/>
    <n v="1"/>
    <x v="5"/>
    <n v="1"/>
    <x v="0"/>
    <n v="1"/>
    <x v="0"/>
    <n v="1"/>
    <x v="1"/>
    <n v="1"/>
    <x v="100"/>
    <x v="0"/>
    <n v="1"/>
    <s v="21:22:00.000"/>
    <x v="1"/>
    <n v="1"/>
    <d v="2016-01-09T21:22:00"/>
    <x v="2"/>
    <s v="Jan"/>
    <n v="1"/>
    <x v="4"/>
    <s v="Sat"/>
    <n v="1"/>
  </r>
  <r>
    <n v="790378"/>
    <s v="Earlï¿½"/>
    <s v="Sieren"/>
    <x v="0"/>
    <n v="1"/>
    <x v="1"/>
    <n v="1"/>
    <x v="6"/>
    <n v="1"/>
    <x v="0"/>
    <n v="1"/>
    <x v="6"/>
    <n v="1"/>
    <x v="19"/>
    <x v="0"/>
    <n v="1"/>
    <s v="10:18:00.000"/>
    <x v="0"/>
    <n v="1"/>
    <d v="2016-02-12T10:18:00"/>
    <x v="0"/>
    <s v="Feb"/>
    <n v="1"/>
    <x v="3"/>
    <s v="Fri"/>
    <n v="1"/>
  </r>
  <r>
    <n v="901044"/>
    <s v="Coryï¿½"/>
    <s v="Hoadley"/>
    <x v="0"/>
    <n v="1"/>
    <x v="1"/>
    <n v="1"/>
    <x v="1"/>
    <n v="1"/>
    <x v="0"/>
    <n v="1"/>
    <x v="9"/>
    <n v="1"/>
    <x v="9"/>
    <x v="0"/>
    <n v="1"/>
    <s v="18:14:00.000"/>
    <x v="1"/>
    <n v="1"/>
    <d v="2016-03-24T18:14:00"/>
    <x v="1"/>
    <s v="Mar"/>
    <n v="1"/>
    <x v="0"/>
    <s v="Thu"/>
    <n v="1"/>
  </r>
  <r>
    <n v="809015"/>
    <s v="Minervaï¿½"/>
    <s v="Marek"/>
    <x v="1"/>
    <n v="1"/>
    <x v="0"/>
    <n v="1"/>
    <x v="3"/>
    <n v="1"/>
    <x v="0"/>
    <n v="1"/>
    <x v="1"/>
    <n v="1"/>
    <x v="626"/>
    <x v="0"/>
    <n v="1"/>
    <s v="16:26:00.000"/>
    <x v="2"/>
    <n v="1"/>
    <d v="2016-01-28T16:26:00"/>
    <x v="2"/>
    <s v="Jan"/>
    <n v="1"/>
    <x v="0"/>
    <s v="Thu"/>
    <n v="1"/>
  </r>
  <r>
    <n v="822018"/>
    <s v="Filibertoï¿½"/>
    <s v="Bilyeu"/>
    <x v="0"/>
    <n v="1"/>
    <x v="2"/>
    <n v="1"/>
    <x v="0"/>
    <n v="1"/>
    <x v="0"/>
    <n v="1"/>
    <x v="4"/>
    <n v="1"/>
    <x v="155"/>
    <x v="0"/>
    <n v="1"/>
    <s v="09:52:00.000"/>
    <x v="0"/>
    <n v="1"/>
    <d v="2016-03-03T09:52:00"/>
    <x v="1"/>
    <s v="Mar"/>
    <n v="1"/>
    <x v="0"/>
    <s v="Thu"/>
    <n v="1"/>
  </r>
  <r>
    <n v="2368568"/>
    <s v="Raymundoï¿½"/>
    <s v="Condie"/>
    <x v="0"/>
    <n v="1"/>
    <x v="3"/>
    <n v="1"/>
    <x v="6"/>
    <n v="1"/>
    <x v="2"/>
    <n v="1"/>
    <x v="2"/>
    <n v="1"/>
    <x v="457"/>
    <x v="0"/>
    <n v="1"/>
    <s v="18:36:00.000"/>
    <x v="1"/>
    <n v="1"/>
    <d v="2016-03-19T18:36:00"/>
    <x v="1"/>
    <s v="Mar"/>
    <n v="1"/>
    <x v="4"/>
    <s v="Sat"/>
    <n v="1"/>
  </r>
  <r>
    <n v="809094"/>
    <s v="Jacintoï¿½"/>
    <s v="Hoadley"/>
    <x v="0"/>
    <n v="1"/>
    <x v="0"/>
    <n v="1"/>
    <x v="4"/>
    <n v="1"/>
    <x v="0"/>
    <n v="1"/>
    <x v="12"/>
    <n v="1"/>
    <x v="192"/>
    <x v="0"/>
    <n v="1"/>
    <s v="07:50:00.000"/>
    <x v="0"/>
    <n v="1"/>
    <d v="2016-02-21T07:50:00"/>
    <x v="0"/>
    <s v="Feb"/>
    <n v="1"/>
    <x v="5"/>
    <s v="Sun"/>
    <n v="1"/>
  </r>
  <r>
    <n v="788949"/>
    <s v="Bernardoï¿½"/>
    <s v="Reisinger"/>
    <x v="0"/>
    <n v="1"/>
    <x v="2"/>
    <n v="1"/>
    <x v="1"/>
    <n v="1"/>
    <x v="0"/>
    <n v="1"/>
    <x v="0"/>
    <n v="1"/>
    <x v="250"/>
    <x v="0"/>
    <n v="1"/>
    <s v="13:20:00.000"/>
    <x v="2"/>
    <n v="1"/>
    <d v="2016-01-06T13:20:00"/>
    <x v="2"/>
    <s v="Jan"/>
    <n v="1"/>
    <x v="2"/>
    <s v="Wed"/>
    <n v="1"/>
  </r>
  <r>
    <n v="2090836"/>
    <s v="Lenï¿½"/>
    <s v="Borelli"/>
    <x v="0"/>
    <n v="1"/>
    <x v="0"/>
    <n v="1"/>
    <x v="0"/>
    <n v="1"/>
    <x v="0"/>
    <n v="1"/>
    <x v="8"/>
    <n v="1"/>
    <x v="627"/>
    <x v="0"/>
    <n v="1"/>
    <s v="15:17:00.000"/>
    <x v="2"/>
    <n v="1"/>
    <d v="2016-01-31T15:17:00"/>
    <x v="2"/>
    <s v="Jan"/>
    <n v="1"/>
    <x v="5"/>
    <s v="Sun"/>
    <n v="1"/>
  </r>
  <r>
    <n v="789251"/>
    <s v="Raymundoï¿½"/>
    <s v="Mccown"/>
    <x v="0"/>
    <n v="1"/>
    <x v="0"/>
    <n v="1"/>
    <x v="0"/>
    <n v="1"/>
    <x v="4"/>
    <n v="1"/>
    <x v="0"/>
    <n v="1"/>
    <x v="59"/>
    <x v="0"/>
    <n v="1"/>
    <s v="05:40:00.000"/>
    <x v="3"/>
    <n v="1"/>
    <d v="2016-02-06T05:40:00"/>
    <x v="0"/>
    <s v="Feb"/>
    <n v="1"/>
    <x v="4"/>
    <s v="Sat"/>
    <n v="1"/>
  </r>
  <r>
    <n v="794328"/>
    <s v="Kipï¿½"/>
    <s v="Martello"/>
    <x v="0"/>
    <n v="1"/>
    <x v="0"/>
    <n v="1"/>
    <x v="0"/>
    <n v="1"/>
    <x v="1"/>
    <n v="1"/>
    <x v="8"/>
    <n v="1"/>
    <x v="628"/>
    <x v="0"/>
    <n v="1"/>
    <s v="12:27:00.000"/>
    <x v="2"/>
    <n v="1"/>
    <d v="2016-03-20T12:27:00"/>
    <x v="1"/>
    <s v="Mar"/>
    <n v="1"/>
    <x v="5"/>
    <s v="Sun"/>
    <n v="1"/>
  </r>
  <r>
    <n v="780191"/>
    <s v="Yongï¿½"/>
    <s v="Mastrangelo"/>
    <x v="0"/>
    <n v="1"/>
    <x v="0"/>
    <n v="1"/>
    <x v="0"/>
    <n v="1"/>
    <x v="0"/>
    <n v="1"/>
    <x v="3"/>
    <n v="1"/>
    <x v="59"/>
    <x v="0"/>
    <n v="1"/>
    <s v="12:52:00.000"/>
    <x v="2"/>
    <n v="1"/>
    <d v="2016-03-28T12:52:00"/>
    <x v="1"/>
    <s v="Mar"/>
    <n v="1"/>
    <x v="6"/>
    <s v="Mon"/>
    <n v="1"/>
  </r>
  <r>
    <n v="941007"/>
    <s v="Kipï¿½"/>
    <s v="Mastrangelo"/>
    <x v="0"/>
    <n v="1"/>
    <x v="1"/>
    <n v="1"/>
    <x v="1"/>
    <n v="1"/>
    <x v="0"/>
    <n v="1"/>
    <x v="1"/>
    <n v="1"/>
    <x v="493"/>
    <x v="0"/>
    <n v="1"/>
    <s v="09:47:00.000"/>
    <x v="0"/>
    <n v="1"/>
    <d v="2016-02-06T09:47:00"/>
    <x v="0"/>
    <s v="Feb"/>
    <n v="1"/>
    <x v="4"/>
    <s v="Sat"/>
    <n v="1"/>
  </r>
  <r>
    <n v="2415186"/>
    <s v="Yongï¿½"/>
    <s v="Sieren"/>
    <x v="0"/>
    <n v="1"/>
    <x v="0"/>
    <n v="1"/>
    <x v="0"/>
    <n v="1"/>
    <x v="0"/>
    <n v="1"/>
    <x v="1"/>
    <n v="1"/>
    <x v="629"/>
    <x v="0"/>
    <n v="1"/>
    <s v="19:00:00.000"/>
    <x v="1"/>
    <n v="1"/>
    <d v="2016-01-19T19:00:00"/>
    <x v="2"/>
    <s v="Jan"/>
    <n v="1"/>
    <x v="1"/>
    <s v="Tue"/>
    <n v="1"/>
  </r>
  <r>
    <n v="2371070"/>
    <s v="Hymanï¿½"/>
    <s v="Hoadley"/>
    <x v="0"/>
    <n v="1"/>
    <x v="5"/>
    <n v="1"/>
    <x v="1"/>
    <n v="1"/>
    <x v="0"/>
    <n v="1"/>
    <x v="0"/>
    <n v="1"/>
    <x v="0"/>
    <x v="0"/>
    <n v="1"/>
    <s v="08:22:00.000"/>
    <x v="0"/>
    <n v="1"/>
    <d v="2016-01-14T08:22:00"/>
    <x v="2"/>
    <s v="Jan"/>
    <n v="1"/>
    <x v="0"/>
    <s v="Thu"/>
    <n v="1"/>
  </r>
  <r>
    <n v="810569"/>
    <s v="Charlieï¿½"/>
    <s v="Roquemore"/>
    <x v="0"/>
    <n v="1"/>
    <x v="1"/>
    <n v="1"/>
    <x v="0"/>
    <n v="1"/>
    <x v="0"/>
    <n v="1"/>
    <x v="2"/>
    <n v="1"/>
    <x v="630"/>
    <x v="0"/>
    <n v="1"/>
    <s v="23:12:00.000"/>
    <x v="1"/>
    <n v="1"/>
    <d v="2016-03-03T23:12:00"/>
    <x v="1"/>
    <s v="Mar"/>
    <n v="1"/>
    <x v="0"/>
    <s v="Thu"/>
    <n v="1"/>
  </r>
  <r>
    <n v="868093"/>
    <s v="Artï¿½"/>
    <s v="Arrieta"/>
    <x v="0"/>
    <n v="1"/>
    <x v="5"/>
    <n v="1"/>
    <x v="0"/>
    <n v="1"/>
    <x v="0"/>
    <n v="1"/>
    <x v="2"/>
    <n v="1"/>
    <x v="631"/>
    <x v="0"/>
    <n v="1"/>
    <s v="16:38:00.000"/>
    <x v="2"/>
    <n v="1"/>
    <d v="2016-03-13T16:38:00"/>
    <x v="1"/>
    <s v="Mar"/>
    <n v="1"/>
    <x v="5"/>
    <s v="Sun"/>
    <n v="1"/>
  </r>
  <r>
    <n v="786206"/>
    <s v="Valentineï¿½"/>
    <s v="Lavoie"/>
    <x v="0"/>
    <n v="1"/>
    <x v="3"/>
    <n v="1"/>
    <x v="1"/>
    <n v="1"/>
    <x v="1"/>
    <n v="1"/>
    <x v="7"/>
    <n v="1"/>
    <x v="39"/>
    <x v="0"/>
    <n v="1"/>
    <s v="13:12:00.000"/>
    <x v="2"/>
    <n v="1"/>
    <d v="2016-01-30T13:12:00"/>
    <x v="2"/>
    <s v="Jan"/>
    <n v="1"/>
    <x v="4"/>
    <s v="Sat"/>
    <n v="1"/>
  </r>
  <r>
    <n v="869060"/>
    <s v="Reaganï¿½"/>
    <s v="Biggers"/>
    <x v="1"/>
    <n v="1"/>
    <x v="1"/>
    <n v="1"/>
    <x v="2"/>
    <n v="1"/>
    <x v="0"/>
    <n v="1"/>
    <x v="1"/>
    <n v="1"/>
    <x v="185"/>
    <x v="0"/>
    <n v="1"/>
    <s v="10:59:00.000"/>
    <x v="0"/>
    <n v="1"/>
    <d v="2016-03-14T10:59:00"/>
    <x v="1"/>
    <s v="Mar"/>
    <n v="1"/>
    <x v="6"/>
    <s v="Mon"/>
    <n v="1"/>
  </r>
  <r>
    <n v="771974"/>
    <s v="Michelï¿½"/>
    <s v="Mosser"/>
    <x v="0"/>
    <n v="1"/>
    <x v="1"/>
    <n v="1"/>
    <x v="3"/>
    <n v="1"/>
    <x v="1"/>
    <n v="1"/>
    <x v="3"/>
    <n v="1"/>
    <x v="286"/>
    <x v="0"/>
    <n v="1"/>
    <s v="10:28:00.000"/>
    <x v="0"/>
    <n v="1"/>
    <d v="2016-02-02T10:28:00"/>
    <x v="0"/>
    <s v="Feb"/>
    <n v="1"/>
    <x v="1"/>
    <s v="Tue"/>
    <n v="1"/>
  </r>
  <r>
    <n v="939922"/>
    <s v="Artï¿½"/>
    <s v="Woolard"/>
    <x v="0"/>
    <n v="1"/>
    <x v="3"/>
    <n v="1"/>
    <x v="3"/>
    <n v="1"/>
    <x v="0"/>
    <n v="1"/>
    <x v="9"/>
    <n v="1"/>
    <x v="632"/>
    <x v="0"/>
    <n v="1"/>
    <s v="11:01:00.000"/>
    <x v="0"/>
    <n v="1"/>
    <d v="2016-03-22T11:01:00"/>
    <x v="1"/>
    <s v="Mar"/>
    <n v="1"/>
    <x v="1"/>
    <s v="Tue"/>
    <n v="1"/>
  </r>
  <r>
    <n v="2021327"/>
    <s v="Laneï¿½"/>
    <s v="Jacox"/>
    <x v="0"/>
    <n v="1"/>
    <x v="2"/>
    <n v="1"/>
    <x v="1"/>
    <n v="1"/>
    <x v="2"/>
    <n v="1"/>
    <x v="7"/>
    <n v="1"/>
    <x v="633"/>
    <x v="0"/>
    <n v="1"/>
    <s v="18:15:00.000"/>
    <x v="1"/>
    <n v="1"/>
    <d v="2016-03-17T18:15:00"/>
    <x v="1"/>
    <s v="Mar"/>
    <n v="1"/>
    <x v="0"/>
    <s v="Thu"/>
    <n v="1"/>
  </r>
  <r>
    <n v="788215"/>
    <s v="Bernardoï¿½"/>
    <s v="Hoadley"/>
    <x v="0"/>
    <n v="1"/>
    <x v="3"/>
    <n v="1"/>
    <x v="7"/>
    <n v="1"/>
    <x v="0"/>
    <n v="1"/>
    <x v="0"/>
    <n v="1"/>
    <x v="84"/>
    <x v="0"/>
    <n v="1"/>
    <s v="20:11:00.000"/>
    <x v="1"/>
    <n v="1"/>
    <d v="2016-03-24T20:11:00"/>
    <x v="1"/>
    <s v="Mar"/>
    <n v="1"/>
    <x v="0"/>
    <s v="Thu"/>
    <n v="1"/>
  </r>
  <r>
    <n v="907090"/>
    <s v="Carterï¿½"/>
    <s v="Langenfeld"/>
    <x v="0"/>
    <n v="1"/>
    <x v="3"/>
    <n v="1"/>
    <x v="1"/>
    <n v="1"/>
    <x v="1"/>
    <n v="1"/>
    <x v="4"/>
    <n v="1"/>
    <x v="250"/>
    <x v="0"/>
    <n v="1"/>
    <s v="08:26:00.000"/>
    <x v="0"/>
    <n v="1"/>
    <d v="2016-03-30T08:26:00"/>
    <x v="1"/>
    <s v="Mar"/>
    <n v="1"/>
    <x v="2"/>
    <s v="Wed"/>
    <n v="1"/>
  </r>
  <r>
    <n v="941314"/>
    <s v="Katharinaï¿½"/>
    <s v="Condie"/>
    <x v="1"/>
    <n v="1"/>
    <x v="1"/>
    <n v="1"/>
    <x v="7"/>
    <n v="1"/>
    <x v="0"/>
    <n v="1"/>
    <x v="7"/>
    <n v="1"/>
    <x v="9"/>
    <x v="0"/>
    <n v="1"/>
    <s v="18:01:00.000"/>
    <x v="1"/>
    <n v="1"/>
    <d v="2016-03-28T18:01:00"/>
    <x v="1"/>
    <s v="Mar"/>
    <n v="1"/>
    <x v="6"/>
    <s v="Mon"/>
    <n v="1"/>
  </r>
  <r>
    <n v="2428274"/>
    <s v="Lucasï¿½"/>
    <s v="Deblois"/>
    <x v="0"/>
    <n v="1"/>
    <x v="1"/>
    <n v="1"/>
    <x v="6"/>
    <n v="1"/>
    <x v="2"/>
    <n v="1"/>
    <x v="4"/>
    <n v="1"/>
    <x v="217"/>
    <x v="0"/>
    <n v="1"/>
    <s v="10:26:00.000"/>
    <x v="0"/>
    <n v="1"/>
    <d v="2016-03-23T10:26:00"/>
    <x v="1"/>
    <s v="Mar"/>
    <n v="1"/>
    <x v="2"/>
    <s v="Wed"/>
    <n v="1"/>
  </r>
  <r>
    <n v="810665"/>
    <s v="Anetteï¿½"/>
    <s v="Leicht"/>
    <x v="1"/>
    <n v="1"/>
    <x v="1"/>
    <n v="1"/>
    <x v="1"/>
    <n v="1"/>
    <x v="0"/>
    <n v="1"/>
    <x v="6"/>
    <n v="1"/>
    <x v="634"/>
    <x v="0"/>
    <n v="1"/>
    <s v="16:20:00.000"/>
    <x v="2"/>
    <n v="1"/>
    <d v="2016-02-19T16:20:00"/>
    <x v="0"/>
    <s v="Feb"/>
    <n v="1"/>
    <x v="3"/>
    <s v="Fri"/>
    <n v="1"/>
  </r>
  <r>
    <n v="868055"/>
    <s v="Romeoï¿½"/>
    <s v="Mosser"/>
    <x v="0"/>
    <n v="1"/>
    <x v="2"/>
    <n v="1"/>
    <x v="1"/>
    <n v="1"/>
    <x v="0"/>
    <n v="1"/>
    <x v="7"/>
    <n v="1"/>
    <x v="65"/>
    <x v="0"/>
    <n v="1"/>
    <s v="15:52:00.000"/>
    <x v="2"/>
    <n v="1"/>
    <d v="2016-03-12T15:52:00"/>
    <x v="1"/>
    <s v="Mar"/>
    <n v="1"/>
    <x v="4"/>
    <s v="Sat"/>
    <n v="1"/>
  </r>
  <r>
    <n v="810674"/>
    <s v="Lucasï¿½"/>
    <s v="Hoadley"/>
    <x v="0"/>
    <n v="1"/>
    <x v="5"/>
    <n v="1"/>
    <x v="1"/>
    <n v="1"/>
    <x v="0"/>
    <n v="1"/>
    <x v="2"/>
    <n v="1"/>
    <x v="44"/>
    <x v="0"/>
    <n v="1"/>
    <s v="19:25:00.000"/>
    <x v="1"/>
    <n v="1"/>
    <d v="2016-01-16T19:25:00"/>
    <x v="2"/>
    <s v="Jan"/>
    <n v="1"/>
    <x v="4"/>
    <s v="Sat"/>
    <n v="1"/>
  </r>
  <r>
    <n v="909505"/>
    <s v="Raymundoï¿½"/>
    <s v="Paradis"/>
    <x v="0"/>
    <n v="1"/>
    <x v="2"/>
    <n v="1"/>
    <x v="3"/>
    <n v="1"/>
    <x v="0"/>
    <n v="1"/>
    <x v="4"/>
    <n v="1"/>
    <x v="635"/>
    <x v="0"/>
    <n v="1"/>
    <s v="14:00:00.000"/>
    <x v="2"/>
    <n v="1"/>
    <d v="2016-03-25T14:00:00"/>
    <x v="1"/>
    <s v="Mar"/>
    <n v="1"/>
    <x v="3"/>
    <s v="Fri"/>
    <n v="1"/>
  </r>
  <r>
    <n v="2255518"/>
    <s v="Royalï¿½"/>
    <s v="Caves"/>
    <x v="0"/>
    <n v="1"/>
    <x v="1"/>
    <n v="1"/>
    <x v="1"/>
    <n v="1"/>
    <x v="2"/>
    <n v="1"/>
    <x v="4"/>
    <n v="1"/>
    <x v="9"/>
    <x v="0"/>
    <n v="1"/>
    <s v="09:54:00.000"/>
    <x v="0"/>
    <n v="1"/>
    <d v="2016-02-24T09:54:00"/>
    <x v="0"/>
    <s v="Feb"/>
    <n v="1"/>
    <x v="2"/>
    <s v="Wed"/>
    <n v="1"/>
  </r>
  <r>
    <n v="771867"/>
    <s v="Brendanï¿½"/>
    <s v="Zweifel"/>
    <x v="0"/>
    <n v="1"/>
    <x v="1"/>
    <n v="1"/>
    <x v="1"/>
    <n v="1"/>
    <x v="1"/>
    <n v="1"/>
    <x v="0"/>
    <n v="1"/>
    <x v="250"/>
    <x v="0"/>
    <n v="1"/>
    <s v="14:14:00.000"/>
    <x v="2"/>
    <n v="1"/>
    <d v="2016-01-22T14:14:00"/>
    <x v="2"/>
    <s v="Jan"/>
    <n v="1"/>
    <x v="3"/>
    <s v="Fri"/>
    <n v="1"/>
  </r>
  <r>
    <n v="819539"/>
    <s v="None"/>
    <s v="None"/>
    <x v="2"/>
    <n v="1"/>
    <x v="5"/>
    <n v="1"/>
    <x v="9"/>
    <n v="1"/>
    <x v="3"/>
    <n v="1"/>
    <x v="6"/>
    <n v="1"/>
    <x v="9"/>
    <x v="0"/>
    <n v="1"/>
    <s v="20:09:00.000"/>
    <x v="1"/>
    <n v="1"/>
    <d v="2016-02-28T20:09:00"/>
    <x v="0"/>
    <s v="Feb"/>
    <n v="1"/>
    <x v="5"/>
    <s v="Sun"/>
    <n v="1"/>
  </r>
  <r>
    <n v="808186"/>
    <s v="Abelï¿½"/>
    <s v="Nicholls"/>
    <x v="0"/>
    <n v="1"/>
    <x v="1"/>
    <n v="1"/>
    <x v="1"/>
    <n v="1"/>
    <x v="0"/>
    <n v="1"/>
    <x v="3"/>
    <n v="1"/>
    <x v="78"/>
    <x v="0"/>
    <n v="1"/>
    <s v="17:48:00.000"/>
    <x v="2"/>
    <n v="1"/>
    <d v="2016-02-25T17:48:00"/>
    <x v="0"/>
    <s v="Feb"/>
    <n v="1"/>
    <x v="0"/>
    <s v="Thu"/>
    <n v="1"/>
  </r>
  <r>
    <n v="809556"/>
    <s v="Stacyï¿½"/>
    <s v="Hier"/>
    <x v="0"/>
    <n v="1"/>
    <x v="0"/>
    <n v="1"/>
    <x v="2"/>
    <n v="1"/>
    <x v="2"/>
    <n v="1"/>
    <x v="4"/>
    <n v="1"/>
    <x v="80"/>
    <x v="0"/>
    <n v="1"/>
    <s v="15:06:00.000"/>
    <x v="2"/>
    <n v="1"/>
    <d v="2016-02-21T15:06:00"/>
    <x v="0"/>
    <s v="Feb"/>
    <n v="1"/>
    <x v="5"/>
    <s v="Sun"/>
    <n v="1"/>
  </r>
  <r>
    <n v="930743"/>
    <s v="Carterï¿½"/>
    <s v="Bilyeu"/>
    <x v="0"/>
    <n v="1"/>
    <x v="3"/>
    <n v="1"/>
    <x v="1"/>
    <n v="1"/>
    <x v="1"/>
    <n v="1"/>
    <x v="7"/>
    <n v="1"/>
    <x v="289"/>
    <x v="0"/>
    <n v="1"/>
    <s v="08:12:00.000"/>
    <x v="0"/>
    <n v="1"/>
    <d v="2016-03-28T08:12:00"/>
    <x v="1"/>
    <s v="Mar"/>
    <n v="1"/>
    <x v="6"/>
    <s v="Mon"/>
    <n v="1"/>
  </r>
  <r>
    <n v="789261"/>
    <s v="Lloydï¿½"/>
    <s v="Luthy"/>
    <x v="0"/>
    <n v="1"/>
    <x v="1"/>
    <n v="1"/>
    <x v="1"/>
    <n v="1"/>
    <x v="0"/>
    <n v="1"/>
    <x v="2"/>
    <n v="1"/>
    <x v="636"/>
    <x v="0"/>
    <n v="1"/>
    <s v="22:10:00.000"/>
    <x v="1"/>
    <n v="1"/>
    <d v="2016-02-03T22:10:00"/>
    <x v="0"/>
    <s v="Feb"/>
    <n v="1"/>
    <x v="2"/>
    <s v="Wed"/>
    <n v="1"/>
  </r>
  <r>
    <n v="772475"/>
    <s v="Lloydï¿½"/>
    <s v="Vital"/>
    <x v="0"/>
    <n v="1"/>
    <x v="2"/>
    <n v="1"/>
    <x v="1"/>
    <n v="1"/>
    <x v="1"/>
    <n v="1"/>
    <x v="3"/>
    <n v="1"/>
    <x v="637"/>
    <x v="0"/>
    <n v="1"/>
    <s v="13:03:00.000"/>
    <x v="2"/>
    <n v="1"/>
    <d v="2016-02-14T13:03:00"/>
    <x v="0"/>
    <s v="Feb"/>
    <n v="1"/>
    <x v="5"/>
    <s v="Sun"/>
    <n v="1"/>
  </r>
  <r>
    <n v="810205"/>
    <s v="Emersonï¿½"/>
    <s v="Sieren"/>
    <x v="0"/>
    <n v="1"/>
    <x v="3"/>
    <n v="1"/>
    <x v="1"/>
    <n v="1"/>
    <x v="0"/>
    <n v="1"/>
    <x v="0"/>
    <n v="1"/>
    <x v="125"/>
    <x v="0"/>
    <n v="1"/>
    <s v="15:50:00.000"/>
    <x v="2"/>
    <n v="1"/>
    <d v="2016-02-04T15:50:00"/>
    <x v="0"/>
    <s v="Feb"/>
    <n v="1"/>
    <x v="0"/>
    <s v="Thu"/>
    <n v="1"/>
  </r>
  <r>
    <n v="809076"/>
    <s v="Filibertoï¿½"/>
    <s v="Zweifel"/>
    <x v="0"/>
    <n v="1"/>
    <x v="0"/>
    <n v="1"/>
    <x v="0"/>
    <n v="1"/>
    <x v="0"/>
    <n v="1"/>
    <x v="0"/>
    <n v="1"/>
    <x v="78"/>
    <x v="0"/>
    <n v="1"/>
    <s v="06:22:00.000"/>
    <x v="0"/>
    <n v="1"/>
    <d v="2016-02-19T06:22:00"/>
    <x v="0"/>
    <s v="Feb"/>
    <n v="1"/>
    <x v="3"/>
    <s v="Fri"/>
    <n v="1"/>
  </r>
  <r>
    <n v="2368945"/>
    <s v="Luannaï¿½"/>
    <s v="Hoadley"/>
    <x v="1"/>
    <n v="1"/>
    <x v="0"/>
    <n v="1"/>
    <x v="0"/>
    <n v="1"/>
    <x v="0"/>
    <n v="1"/>
    <x v="4"/>
    <n v="1"/>
    <x v="615"/>
    <x v="0"/>
    <n v="1"/>
    <s v="07:04:00.000"/>
    <x v="0"/>
    <n v="1"/>
    <d v="2016-03-03T07:04:00"/>
    <x v="1"/>
    <s v="Mar"/>
    <n v="1"/>
    <x v="0"/>
    <s v="Thu"/>
    <n v="1"/>
  </r>
  <r>
    <n v="789138"/>
    <s v="Wilburnï¿½"/>
    <s v="Curran"/>
    <x v="0"/>
    <n v="1"/>
    <x v="1"/>
    <n v="1"/>
    <x v="1"/>
    <n v="1"/>
    <x v="0"/>
    <n v="1"/>
    <x v="1"/>
    <n v="1"/>
    <x v="8"/>
    <x v="0"/>
    <n v="1"/>
    <s v="10:21:00.000"/>
    <x v="0"/>
    <n v="1"/>
    <d v="2016-02-14T10:21:00"/>
    <x v="0"/>
    <s v="Feb"/>
    <n v="1"/>
    <x v="5"/>
    <s v="Sun"/>
    <n v="1"/>
  </r>
  <r>
    <n v="860058"/>
    <s v="Charlieï¿½"/>
    <s v="Vital"/>
    <x v="0"/>
    <n v="1"/>
    <x v="3"/>
    <n v="1"/>
    <x v="2"/>
    <n v="1"/>
    <x v="0"/>
    <n v="1"/>
    <x v="7"/>
    <n v="1"/>
    <x v="249"/>
    <x v="0"/>
    <n v="1"/>
    <s v="09:30:00.000"/>
    <x v="0"/>
    <n v="1"/>
    <d v="2016-03-03T09:30:00"/>
    <x v="1"/>
    <s v="Mar"/>
    <n v="1"/>
    <x v="0"/>
    <s v="Thu"/>
    <n v="1"/>
  </r>
  <r>
    <n v="930713"/>
    <s v="Randyï¿½"/>
    <s v="Creager"/>
    <x v="0"/>
    <n v="1"/>
    <x v="2"/>
    <n v="1"/>
    <x v="2"/>
    <n v="1"/>
    <x v="1"/>
    <n v="1"/>
    <x v="7"/>
    <n v="1"/>
    <x v="235"/>
    <x v="0"/>
    <n v="1"/>
    <s v="13:18:00.000"/>
    <x v="2"/>
    <n v="1"/>
    <d v="2016-03-30T13:18:00"/>
    <x v="1"/>
    <s v="Mar"/>
    <n v="1"/>
    <x v="2"/>
    <s v="Wed"/>
    <n v="1"/>
  </r>
  <r>
    <n v="779989"/>
    <s v="Codyï¿½"/>
    <s v="Luthy"/>
    <x v="0"/>
    <n v="1"/>
    <x v="1"/>
    <n v="1"/>
    <x v="1"/>
    <n v="1"/>
    <x v="0"/>
    <n v="1"/>
    <x v="8"/>
    <n v="1"/>
    <x v="53"/>
    <x v="0"/>
    <n v="1"/>
    <s v="18:28:00.000"/>
    <x v="1"/>
    <n v="1"/>
    <d v="2016-01-21T18:28:00"/>
    <x v="2"/>
    <s v="Jan"/>
    <n v="1"/>
    <x v="0"/>
    <s v="Thu"/>
    <n v="1"/>
  </r>
  <r>
    <n v="804601"/>
    <s v="Diaï¿½"/>
    <s v="Arrieta"/>
    <x v="1"/>
    <n v="1"/>
    <x v="2"/>
    <n v="1"/>
    <x v="1"/>
    <n v="1"/>
    <x v="1"/>
    <n v="1"/>
    <x v="7"/>
    <n v="1"/>
    <x v="12"/>
    <x v="0"/>
    <n v="1"/>
    <s v="20:35:00.000"/>
    <x v="1"/>
    <n v="1"/>
    <d v="2016-02-13T20:35:00"/>
    <x v="0"/>
    <s v="Feb"/>
    <n v="1"/>
    <x v="4"/>
    <s v="Sat"/>
    <n v="1"/>
  </r>
  <r>
    <n v="2091371"/>
    <s v="Deeï¿½"/>
    <s v="Gettys"/>
    <x v="0"/>
    <n v="1"/>
    <x v="1"/>
    <n v="1"/>
    <x v="1"/>
    <n v="1"/>
    <x v="0"/>
    <n v="1"/>
    <x v="7"/>
    <n v="1"/>
    <x v="9"/>
    <x v="0"/>
    <n v="1"/>
    <s v="05:22:00.000"/>
    <x v="3"/>
    <n v="1"/>
    <d v="2016-03-29T05:22:00"/>
    <x v="1"/>
    <s v="Mar"/>
    <n v="1"/>
    <x v="1"/>
    <s v="Tue"/>
    <n v="1"/>
  </r>
  <r>
    <n v="2204356"/>
    <s v="Eliï¿½"/>
    <s v="Mcclaine"/>
    <x v="0"/>
    <n v="1"/>
    <x v="1"/>
    <n v="1"/>
    <x v="1"/>
    <n v="1"/>
    <x v="2"/>
    <n v="1"/>
    <x v="4"/>
    <n v="1"/>
    <x v="376"/>
    <x v="0"/>
    <n v="1"/>
    <s v="08:43:00.000"/>
    <x v="0"/>
    <n v="1"/>
    <d v="2016-02-19T08:43:00"/>
    <x v="0"/>
    <s v="Feb"/>
    <n v="1"/>
    <x v="3"/>
    <s v="Fri"/>
    <n v="1"/>
  </r>
  <r>
    <n v="2204370"/>
    <s v="Filibertoï¿½"/>
    <s v="Wigfall"/>
    <x v="0"/>
    <n v="1"/>
    <x v="1"/>
    <n v="1"/>
    <x v="1"/>
    <n v="1"/>
    <x v="0"/>
    <n v="1"/>
    <x v="10"/>
    <n v="1"/>
    <x v="359"/>
    <x v="0"/>
    <n v="1"/>
    <s v="05:54:00.000"/>
    <x v="3"/>
    <n v="1"/>
    <d v="2016-01-04T05:54:00"/>
    <x v="2"/>
    <s v="Jan"/>
    <n v="1"/>
    <x v="6"/>
    <s v="Mon"/>
    <n v="1"/>
  </r>
  <r>
    <n v="69707"/>
    <s v="Samuelï¿½"/>
    <s v="Pascarella"/>
    <x v="0"/>
    <n v="1"/>
    <x v="3"/>
    <n v="1"/>
    <x v="6"/>
    <n v="1"/>
    <x v="0"/>
    <n v="1"/>
    <x v="1"/>
    <n v="1"/>
    <x v="61"/>
    <x v="0"/>
    <n v="1"/>
    <s v="22:13:00.000"/>
    <x v="1"/>
    <n v="1"/>
    <d v="2016-03-19T22:13:00"/>
    <x v="1"/>
    <s v="Mar"/>
    <n v="1"/>
    <x v="4"/>
    <s v="Sat"/>
    <n v="1"/>
  </r>
  <r>
    <n v="596969"/>
    <s v="Teresiaï¿½"/>
    <s v="Beville"/>
    <x v="1"/>
    <n v="1"/>
    <x v="1"/>
    <n v="1"/>
    <x v="1"/>
    <n v="1"/>
    <x v="0"/>
    <n v="1"/>
    <x v="8"/>
    <n v="1"/>
    <x v="35"/>
    <x v="0"/>
    <n v="1"/>
    <s v="20:54:00.000"/>
    <x v="1"/>
    <n v="1"/>
    <d v="2016-01-08T20:54:00"/>
    <x v="2"/>
    <s v="Jan"/>
    <n v="1"/>
    <x v="3"/>
    <s v="Fri"/>
    <n v="1"/>
  </r>
  <r>
    <n v="780232"/>
    <s v="Lesliï¿½"/>
    <s v="Martello"/>
    <x v="1"/>
    <n v="1"/>
    <x v="1"/>
    <n v="1"/>
    <x v="2"/>
    <n v="1"/>
    <x v="0"/>
    <n v="1"/>
    <x v="13"/>
    <n v="1"/>
    <x v="23"/>
    <x v="0"/>
    <n v="1"/>
    <s v="14:28:00.000"/>
    <x v="2"/>
    <n v="1"/>
    <d v="2016-01-11T14:28:00"/>
    <x v="2"/>
    <s v="Jan"/>
    <n v="1"/>
    <x v="6"/>
    <s v="Mon"/>
    <n v="1"/>
  </r>
  <r>
    <n v="2021328"/>
    <s v="Hugh"/>
    <s v="Leicht"/>
    <x v="0"/>
    <n v="1"/>
    <x v="3"/>
    <n v="1"/>
    <x v="5"/>
    <n v="1"/>
    <x v="0"/>
    <n v="1"/>
    <x v="0"/>
    <n v="1"/>
    <x v="59"/>
    <x v="0"/>
    <n v="1"/>
    <s v="08:24:00.000"/>
    <x v="0"/>
    <n v="1"/>
    <d v="2016-03-24T08:24:00"/>
    <x v="1"/>
    <s v="Mar"/>
    <n v="1"/>
    <x v="0"/>
    <s v="Thu"/>
    <n v="1"/>
  </r>
  <r>
    <n v="780254"/>
    <s v="Romeoï¿½"/>
    <s v="Crotty"/>
    <x v="0"/>
    <n v="1"/>
    <x v="0"/>
    <n v="1"/>
    <x v="0"/>
    <n v="1"/>
    <x v="1"/>
    <n v="1"/>
    <x v="3"/>
    <n v="1"/>
    <x v="23"/>
    <x v="0"/>
    <n v="1"/>
    <s v="18:24:00.000"/>
    <x v="1"/>
    <n v="1"/>
    <d v="2016-02-09T18:24:00"/>
    <x v="0"/>
    <s v="Feb"/>
    <n v="1"/>
    <x v="1"/>
    <s v="Tue"/>
    <n v="1"/>
  </r>
  <r>
    <n v="793259"/>
    <s v="Hollisï¿½"/>
    <s v="Marek"/>
    <x v="0"/>
    <n v="1"/>
    <x v="1"/>
    <n v="1"/>
    <x v="1"/>
    <n v="1"/>
    <x v="0"/>
    <n v="1"/>
    <x v="8"/>
    <n v="1"/>
    <x v="60"/>
    <x v="0"/>
    <n v="1"/>
    <s v="09:04:00.000"/>
    <x v="0"/>
    <n v="1"/>
    <d v="2016-03-01T09:04:00"/>
    <x v="1"/>
    <s v="Mar"/>
    <n v="1"/>
    <x v="1"/>
    <s v="Tue"/>
    <n v="1"/>
  </r>
  <r>
    <n v="931253"/>
    <s v="Eliï¿½"/>
    <s v="Lavoie"/>
    <x v="0"/>
    <n v="1"/>
    <x v="0"/>
    <n v="1"/>
    <x v="0"/>
    <n v="1"/>
    <x v="0"/>
    <n v="1"/>
    <x v="7"/>
    <n v="1"/>
    <x v="49"/>
    <x v="0"/>
    <n v="1"/>
    <s v="22:27:00.000"/>
    <x v="1"/>
    <n v="1"/>
    <d v="2016-03-26T22:27:00"/>
    <x v="1"/>
    <s v="Mar"/>
    <n v="1"/>
    <x v="4"/>
    <s v="Sat"/>
    <n v="1"/>
  </r>
  <r>
    <n v="840878"/>
    <s v="Jacintoï¿½"/>
    <s v="Luthy"/>
    <x v="0"/>
    <n v="1"/>
    <x v="1"/>
    <n v="1"/>
    <x v="2"/>
    <n v="1"/>
    <x v="1"/>
    <n v="1"/>
    <x v="2"/>
    <n v="1"/>
    <x v="39"/>
    <x v="0"/>
    <n v="1"/>
    <s v="12:33:00.000"/>
    <x v="2"/>
    <n v="1"/>
    <d v="2016-03-27T12:33:00"/>
    <x v="1"/>
    <s v="Mar"/>
    <n v="1"/>
    <x v="5"/>
    <s v="Sun"/>
    <n v="1"/>
  </r>
  <r>
    <n v="2204640"/>
    <s v="Carlotaï¿½"/>
    <s v="Tancredi"/>
    <x v="1"/>
    <n v="1"/>
    <x v="5"/>
    <n v="1"/>
    <x v="1"/>
    <n v="1"/>
    <x v="2"/>
    <n v="1"/>
    <x v="6"/>
    <n v="1"/>
    <x v="231"/>
    <x v="0"/>
    <n v="1"/>
    <s v="14:59:00.000"/>
    <x v="2"/>
    <n v="1"/>
    <d v="2016-02-21T14:59:00"/>
    <x v="0"/>
    <s v="Feb"/>
    <n v="1"/>
    <x v="5"/>
    <s v="Sun"/>
    <n v="1"/>
  </r>
  <r>
    <n v="940895"/>
    <s v="Rebekahï¿½"/>
    <s v="Paradis"/>
    <x v="1"/>
    <n v="1"/>
    <x v="5"/>
    <n v="1"/>
    <x v="1"/>
    <n v="1"/>
    <x v="0"/>
    <n v="1"/>
    <x v="8"/>
    <n v="1"/>
    <x v="48"/>
    <x v="0"/>
    <n v="1"/>
    <s v="17:17:00.000"/>
    <x v="2"/>
    <n v="1"/>
    <d v="2016-03-03T17:17:00"/>
    <x v="1"/>
    <s v="Mar"/>
    <n v="1"/>
    <x v="0"/>
    <s v="Thu"/>
    <n v="1"/>
  </r>
  <r>
    <n v="810145"/>
    <s v="Stephenï¿½"/>
    <s v="Zweifel"/>
    <x v="0"/>
    <n v="1"/>
    <x v="1"/>
    <n v="1"/>
    <x v="7"/>
    <n v="1"/>
    <x v="0"/>
    <n v="1"/>
    <x v="8"/>
    <n v="1"/>
    <x v="582"/>
    <x v="0"/>
    <n v="1"/>
    <s v="03:19:00.000"/>
    <x v="3"/>
    <n v="1"/>
    <d v="2016-01-10T03:19:00"/>
    <x v="2"/>
    <s v="Jan"/>
    <n v="1"/>
    <x v="5"/>
    <s v="Sun"/>
    <n v="1"/>
  </r>
  <r>
    <n v="810175"/>
    <s v="Hymanï¿½"/>
    <s v="Tancredi"/>
    <x v="0"/>
    <n v="1"/>
    <x v="0"/>
    <n v="1"/>
    <x v="3"/>
    <n v="1"/>
    <x v="0"/>
    <n v="1"/>
    <x v="4"/>
    <n v="1"/>
    <x v="249"/>
    <x v="0"/>
    <n v="1"/>
    <s v="08:36:00.000"/>
    <x v="0"/>
    <n v="1"/>
    <d v="2016-02-26T08:36:00"/>
    <x v="0"/>
    <s v="Feb"/>
    <n v="1"/>
    <x v="3"/>
    <s v="Fri"/>
    <n v="1"/>
  </r>
  <r>
    <n v="773016"/>
    <s v="Kipï¿½"/>
    <s v="Caves"/>
    <x v="0"/>
    <n v="1"/>
    <x v="1"/>
    <n v="1"/>
    <x v="5"/>
    <n v="1"/>
    <x v="2"/>
    <n v="1"/>
    <x v="8"/>
    <n v="1"/>
    <x v="275"/>
    <x v="0"/>
    <n v="1"/>
    <s v="19:31:00.000"/>
    <x v="1"/>
    <n v="1"/>
    <d v="2016-02-16T19:31:00"/>
    <x v="0"/>
    <s v="Feb"/>
    <n v="1"/>
    <x v="1"/>
    <s v="Tue"/>
    <n v="1"/>
  </r>
  <r>
    <n v="867604"/>
    <s v="Kyleï¿½"/>
    <s v="Hoadley"/>
    <x v="0"/>
    <n v="1"/>
    <x v="3"/>
    <n v="1"/>
    <x v="7"/>
    <n v="1"/>
    <x v="0"/>
    <n v="1"/>
    <x v="3"/>
    <n v="1"/>
    <x v="638"/>
    <x v="0"/>
    <n v="1"/>
    <s v="18:52:00.000"/>
    <x v="1"/>
    <n v="1"/>
    <d v="2016-03-14T18:52:00"/>
    <x v="1"/>
    <s v="Mar"/>
    <n v="1"/>
    <x v="6"/>
    <s v="Mon"/>
    <n v="1"/>
  </r>
  <r>
    <n v="833191"/>
    <s v="Michelï¿½"/>
    <s v="Paradis"/>
    <x v="0"/>
    <n v="1"/>
    <x v="1"/>
    <n v="1"/>
    <x v="1"/>
    <n v="1"/>
    <x v="0"/>
    <n v="1"/>
    <x v="14"/>
    <n v="1"/>
    <x v="203"/>
    <x v="0"/>
    <n v="1"/>
    <s v="08:32:00.000"/>
    <x v="0"/>
    <n v="1"/>
    <d v="2016-01-14T08:32:00"/>
    <x v="2"/>
    <s v="Jan"/>
    <n v="1"/>
    <x v="0"/>
    <s v="Thu"/>
    <n v="1"/>
  </r>
  <r>
    <n v="931632"/>
    <s v="Lucasï¿½"/>
    <s v="Arrieta"/>
    <x v="0"/>
    <n v="1"/>
    <x v="3"/>
    <n v="1"/>
    <x v="1"/>
    <n v="1"/>
    <x v="0"/>
    <n v="1"/>
    <x v="4"/>
    <n v="1"/>
    <x v="639"/>
    <x v="0"/>
    <n v="1"/>
    <s v="16:16:00.000"/>
    <x v="2"/>
    <n v="1"/>
    <d v="2016-03-30T16:16:00"/>
    <x v="1"/>
    <s v="Mar"/>
    <n v="1"/>
    <x v="2"/>
    <s v="Wed"/>
    <n v="1"/>
  </r>
  <r>
    <n v="810332"/>
    <s v="Carterï¿½"/>
    <s v="Tancredi"/>
    <x v="0"/>
    <n v="1"/>
    <x v="1"/>
    <n v="1"/>
    <x v="1"/>
    <n v="1"/>
    <x v="0"/>
    <n v="1"/>
    <x v="0"/>
    <n v="1"/>
    <x v="55"/>
    <x v="0"/>
    <n v="1"/>
    <s v="16:33:00.000"/>
    <x v="2"/>
    <n v="1"/>
    <d v="2016-02-12T16:33:00"/>
    <x v="0"/>
    <s v="Feb"/>
    <n v="1"/>
    <x v="3"/>
    <s v="Fri"/>
    <n v="1"/>
  </r>
  <r>
    <n v="928298"/>
    <s v="Stefanï¿½"/>
    <s v="Mosser"/>
    <x v="0"/>
    <n v="1"/>
    <x v="2"/>
    <n v="1"/>
    <x v="6"/>
    <n v="1"/>
    <x v="2"/>
    <n v="1"/>
    <x v="4"/>
    <n v="1"/>
    <x v="640"/>
    <x v="0"/>
    <n v="1"/>
    <s v="15:12:00.000"/>
    <x v="2"/>
    <n v="1"/>
    <d v="2016-03-25T15:12:00"/>
    <x v="1"/>
    <s v="Mar"/>
    <n v="1"/>
    <x v="3"/>
    <s v="Fri"/>
    <n v="1"/>
  </r>
  <r>
    <n v="808396"/>
    <s v="Hugh"/>
    <s v="Wigfall"/>
    <x v="0"/>
    <n v="1"/>
    <x v="3"/>
    <n v="1"/>
    <x v="6"/>
    <n v="1"/>
    <x v="0"/>
    <n v="1"/>
    <x v="4"/>
    <n v="1"/>
    <x v="524"/>
    <x v="0"/>
    <n v="1"/>
    <s v="15:29:00.000"/>
    <x v="2"/>
    <n v="1"/>
    <d v="2016-02-24T15:29:00"/>
    <x v="0"/>
    <s v="Feb"/>
    <n v="1"/>
    <x v="2"/>
    <s v="Wed"/>
    <n v="1"/>
  </r>
  <r>
    <n v="906855"/>
    <s v="Haywoodï¿½"/>
    <s v="Pascarella"/>
    <x v="0"/>
    <n v="1"/>
    <x v="2"/>
    <n v="1"/>
    <x v="1"/>
    <n v="1"/>
    <x v="1"/>
    <n v="1"/>
    <x v="6"/>
    <n v="1"/>
    <x v="13"/>
    <x v="0"/>
    <n v="1"/>
    <s v="06:01:00.000"/>
    <x v="0"/>
    <n v="1"/>
    <d v="2016-03-16T06:01:00"/>
    <x v="1"/>
    <s v="Mar"/>
    <n v="1"/>
    <x v="2"/>
    <s v="Wed"/>
    <n v="1"/>
  </r>
  <r>
    <n v="2259822"/>
    <s v="Carterï¿½"/>
    <s v="Creager"/>
    <x v="0"/>
    <n v="1"/>
    <x v="1"/>
    <n v="1"/>
    <x v="5"/>
    <n v="1"/>
    <x v="1"/>
    <n v="1"/>
    <x v="7"/>
    <n v="1"/>
    <x v="441"/>
    <x v="0"/>
    <n v="1"/>
    <s v="12:19:00.000"/>
    <x v="2"/>
    <n v="1"/>
    <d v="2016-03-24T12:19:00"/>
    <x v="1"/>
    <s v="Mar"/>
    <n v="1"/>
    <x v="0"/>
    <s v="Thu"/>
    <n v="1"/>
  </r>
  <r>
    <n v="928343"/>
    <s v="Raymundoï¿½"/>
    <s v="Curran"/>
    <x v="0"/>
    <n v="1"/>
    <x v="3"/>
    <n v="1"/>
    <x v="6"/>
    <n v="1"/>
    <x v="0"/>
    <n v="1"/>
    <x v="4"/>
    <n v="1"/>
    <x v="410"/>
    <x v="0"/>
    <n v="1"/>
    <s v="09:36:00.000"/>
    <x v="0"/>
    <n v="1"/>
    <d v="2016-03-26T09:36:00"/>
    <x v="1"/>
    <s v="Mar"/>
    <n v="1"/>
    <x v="4"/>
    <s v="Sat"/>
    <n v="1"/>
  </r>
  <r>
    <n v="2422691"/>
    <s v="Brendanï¿½"/>
    <s v="Mcclaine"/>
    <x v="0"/>
    <n v="1"/>
    <x v="3"/>
    <n v="1"/>
    <x v="0"/>
    <n v="1"/>
    <x v="1"/>
    <n v="1"/>
    <x v="0"/>
    <n v="1"/>
    <x v="641"/>
    <x v="0"/>
    <n v="1"/>
    <s v="21:48:00.000"/>
    <x v="1"/>
    <n v="1"/>
    <d v="2016-02-01T21:48:00"/>
    <x v="0"/>
    <s v="Feb"/>
    <n v="1"/>
    <x v="6"/>
    <s v="Mon"/>
    <n v="1"/>
  </r>
  <r>
    <n v="2216357"/>
    <s v="Robbyï¿½"/>
    <s v="Styer"/>
    <x v="0"/>
    <n v="1"/>
    <x v="1"/>
    <n v="1"/>
    <x v="0"/>
    <n v="1"/>
    <x v="0"/>
    <n v="1"/>
    <x v="10"/>
    <n v="1"/>
    <x v="285"/>
    <x v="0"/>
    <n v="1"/>
    <s v="11:38:00.000"/>
    <x v="0"/>
    <n v="1"/>
    <d v="2016-03-20T11:38:00"/>
    <x v="1"/>
    <s v="Mar"/>
    <n v="1"/>
    <x v="5"/>
    <s v="Sun"/>
    <n v="1"/>
  </r>
  <r>
    <n v="794813"/>
    <s v="Hugh"/>
    <s v="Crotty"/>
    <x v="0"/>
    <n v="1"/>
    <x v="0"/>
    <n v="1"/>
    <x v="0"/>
    <n v="1"/>
    <x v="0"/>
    <n v="1"/>
    <x v="0"/>
    <n v="1"/>
    <x v="642"/>
    <x v="0"/>
    <n v="1"/>
    <s v="17:06:00.000"/>
    <x v="2"/>
    <n v="1"/>
    <d v="2016-02-19T17:06:00"/>
    <x v="0"/>
    <s v="Feb"/>
    <n v="1"/>
    <x v="3"/>
    <s v="Fri"/>
    <n v="1"/>
  </r>
  <r>
    <n v="833513"/>
    <s v="Hymanï¿½"/>
    <s v="Condie"/>
    <x v="0"/>
    <n v="1"/>
    <x v="0"/>
    <n v="1"/>
    <x v="6"/>
    <n v="1"/>
    <x v="0"/>
    <n v="1"/>
    <x v="7"/>
    <n v="1"/>
    <x v="643"/>
    <x v="0"/>
    <n v="1"/>
    <s v="11:10:00.000"/>
    <x v="0"/>
    <n v="1"/>
    <d v="2016-03-03T11:10:00"/>
    <x v="1"/>
    <s v="Mar"/>
    <n v="1"/>
    <x v="0"/>
    <s v="Thu"/>
    <n v="1"/>
  </r>
  <r>
    <n v="773393"/>
    <s v="Charlieï¿½"/>
    <s v="Singer"/>
    <x v="0"/>
    <n v="1"/>
    <x v="2"/>
    <n v="1"/>
    <x v="0"/>
    <n v="1"/>
    <x v="1"/>
    <n v="1"/>
    <x v="3"/>
    <n v="1"/>
    <x v="265"/>
    <x v="0"/>
    <n v="1"/>
    <s v="20:05:00.000"/>
    <x v="1"/>
    <n v="1"/>
    <d v="2016-02-04T20:05:00"/>
    <x v="0"/>
    <s v="Feb"/>
    <n v="1"/>
    <x v="0"/>
    <s v="Thu"/>
    <n v="1"/>
  </r>
  <r>
    <n v="2205434"/>
    <s v="Jaredï¿½"/>
    <s v="Zweifel"/>
    <x v="0"/>
    <n v="1"/>
    <x v="1"/>
    <n v="1"/>
    <x v="1"/>
    <n v="1"/>
    <x v="0"/>
    <n v="1"/>
    <x v="2"/>
    <n v="1"/>
    <x v="235"/>
    <x v="0"/>
    <n v="1"/>
    <s v="20:56:00.000"/>
    <x v="1"/>
    <n v="1"/>
    <d v="2016-03-08T20:56:00"/>
    <x v="1"/>
    <s v="Mar"/>
    <n v="1"/>
    <x v="1"/>
    <s v="Tue"/>
    <n v="1"/>
  </r>
  <r>
    <n v="2205447"/>
    <s v="Markusï¿½"/>
    <s v="Condie"/>
    <x v="0"/>
    <n v="1"/>
    <x v="0"/>
    <n v="1"/>
    <x v="0"/>
    <n v="1"/>
    <x v="2"/>
    <n v="1"/>
    <x v="0"/>
    <n v="1"/>
    <x v="384"/>
    <x v="0"/>
    <n v="1"/>
    <s v="20:34:00.000"/>
    <x v="1"/>
    <n v="1"/>
    <d v="2016-02-06T20:34:00"/>
    <x v="0"/>
    <s v="Feb"/>
    <n v="1"/>
    <x v="4"/>
    <s v="Sat"/>
    <n v="1"/>
  </r>
  <r>
    <n v="773509"/>
    <s v="Stephenï¿½"/>
    <s v="Pilot"/>
    <x v="0"/>
    <n v="1"/>
    <x v="0"/>
    <n v="1"/>
    <x v="1"/>
    <n v="1"/>
    <x v="1"/>
    <n v="1"/>
    <x v="8"/>
    <n v="1"/>
    <x v="644"/>
    <x v="0"/>
    <n v="1"/>
    <s v="04:11:00.000"/>
    <x v="3"/>
    <n v="1"/>
    <d v="2016-03-09T04:11:00"/>
    <x v="1"/>
    <s v="Mar"/>
    <n v="1"/>
    <x v="2"/>
    <s v="Wed"/>
    <n v="1"/>
  </r>
  <r>
    <n v="822542"/>
    <s v="Filibertoï¿½"/>
    <s v="Reisinger"/>
    <x v="0"/>
    <n v="1"/>
    <x v="1"/>
    <n v="1"/>
    <x v="1"/>
    <n v="1"/>
    <x v="1"/>
    <n v="1"/>
    <x v="6"/>
    <n v="1"/>
    <x v="282"/>
    <x v="0"/>
    <n v="1"/>
    <s v="11:18:00.000"/>
    <x v="0"/>
    <n v="1"/>
    <d v="2016-03-10T11:18:00"/>
    <x v="1"/>
    <s v="Mar"/>
    <n v="1"/>
    <x v="0"/>
    <s v="Thu"/>
    <n v="1"/>
  </r>
  <r>
    <n v="810758"/>
    <s v="Kyleï¿½"/>
    <s v="Creager"/>
    <x v="0"/>
    <n v="1"/>
    <x v="0"/>
    <n v="1"/>
    <x v="1"/>
    <n v="1"/>
    <x v="2"/>
    <n v="1"/>
    <x v="4"/>
    <n v="1"/>
    <x v="9"/>
    <x v="0"/>
    <n v="1"/>
    <s v="13:17:00.000"/>
    <x v="2"/>
    <n v="1"/>
    <d v="2016-02-24T13:17:00"/>
    <x v="0"/>
    <s v="Feb"/>
    <n v="1"/>
    <x v="2"/>
    <s v="Wed"/>
    <n v="1"/>
  </r>
  <r>
    <n v="833758"/>
    <s v="Randyï¿½"/>
    <s v="Caves"/>
    <x v="0"/>
    <n v="1"/>
    <x v="2"/>
    <n v="1"/>
    <x v="1"/>
    <n v="1"/>
    <x v="0"/>
    <n v="1"/>
    <x v="1"/>
    <n v="1"/>
    <x v="238"/>
    <x v="0"/>
    <n v="1"/>
    <s v="14:50:00.000"/>
    <x v="2"/>
    <n v="1"/>
    <d v="2016-03-06T14:50:00"/>
    <x v="1"/>
    <s v="Mar"/>
    <n v="1"/>
    <x v="5"/>
    <s v="Sun"/>
    <n v="1"/>
  </r>
  <r>
    <n v="787656"/>
    <s v="Garryï¿½"/>
    <s v="Sytsma"/>
    <x v="0"/>
    <n v="1"/>
    <x v="1"/>
    <n v="1"/>
    <x v="1"/>
    <n v="1"/>
    <x v="0"/>
    <n v="1"/>
    <x v="3"/>
    <n v="1"/>
    <x v="645"/>
    <x v="0"/>
    <n v="1"/>
    <s v="08:40:00.000"/>
    <x v="0"/>
    <n v="1"/>
    <d v="2016-02-15T08:40:00"/>
    <x v="0"/>
    <s v="Feb"/>
    <n v="1"/>
    <x v="6"/>
    <s v="Mon"/>
    <n v="1"/>
  </r>
  <r>
    <n v="2407123"/>
    <s v="Kyleï¿½"/>
    <s v="Holt"/>
    <x v="0"/>
    <n v="1"/>
    <x v="1"/>
    <n v="1"/>
    <x v="2"/>
    <n v="1"/>
    <x v="1"/>
    <n v="1"/>
    <x v="9"/>
    <n v="1"/>
    <x v="16"/>
    <x v="0"/>
    <n v="1"/>
    <s v="07:40:00.000"/>
    <x v="0"/>
    <n v="1"/>
    <d v="2016-03-14T07:40:00"/>
    <x v="1"/>
    <s v="Mar"/>
    <n v="1"/>
    <x v="6"/>
    <s v="Mon"/>
    <n v="1"/>
  </r>
  <r>
    <n v="808958"/>
    <s v="Raymundoï¿½"/>
    <s v="Woolard"/>
    <x v="0"/>
    <n v="1"/>
    <x v="1"/>
    <n v="1"/>
    <x v="1"/>
    <n v="1"/>
    <x v="1"/>
    <n v="1"/>
    <x v="9"/>
    <n v="1"/>
    <x v="80"/>
    <x v="0"/>
    <n v="1"/>
    <s v="18:49:00.000"/>
    <x v="1"/>
    <n v="1"/>
    <d v="2016-03-01T18:49:00"/>
    <x v="1"/>
    <s v="Mar"/>
    <n v="1"/>
    <x v="1"/>
    <s v="Tue"/>
    <n v="1"/>
  </r>
  <r>
    <n v="939659"/>
    <s v="Artï¿½"/>
    <s v="Mccollum"/>
    <x v="0"/>
    <n v="1"/>
    <x v="1"/>
    <n v="1"/>
    <x v="7"/>
    <n v="1"/>
    <x v="1"/>
    <n v="1"/>
    <x v="6"/>
    <n v="1"/>
    <x v="304"/>
    <x v="0"/>
    <n v="1"/>
    <s v="19:09:00.000"/>
    <x v="1"/>
    <n v="1"/>
    <d v="2016-03-19T19:09:00"/>
    <x v="1"/>
    <s v="Mar"/>
    <n v="1"/>
    <x v="4"/>
    <s v="Sat"/>
    <n v="1"/>
  </r>
  <r>
    <n v="820442"/>
    <s v="Hollisï¿½"/>
    <s v="Creager"/>
    <x v="0"/>
    <n v="1"/>
    <x v="2"/>
    <n v="1"/>
    <x v="1"/>
    <n v="1"/>
    <x v="2"/>
    <n v="1"/>
    <x v="1"/>
    <n v="1"/>
    <x v="190"/>
    <x v="0"/>
    <n v="1"/>
    <s v="09:56:00.000"/>
    <x v="0"/>
    <n v="1"/>
    <d v="2016-02-27T09:56:00"/>
    <x v="0"/>
    <s v="Feb"/>
    <n v="1"/>
    <x v="4"/>
    <s v="Sat"/>
    <n v="1"/>
  </r>
  <r>
    <n v="2203323"/>
    <s v="Earlï¿½"/>
    <s v="Lavoie"/>
    <x v="0"/>
    <n v="1"/>
    <x v="1"/>
    <n v="1"/>
    <x v="5"/>
    <n v="1"/>
    <x v="0"/>
    <n v="1"/>
    <x v="4"/>
    <n v="1"/>
    <x v="52"/>
    <x v="0"/>
    <n v="1"/>
    <s v="14:56:00.000"/>
    <x v="2"/>
    <n v="1"/>
    <d v="2016-02-24T14:56:00"/>
    <x v="0"/>
    <s v="Feb"/>
    <n v="1"/>
    <x v="2"/>
    <s v="Wed"/>
    <n v="1"/>
  </r>
  <r>
    <n v="2018993"/>
    <s v="Efrenï¿½"/>
    <s v="Crotty"/>
    <x v="0"/>
    <n v="1"/>
    <x v="4"/>
    <n v="1"/>
    <x v="0"/>
    <n v="1"/>
    <x v="2"/>
    <n v="1"/>
    <x v="1"/>
    <n v="1"/>
    <x v="646"/>
    <x v="0"/>
    <n v="1"/>
    <s v="01:00:00.000"/>
    <x v="3"/>
    <n v="1"/>
    <d v="2016-01-11T01:00:00"/>
    <x v="2"/>
    <s v="Jan"/>
    <n v="1"/>
    <x v="6"/>
    <s v="Mon"/>
    <n v="1"/>
  </r>
  <r>
    <n v="894473"/>
    <s v="Michelï¿½"/>
    <s v="Mosser"/>
    <x v="0"/>
    <n v="1"/>
    <x v="3"/>
    <n v="1"/>
    <x v="2"/>
    <n v="1"/>
    <x v="0"/>
    <n v="1"/>
    <x v="0"/>
    <n v="1"/>
    <x v="338"/>
    <x v="0"/>
    <n v="1"/>
    <s v="09:36:00.000"/>
    <x v="0"/>
    <n v="1"/>
    <d v="2016-03-24T09:36:00"/>
    <x v="1"/>
    <s v="Mar"/>
    <n v="1"/>
    <x v="0"/>
    <s v="Thu"/>
    <n v="1"/>
  </r>
  <r>
    <n v="803878"/>
    <s v="Cordieï¿½"/>
    <s v="Singer"/>
    <x v="1"/>
    <n v="1"/>
    <x v="1"/>
    <n v="1"/>
    <x v="2"/>
    <n v="1"/>
    <x v="1"/>
    <n v="1"/>
    <x v="9"/>
    <n v="1"/>
    <x v="1"/>
    <x v="0"/>
    <n v="1"/>
    <s v="16:20:00.000"/>
    <x v="2"/>
    <n v="1"/>
    <d v="2016-02-18T16:20:00"/>
    <x v="0"/>
    <s v="Feb"/>
    <n v="1"/>
    <x v="0"/>
    <s v="Thu"/>
    <n v="1"/>
  </r>
  <r>
    <n v="809325"/>
    <s v="Anetteï¿½"/>
    <s v="Leicht"/>
    <x v="1"/>
    <n v="1"/>
    <x v="1"/>
    <n v="1"/>
    <x v="3"/>
    <n v="1"/>
    <x v="1"/>
    <n v="1"/>
    <x v="6"/>
    <n v="1"/>
    <x v="647"/>
    <x v="0"/>
    <n v="1"/>
    <s v="06:26:00.000"/>
    <x v="0"/>
    <n v="1"/>
    <d v="2016-03-10T06:26:00"/>
    <x v="1"/>
    <s v="Mar"/>
    <n v="1"/>
    <x v="0"/>
    <s v="Thu"/>
    <n v="1"/>
  </r>
  <r>
    <n v="930447"/>
    <s v="Claudï¿½"/>
    <s v="Langenfeld"/>
    <x v="0"/>
    <n v="1"/>
    <x v="3"/>
    <n v="1"/>
    <x v="1"/>
    <n v="1"/>
    <x v="0"/>
    <n v="1"/>
    <x v="3"/>
    <n v="1"/>
    <x v="648"/>
    <x v="0"/>
    <n v="1"/>
    <s v="18:53:00.000"/>
    <x v="1"/>
    <n v="1"/>
    <d v="2016-03-28T18:53:00"/>
    <x v="1"/>
    <s v="Mar"/>
    <n v="1"/>
    <x v="6"/>
    <s v="Mon"/>
    <n v="1"/>
  </r>
  <r>
    <n v="892936"/>
    <s v="Deeï¿½"/>
    <s v="Martello"/>
    <x v="0"/>
    <n v="1"/>
    <x v="1"/>
    <n v="1"/>
    <x v="4"/>
    <n v="1"/>
    <x v="0"/>
    <n v="1"/>
    <x v="3"/>
    <n v="1"/>
    <x v="257"/>
    <x v="0"/>
    <n v="1"/>
    <s v="08:30:00.000"/>
    <x v="0"/>
    <n v="1"/>
    <d v="2016-01-19T08:30:00"/>
    <x v="2"/>
    <s v="Jan"/>
    <n v="1"/>
    <x v="1"/>
    <s v="Tue"/>
    <n v="1"/>
  </r>
  <r>
    <n v="779785"/>
    <s v="Donaldï¿½"/>
    <s v="Shkreli"/>
    <x v="0"/>
    <n v="1"/>
    <x v="1"/>
    <n v="1"/>
    <x v="6"/>
    <n v="1"/>
    <x v="0"/>
    <n v="1"/>
    <x v="6"/>
    <n v="1"/>
    <x v="249"/>
    <x v="0"/>
    <n v="1"/>
    <s v="18:28:00.000"/>
    <x v="1"/>
    <n v="1"/>
    <d v="2016-01-06T18:28:00"/>
    <x v="2"/>
    <s v="Jan"/>
    <n v="1"/>
    <x v="2"/>
    <s v="Wed"/>
    <n v="1"/>
  </r>
  <r>
    <n v="802628"/>
    <s v="None"/>
    <s v="None"/>
    <x v="2"/>
    <n v="1"/>
    <x v="5"/>
    <n v="1"/>
    <x v="9"/>
    <n v="1"/>
    <x v="3"/>
    <n v="1"/>
    <x v="4"/>
    <n v="1"/>
    <x v="649"/>
    <x v="0"/>
    <n v="1"/>
    <s v="15:00:00.000"/>
    <x v="2"/>
    <n v="1"/>
    <d v="2016-03-30T15:00:00"/>
    <x v="1"/>
    <s v="Mar"/>
    <n v="1"/>
    <x v="2"/>
    <s v="Wed"/>
    <n v="1"/>
  </r>
  <r>
    <n v="809647"/>
    <s v="Hugh"/>
    <s v="Deblois"/>
    <x v="0"/>
    <n v="1"/>
    <x v="0"/>
    <n v="1"/>
    <x v="0"/>
    <n v="1"/>
    <x v="0"/>
    <n v="1"/>
    <x v="0"/>
    <n v="1"/>
    <x v="408"/>
    <x v="0"/>
    <n v="1"/>
    <s v="18:42:00.000"/>
    <x v="1"/>
    <n v="1"/>
    <d v="2016-03-05T18:42:00"/>
    <x v="1"/>
    <s v="Mar"/>
    <n v="1"/>
    <x v="4"/>
    <s v="Sat"/>
    <n v="1"/>
  </r>
  <r>
    <n v="772477"/>
    <s v="Rebekahï¿½"/>
    <s v="Paradis"/>
    <x v="1"/>
    <n v="1"/>
    <x v="1"/>
    <n v="1"/>
    <x v="6"/>
    <n v="1"/>
    <x v="0"/>
    <n v="1"/>
    <x v="8"/>
    <n v="1"/>
    <x v="650"/>
    <x v="0"/>
    <n v="1"/>
    <s v="04:19:00.000"/>
    <x v="3"/>
    <n v="1"/>
    <d v="2016-01-18T04:19:00"/>
    <x v="2"/>
    <s v="Jan"/>
    <n v="1"/>
    <x v="6"/>
    <s v="Mon"/>
    <n v="1"/>
  </r>
  <r>
    <n v="772587"/>
    <s v="Abelï¿½"/>
    <s v="Tancredi"/>
    <x v="0"/>
    <n v="1"/>
    <x v="1"/>
    <n v="1"/>
    <x v="2"/>
    <n v="1"/>
    <x v="1"/>
    <n v="1"/>
    <x v="8"/>
    <n v="1"/>
    <x v="651"/>
    <x v="0"/>
    <n v="1"/>
    <s v="16:11:00.000"/>
    <x v="2"/>
    <n v="1"/>
    <d v="2016-02-06T16:11:00"/>
    <x v="0"/>
    <s v="Feb"/>
    <n v="1"/>
    <x v="4"/>
    <s v="Sat"/>
    <n v="1"/>
  </r>
  <r>
    <n v="805818"/>
    <s v="None"/>
    <s v="None"/>
    <x v="2"/>
    <n v="1"/>
    <x v="5"/>
    <n v="1"/>
    <x v="9"/>
    <n v="1"/>
    <x v="3"/>
    <n v="1"/>
    <x v="7"/>
    <n v="1"/>
    <x v="652"/>
    <x v="0"/>
    <n v="1"/>
    <s v="18:30:00.000"/>
    <x v="1"/>
    <n v="1"/>
    <d v="2016-03-05T18:30:00"/>
    <x v="1"/>
    <s v="Mar"/>
    <n v="1"/>
    <x v="4"/>
    <s v="Sat"/>
    <n v="1"/>
  </r>
  <r>
    <n v="2204331"/>
    <s v="Hymanï¿½"/>
    <s v="Marek"/>
    <x v="0"/>
    <n v="1"/>
    <x v="1"/>
    <n v="1"/>
    <x v="1"/>
    <n v="1"/>
    <x v="2"/>
    <n v="1"/>
    <x v="6"/>
    <n v="1"/>
    <x v="12"/>
    <x v="0"/>
    <n v="1"/>
    <s v="15:47:00.000"/>
    <x v="2"/>
    <n v="1"/>
    <d v="2016-01-27T15:47:00"/>
    <x v="2"/>
    <s v="Jan"/>
    <n v="1"/>
    <x v="2"/>
    <s v="Wed"/>
    <n v="1"/>
  </r>
  <r>
    <n v="821443"/>
    <s v="Eliï¿½"/>
    <s v="Mina"/>
    <x v="0"/>
    <n v="1"/>
    <x v="0"/>
    <n v="1"/>
    <x v="0"/>
    <n v="1"/>
    <x v="0"/>
    <n v="1"/>
    <x v="0"/>
    <n v="1"/>
    <x v="418"/>
    <x v="0"/>
    <n v="1"/>
    <s v="17:54:00.000"/>
    <x v="2"/>
    <n v="1"/>
    <d v="2016-03-11T17:54:00"/>
    <x v="1"/>
    <s v="Mar"/>
    <n v="1"/>
    <x v="3"/>
    <s v="Fri"/>
    <n v="1"/>
  </r>
  <r>
    <n v="940746"/>
    <s v="Lloydï¿½"/>
    <s v="Woolard"/>
    <x v="0"/>
    <n v="1"/>
    <x v="3"/>
    <n v="1"/>
    <x v="1"/>
    <n v="1"/>
    <x v="0"/>
    <n v="1"/>
    <x v="10"/>
    <n v="1"/>
    <x v="2"/>
    <x v="0"/>
    <n v="1"/>
    <s v="14:05:00.000"/>
    <x v="2"/>
    <n v="1"/>
    <d v="2016-03-12T14:05:00"/>
    <x v="1"/>
    <s v="Mar"/>
    <n v="1"/>
    <x v="4"/>
    <s v="Sat"/>
    <n v="1"/>
  </r>
  <r>
    <n v="2415121"/>
    <s v="Laneï¿½"/>
    <s v="Arrieta"/>
    <x v="0"/>
    <n v="1"/>
    <x v="1"/>
    <n v="1"/>
    <x v="3"/>
    <n v="1"/>
    <x v="1"/>
    <n v="1"/>
    <x v="7"/>
    <n v="1"/>
    <x v="653"/>
    <x v="0"/>
    <n v="1"/>
    <s v="21:51:00.000"/>
    <x v="1"/>
    <n v="1"/>
    <d v="2016-01-09T21:51:00"/>
    <x v="2"/>
    <s v="Jan"/>
    <n v="1"/>
    <x v="4"/>
    <s v="Sat"/>
    <n v="1"/>
  </r>
  <r>
    <n v="252969"/>
    <s v="Royalï¿½"/>
    <s v="Arrieta"/>
    <x v="0"/>
    <n v="1"/>
    <x v="0"/>
    <n v="1"/>
    <x v="3"/>
    <n v="1"/>
    <x v="1"/>
    <n v="1"/>
    <x v="9"/>
    <n v="1"/>
    <x v="194"/>
    <x v="0"/>
    <n v="1"/>
    <s v="08:43:00.000"/>
    <x v="0"/>
    <n v="1"/>
    <d v="2016-01-22T08:43:00"/>
    <x v="2"/>
    <s v="Jan"/>
    <n v="1"/>
    <x v="3"/>
    <s v="Fri"/>
    <n v="1"/>
  </r>
  <r>
    <n v="617576"/>
    <s v="Haywoodï¿½"/>
    <s v="Roquemore"/>
    <x v="0"/>
    <n v="1"/>
    <x v="2"/>
    <n v="1"/>
    <x v="0"/>
    <n v="1"/>
    <x v="0"/>
    <n v="1"/>
    <x v="11"/>
    <n v="1"/>
    <x v="317"/>
    <x v="0"/>
    <n v="1"/>
    <s v="17:36:00.000"/>
    <x v="2"/>
    <n v="1"/>
    <d v="2016-01-10T17:36:00"/>
    <x v="2"/>
    <s v="Jan"/>
    <n v="1"/>
    <x v="5"/>
    <s v="Sun"/>
    <n v="1"/>
  </r>
  <r>
    <n v="810088"/>
    <s v="Charlieï¿½"/>
    <s v="Mccown"/>
    <x v="0"/>
    <n v="1"/>
    <x v="1"/>
    <n v="1"/>
    <x v="3"/>
    <n v="1"/>
    <x v="0"/>
    <n v="1"/>
    <x v="6"/>
    <n v="1"/>
    <x v="151"/>
    <x v="0"/>
    <n v="1"/>
    <s v="16:11:00.000"/>
    <x v="2"/>
    <n v="1"/>
    <d v="2016-02-17T16:11:00"/>
    <x v="0"/>
    <s v="Feb"/>
    <n v="1"/>
    <x v="2"/>
    <s v="Wed"/>
    <n v="1"/>
  </r>
  <r>
    <n v="867419"/>
    <s v="Katharinaï¿½"/>
    <s v="Condie"/>
    <x v="1"/>
    <n v="1"/>
    <x v="2"/>
    <n v="1"/>
    <x v="5"/>
    <n v="1"/>
    <x v="0"/>
    <n v="1"/>
    <x v="0"/>
    <n v="1"/>
    <x v="57"/>
    <x v="0"/>
    <n v="1"/>
    <s v="04:34:00.000"/>
    <x v="3"/>
    <n v="1"/>
    <d v="2016-03-19T04:34:00"/>
    <x v="1"/>
    <s v="Mar"/>
    <n v="1"/>
    <x v="4"/>
    <s v="Sat"/>
    <n v="1"/>
  </r>
  <r>
    <n v="773077"/>
    <s v="Loydï¿½"/>
    <s v="Vital"/>
    <x v="0"/>
    <n v="1"/>
    <x v="1"/>
    <n v="1"/>
    <x v="1"/>
    <n v="1"/>
    <x v="2"/>
    <n v="1"/>
    <x v="0"/>
    <n v="1"/>
    <x v="654"/>
    <x v="0"/>
    <n v="1"/>
    <s v="15:04:00.000"/>
    <x v="2"/>
    <n v="1"/>
    <d v="2016-01-22T15:04:00"/>
    <x v="2"/>
    <s v="Jan"/>
    <n v="1"/>
    <x v="3"/>
    <s v="Fri"/>
    <n v="1"/>
  </r>
  <r>
    <n v="810334"/>
    <s v="Michelï¿½"/>
    <s v="Langenfeld"/>
    <x v="0"/>
    <n v="1"/>
    <x v="0"/>
    <n v="1"/>
    <x v="1"/>
    <n v="1"/>
    <x v="0"/>
    <n v="1"/>
    <x v="9"/>
    <n v="1"/>
    <x v="655"/>
    <x v="0"/>
    <n v="1"/>
    <s v="17:12:00.000"/>
    <x v="2"/>
    <n v="1"/>
    <d v="2016-02-05T17:12:00"/>
    <x v="0"/>
    <s v="Feb"/>
    <n v="1"/>
    <x v="3"/>
    <s v="Fri"/>
    <n v="1"/>
  </r>
  <r>
    <n v="2422617"/>
    <s v="Abelï¿½"/>
    <s v="Martello"/>
    <x v="0"/>
    <n v="1"/>
    <x v="1"/>
    <n v="1"/>
    <x v="6"/>
    <n v="1"/>
    <x v="0"/>
    <n v="1"/>
    <x v="3"/>
    <n v="1"/>
    <x v="551"/>
    <x v="0"/>
    <n v="1"/>
    <s v="19:16:00.000"/>
    <x v="1"/>
    <n v="1"/>
    <d v="2016-03-13T19:16:00"/>
    <x v="1"/>
    <s v="Mar"/>
    <n v="1"/>
    <x v="5"/>
    <s v="Sun"/>
    <n v="1"/>
  </r>
  <r>
    <n v="893476"/>
    <s v="Valentineï¿½"/>
    <s v="Restivo"/>
    <x v="0"/>
    <n v="1"/>
    <x v="3"/>
    <n v="1"/>
    <x v="1"/>
    <n v="1"/>
    <x v="0"/>
    <n v="1"/>
    <x v="5"/>
    <n v="1"/>
    <x v="377"/>
    <x v="0"/>
    <n v="1"/>
    <s v="21:14:00.000"/>
    <x v="1"/>
    <n v="1"/>
    <d v="2016-03-21T21:14:00"/>
    <x v="1"/>
    <s v="Mar"/>
    <n v="1"/>
    <x v="6"/>
    <s v="Mon"/>
    <n v="1"/>
  </r>
  <r>
    <n v="810579"/>
    <s v="Kyleï¿½"/>
    <s v="Styer"/>
    <x v="0"/>
    <n v="1"/>
    <x v="5"/>
    <n v="1"/>
    <x v="0"/>
    <n v="1"/>
    <x v="2"/>
    <n v="1"/>
    <x v="0"/>
    <n v="1"/>
    <x v="59"/>
    <x v="0"/>
    <n v="1"/>
    <s v="14:23:00.000"/>
    <x v="2"/>
    <n v="1"/>
    <d v="2016-03-06T14:23:00"/>
    <x v="1"/>
    <s v="Mar"/>
    <n v="1"/>
    <x v="5"/>
    <s v="Sun"/>
    <n v="1"/>
  </r>
  <r>
    <n v="805172"/>
    <s v="Irvingï¿½"/>
    <s v="Tatham"/>
    <x v="0"/>
    <n v="1"/>
    <x v="1"/>
    <n v="1"/>
    <x v="1"/>
    <n v="1"/>
    <x v="0"/>
    <n v="1"/>
    <x v="1"/>
    <n v="1"/>
    <x v="341"/>
    <x v="0"/>
    <n v="1"/>
    <s v="19:23:00.000"/>
    <x v="1"/>
    <n v="1"/>
    <d v="2016-02-16T19:23:00"/>
    <x v="0"/>
    <s v="Feb"/>
    <n v="1"/>
    <x v="1"/>
    <s v="Tue"/>
    <n v="1"/>
  </r>
  <r>
    <n v="941514"/>
    <s v="Stefanï¿½"/>
    <s v="Sytsma"/>
    <x v="0"/>
    <n v="1"/>
    <x v="0"/>
    <n v="1"/>
    <x v="0"/>
    <n v="1"/>
    <x v="0"/>
    <n v="1"/>
    <x v="0"/>
    <n v="1"/>
    <x v="656"/>
    <x v="0"/>
    <n v="1"/>
    <s v="09:46:00.000"/>
    <x v="0"/>
    <n v="1"/>
    <d v="2016-03-26T09:46:00"/>
    <x v="1"/>
    <s v="Mar"/>
    <n v="1"/>
    <x v="4"/>
    <s v="Sat"/>
    <n v="1"/>
  </r>
  <r>
    <n v="773458"/>
    <s v="Bessï¿½"/>
    <s v="Jacox"/>
    <x v="1"/>
    <n v="1"/>
    <x v="1"/>
    <n v="1"/>
    <x v="1"/>
    <n v="1"/>
    <x v="1"/>
    <n v="1"/>
    <x v="8"/>
    <n v="1"/>
    <x v="657"/>
    <x v="0"/>
    <n v="1"/>
    <s v="16:51:00.000"/>
    <x v="2"/>
    <n v="1"/>
    <d v="2016-03-19T16:51:00"/>
    <x v="1"/>
    <s v="Mar"/>
    <n v="1"/>
    <x v="4"/>
    <s v="Sat"/>
    <n v="1"/>
  </r>
  <r>
    <n v="773491"/>
    <s v="Wiltonï¿½"/>
    <s v="Creager"/>
    <x v="0"/>
    <n v="1"/>
    <x v="2"/>
    <n v="1"/>
    <x v="1"/>
    <n v="1"/>
    <x v="0"/>
    <n v="1"/>
    <x v="1"/>
    <n v="1"/>
    <x v="159"/>
    <x v="0"/>
    <n v="1"/>
    <s v="11:26:00.000"/>
    <x v="0"/>
    <n v="1"/>
    <d v="2016-01-26T11:26:00"/>
    <x v="2"/>
    <s v="Jan"/>
    <n v="1"/>
    <x v="1"/>
    <s v="Tue"/>
    <n v="1"/>
  </r>
  <r>
    <n v="456426"/>
    <s v="None"/>
    <s v="None"/>
    <x v="2"/>
    <n v="1"/>
    <x v="5"/>
    <n v="1"/>
    <x v="9"/>
    <n v="1"/>
    <x v="3"/>
    <n v="1"/>
    <x v="1"/>
    <n v="1"/>
    <x v="9"/>
    <x v="0"/>
    <n v="1"/>
    <s v="12:00:00.000"/>
    <x v="2"/>
    <n v="1"/>
    <d v="2016-02-13T12:00:00"/>
    <x v="0"/>
    <s v="Feb"/>
    <n v="1"/>
    <x v="4"/>
    <s v="Sat"/>
    <n v="1"/>
  </r>
  <r>
    <n v="67155"/>
    <s v="None"/>
    <s v="None"/>
    <x v="2"/>
    <n v="1"/>
    <x v="5"/>
    <n v="1"/>
    <x v="9"/>
    <n v="1"/>
    <x v="3"/>
    <n v="1"/>
    <x v="1"/>
    <n v="1"/>
    <x v="13"/>
    <x v="0"/>
    <n v="1"/>
    <s v="11:37:00.000"/>
    <x v="0"/>
    <n v="1"/>
    <d v="2016-01-10T11:37:00"/>
    <x v="2"/>
    <s v="Jan"/>
    <n v="1"/>
    <x v="5"/>
    <s v="Sun"/>
    <n v="1"/>
  </r>
  <r>
    <n v="780819"/>
    <s v="Valentineï¿½"/>
    <s v="Pascarella"/>
    <x v="0"/>
    <n v="1"/>
    <x v="1"/>
    <n v="1"/>
    <x v="7"/>
    <n v="1"/>
    <x v="0"/>
    <n v="1"/>
    <x v="6"/>
    <n v="1"/>
    <x v="658"/>
    <x v="0"/>
    <n v="1"/>
    <s v="22:35:00.000"/>
    <x v="1"/>
    <n v="1"/>
    <d v="2016-02-18T22:35:00"/>
    <x v="0"/>
    <s v="Feb"/>
    <n v="1"/>
    <x v="0"/>
    <s v="Thu"/>
    <n v="1"/>
  </r>
  <r>
    <n v="797303"/>
    <s v="Donaldï¿½"/>
    <s v="Tancredi"/>
    <x v="0"/>
    <n v="1"/>
    <x v="1"/>
    <n v="1"/>
    <x v="1"/>
    <n v="1"/>
    <x v="0"/>
    <n v="1"/>
    <x v="0"/>
    <n v="1"/>
    <x v="388"/>
    <x v="0"/>
    <n v="1"/>
    <s v="06:12:00.000"/>
    <x v="0"/>
    <n v="1"/>
    <d v="2016-02-09T06:12:00"/>
    <x v="0"/>
    <s v="Feb"/>
    <n v="1"/>
    <x v="1"/>
    <s v="Tue"/>
    <n v="1"/>
  </r>
  <r>
    <n v="2423050"/>
    <s v="Bretï¿½"/>
    <s v="Curran"/>
    <x v="0"/>
    <n v="1"/>
    <x v="3"/>
    <n v="1"/>
    <x v="1"/>
    <n v="1"/>
    <x v="0"/>
    <n v="1"/>
    <x v="2"/>
    <n v="1"/>
    <x v="9"/>
    <x v="0"/>
    <n v="1"/>
    <s v="01:25:00.000"/>
    <x v="3"/>
    <n v="1"/>
    <d v="2016-03-20T01:25:00"/>
    <x v="1"/>
    <s v="Mar"/>
    <n v="1"/>
    <x v="5"/>
    <s v="Sun"/>
    <n v="1"/>
  </r>
  <r>
    <n v="833597"/>
    <s v="Artï¿½"/>
    <s v="Hier"/>
    <x v="0"/>
    <n v="1"/>
    <x v="1"/>
    <n v="1"/>
    <x v="1"/>
    <n v="1"/>
    <x v="0"/>
    <n v="1"/>
    <x v="8"/>
    <n v="1"/>
    <x v="62"/>
    <x v="0"/>
    <n v="1"/>
    <s v="10:16:00.000"/>
    <x v="0"/>
    <n v="1"/>
    <d v="2016-03-03T10:16:00"/>
    <x v="1"/>
    <s v="Mar"/>
    <n v="1"/>
    <x v="0"/>
    <s v="Thu"/>
    <n v="1"/>
  </r>
  <r>
    <n v="810758"/>
    <s v="Kyleï¿½"/>
    <s v="Creager"/>
    <x v="0"/>
    <n v="1"/>
    <x v="0"/>
    <n v="1"/>
    <x v="1"/>
    <n v="1"/>
    <x v="2"/>
    <n v="1"/>
    <x v="2"/>
    <n v="1"/>
    <x v="9"/>
    <x v="0"/>
    <n v="1"/>
    <s v="11:02:00.000"/>
    <x v="0"/>
    <n v="1"/>
    <d v="2016-02-21T11:02:00"/>
    <x v="0"/>
    <s v="Feb"/>
    <n v="1"/>
    <x v="5"/>
    <s v="Sun"/>
    <n v="1"/>
  </r>
  <r>
    <n v="939659"/>
    <s v="Artï¿½"/>
    <s v="Mccollum"/>
    <x v="0"/>
    <n v="1"/>
    <x v="1"/>
    <n v="1"/>
    <x v="7"/>
    <n v="1"/>
    <x v="1"/>
    <n v="1"/>
    <x v="8"/>
    <n v="1"/>
    <x v="38"/>
    <x v="0"/>
    <n v="1"/>
    <s v="17:51:00.000"/>
    <x v="2"/>
    <n v="1"/>
    <d v="2016-03-31T17:51:00"/>
    <x v="1"/>
    <s v="Mar"/>
    <n v="1"/>
    <x v="0"/>
    <s v="Thu"/>
    <n v="1"/>
  </r>
  <r>
    <n v="422095"/>
    <s v="None"/>
    <s v="None"/>
    <x v="2"/>
    <n v="1"/>
    <x v="5"/>
    <n v="1"/>
    <x v="9"/>
    <n v="1"/>
    <x v="3"/>
    <n v="1"/>
    <x v="4"/>
    <n v="1"/>
    <x v="48"/>
    <x v="0"/>
    <n v="1"/>
    <s v="14:24:00.000"/>
    <x v="2"/>
    <n v="1"/>
    <d v="2016-03-30T14:24:00"/>
    <x v="1"/>
    <s v="Mar"/>
    <n v="1"/>
    <x v="2"/>
    <s v="Wed"/>
    <n v="1"/>
  </r>
  <r>
    <n v="939922"/>
    <s v="Artï¿½"/>
    <s v="Woolard"/>
    <x v="0"/>
    <n v="1"/>
    <x v="3"/>
    <n v="1"/>
    <x v="3"/>
    <n v="1"/>
    <x v="0"/>
    <n v="1"/>
    <x v="9"/>
    <n v="1"/>
    <x v="659"/>
    <x v="0"/>
    <n v="1"/>
    <s v="13:16:00.000"/>
    <x v="2"/>
    <n v="1"/>
    <d v="2016-03-22T13:16:00"/>
    <x v="1"/>
    <s v="Mar"/>
    <n v="1"/>
    <x v="1"/>
    <s v="Tue"/>
    <n v="1"/>
  </r>
  <r>
    <n v="779642"/>
    <s v="Laneï¿½"/>
    <s v="Beville"/>
    <x v="0"/>
    <n v="1"/>
    <x v="1"/>
    <n v="1"/>
    <x v="1"/>
    <n v="1"/>
    <x v="0"/>
    <n v="1"/>
    <x v="3"/>
    <n v="1"/>
    <x v="78"/>
    <x v="0"/>
    <n v="1"/>
    <s v="21:50:00.000"/>
    <x v="1"/>
    <n v="1"/>
    <d v="2016-01-27T21:50:00"/>
    <x v="2"/>
    <s v="Jan"/>
    <n v="1"/>
    <x v="2"/>
    <s v="Wed"/>
    <n v="1"/>
  </r>
  <r>
    <n v="892936"/>
    <s v="Deeï¿½"/>
    <s v="Martello"/>
    <x v="0"/>
    <n v="1"/>
    <x v="1"/>
    <n v="1"/>
    <x v="4"/>
    <n v="1"/>
    <x v="0"/>
    <n v="1"/>
    <x v="6"/>
    <n v="1"/>
    <x v="13"/>
    <x v="0"/>
    <n v="1"/>
    <s v="05:21:00.000"/>
    <x v="3"/>
    <n v="1"/>
    <d v="2016-01-27T05:21:00"/>
    <x v="2"/>
    <s v="Jan"/>
    <n v="1"/>
    <x v="2"/>
    <s v="Wed"/>
    <n v="1"/>
  </r>
  <r>
    <n v="789122"/>
    <s v="Yongï¿½"/>
    <s v="Fudge"/>
    <x v="0"/>
    <n v="1"/>
    <x v="1"/>
    <n v="1"/>
    <x v="3"/>
    <n v="1"/>
    <x v="1"/>
    <n v="1"/>
    <x v="6"/>
    <n v="1"/>
    <x v="197"/>
    <x v="0"/>
    <n v="1"/>
    <s v="22:21:00.000"/>
    <x v="1"/>
    <n v="1"/>
    <d v="2016-01-19T22:21:00"/>
    <x v="2"/>
    <s v="Jan"/>
    <n v="1"/>
    <x v="1"/>
    <s v="Tue"/>
    <n v="1"/>
  </r>
  <r>
    <n v="2369649"/>
    <s v="Markusï¿½"/>
    <s v="Sytsma"/>
    <x v="0"/>
    <n v="1"/>
    <x v="0"/>
    <n v="1"/>
    <x v="0"/>
    <n v="1"/>
    <x v="0"/>
    <n v="1"/>
    <x v="7"/>
    <n v="1"/>
    <x v="424"/>
    <x v="0"/>
    <n v="1"/>
    <s v="14:37:00.000"/>
    <x v="2"/>
    <n v="1"/>
    <d v="2016-01-02T14:37:00"/>
    <x v="2"/>
    <s v="Jan"/>
    <n v="1"/>
    <x v="4"/>
    <s v="Sat"/>
    <n v="1"/>
  </r>
  <r>
    <n v="809790"/>
    <s v="Irvingï¿½"/>
    <s v="Bilyeu"/>
    <x v="0"/>
    <n v="1"/>
    <x v="1"/>
    <n v="1"/>
    <x v="7"/>
    <n v="1"/>
    <x v="0"/>
    <n v="1"/>
    <x v="6"/>
    <n v="1"/>
    <x v="660"/>
    <x v="0"/>
    <n v="1"/>
    <s v="10:18:00.000"/>
    <x v="0"/>
    <n v="1"/>
    <d v="2016-01-19T10:18:00"/>
    <x v="2"/>
    <s v="Jan"/>
    <n v="1"/>
    <x v="1"/>
    <s v="Tue"/>
    <n v="1"/>
  </r>
  <r>
    <n v="787028"/>
    <s v="Michelï¿½"/>
    <s v="Creager"/>
    <x v="0"/>
    <n v="1"/>
    <x v="0"/>
    <n v="1"/>
    <x v="0"/>
    <n v="1"/>
    <x v="0"/>
    <n v="1"/>
    <x v="4"/>
    <n v="1"/>
    <x v="379"/>
    <x v="0"/>
    <n v="1"/>
    <s v="09:45:00.000"/>
    <x v="0"/>
    <n v="1"/>
    <d v="2016-03-29T09:45:00"/>
    <x v="1"/>
    <s v="Mar"/>
    <n v="1"/>
    <x v="1"/>
    <s v="Tue"/>
    <n v="1"/>
  </r>
  <r>
    <n v="821559"/>
    <s v="Hugh"/>
    <s v="Caves"/>
    <x v="0"/>
    <n v="1"/>
    <x v="0"/>
    <n v="1"/>
    <x v="0"/>
    <n v="1"/>
    <x v="0"/>
    <n v="1"/>
    <x v="1"/>
    <n v="1"/>
    <x v="661"/>
    <x v="0"/>
    <n v="1"/>
    <s v="21:26:00.000"/>
    <x v="1"/>
    <n v="1"/>
    <d v="2016-02-26T21:26:00"/>
    <x v="0"/>
    <s v="Feb"/>
    <n v="1"/>
    <x v="3"/>
    <s v="Fri"/>
    <n v="1"/>
  </r>
  <r>
    <n v="773017"/>
    <s v="Codyï¿½"/>
    <s v="Pascarella"/>
    <x v="0"/>
    <n v="1"/>
    <x v="0"/>
    <n v="1"/>
    <x v="1"/>
    <n v="1"/>
    <x v="1"/>
    <n v="1"/>
    <x v="10"/>
    <n v="1"/>
    <x v="84"/>
    <x v="0"/>
    <n v="1"/>
    <s v="05:57:00.000"/>
    <x v="3"/>
    <n v="1"/>
    <d v="2016-02-02T05:57:00"/>
    <x v="0"/>
    <s v="Feb"/>
    <n v="1"/>
    <x v="1"/>
    <s v="Tue"/>
    <n v="1"/>
  </r>
  <r>
    <n v="810460"/>
    <s v="Shaneï¿½"/>
    <s v="Mccollum"/>
    <x v="0"/>
    <n v="1"/>
    <x v="0"/>
    <n v="1"/>
    <x v="0"/>
    <n v="1"/>
    <x v="0"/>
    <n v="1"/>
    <x v="7"/>
    <n v="1"/>
    <x v="93"/>
    <x v="0"/>
    <n v="1"/>
    <s v="14:43:00.000"/>
    <x v="2"/>
    <n v="1"/>
    <d v="2016-02-27T14:43:00"/>
    <x v="0"/>
    <s v="Feb"/>
    <n v="1"/>
    <x v="4"/>
    <s v="Sat"/>
    <n v="1"/>
  </r>
  <r>
    <n v="822174"/>
    <s v="Kyleï¿½"/>
    <s v="Styer"/>
    <x v="0"/>
    <n v="1"/>
    <x v="1"/>
    <n v="1"/>
    <x v="1"/>
    <n v="1"/>
    <x v="0"/>
    <n v="1"/>
    <x v="8"/>
    <n v="1"/>
    <x v="644"/>
    <x v="0"/>
    <n v="1"/>
    <s v="14:43:00.000"/>
    <x v="2"/>
    <n v="1"/>
    <d v="2016-01-19T14:43:00"/>
    <x v="2"/>
    <s v="Jan"/>
    <n v="1"/>
    <x v="1"/>
    <s v="Tue"/>
    <n v="1"/>
  </r>
  <r>
    <n v="822267"/>
    <s v="Garryï¿½"/>
    <s v="Luthy"/>
    <x v="0"/>
    <n v="1"/>
    <x v="1"/>
    <n v="1"/>
    <x v="1"/>
    <n v="1"/>
    <x v="0"/>
    <n v="1"/>
    <x v="0"/>
    <n v="1"/>
    <x v="662"/>
    <x v="0"/>
    <n v="1"/>
    <s v="17:13:00.000"/>
    <x v="2"/>
    <n v="1"/>
    <d v="2016-02-06T17:13:00"/>
    <x v="0"/>
    <s v="Feb"/>
    <n v="1"/>
    <x v="4"/>
    <s v="Sat"/>
    <n v="1"/>
  </r>
  <r>
    <n v="867915"/>
    <s v="Michelï¿½"/>
    <s v="Tatham"/>
    <x v="0"/>
    <n v="1"/>
    <x v="1"/>
    <n v="1"/>
    <x v="1"/>
    <n v="1"/>
    <x v="2"/>
    <n v="1"/>
    <x v="4"/>
    <n v="1"/>
    <x v="663"/>
    <x v="0"/>
    <n v="1"/>
    <s v="10:32:00.000"/>
    <x v="0"/>
    <n v="1"/>
    <d v="2016-03-03T10:32:00"/>
    <x v="1"/>
    <s v="Mar"/>
    <n v="1"/>
    <x v="0"/>
    <s v="Thu"/>
    <n v="1"/>
  </r>
  <r>
    <n v="2092216"/>
    <s v="Randyï¿½"/>
    <s v="Bilyeu"/>
    <x v="0"/>
    <n v="1"/>
    <x v="2"/>
    <n v="1"/>
    <x v="0"/>
    <n v="1"/>
    <x v="2"/>
    <n v="1"/>
    <x v="11"/>
    <n v="1"/>
    <x v="93"/>
    <x v="0"/>
    <n v="1"/>
    <s v="20:26:00.000"/>
    <x v="1"/>
    <n v="1"/>
    <d v="2016-03-20T20:26:00"/>
    <x v="1"/>
    <s v="Mar"/>
    <n v="1"/>
    <x v="5"/>
    <s v="Sun"/>
    <n v="1"/>
  </r>
  <r>
    <n v="810751"/>
    <s v="Hymanï¿½"/>
    <s v="Sieren"/>
    <x v="0"/>
    <n v="1"/>
    <x v="1"/>
    <n v="1"/>
    <x v="1"/>
    <n v="1"/>
    <x v="0"/>
    <n v="1"/>
    <x v="0"/>
    <n v="1"/>
    <x v="16"/>
    <x v="0"/>
    <n v="1"/>
    <s v="10:41:00.000"/>
    <x v="0"/>
    <n v="1"/>
    <d v="2016-02-20T10:41:00"/>
    <x v="0"/>
    <s v="Feb"/>
    <n v="1"/>
    <x v="4"/>
    <s v="Sat"/>
    <n v="1"/>
  </r>
  <r>
    <n v="892453"/>
    <s v="Eliï¿½"/>
    <s v="Caves"/>
    <x v="0"/>
    <n v="1"/>
    <x v="3"/>
    <n v="1"/>
    <x v="1"/>
    <n v="1"/>
    <x v="0"/>
    <n v="1"/>
    <x v="4"/>
    <n v="1"/>
    <x v="664"/>
    <x v="2"/>
    <n v="1"/>
    <s v="15:33:00.000"/>
    <x v="2"/>
    <n v="1"/>
    <d v="2016-03-26T15:33:00"/>
    <x v="1"/>
    <s v="Mar"/>
    <n v="1"/>
    <x v="4"/>
    <s v="Sat"/>
    <n v="1"/>
  </r>
  <r>
    <n v="771783"/>
    <s v="Lenï¿½"/>
    <s v="Pascarella"/>
    <x v="0"/>
    <n v="1"/>
    <x v="3"/>
    <n v="1"/>
    <x v="1"/>
    <n v="1"/>
    <x v="1"/>
    <n v="1"/>
    <x v="10"/>
    <n v="1"/>
    <x v="19"/>
    <x v="0"/>
    <n v="1"/>
    <s v="21:43:00.000"/>
    <x v="1"/>
    <n v="1"/>
    <d v="2016-01-30T21:43:00"/>
    <x v="2"/>
    <s v="Jan"/>
    <n v="1"/>
    <x v="4"/>
    <s v="Sat"/>
    <n v="1"/>
  </r>
  <r>
    <n v="808945"/>
    <s v="Garryï¿½"/>
    <s v="Biggers"/>
    <x v="0"/>
    <n v="1"/>
    <x v="5"/>
    <n v="1"/>
    <x v="0"/>
    <n v="1"/>
    <x v="0"/>
    <n v="1"/>
    <x v="16"/>
    <n v="1"/>
    <x v="57"/>
    <x v="0"/>
    <n v="1"/>
    <s v="19:19:00.000"/>
    <x v="1"/>
    <n v="1"/>
    <d v="2016-03-01T19:19:00"/>
    <x v="1"/>
    <s v="Mar"/>
    <n v="1"/>
    <x v="1"/>
    <s v="Tue"/>
    <n v="1"/>
  </r>
  <r>
    <n v="939659"/>
    <s v="Artï¿½"/>
    <s v="Mccollum"/>
    <x v="0"/>
    <n v="1"/>
    <x v="1"/>
    <n v="1"/>
    <x v="7"/>
    <n v="1"/>
    <x v="1"/>
    <n v="1"/>
    <x v="0"/>
    <n v="1"/>
    <x v="1"/>
    <x v="0"/>
    <n v="1"/>
    <s v="11:30:00.000"/>
    <x v="0"/>
    <n v="1"/>
    <d v="2016-03-30T11:30:00"/>
    <x v="1"/>
    <s v="Mar"/>
    <n v="1"/>
    <x v="2"/>
    <s v="Wed"/>
    <n v="1"/>
  </r>
  <r>
    <n v="927246"/>
    <s v="Claudï¿½"/>
    <s v="Zweifel"/>
    <x v="0"/>
    <n v="1"/>
    <x v="3"/>
    <n v="1"/>
    <x v="1"/>
    <n v="1"/>
    <x v="0"/>
    <n v="1"/>
    <x v="1"/>
    <n v="1"/>
    <x v="143"/>
    <x v="0"/>
    <n v="1"/>
    <s v="20:11:00.000"/>
    <x v="1"/>
    <n v="1"/>
    <d v="2016-03-29T20:11:00"/>
    <x v="1"/>
    <s v="Mar"/>
    <n v="1"/>
    <x v="1"/>
    <s v="Tue"/>
    <n v="1"/>
  </r>
  <r>
    <n v="941003"/>
    <s v="Randyï¿½"/>
    <s v="Vital"/>
    <x v="0"/>
    <n v="1"/>
    <x v="1"/>
    <n v="1"/>
    <x v="1"/>
    <n v="1"/>
    <x v="1"/>
    <n v="1"/>
    <x v="2"/>
    <n v="1"/>
    <x v="139"/>
    <x v="0"/>
    <n v="1"/>
    <s v="19:44:00.000"/>
    <x v="1"/>
    <n v="1"/>
    <d v="2016-03-24T19:44:00"/>
    <x v="1"/>
    <s v="Mar"/>
    <n v="1"/>
    <x v="0"/>
    <s v="Thu"/>
    <n v="1"/>
  </r>
  <r>
    <n v="820619"/>
    <s v="Hollisï¿½"/>
    <s v="Beville"/>
    <x v="0"/>
    <n v="1"/>
    <x v="5"/>
    <n v="1"/>
    <x v="1"/>
    <n v="1"/>
    <x v="0"/>
    <n v="1"/>
    <x v="0"/>
    <n v="1"/>
    <x v="665"/>
    <x v="0"/>
    <n v="1"/>
    <s v="10:59:00.000"/>
    <x v="0"/>
    <n v="1"/>
    <d v="2016-03-24T10:59:00"/>
    <x v="1"/>
    <s v="Mar"/>
    <n v="1"/>
    <x v="0"/>
    <s v="Thu"/>
    <n v="1"/>
  </r>
  <r>
    <n v="749945"/>
    <s v="Stacyï¿½"/>
    <s v="Restivo"/>
    <x v="0"/>
    <n v="1"/>
    <x v="0"/>
    <n v="1"/>
    <x v="0"/>
    <n v="1"/>
    <x v="2"/>
    <n v="1"/>
    <x v="3"/>
    <n v="1"/>
    <x v="48"/>
    <x v="0"/>
    <n v="1"/>
    <s v="08:12:00.000"/>
    <x v="0"/>
    <n v="1"/>
    <d v="2016-01-28T08:12:00"/>
    <x v="2"/>
    <s v="Jan"/>
    <n v="1"/>
    <x v="0"/>
    <s v="Thu"/>
    <n v="1"/>
  </r>
  <r>
    <n v="820641"/>
    <s v="Donaldï¿½"/>
    <s v="Nicholls"/>
    <x v="0"/>
    <n v="1"/>
    <x v="1"/>
    <n v="1"/>
    <x v="4"/>
    <n v="1"/>
    <x v="0"/>
    <n v="1"/>
    <x v="6"/>
    <n v="1"/>
    <x v="53"/>
    <x v="0"/>
    <n v="1"/>
    <s v="15:49:00.000"/>
    <x v="2"/>
    <n v="1"/>
    <d v="2016-02-26T15:49:00"/>
    <x v="0"/>
    <s v="Feb"/>
    <n v="1"/>
    <x v="3"/>
    <s v="Fri"/>
    <n v="1"/>
  </r>
  <r>
    <n v="865485"/>
    <s v="Bretï¿½"/>
    <s v="Jacox"/>
    <x v="0"/>
    <n v="1"/>
    <x v="1"/>
    <n v="1"/>
    <x v="1"/>
    <n v="1"/>
    <x v="0"/>
    <n v="1"/>
    <x v="5"/>
    <n v="1"/>
    <x v="217"/>
    <x v="0"/>
    <n v="1"/>
    <s v="15:25:00.000"/>
    <x v="2"/>
    <n v="1"/>
    <d v="2016-03-13T15:25:00"/>
    <x v="1"/>
    <s v="Mar"/>
    <n v="1"/>
    <x v="5"/>
    <s v="Sun"/>
    <n v="1"/>
  </r>
  <r>
    <n v="2414971"/>
    <s v="Hugh"/>
    <s v="Luthy"/>
    <x v="0"/>
    <n v="1"/>
    <x v="2"/>
    <n v="1"/>
    <x v="1"/>
    <n v="1"/>
    <x v="0"/>
    <n v="1"/>
    <x v="8"/>
    <n v="1"/>
    <x v="285"/>
    <x v="0"/>
    <n v="1"/>
    <s v="14:50:00.000"/>
    <x v="2"/>
    <n v="1"/>
    <d v="2016-01-30T14:50:00"/>
    <x v="2"/>
    <s v="Jan"/>
    <n v="1"/>
    <x v="4"/>
    <s v="Sat"/>
    <n v="1"/>
  </r>
  <r>
    <n v="841680"/>
    <s v="Eliï¿½"/>
    <s v="Sytsma"/>
    <x v="0"/>
    <n v="1"/>
    <x v="1"/>
    <n v="1"/>
    <x v="6"/>
    <n v="1"/>
    <x v="2"/>
    <n v="1"/>
    <x v="3"/>
    <n v="1"/>
    <x v="9"/>
    <x v="0"/>
    <n v="1"/>
    <s v="02:32:00.000"/>
    <x v="3"/>
    <n v="1"/>
    <d v="2016-02-19T02:32:00"/>
    <x v="0"/>
    <s v="Feb"/>
    <n v="1"/>
    <x v="3"/>
    <s v="Fri"/>
    <n v="1"/>
  </r>
  <r>
    <n v="788998"/>
    <s v="Codyï¿½"/>
    <s v="Pilot"/>
    <x v="0"/>
    <n v="1"/>
    <x v="2"/>
    <n v="1"/>
    <x v="1"/>
    <n v="1"/>
    <x v="0"/>
    <n v="1"/>
    <x v="4"/>
    <n v="1"/>
    <x v="666"/>
    <x v="0"/>
    <n v="1"/>
    <s v="11:44:00.000"/>
    <x v="0"/>
    <n v="1"/>
    <d v="2016-02-19T11:44:00"/>
    <x v="0"/>
    <s v="Feb"/>
    <n v="1"/>
    <x v="3"/>
    <s v="Fri"/>
    <n v="1"/>
  </r>
  <r>
    <n v="789010"/>
    <s v="Carterï¿½"/>
    <s v="Mina"/>
    <x v="0"/>
    <n v="1"/>
    <x v="1"/>
    <n v="1"/>
    <x v="4"/>
    <n v="1"/>
    <x v="1"/>
    <n v="1"/>
    <x v="8"/>
    <n v="1"/>
    <x v="59"/>
    <x v="0"/>
    <n v="1"/>
    <s v="20:35:00.000"/>
    <x v="1"/>
    <n v="1"/>
    <d v="2016-02-10T20:35:00"/>
    <x v="0"/>
    <s v="Feb"/>
    <n v="1"/>
    <x v="2"/>
    <s v="Wed"/>
    <n v="1"/>
  </r>
  <r>
    <n v="2090836"/>
    <s v="Lenï¿½"/>
    <s v="Borelli"/>
    <x v="0"/>
    <n v="1"/>
    <x v="0"/>
    <n v="1"/>
    <x v="0"/>
    <n v="1"/>
    <x v="0"/>
    <n v="1"/>
    <x v="0"/>
    <n v="1"/>
    <x v="59"/>
    <x v="0"/>
    <n v="1"/>
    <s v="18:04:00.000"/>
    <x v="1"/>
    <n v="1"/>
    <d v="2016-01-23T18:04:00"/>
    <x v="2"/>
    <s v="Jan"/>
    <n v="1"/>
    <x v="4"/>
    <s v="Sat"/>
    <n v="1"/>
  </r>
  <r>
    <n v="820829"/>
    <s v="Hugh"/>
    <s v="Mastrangelo"/>
    <x v="0"/>
    <n v="1"/>
    <x v="5"/>
    <n v="1"/>
    <x v="1"/>
    <n v="1"/>
    <x v="0"/>
    <n v="1"/>
    <x v="4"/>
    <n v="1"/>
    <x v="667"/>
    <x v="0"/>
    <n v="1"/>
    <s v="11:32:00.000"/>
    <x v="0"/>
    <n v="1"/>
    <d v="2016-02-24T11:32:00"/>
    <x v="0"/>
    <s v="Feb"/>
    <n v="1"/>
    <x v="2"/>
    <s v="Wed"/>
    <n v="1"/>
  </r>
  <r>
    <n v="869328"/>
    <s v="Irmgardï¿½"/>
    <s v="Bilyeu"/>
    <x v="1"/>
    <n v="1"/>
    <x v="3"/>
    <n v="1"/>
    <x v="1"/>
    <n v="1"/>
    <x v="0"/>
    <n v="1"/>
    <x v="1"/>
    <n v="1"/>
    <x v="376"/>
    <x v="0"/>
    <n v="1"/>
    <s v="15:16:00.000"/>
    <x v="2"/>
    <n v="1"/>
    <d v="2016-03-19T15:16:00"/>
    <x v="1"/>
    <s v="Mar"/>
    <n v="1"/>
    <x v="4"/>
    <s v="Sat"/>
    <n v="1"/>
  </r>
  <r>
    <n v="778797"/>
    <s v="Haywoodï¿½"/>
    <s v="Borelli"/>
    <x v="0"/>
    <n v="1"/>
    <x v="3"/>
    <n v="1"/>
    <x v="6"/>
    <n v="1"/>
    <x v="2"/>
    <n v="1"/>
    <x v="7"/>
    <n v="1"/>
    <x v="39"/>
    <x v="0"/>
    <n v="1"/>
    <s v="15:29:00.000"/>
    <x v="2"/>
    <n v="1"/>
    <d v="2016-02-09T15:29:00"/>
    <x v="0"/>
    <s v="Feb"/>
    <n v="1"/>
    <x v="1"/>
    <s v="Tue"/>
    <n v="1"/>
  </r>
  <r>
    <n v="789122"/>
    <s v="Yongï¿½"/>
    <s v="Fudge"/>
    <x v="0"/>
    <n v="1"/>
    <x v="1"/>
    <n v="1"/>
    <x v="3"/>
    <n v="1"/>
    <x v="1"/>
    <n v="1"/>
    <x v="3"/>
    <n v="1"/>
    <x v="668"/>
    <x v="0"/>
    <n v="1"/>
    <s v="18:30:00.000"/>
    <x v="1"/>
    <n v="1"/>
    <d v="2016-01-19T18:30:00"/>
    <x v="2"/>
    <s v="Jan"/>
    <n v="1"/>
    <x v="1"/>
    <s v="Tue"/>
    <n v="1"/>
  </r>
  <r>
    <n v="809464"/>
    <s v="Winonaï¿½"/>
    <s v="Wigfall"/>
    <x v="1"/>
    <n v="1"/>
    <x v="1"/>
    <n v="1"/>
    <x v="2"/>
    <n v="1"/>
    <x v="1"/>
    <n v="1"/>
    <x v="6"/>
    <n v="1"/>
    <x v="647"/>
    <x v="0"/>
    <n v="1"/>
    <s v="10:58:00.000"/>
    <x v="0"/>
    <n v="1"/>
    <d v="2016-01-14T10:58:00"/>
    <x v="2"/>
    <s v="Jan"/>
    <n v="1"/>
    <x v="0"/>
    <s v="Thu"/>
    <n v="1"/>
  </r>
  <r>
    <n v="940268"/>
    <s v="Efrenï¿½"/>
    <s v="Mcclaine"/>
    <x v="0"/>
    <n v="1"/>
    <x v="1"/>
    <n v="1"/>
    <x v="1"/>
    <n v="1"/>
    <x v="0"/>
    <n v="1"/>
    <x v="6"/>
    <n v="1"/>
    <x v="669"/>
    <x v="0"/>
    <n v="1"/>
    <s v="00:04:00.000"/>
    <x v="3"/>
    <n v="1"/>
    <d v="2016-03-14T00:04:00"/>
    <x v="1"/>
    <s v="Mar"/>
    <n v="1"/>
    <x v="6"/>
    <s v="Mon"/>
    <n v="1"/>
  </r>
  <r>
    <n v="789254"/>
    <s v="Artï¿½"/>
    <s v="Beville"/>
    <x v="0"/>
    <n v="1"/>
    <x v="1"/>
    <n v="1"/>
    <x v="2"/>
    <n v="1"/>
    <x v="1"/>
    <n v="1"/>
    <x v="3"/>
    <n v="1"/>
    <x v="514"/>
    <x v="0"/>
    <n v="1"/>
    <s v="18:46:00.000"/>
    <x v="1"/>
    <n v="1"/>
    <d v="2016-01-22T18:46:00"/>
    <x v="2"/>
    <s v="Jan"/>
    <n v="1"/>
    <x v="3"/>
    <s v="Fri"/>
    <n v="1"/>
  </r>
  <r>
    <n v="820603"/>
    <s v="Samuelï¿½"/>
    <s v="Langenfeld"/>
    <x v="0"/>
    <n v="1"/>
    <x v="1"/>
    <n v="1"/>
    <x v="8"/>
    <n v="1"/>
    <x v="1"/>
    <n v="1"/>
    <x v="3"/>
    <n v="1"/>
    <x v="36"/>
    <x v="0"/>
    <n v="1"/>
    <s v="11:23:00.000"/>
    <x v="0"/>
    <n v="1"/>
    <d v="2016-03-02T11:23:00"/>
    <x v="1"/>
    <s v="Mar"/>
    <n v="1"/>
    <x v="2"/>
    <s v="Wed"/>
    <n v="1"/>
  </r>
  <r>
    <n v="809950"/>
    <s v="Bretï¿½"/>
    <s v="Reisinger"/>
    <x v="0"/>
    <n v="1"/>
    <x v="1"/>
    <n v="1"/>
    <x v="8"/>
    <n v="1"/>
    <x v="0"/>
    <n v="1"/>
    <x v="0"/>
    <n v="1"/>
    <x v="53"/>
    <x v="0"/>
    <n v="1"/>
    <s v="12:23:00.000"/>
    <x v="2"/>
    <n v="1"/>
    <d v="2016-02-20T12:23:00"/>
    <x v="0"/>
    <s v="Feb"/>
    <n v="1"/>
    <x v="4"/>
    <s v="Sat"/>
    <n v="1"/>
  </r>
  <r>
    <n v="810282"/>
    <s v="Markusï¿½"/>
    <s v="Mastrangelo"/>
    <x v="0"/>
    <n v="1"/>
    <x v="1"/>
    <n v="1"/>
    <x v="1"/>
    <n v="1"/>
    <x v="0"/>
    <n v="1"/>
    <x v="2"/>
    <n v="1"/>
    <x v="430"/>
    <x v="0"/>
    <n v="1"/>
    <s v="12:20:00.000"/>
    <x v="2"/>
    <n v="1"/>
    <d v="2016-02-21T12:20:00"/>
    <x v="0"/>
    <s v="Feb"/>
    <n v="1"/>
    <x v="5"/>
    <s v="Sun"/>
    <n v="1"/>
  </r>
  <r>
    <n v="803160"/>
    <s v="Epifaniaï¿½"/>
    <s v="Crotty"/>
    <x v="1"/>
    <n v="1"/>
    <x v="3"/>
    <n v="1"/>
    <x v="1"/>
    <n v="1"/>
    <x v="2"/>
    <n v="1"/>
    <x v="4"/>
    <n v="1"/>
    <x v="131"/>
    <x v="0"/>
    <n v="1"/>
    <s v="15:51:00.000"/>
    <x v="2"/>
    <n v="1"/>
    <d v="2016-03-05T15:51:00"/>
    <x v="1"/>
    <s v="Mar"/>
    <n v="1"/>
    <x v="4"/>
    <s v="Sat"/>
    <n v="1"/>
  </r>
  <r>
    <n v="861249"/>
    <s v="Jaredï¿½"/>
    <s v="Bilyeu"/>
    <x v="0"/>
    <n v="1"/>
    <x v="5"/>
    <n v="1"/>
    <x v="0"/>
    <n v="1"/>
    <x v="0"/>
    <n v="1"/>
    <x v="0"/>
    <n v="1"/>
    <x v="408"/>
    <x v="0"/>
    <n v="1"/>
    <s v="13:53:00.000"/>
    <x v="2"/>
    <n v="1"/>
    <d v="2016-03-23T13:53:00"/>
    <x v="1"/>
    <s v="Mar"/>
    <n v="1"/>
    <x v="2"/>
    <s v="Wed"/>
    <n v="1"/>
  </r>
  <r>
    <n v="941508"/>
    <s v="Samuelï¿½"/>
    <s v="Zweifel"/>
    <x v="0"/>
    <n v="1"/>
    <x v="3"/>
    <n v="1"/>
    <x v="1"/>
    <n v="1"/>
    <x v="2"/>
    <n v="1"/>
    <x v="8"/>
    <n v="1"/>
    <x v="93"/>
    <x v="0"/>
    <n v="1"/>
    <s v="19:01:00.000"/>
    <x v="1"/>
    <n v="1"/>
    <d v="2016-03-12T19:01:00"/>
    <x v="1"/>
    <s v="Mar"/>
    <n v="1"/>
    <x v="4"/>
    <s v="Sat"/>
    <n v="1"/>
  </r>
  <r>
    <n v="460303"/>
    <s v="None"/>
    <s v="None"/>
    <x v="2"/>
    <n v="1"/>
    <x v="5"/>
    <n v="1"/>
    <x v="9"/>
    <n v="1"/>
    <x v="3"/>
    <n v="1"/>
    <x v="7"/>
    <n v="1"/>
    <x v="265"/>
    <x v="0"/>
    <n v="1"/>
    <s v="16:30:00.000"/>
    <x v="2"/>
    <n v="1"/>
    <d v="2016-01-22T16:30:00"/>
    <x v="2"/>
    <s v="Jan"/>
    <n v="1"/>
    <x v="3"/>
    <s v="Fri"/>
    <n v="1"/>
  </r>
  <r>
    <n v="820751"/>
    <s v="Loydï¿½"/>
    <s v="Martello"/>
    <x v="0"/>
    <n v="1"/>
    <x v="0"/>
    <n v="1"/>
    <x v="3"/>
    <n v="1"/>
    <x v="0"/>
    <n v="1"/>
    <x v="6"/>
    <n v="1"/>
    <x v="251"/>
    <x v="0"/>
    <n v="1"/>
    <s v="12:49:00.000"/>
    <x v="2"/>
    <n v="1"/>
    <d v="2016-03-31T12:49:00"/>
    <x v="1"/>
    <s v="Mar"/>
    <n v="1"/>
    <x v="0"/>
    <s v="Thu"/>
    <n v="1"/>
  </r>
  <r>
    <n v="2426231"/>
    <s v="Markusï¿½"/>
    <s v="Caves"/>
    <x v="0"/>
    <n v="1"/>
    <x v="3"/>
    <n v="1"/>
    <x v="1"/>
    <n v="1"/>
    <x v="0"/>
    <n v="1"/>
    <x v="4"/>
    <n v="1"/>
    <x v="574"/>
    <x v="0"/>
    <n v="1"/>
    <s v="08:31:00.000"/>
    <x v="0"/>
    <n v="1"/>
    <d v="2016-03-23T08:31:00"/>
    <x v="1"/>
    <s v="Mar"/>
    <n v="1"/>
    <x v="2"/>
    <s v="Wed"/>
    <n v="1"/>
  </r>
  <r>
    <n v="773326"/>
    <s v="Stefanï¿½"/>
    <s v="Reisinger"/>
    <x v="0"/>
    <n v="1"/>
    <x v="2"/>
    <n v="1"/>
    <x v="1"/>
    <n v="1"/>
    <x v="2"/>
    <n v="1"/>
    <x v="15"/>
    <n v="1"/>
    <x v="620"/>
    <x v="0"/>
    <n v="1"/>
    <s v="19:42:00.000"/>
    <x v="1"/>
    <n v="1"/>
    <d v="2016-03-19T19:42:00"/>
    <x v="1"/>
    <s v="Mar"/>
    <n v="1"/>
    <x v="4"/>
    <s v="Sat"/>
    <n v="1"/>
  </r>
  <r>
    <n v="773517"/>
    <s v="Markusï¿½"/>
    <s v="Pool"/>
    <x v="0"/>
    <n v="1"/>
    <x v="0"/>
    <n v="1"/>
    <x v="0"/>
    <n v="1"/>
    <x v="2"/>
    <n v="1"/>
    <x v="13"/>
    <n v="1"/>
    <x v="9"/>
    <x v="0"/>
    <n v="1"/>
    <s v="21:42:00.000"/>
    <x v="1"/>
    <n v="1"/>
    <d v="2016-01-22T21:42:00"/>
    <x v="2"/>
    <s v="Jan"/>
    <n v="1"/>
    <x v="3"/>
    <s v="Fri"/>
    <n v="1"/>
  </r>
  <r>
    <n v="2360306"/>
    <s v="Kipï¿½"/>
    <s v="Martello"/>
    <x v="0"/>
    <n v="1"/>
    <x v="1"/>
    <n v="1"/>
    <x v="6"/>
    <n v="1"/>
    <x v="0"/>
    <n v="1"/>
    <x v="0"/>
    <n v="1"/>
    <x v="670"/>
    <x v="0"/>
    <n v="1"/>
    <s v="09:30:00.000"/>
    <x v="0"/>
    <n v="1"/>
    <d v="2016-01-14T09:30:00"/>
    <x v="2"/>
    <s v="Jan"/>
    <n v="1"/>
    <x v="0"/>
    <s v="Thu"/>
    <n v="1"/>
  </r>
  <r>
    <n v="821908"/>
    <s v="Codyï¿½"/>
    <s v="Slane"/>
    <x v="0"/>
    <n v="1"/>
    <x v="0"/>
    <n v="1"/>
    <x v="4"/>
    <n v="1"/>
    <x v="1"/>
    <n v="1"/>
    <x v="0"/>
    <n v="1"/>
    <x v="217"/>
    <x v="0"/>
    <n v="1"/>
    <s v="19:12:00.000"/>
    <x v="1"/>
    <n v="1"/>
    <d v="2016-02-09T19:12:00"/>
    <x v="0"/>
    <s v="Feb"/>
    <n v="1"/>
    <x v="1"/>
    <s v="Tue"/>
    <n v="1"/>
  </r>
  <r>
    <n v="821893"/>
    <s v="Artï¿½"/>
    <s v="Reisinger"/>
    <x v="0"/>
    <n v="1"/>
    <x v="2"/>
    <n v="1"/>
    <x v="1"/>
    <n v="1"/>
    <x v="0"/>
    <n v="1"/>
    <x v="0"/>
    <n v="1"/>
    <x v="520"/>
    <x v="0"/>
    <n v="1"/>
    <s v="09:17:00.000"/>
    <x v="0"/>
    <n v="1"/>
    <d v="2016-02-25T09:17:00"/>
    <x v="0"/>
    <s v="Feb"/>
    <n v="1"/>
    <x v="0"/>
    <s v="Thu"/>
    <n v="1"/>
  </r>
  <r>
    <n v="820048"/>
    <s v="Samuelï¿½"/>
    <s v="Borelli"/>
    <x v="0"/>
    <n v="1"/>
    <x v="2"/>
    <n v="1"/>
    <x v="2"/>
    <n v="1"/>
    <x v="0"/>
    <n v="1"/>
    <x v="5"/>
    <n v="1"/>
    <x v="65"/>
    <x v="0"/>
    <n v="1"/>
    <s v="17:41:00.000"/>
    <x v="2"/>
    <n v="1"/>
    <d v="2016-02-28T17:41:00"/>
    <x v="0"/>
    <s v="Feb"/>
    <n v="1"/>
    <x v="5"/>
    <s v="Sun"/>
    <n v="1"/>
  </r>
  <r>
    <n v="822215"/>
    <s v="Shaneï¿½"/>
    <s v="Vital"/>
    <x v="0"/>
    <n v="1"/>
    <x v="1"/>
    <n v="1"/>
    <x v="1"/>
    <n v="1"/>
    <x v="0"/>
    <n v="1"/>
    <x v="0"/>
    <n v="1"/>
    <x v="125"/>
    <x v="0"/>
    <n v="1"/>
    <s v="16:44:00.000"/>
    <x v="2"/>
    <n v="1"/>
    <d v="2016-02-25T16:44:00"/>
    <x v="0"/>
    <s v="Feb"/>
    <n v="1"/>
    <x v="0"/>
    <s v="Thu"/>
    <n v="1"/>
  </r>
  <r>
    <n v="908642"/>
    <s v="Kipï¿½"/>
    <s v="Mosser"/>
    <x v="0"/>
    <n v="1"/>
    <x v="5"/>
    <n v="1"/>
    <x v="0"/>
    <n v="1"/>
    <x v="2"/>
    <n v="1"/>
    <x v="7"/>
    <n v="1"/>
    <x v="602"/>
    <x v="0"/>
    <n v="1"/>
    <s v="17:32:00.000"/>
    <x v="2"/>
    <n v="1"/>
    <d v="2016-03-26T17:32:00"/>
    <x v="1"/>
    <s v="Mar"/>
    <n v="1"/>
    <x v="4"/>
    <s v="Sat"/>
    <n v="1"/>
  </r>
  <r>
    <n v="808930"/>
    <s v="Claudï¿½"/>
    <s v="Marek"/>
    <x v="0"/>
    <n v="1"/>
    <x v="3"/>
    <n v="1"/>
    <x v="7"/>
    <n v="1"/>
    <x v="0"/>
    <n v="1"/>
    <x v="0"/>
    <n v="1"/>
    <x v="143"/>
    <x v="0"/>
    <n v="1"/>
    <s v="17:11:00.000"/>
    <x v="2"/>
    <n v="1"/>
    <d v="2016-02-27T17:11:00"/>
    <x v="0"/>
    <s v="Feb"/>
    <n v="1"/>
    <x v="4"/>
    <s v="Sat"/>
    <n v="1"/>
  </r>
  <r>
    <n v="1106425"/>
    <s v="Deeï¿½"/>
    <s v="Sieren"/>
    <x v="0"/>
    <n v="1"/>
    <x v="1"/>
    <n v="1"/>
    <x v="1"/>
    <n v="1"/>
    <x v="0"/>
    <n v="1"/>
    <x v="1"/>
    <n v="1"/>
    <x v="469"/>
    <x v="0"/>
    <n v="1"/>
    <s v="13:55:00.000"/>
    <x v="2"/>
    <n v="1"/>
    <d v="2016-03-12T13:55:00"/>
    <x v="1"/>
    <s v="Mar"/>
    <n v="1"/>
    <x v="4"/>
    <s v="Sat"/>
    <n v="1"/>
  </r>
  <r>
    <n v="820747"/>
    <s v="Carterï¿½"/>
    <s v="Slane"/>
    <x v="0"/>
    <n v="1"/>
    <x v="0"/>
    <n v="1"/>
    <x v="1"/>
    <n v="1"/>
    <x v="0"/>
    <n v="1"/>
    <x v="5"/>
    <n v="1"/>
    <x v="384"/>
    <x v="0"/>
    <n v="1"/>
    <s v="10:57:00.000"/>
    <x v="0"/>
    <n v="1"/>
    <d v="2016-03-04T10:57:00"/>
    <x v="1"/>
    <s v="Mar"/>
    <n v="1"/>
    <x v="3"/>
    <s v="Fri"/>
    <n v="1"/>
  </r>
  <r>
    <n v="789060"/>
    <s v="Donaldï¿½"/>
    <s v="Paradis"/>
    <x v="0"/>
    <n v="1"/>
    <x v="1"/>
    <n v="1"/>
    <x v="1"/>
    <n v="1"/>
    <x v="0"/>
    <n v="1"/>
    <x v="8"/>
    <n v="1"/>
    <x v="551"/>
    <x v="0"/>
    <n v="1"/>
    <s v="18:22:00.000"/>
    <x v="1"/>
    <n v="1"/>
    <d v="2016-03-19T18:22:00"/>
    <x v="1"/>
    <s v="Mar"/>
    <n v="1"/>
    <x v="4"/>
    <s v="Sat"/>
    <n v="1"/>
  </r>
  <r>
    <n v="2369209"/>
    <s v="Lenï¿½"/>
    <s v="Langenfeld"/>
    <x v="0"/>
    <n v="1"/>
    <x v="1"/>
    <n v="1"/>
    <x v="2"/>
    <n v="1"/>
    <x v="1"/>
    <n v="1"/>
    <x v="7"/>
    <n v="1"/>
    <x v="647"/>
    <x v="0"/>
    <n v="1"/>
    <s v="13:09:00.000"/>
    <x v="2"/>
    <n v="1"/>
    <d v="2016-01-01T13:09:00"/>
    <x v="2"/>
    <s v="Jan"/>
    <n v="1"/>
    <x v="3"/>
    <s v="Fri"/>
    <n v="1"/>
  </r>
  <r>
    <n v="2426670"/>
    <s v="Efrenï¿½"/>
    <s v="Langenfeld"/>
    <x v="0"/>
    <n v="1"/>
    <x v="1"/>
    <n v="1"/>
    <x v="3"/>
    <n v="1"/>
    <x v="2"/>
    <n v="1"/>
    <x v="0"/>
    <n v="1"/>
    <x v="671"/>
    <x v="0"/>
    <n v="1"/>
    <s v="20:59:00.000"/>
    <x v="1"/>
    <n v="1"/>
    <d v="2016-03-23T20:59:00"/>
    <x v="1"/>
    <s v="Mar"/>
    <n v="1"/>
    <x v="2"/>
    <s v="Wed"/>
    <n v="1"/>
  </r>
  <r>
    <n v="789265"/>
    <s v="Samuelï¿½"/>
    <s v="Mccown"/>
    <x v="0"/>
    <n v="1"/>
    <x v="2"/>
    <n v="1"/>
    <x v="8"/>
    <n v="1"/>
    <x v="0"/>
    <n v="1"/>
    <x v="9"/>
    <n v="1"/>
    <x v="672"/>
    <x v="0"/>
    <n v="1"/>
    <s v="23:09:00.000"/>
    <x v="1"/>
    <n v="1"/>
    <d v="2016-02-08T23:09:00"/>
    <x v="0"/>
    <s v="Feb"/>
    <n v="1"/>
    <x v="6"/>
    <s v="Mon"/>
    <n v="1"/>
  </r>
  <r>
    <n v="809128"/>
    <s v="Charlieï¿½"/>
    <s v="Mastrangelo"/>
    <x v="0"/>
    <n v="1"/>
    <x v="1"/>
    <n v="1"/>
    <x v="1"/>
    <n v="1"/>
    <x v="1"/>
    <n v="1"/>
    <x v="8"/>
    <n v="1"/>
    <x v="287"/>
    <x v="0"/>
    <n v="1"/>
    <s v="05:02:00.000"/>
    <x v="3"/>
    <n v="1"/>
    <d v="2016-01-17T05:02:00"/>
    <x v="2"/>
    <s v="Jan"/>
    <n v="1"/>
    <x v="5"/>
    <s v="Sun"/>
    <n v="1"/>
  </r>
  <r>
    <n v="931017"/>
    <s v="Romeoï¿½"/>
    <s v="Langenfeld"/>
    <x v="0"/>
    <n v="1"/>
    <x v="3"/>
    <n v="1"/>
    <x v="1"/>
    <n v="1"/>
    <x v="1"/>
    <n v="1"/>
    <x v="6"/>
    <n v="1"/>
    <x v="59"/>
    <x v="0"/>
    <n v="1"/>
    <s v="16:00:00.000"/>
    <x v="2"/>
    <n v="1"/>
    <d v="2016-03-28T16:00:00"/>
    <x v="1"/>
    <s v="Mar"/>
    <n v="1"/>
    <x v="6"/>
    <s v="Mon"/>
    <n v="1"/>
  </r>
  <r>
    <n v="771048"/>
    <s v="Robbyï¿½"/>
    <s v="Deblois"/>
    <x v="0"/>
    <n v="1"/>
    <x v="5"/>
    <n v="1"/>
    <x v="1"/>
    <n v="1"/>
    <x v="1"/>
    <n v="1"/>
    <x v="7"/>
    <n v="1"/>
    <x v="647"/>
    <x v="0"/>
    <n v="1"/>
    <s v="21:58:00.000"/>
    <x v="1"/>
    <n v="1"/>
    <d v="2016-02-05T21:58:00"/>
    <x v="0"/>
    <s v="Feb"/>
    <n v="1"/>
    <x v="3"/>
    <s v="Fri"/>
    <n v="1"/>
  </r>
  <r>
    <n v="903523"/>
    <s v="Stefanï¿½"/>
    <s v="Hoadley"/>
    <x v="0"/>
    <n v="1"/>
    <x v="3"/>
    <n v="1"/>
    <x v="1"/>
    <n v="1"/>
    <x v="0"/>
    <n v="1"/>
    <x v="4"/>
    <n v="1"/>
    <x v="190"/>
    <x v="0"/>
    <n v="1"/>
    <s v="13:41:00.000"/>
    <x v="2"/>
    <n v="1"/>
    <d v="2016-03-25T13:41:00"/>
    <x v="1"/>
    <s v="Mar"/>
    <n v="1"/>
    <x v="3"/>
    <s v="Fri"/>
    <n v="1"/>
  </r>
  <r>
    <n v="831111"/>
    <s v="Stacyï¿½"/>
    <s v="Beville"/>
    <x v="0"/>
    <n v="1"/>
    <x v="3"/>
    <n v="1"/>
    <x v="6"/>
    <n v="1"/>
    <x v="0"/>
    <n v="1"/>
    <x v="1"/>
    <n v="1"/>
    <x v="39"/>
    <x v="0"/>
    <n v="1"/>
    <s v="17:10:00.000"/>
    <x v="2"/>
    <n v="1"/>
    <d v="2016-03-07T17:10:00"/>
    <x v="1"/>
    <s v="Mar"/>
    <n v="1"/>
    <x v="6"/>
    <s v="Mon"/>
    <n v="1"/>
  </r>
  <r>
    <n v="832405"/>
    <s v="Yolondaï¿½"/>
    <s v="Pascarella"/>
    <x v="1"/>
    <n v="1"/>
    <x v="5"/>
    <n v="1"/>
    <x v="1"/>
    <n v="1"/>
    <x v="0"/>
    <n v="1"/>
    <x v="2"/>
    <n v="1"/>
    <x v="32"/>
    <x v="0"/>
    <n v="1"/>
    <s v="11:28:00.000"/>
    <x v="0"/>
    <n v="1"/>
    <d v="2016-03-30T11:28:00"/>
    <x v="1"/>
    <s v="Mar"/>
    <n v="1"/>
    <x v="2"/>
    <s v="Wed"/>
    <n v="1"/>
  </r>
  <r>
    <n v="789265"/>
    <s v="Samuelï¿½"/>
    <s v="Mccown"/>
    <x v="0"/>
    <n v="1"/>
    <x v="2"/>
    <n v="1"/>
    <x v="8"/>
    <n v="1"/>
    <x v="0"/>
    <n v="1"/>
    <x v="9"/>
    <n v="1"/>
    <x v="209"/>
    <x v="0"/>
    <n v="1"/>
    <s v="19:00:00.000"/>
    <x v="1"/>
    <n v="1"/>
    <d v="2016-02-03T19:00:00"/>
    <x v="0"/>
    <s v="Feb"/>
    <n v="1"/>
    <x v="2"/>
    <s v="Wed"/>
    <n v="1"/>
  </r>
  <r>
    <n v="349851"/>
    <s v="None"/>
    <s v="None"/>
    <x v="2"/>
    <n v="1"/>
    <x v="5"/>
    <n v="1"/>
    <x v="9"/>
    <n v="1"/>
    <x v="3"/>
    <n v="1"/>
    <x v="7"/>
    <n v="1"/>
    <x v="62"/>
    <x v="0"/>
    <n v="1"/>
    <s v="16:44:00.000"/>
    <x v="2"/>
    <n v="1"/>
    <d v="2016-03-27T16:44:00"/>
    <x v="1"/>
    <s v="Mar"/>
    <n v="1"/>
    <x v="5"/>
    <s v="Sun"/>
    <n v="1"/>
  </r>
  <r>
    <n v="789309"/>
    <s v="Bernardoï¿½"/>
    <s v="Fudge"/>
    <x v="0"/>
    <n v="1"/>
    <x v="0"/>
    <n v="1"/>
    <x v="0"/>
    <n v="1"/>
    <x v="2"/>
    <n v="1"/>
    <x v="1"/>
    <n v="1"/>
    <x v="48"/>
    <x v="0"/>
    <n v="1"/>
    <s v="17:57:00.000"/>
    <x v="2"/>
    <n v="1"/>
    <d v="2016-03-24T17:57:00"/>
    <x v="1"/>
    <s v="Mar"/>
    <n v="1"/>
    <x v="0"/>
    <s v="Thu"/>
    <n v="1"/>
  </r>
  <r>
    <n v="821198"/>
    <s v="Stacyï¿½"/>
    <s v="Slane"/>
    <x v="0"/>
    <n v="1"/>
    <x v="3"/>
    <n v="1"/>
    <x v="6"/>
    <n v="1"/>
    <x v="0"/>
    <n v="1"/>
    <x v="7"/>
    <n v="1"/>
    <x v="9"/>
    <x v="0"/>
    <n v="1"/>
    <s v="12:43:00.000"/>
    <x v="2"/>
    <n v="1"/>
    <d v="2016-02-25T12:43:00"/>
    <x v="0"/>
    <s v="Feb"/>
    <n v="1"/>
    <x v="0"/>
    <s v="Thu"/>
    <n v="1"/>
  </r>
  <r>
    <n v="809716"/>
    <s v="Rebeckaï¿½"/>
    <s v="Shkreli"/>
    <x v="1"/>
    <n v="1"/>
    <x v="0"/>
    <n v="1"/>
    <x v="1"/>
    <n v="1"/>
    <x v="0"/>
    <n v="1"/>
    <x v="3"/>
    <n v="1"/>
    <x v="239"/>
    <x v="0"/>
    <n v="1"/>
    <s v="08:27:00.000"/>
    <x v="0"/>
    <n v="1"/>
    <d v="2016-02-18T08:27:00"/>
    <x v="0"/>
    <s v="Feb"/>
    <n v="1"/>
    <x v="0"/>
    <s v="Thu"/>
    <n v="1"/>
  </r>
  <r>
    <n v="2421483"/>
    <s v="Raymundoï¿½"/>
    <s v="Langenfeld"/>
    <x v="0"/>
    <n v="1"/>
    <x v="0"/>
    <n v="1"/>
    <x v="0"/>
    <n v="1"/>
    <x v="0"/>
    <n v="1"/>
    <x v="3"/>
    <n v="1"/>
    <x v="403"/>
    <x v="0"/>
    <n v="1"/>
    <s v="19:00:00.000"/>
    <x v="1"/>
    <n v="1"/>
    <d v="2016-03-30T19:00:00"/>
    <x v="1"/>
    <s v="Mar"/>
    <n v="1"/>
    <x v="2"/>
    <s v="Wed"/>
    <n v="1"/>
  </r>
  <r>
    <n v="940476"/>
    <s v="Brendanï¿½"/>
    <s v="Mccollum"/>
    <x v="0"/>
    <n v="1"/>
    <x v="1"/>
    <n v="1"/>
    <x v="2"/>
    <n v="1"/>
    <x v="0"/>
    <n v="1"/>
    <x v="1"/>
    <n v="1"/>
    <x v="673"/>
    <x v="0"/>
    <n v="1"/>
    <s v="18:38:00.000"/>
    <x v="1"/>
    <n v="1"/>
    <d v="2016-03-31T18:38:00"/>
    <x v="1"/>
    <s v="Mar"/>
    <n v="1"/>
    <x v="0"/>
    <s v="Thu"/>
    <n v="1"/>
  </r>
  <r>
    <n v="809739"/>
    <s v="Stefanï¿½"/>
    <s v="Mosser"/>
    <x v="0"/>
    <n v="1"/>
    <x v="1"/>
    <n v="1"/>
    <x v="3"/>
    <n v="1"/>
    <x v="0"/>
    <n v="1"/>
    <x v="6"/>
    <n v="1"/>
    <x v="620"/>
    <x v="0"/>
    <n v="1"/>
    <s v="17:07:00.000"/>
    <x v="2"/>
    <n v="1"/>
    <d v="2016-02-19T17:07:00"/>
    <x v="0"/>
    <s v="Feb"/>
    <n v="1"/>
    <x v="3"/>
    <s v="Fri"/>
    <n v="1"/>
  </r>
  <r>
    <n v="809739"/>
    <s v="Stefanï¿½"/>
    <s v="Mosser"/>
    <x v="0"/>
    <n v="1"/>
    <x v="1"/>
    <n v="1"/>
    <x v="3"/>
    <n v="1"/>
    <x v="0"/>
    <n v="1"/>
    <x v="3"/>
    <n v="1"/>
    <x v="674"/>
    <x v="0"/>
    <n v="1"/>
    <s v="20:52:00.000"/>
    <x v="1"/>
    <n v="1"/>
    <d v="2016-01-25T20:52:00"/>
    <x v="2"/>
    <s v="Jan"/>
    <n v="1"/>
    <x v="6"/>
    <s v="Mon"/>
    <n v="1"/>
  </r>
  <r>
    <n v="2000272"/>
    <s v="Robbyï¿½"/>
    <s v="Singer"/>
    <x v="0"/>
    <n v="1"/>
    <x v="0"/>
    <n v="1"/>
    <x v="0"/>
    <n v="1"/>
    <x v="0"/>
    <n v="1"/>
    <x v="8"/>
    <n v="1"/>
    <x v="553"/>
    <x v="0"/>
    <n v="1"/>
    <s v="20:18:00.000"/>
    <x v="1"/>
    <n v="1"/>
    <d v="2016-02-21T20:18:00"/>
    <x v="0"/>
    <s v="Feb"/>
    <n v="1"/>
    <x v="5"/>
    <s v="Sun"/>
    <n v="1"/>
  </r>
  <r>
    <n v="2204331"/>
    <s v="Hymanï¿½"/>
    <s v="Marek"/>
    <x v="0"/>
    <n v="1"/>
    <x v="1"/>
    <n v="1"/>
    <x v="1"/>
    <n v="1"/>
    <x v="2"/>
    <n v="1"/>
    <x v="13"/>
    <n v="1"/>
    <x v="55"/>
    <x v="0"/>
    <n v="1"/>
    <s v="08:50:00.000"/>
    <x v="0"/>
    <n v="1"/>
    <d v="2016-01-14T08:50:00"/>
    <x v="2"/>
    <s v="Jan"/>
    <n v="1"/>
    <x v="0"/>
    <s v="Thu"/>
    <n v="1"/>
  </r>
  <r>
    <n v="893325"/>
    <s v="Earlï¿½"/>
    <s v="Tancredi"/>
    <x v="0"/>
    <n v="1"/>
    <x v="3"/>
    <n v="1"/>
    <x v="1"/>
    <n v="1"/>
    <x v="0"/>
    <n v="1"/>
    <x v="4"/>
    <n v="1"/>
    <x v="143"/>
    <x v="0"/>
    <n v="1"/>
    <s v="12:47:00.000"/>
    <x v="2"/>
    <n v="1"/>
    <d v="2016-03-25T12:47:00"/>
    <x v="1"/>
    <s v="Mar"/>
    <n v="1"/>
    <x v="3"/>
    <s v="Fri"/>
    <n v="1"/>
  </r>
  <r>
    <n v="809824"/>
    <s v="Hugh"/>
    <s v="Marek"/>
    <x v="0"/>
    <n v="1"/>
    <x v="0"/>
    <n v="1"/>
    <x v="0"/>
    <n v="1"/>
    <x v="0"/>
    <n v="1"/>
    <x v="7"/>
    <n v="1"/>
    <x v="251"/>
    <x v="0"/>
    <n v="1"/>
    <s v="16:32:00.000"/>
    <x v="2"/>
    <n v="1"/>
    <d v="2016-02-25T16:32:00"/>
    <x v="0"/>
    <s v="Feb"/>
    <n v="1"/>
    <x v="0"/>
    <s v="Thu"/>
    <n v="1"/>
  </r>
  <r>
    <n v="868524"/>
    <s v="None"/>
    <s v="None"/>
    <x v="2"/>
    <n v="1"/>
    <x v="5"/>
    <n v="1"/>
    <x v="9"/>
    <n v="1"/>
    <x v="0"/>
    <n v="1"/>
    <x v="6"/>
    <n v="1"/>
    <x v="194"/>
    <x v="0"/>
    <n v="1"/>
    <s v="18:16:00.000"/>
    <x v="1"/>
    <n v="1"/>
    <d v="2016-03-28T18:16:00"/>
    <x v="1"/>
    <s v="Mar"/>
    <n v="1"/>
    <x v="6"/>
    <s v="Mon"/>
    <n v="1"/>
  </r>
  <r>
    <n v="2204385"/>
    <s v="Stefanï¿½"/>
    <s v="Beville"/>
    <x v="0"/>
    <n v="1"/>
    <x v="0"/>
    <n v="1"/>
    <x v="0"/>
    <n v="1"/>
    <x v="0"/>
    <n v="1"/>
    <x v="8"/>
    <n v="1"/>
    <x v="78"/>
    <x v="0"/>
    <n v="1"/>
    <s v="21:05:00.000"/>
    <x v="1"/>
    <n v="1"/>
    <d v="2016-03-18T21:05:00"/>
    <x v="1"/>
    <s v="Mar"/>
    <n v="1"/>
    <x v="3"/>
    <s v="Fri"/>
    <n v="1"/>
  </r>
  <r>
    <n v="1107846"/>
    <s v="Markusï¿½"/>
    <s v="Mcclaine"/>
    <x v="0"/>
    <n v="1"/>
    <x v="0"/>
    <n v="1"/>
    <x v="0"/>
    <n v="1"/>
    <x v="0"/>
    <n v="1"/>
    <x v="0"/>
    <n v="1"/>
    <x v="251"/>
    <x v="0"/>
    <n v="1"/>
    <s v="15:54:00.000"/>
    <x v="2"/>
    <n v="1"/>
    <d v="2016-03-11T15:54:00"/>
    <x v="1"/>
    <s v="Mar"/>
    <n v="1"/>
    <x v="3"/>
    <s v="Fri"/>
    <n v="1"/>
  </r>
  <r>
    <n v="832729"/>
    <s v="Lloydï¿½"/>
    <s v="Marek"/>
    <x v="0"/>
    <n v="1"/>
    <x v="1"/>
    <n v="1"/>
    <x v="5"/>
    <n v="1"/>
    <x v="0"/>
    <n v="1"/>
    <x v="3"/>
    <n v="1"/>
    <x v="304"/>
    <x v="0"/>
    <n v="1"/>
    <s v="20:42:00.000"/>
    <x v="1"/>
    <n v="1"/>
    <d v="2016-03-06T20:42:00"/>
    <x v="1"/>
    <s v="Mar"/>
    <n v="1"/>
    <x v="5"/>
    <s v="Sun"/>
    <n v="1"/>
  </r>
  <r>
    <n v="2421805"/>
    <s v="Felipaï¿½"/>
    <s v="Mcculloch"/>
    <x v="1"/>
    <n v="1"/>
    <x v="1"/>
    <n v="1"/>
    <x v="1"/>
    <n v="1"/>
    <x v="0"/>
    <n v="1"/>
    <x v="6"/>
    <n v="1"/>
    <x v="11"/>
    <x v="0"/>
    <n v="1"/>
    <s v="07:49:00.000"/>
    <x v="0"/>
    <n v="1"/>
    <d v="2016-01-19T07:49:00"/>
    <x v="2"/>
    <s v="Jan"/>
    <n v="1"/>
    <x v="1"/>
    <s v="Tue"/>
    <n v="1"/>
  </r>
  <r>
    <n v="860469"/>
    <s v="Haywoodï¿½"/>
    <s v="Reisinger"/>
    <x v="0"/>
    <n v="1"/>
    <x v="1"/>
    <n v="1"/>
    <x v="1"/>
    <n v="1"/>
    <x v="1"/>
    <n v="1"/>
    <x v="8"/>
    <n v="1"/>
    <x v="675"/>
    <x v="0"/>
    <n v="1"/>
    <s v="10:31:00.000"/>
    <x v="0"/>
    <n v="1"/>
    <d v="2016-01-02T10:31:00"/>
    <x v="2"/>
    <s v="Jan"/>
    <n v="1"/>
    <x v="4"/>
    <s v="Sat"/>
    <n v="1"/>
  </r>
  <r>
    <n v="604198"/>
    <s v="Claudï¿½"/>
    <s v="Langenfeld"/>
    <x v="0"/>
    <n v="1"/>
    <x v="4"/>
    <n v="1"/>
    <x v="0"/>
    <n v="1"/>
    <x v="0"/>
    <n v="1"/>
    <x v="10"/>
    <n v="1"/>
    <x v="139"/>
    <x v="0"/>
    <n v="1"/>
    <s v="18:19:00.000"/>
    <x v="1"/>
    <n v="1"/>
    <d v="2016-01-26T18:19:00"/>
    <x v="2"/>
    <s v="Jan"/>
    <n v="1"/>
    <x v="1"/>
    <s v="Tue"/>
    <n v="1"/>
  </r>
  <r>
    <n v="818280"/>
    <s v="Lenï¿½"/>
    <s v="Singer"/>
    <x v="0"/>
    <n v="1"/>
    <x v="3"/>
    <n v="1"/>
    <x v="6"/>
    <n v="1"/>
    <x v="1"/>
    <n v="1"/>
    <x v="7"/>
    <n v="1"/>
    <x v="9"/>
    <x v="0"/>
    <n v="1"/>
    <s v="10:57:00.000"/>
    <x v="0"/>
    <n v="1"/>
    <d v="2016-02-25T10:57:00"/>
    <x v="0"/>
    <s v="Feb"/>
    <n v="1"/>
    <x v="0"/>
    <s v="Thu"/>
    <n v="1"/>
  </r>
  <r>
    <n v="780217"/>
    <s v="Adelaï¿½"/>
    <s v="Vital"/>
    <x v="1"/>
    <n v="1"/>
    <x v="3"/>
    <n v="1"/>
    <x v="6"/>
    <n v="1"/>
    <x v="0"/>
    <n v="1"/>
    <x v="0"/>
    <n v="1"/>
    <x v="80"/>
    <x v="0"/>
    <n v="1"/>
    <s v="18:01:00.000"/>
    <x v="1"/>
    <n v="1"/>
    <d v="2016-02-19T18:01:00"/>
    <x v="0"/>
    <s v="Feb"/>
    <n v="1"/>
    <x v="3"/>
    <s v="Fri"/>
    <n v="1"/>
  </r>
  <r>
    <n v="804554"/>
    <s v="Charlieï¿½"/>
    <s v="Woolard"/>
    <x v="0"/>
    <n v="1"/>
    <x v="1"/>
    <n v="1"/>
    <x v="2"/>
    <n v="1"/>
    <x v="0"/>
    <n v="1"/>
    <x v="3"/>
    <n v="1"/>
    <x v="12"/>
    <x v="0"/>
    <n v="1"/>
    <s v="10:41:00.000"/>
    <x v="0"/>
    <n v="1"/>
    <d v="2016-02-20T10:41:00"/>
    <x v="0"/>
    <s v="Feb"/>
    <n v="1"/>
    <x v="4"/>
    <s v="Sat"/>
    <n v="1"/>
  </r>
  <r>
    <n v="772826"/>
    <s v="Michelï¿½"/>
    <s v="Vital"/>
    <x v="0"/>
    <n v="1"/>
    <x v="1"/>
    <n v="1"/>
    <x v="7"/>
    <n v="1"/>
    <x v="1"/>
    <n v="1"/>
    <x v="9"/>
    <n v="1"/>
    <x v="676"/>
    <x v="0"/>
    <n v="1"/>
    <s v="19:16:00.000"/>
    <x v="1"/>
    <n v="1"/>
    <d v="2016-03-12T19:16:00"/>
    <x v="1"/>
    <s v="Mar"/>
    <n v="1"/>
    <x v="4"/>
    <s v="Sat"/>
    <n v="1"/>
  </r>
  <r>
    <n v="867337"/>
    <s v="None"/>
    <s v="None"/>
    <x v="2"/>
    <n v="1"/>
    <x v="5"/>
    <n v="1"/>
    <x v="9"/>
    <n v="1"/>
    <x v="3"/>
    <n v="1"/>
    <x v="4"/>
    <n v="1"/>
    <x v="82"/>
    <x v="0"/>
    <n v="1"/>
    <s v="13:58:00.000"/>
    <x v="2"/>
    <n v="1"/>
    <d v="2016-03-18T13:58:00"/>
    <x v="1"/>
    <s v="Mar"/>
    <n v="1"/>
    <x v="3"/>
    <s v="Fri"/>
    <n v="1"/>
  </r>
  <r>
    <n v="931253"/>
    <s v="Eliï¿½"/>
    <s v="Lavoie"/>
    <x v="0"/>
    <n v="1"/>
    <x v="0"/>
    <n v="1"/>
    <x v="0"/>
    <n v="1"/>
    <x v="0"/>
    <n v="1"/>
    <x v="8"/>
    <n v="1"/>
    <x v="310"/>
    <x v="0"/>
    <n v="1"/>
    <s v="16:29:00.000"/>
    <x v="2"/>
    <n v="1"/>
    <d v="2016-03-28T16:29:00"/>
    <x v="1"/>
    <s v="Mar"/>
    <n v="1"/>
    <x v="6"/>
    <s v="Mon"/>
    <n v="1"/>
  </r>
  <r>
    <n v="810063"/>
    <s v="Michelï¿½"/>
    <s v="Pascarella"/>
    <x v="0"/>
    <n v="1"/>
    <x v="0"/>
    <n v="1"/>
    <x v="3"/>
    <n v="1"/>
    <x v="0"/>
    <n v="1"/>
    <x v="9"/>
    <n v="1"/>
    <x v="78"/>
    <x v="0"/>
    <n v="1"/>
    <s v="05:41:00.000"/>
    <x v="3"/>
    <n v="1"/>
    <d v="2016-02-12T05:41:00"/>
    <x v="0"/>
    <s v="Feb"/>
    <n v="1"/>
    <x v="3"/>
    <s v="Fri"/>
    <n v="1"/>
  </r>
  <r>
    <n v="821702"/>
    <s v="Michelï¿½"/>
    <s v="Biggers"/>
    <x v="0"/>
    <n v="1"/>
    <x v="1"/>
    <n v="1"/>
    <x v="0"/>
    <n v="1"/>
    <x v="0"/>
    <n v="1"/>
    <x v="4"/>
    <n v="1"/>
    <x v="13"/>
    <x v="0"/>
    <n v="1"/>
    <s v="09:18:00.000"/>
    <x v="0"/>
    <n v="1"/>
    <d v="2016-03-06T09:18:00"/>
    <x v="1"/>
    <s v="Mar"/>
    <n v="1"/>
    <x v="5"/>
    <s v="Sun"/>
    <n v="1"/>
  </r>
  <r>
    <n v="810092"/>
    <s v="Randyï¿½"/>
    <s v="Mcculloch"/>
    <x v="0"/>
    <n v="1"/>
    <x v="5"/>
    <n v="1"/>
    <x v="6"/>
    <n v="1"/>
    <x v="0"/>
    <n v="1"/>
    <x v="2"/>
    <n v="1"/>
    <x v="677"/>
    <x v="0"/>
    <n v="1"/>
    <s v="09:04:00.000"/>
    <x v="0"/>
    <n v="1"/>
    <d v="2016-02-07T09:04:00"/>
    <x v="0"/>
    <s v="Feb"/>
    <n v="1"/>
    <x v="5"/>
    <s v="Sun"/>
    <n v="1"/>
  </r>
  <r>
    <n v="810092"/>
    <s v="Randyï¿½"/>
    <s v="Mcculloch"/>
    <x v="0"/>
    <n v="1"/>
    <x v="5"/>
    <n v="1"/>
    <x v="6"/>
    <n v="1"/>
    <x v="0"/>
    <n v="1"/>
    <x v="2"/>
    <n v="1"/>
    <x v="678"/>
    <x v="0"/>
    <n v="1"/>
    <s v="09:21:00.000"/>
    <x v="0"/>
    <n v="1"/>
    <d v="2016-02-03T09:21:00"/>
    <x v="0"/>
    <s v="Feb"/>
    <n v="1"/>
    <x v="2"/>
    <s v="Wed"/>
    <n v="1"/>
  </r>
  <r>
    <n v="2422252"/>
    <s v="Abelï¿½"/>
    <s v="Slane"/>
    <x v="0"/>
    <n v="1"/>
    <x v="3"/>
    <n v="1"/>
    <x v="1"/>
    <n v="1"/>
    <x v="0"/>
    <n v="1"/>
    <x v="4"/>
    <n v="1"/>
    <x v="99"/>
    <x v="0"/>
    <n v="1"/>
    <s v="11:11:00.000"/>
    <x v="0"/>
    <n v="1"/>
    <d v="2016-02-24T11:11:00"/>
    <x v="0"/>
    <s v="Feb"/>
    <n v="1"/>
    <x v="2"/>
    <s v="Wed"/>
    <n v="1"/>
  </r>
  <r>
    <n v="833001"/>
    <s v="Samuelï¿½"/>
    <s v="Langenfeld"/>
    <x v="0"/>
    <n v="1"/>
    <x v="0"/>
    <n v="1"/>
    <x v="7"/>
    <n v="1"/>
    <x v="1"/>
    <n v="1"/>
    <x v="14"/>
    <n v="1"/>
    <x v="384"/>
    <x v="0"/>
    <n v="1"/>
    <s v="11:49:00.000"/>
    <x v="0"/>
    <n v="1"/>
    <d v="2016-03-02T11:49:00"/>
    <x v="1"/>
    <s v="Mar"/>
    <n v="1"/>
    <x v="2"/>
    <s v="Wed"/>
    <n v="1"/>
  </r>
  <r>
    <n v="2204775"/>
    <s v="Shandraï¿½"/>
    <s v="Mccollum"/>
    <x v="1"/>
    <n v="1"/>
    <x v="1"/>
    <n v="1"/>
    <x v="4"/>
    <n v="1"/>
    <x v="2"/>
    <n v="1"/>
    <x v="8"/>
    <n v="1"/>
    <x v="89"/>
    <x v="0"/>
    <n v="1"/>
    <s v="13:32:00.000"/>
    <x v="2"/>
    <n v="1"/>
    <d v="2016-01-02T13:32:00"/>
    <x v="2"/>
    <s v="Jan"/>
    <n v="1"/>
    <x v="4"/>
    <s v="Sat"/>
    <n v="1"/>
  </r>
  <r>
    <n v="772932"/>
    <s v="Robbyï¿½"/>
    <s v="Deblois"/>
    <x v="0"/>
    <n v="1"/>
    <x v="1"/>
    <n v="1"/>
    <x v="4"/>
    <n v="1"/>
    <x v="0"/>
    <n v="1"/>
    <x v="6"/>
    <n v="1"/>
    <x v="442"/>
    <x v="0"/>
    <n v="1"/>
    <s v="12:56:00.000"/>
    <x v="2"/>
    <n v="1"/>
    <d v="2016-02-11T12:56:00"/>
    <x v="0"/>
    <s v="Feb"/>
    <n v="1"/>
    <x v="0"/>
    <s v="Thu"/>
    <n v="1"/>
  </r>
  <r>
    <n v="772957"/>
    <s v="Lucasï¿½"/>
    <s v="Mcculloch"/>
    <x v="0"/>
    <n v="1"/>
    <x v="3"/>
    <n v="1"/>
    <x v="1"/>
    <n v="1"/>
    <x v="2"/>
    <n v="1"/>
    <x v="1"/>
    <n v="1"/>
    <x v="89"/>
    <x v="0"/>
    <n v="1"/>
    <s v="20:47:00.000"/>
    <x v="1"/>
    <n v="1"/>
    <d v="2016-01-11T20:47:00"/>
    <x v="2"/>
    <s v="Jan"/>
    <n v="1"/>
    <x v="6"/>
    <s v="Mon"/>
    <n v="1"/>
  </r>
  <r>
    <n v="810176"/>
    <s v="Hugh"/>
    <s v="Mccown"/>
    <x v="0"/>
    <n v="1"/>
    <x v="3"/>
    <n v="1"/>
    <x v="7"/>
    <n v="1"/>
    <x v="1"/>
    <n v="1"/>
    <x v="4"/>
    <n v="1"/>
    <x v="69"/>
    <x v="0"/>
    <n v="1"/>
    <s v="16:26:00.000"/>
    <x v="2"/>
    <n v="1"/>
    <d v="2016-02-27T16:26:00"/>
    <x v="0"/>
    <s v="Feb"/>
    <n v="1"/>
    <x v="4"/>
    <s v="Sat"/>
    <n v="1"/>
  </r>
  <r>
    <n v="773035"/>
    <s v="Seemaï¿½"/>
    <s v="Fudge"/>
    <x v="1"/>
    <n v="1"/>
    <x v="2"/>
    <n v="1"/>
    <x v="0"/>
    <n v="1"/>
    <x v="2"/>
    <n v="1"/>
    <x v="15"/>
    <n v="1"/>
    <x v="9"/>
    <x v="0"/>
    <n v="1"/>
    <s v="14:29:00.000"/>
    <x v="2"/>
    <n v="1"/>
    <d v="2016-01-31T14:29:00"/>
    <x v="2"/>
    <s v="Jan"/>
    <n v="1"/>
    <x v="5"/>
    <s v="Sun"/>
    <n v="1"/>
  </r>
  <r>
    <n v="941112"/>
    <s v="Romeoï¿½"/>
    <s v="Woolard"/>
    <x v="0"/>
    <n v="1"/>
    <x v="1"/>
    <n v="1"/>
    <x v="2"/>
    <n v="1"/>
    <x v="0"/>
    <n v="1"/>
    <x v="0"/>
    <n v="1"/>
    <x v="679"/>
    <x v="0"/>
    <n v="1"/>
    <s v="17:22:00.000"/>
    <x v="2"/>
    <n v="1"/>
    <d v="2016-03-13T17:22:00"/>
    <x v="1"/>
    <s v="Mar"/>
    <n v="1"/>
    <x v="5"/>
    <s v="Sun"/>
    <n v="1"/>
  </r>
  <r>
    <n v="833185"/>
    <s v="Epifaniaï¿½"/>
    <s v="Crotty"/>
    <x v="1"/>
    <n v="1"/>
    <x v="2"/>
    <n v="1"/>
    <x v="5"/>
    <n v="1"/>
    <x v="0"/>
    <n v="1"/>
    <x v="10"/>
    <n v="1"/>
    <x v="324"/>
    <x v="0"/>
    <n v="1"/>
    <s v="11:15:00.000"/>
    <x v="0"/>
    <n v="1"/>
    <d v="2016-03-16T11:15:00"/>
    <x v="1"/>
    <s v="Mar"/>
    <n v="1"/>
    <x v="2"/>
    <s v="Wed"/>
    <n v="1"/>
  </r>
  <r>
    <n v="867616"/>
    <s v="Haywoodï¿½"/>
    <s v="Tatham"/>
    <x v="0"/>
    <n v="1"/>
    <x v="1"/>
    <n v="1"/>
    <x v="1"/>
    <n v="1"/>
    <x v="0"/>
    <n v="1"/>
    <x v="12"/>
    <n v="1"/>
    <x v="580"/>
    <x v="0"/>
    <n v="1"/>
    <s v="13:20:00.000"/>
    <x v="2"/>
    <n v="1"/>
    <d v="2016-03-03T13:20:00"/>
    <x v="1"/>
    <s v="Mar"/>
    <n v="1"/>
    <x v="0"/>
    <s v="Thu"/>
    <n v="1"/>
  </r>
  <r>
    <n v="773138"/>
    <s v="Robbyï¿½"/>
    <s v="Luthy"/>
    <x v="0"/>
    <n v="1"/>
    <x v="1"/>
    <n v="1"/>
    <x v="8"/>
    <n v="1"/>
    <x v="0"/>
    <n v="1"/>
    <x v="6"/>
    <n v="1"/>
    <x v="45"/>
    <x v="0"/>
    <n v="1"/>
    <s v="02:49:00.000"/>
    <x v="3"/>
    <n v="1"/>
    <d v="2016-03-02T02:49:00"/>
    <x v="1"/>
    <s v="Mar"/>
    <n v="1"/>
    <x v="2"/>
    <s v="Wed"/>
    <n v="1"/>
  </r>
  <r>
    <n v="615496"/>
    <s v="None"/>
    <s v="None"/>
    <x v="2"/>
    <n v="1"/>
    <x v="5"/>
    <n v="1"/>
    <x v="9"/>
    <n v="1"/>
    <x v="3"/>
    <n v="1"/>
    <x v="14"/>
    <n v="1"/>
    <x v="680"/>
    <x v="0"/>
    <n v="1"/>
    <s v="19:10:00.000"/>
    <x v="1"/>
    <n v="1"/>
    <d v="2016-01-20T19:10:00"/>
    <x v="2"/>
    <s v="Jan"/>
    <n v="1"/>
    <x v="2"/>
    <s v="Wed"/>
    <n v="1"/>
  </r>
  <r>
    <n v="821498"/>
    <s v="Lorisï¿½"/>
    <s v="Hier"/>
    <x v="1"/>
    <n v="1"/>
    <x v="1"/>
    <n v="1"/>
    <x v="0"/>
    <n v="1"/>
    <x v="4"/>
    <n v="1"/>
    <x v="4"/>
    <n v="1"/>
    <x v="204"/>
    <x v="0"/>
    <n v="1"/>
    <s v="10:05:00.000"/>
    <x v="0"/>
    <n v="1"/>
    <d v="2016-02-27T10:05:00"/>
    <x v="0"/>
    <s v="Feb"/>
    <n v="1"/>
    <x v="4"/>
    <s v="Sat"/>
    <n v="1"/>
  </r>
  <r>
    <n v="893649"/>
    <s v="Wiltonï¿½"/>
    <s v="Gettys"/>
    <x v="0"/>
    <n v="1"/>
    <x v="1"/>
    <n v="1"/>
    <x v="2"/>
    <n v="1"/>
    <x v="0"/>
    <n v="1"/>
    <x v="6"/>
    <n v="1"/>
    <x v="283"/>
    <x v="0"/>
    <n v="1"/>
    <s v="17:10:00.000"/>
    <x v="2"/>
    <n v="1"/>
    <d v="2016-03-25T17:10:00"/>
    <x v="1"/>
    <s v="Mar"/>
    <n v="1"/>
    <x v="3"/>
    <s v="Fri"/>
    <n v="1"/>
  </r>
  <r>
    <n v="810169"/>
    <s v="Yongï¿½"/>
    <s v="Arrieta"/>
    <x v="0"/>
    <n v="1"/>
    <x v="2"/>
    <n v="1"/>
    <x v="3"/>
    <n v="1"/>
    <x v="0"/>
    <n v="1"/>
    <x v="0"/>
    <n v="1"/>
    <x v="249"/>
    <x v="0"/>
    <n v="1"/>
    <s v="15:28:00.000"/>
    <x v="2"/>
    <n v="1"/>
    <d v="2016-02-19T15:28:00"/>
    <x v="0"/>
    <s v="Feb"/>
    <n v="1"/>
    <x v="3"/>
    <s v="Fri"/>
    <n v="1"/>
  </r>
  <r>
    <n v="772988"/>
    <s v="Shaneï¿½"/>
    <s v="Restivo"/>
    <x v="0"/>
    <n v="1"/>
    <x v="1"/>
    <n v="1"/>
    <x v="1"/>
    <n v="1"/>
    <x v="0"/>
    <n v="1"/>
    <x v="6"/>
    <n v="1"/>
    <x v="584"/>
    <x v="0"/>
    <n v="1"/>
    <s v="13:14:00.000"/>
    <x v="2"/>
    <n v="1"/>
    <d v="2016-01-30T13:14:00"/>
    <x v="2"/>
    <s v="Jan"/>
    <n v="1"/>
    <x v="4"/>
    <s v="Sat"/>
    <n v="1"/>
  </r>
  <r>
    <n v="888374"/>
    <s v="Coryï¿½"/>
    <s v="Mina"/>
    <x v="0"/>
    <n v="1"/>
    <x v="1"/>
    <n v="1"/>
    <x v="1"/>
    <n v="1"/>
    <x v="0"/>
    <n v="1"/>
    <x v="6"/>
    <n v="1"/>
    <x v="9"/>
    <x v="0"/>
    <n v="1"/>
    <s v="14:00:00.000"/>
    <x v="2"/>
    <n v="1"/>
    <d v="2016-03-19T14:00:00"/>
    <x v="1"/>
    <s v="Mar"/>
    <n v="1"/>
    <x v="4"/>
    <s v="Sat"/>
    <n v="1"/>
  </r>
  <r>
    <n v="773044"/>
    <s v="Lucasï¿½"/>
    <s v="Marek"/>
    <x v="0"/>
    <n v="1"/>
    <x v="1"/>
    <n v="1"/>
    <x v="0"/>
    <n v="1"/>
    <x v="1"/>
    <n v="1"/>
    <x v="3"/>
    <n v="1"/>
    <x v="272"/>
    <x v="0"/>
    <n v="1"/>
    <s v="15:58:00.000"/>
    <x v="2"/>
    <n v="1"/>
    <d v="2016-01-25T15:58:00"/>
    <x v="2"/>
    <s v="Jan"/>
    <n v="1"/>
    <x v="6"/>
    <s v="Mon"/>
    <n v="1"/>
  </r>
  <r>
    <n v="810259"/>
    <s v="Yongï¿½"/>
    <s v="Holt"/>
    <x v="0"/>
    <n v="1"/>
    <x v="1"/>
    <n v="1"/>
    <x v="8"/>
    <n v="1"/>
    <x v="0"/>
    <n v="1"/>
    <x v="8"/>
    <n v="1"/>
    <x v="285"/>
    <x v="0"/>
    <n v="1"/>
    <s v="10:04:00.000"/>
    <x v="0"/>
    <n v="1"/>
    <d v="2016-02-14T10:04:00"/>
    <x v="0"/>
    <s v="Feb"/>
    <n v="1"/>
    <x v="5"/>
    <s v="Sun"/>
    <n v="1"/>
  </r>
  <r>
    <n v="893789"/>
    <s v="Jacintoï¿½"/>
    <s v="Singer"/>
    <x v="0"/>
    <n v="1"/>
    <x v="0"/>
    <n v="1"/>
    <x v="0"/>
    <n v="1"/>
    <x v="0"/>
    <n v="1"/>
    <x v="4"/>
    <n v="1"/>
    <x v="214"/>
    <x v="0"/>
    <n v="1"/>
    <s v="05:50:00.000"/>
    <x v="3"/>
    <n v="1"/>
    <d v="2016-03-19T05:50:00"/>
    <x v="1"/>
    <s v="Mar"/>
    <n v="1"/>
    <x v="4"/>
    <s v="Sat"/>
    <n v="1"/>
  </r>
  <r>
    <n v="810282"/>
    <s v="Markusï¿½"/>
    <s v="Mastrangelo"/>
    <x v="0"/>
    <n v="1"/>
    <x v="1"/>
    <n v="1"/>
    <x v="1"/>
    <n v="1"/>
    <x v="0"/>
    <n v="1"/>
    <x v="6"/>
    <n v="1"/>
    <x v="143"/>
    <x v="0"/>
    <n v="1"/>
    <s v="10:39:00.000"/>
    <x v="0"/>
    <n v="1"/>
    <d v="2016-02-13T10:39:00"/>
    <x v="0"/>
    <s v="Feb"/>
    <n v="1"/>
    <x v="4"/>
    <s v="Sat"/>
    <n v="1"/>
  </r>
  <r>
    <n v="641005"/>
    <s v="Hollisï¿½"/>
    <s v="Singer"/>
    <x v="0"/>
    <n v="1"/>
    <x v="5"/>
    <n v="1"/>
    <x v="2"/>
    <n v="1"/>
    <x v="0"/>
    <n v="1"/>
    <x v="9"/>
    <n v="1"/>
    <x v="186"/>
    <x v="0"/>
    <n v="1"/>
    <s v="17:49:00.000"/>
    <x v="2"/>
    <n v="1"/>
    <d v="2016-01-11T17:49:00"/>
    <x v="2"/>
    <s v="Jan"/>
    <n v="1"/>
    <x v="6"/>
    <s v="Mon"/>
    <n v="1"/>
  </r>
  <r>
    <n v="790069"/>
    <s v="Valentineï¿½"/>
    <s v="Sytsma"/>
    <x v="0"/>
    <n v="1"/>
    <x v="2"/>
    <n v="1"/>
    <x v="6"/>
    <n v="1"/>
    <x v="0"/>
    <n v="1"/>
    <x v="0"/>
    <n v="1"/>
    <x v="681"/>
    <x v="0"/>
    <n v="1"/>
    <s v="16:00:00.000"/>
    <x v="2"/>
    <n v="1"/>
    <d v="2016-01-16T16:00:00"/>
    <x v="2"/>
    <s v="Jan"/>
    <n v="1"/>
    <x v="4"/>
    <s v="Sat"/>
    <n v="1"/>
  </r>
  <r>
    <n v="773142"/>
    <s v="Brendanï¿½"/>
    <s v="Arrieta"/>
    <x v="0"/>
    <n v="1"/>
    <x v="2"/>
    <n v="1"/>
    <x v="2"/>
    <n v="1"/>
    <x v="2"/>
    <n v="1"/>
    <x v="0"/>
    <n v="1"/>
    <x v="77"/>
    <x v="0"/>
    <n v="1"/>
    <s v="09:39:00.000"/>
    <x v="0"/>
    <n v="1"/>
    <d v="2016-02-19T09:39:00"/>
    <x v="0"/>
    <s v="Feb"/>
    <n v="1"/>
    <x v="3"/>
    <s v="Fri"/>
    <n v="1"/>
  </r>
  <r>
    <n v="810376"/>
    <s v="Brendanï¿½"/>
    <s v="Pool"/>
    <x v="0"/>
    <n v="1"/>
    <x v="2"/>
    <n v="1"/>
    <x v="1"/>
    <n v="1"/>
    <x v="2"/>
    <n v="1"/>
    <x v="7"/>
    <n v="1"/>
    <x v="120"/>
    <x v="0"/>
    <n v="1"/>
    <s v="12:10:00.000"/>
    <x v="2"/>
    <n v="1"/>
    <d v="2016-03-15T12:10:00"/>
    <x v="1"/>
    <s v="Mar"/>
    <n v="1"/>
    <x v="1"/>
    <s v="Tue"/>
    <n v="1"/>
  </r>
  <r>
    <n v="738944"/>
    <s v="Charlieï¿½"/>
    <s v="Pascarella"/>
    <x v="0"/>
    <n v="1"/>
    <x v="2"/>
    <n v="1"/>
    <x v="1"/>
    <n v="1"/>
    <x v="2"/>
    <n v="1"/>
    <x v="4"/>
    <n v="1"/>
    <x v="230"/>
    <x v="0"/>
    <n v="1"/>
    <s v="11:00:00.000"/>
    <x v="0"/>
    <n v="1"/>
    <d v="2016-03-30T11:00:00"/>
    <x v="1"/>
    <s v="Mar"/>
    <n v="1"/>
    <x v="2"/>
    <s v="Wed"/>
    <n v="1"/>
  </r>
  <r>
    <n v="810411"/>
    <s v="Lucasï¿½"/>
    <s v="Restivo"/>
    <x v="0"/>
    <n v="1"/>
    <x v="2"/>
    <n v="1"/>
    <x v="1"/>
    <n v="1"/>
    <x v="2"/>
    <n v="1"/>
    <x v="4"/>
    <n v="1"/>
    <x v="17"/>
    <x v="0"/>
    <n v="1"/>
    <s v="11:35:00.000"/>
    <x v="0"/>
    <n v="1"/>
    <d v="2016-02-19T11:35:00"/>
    <x v="0"/>
    <s v="Feb"/>
    <n v="1"/>
    <x v="3"/>
    <s v="Fri"/>
    <n v="1"/>
  </r>
  <r>
    <n v="822142"/>
    <s v="Shaneï¿½"/>
    <s v="Roquemore"/>
    <x v="0"/>
    <n v="1"/>
    <x v="1"/>
    <n v="1"/>
    <x v="1"/>
    <n v="1"/>
    <x v="0"/>
    <n v="1"/>
    <x v="8"/>
    <n v="1"/>
    <x v="414"/>
    <x v="0"/>
    <n v="1"/>
    <s v="17:00:00.000"/>
    <x v="2"/>
    <n v="1"/>
    <d v="2016-03-08T17:00:00"/>
    <x v="1"/>
    <s v="Mar"/>
    <n v="1"/>
    <x v="1"/>
    <s v="Tue"/>
    <n v="1"/>
  </r>
  <r>
    <n v="601178"/>
    <s v="Tiffaniï¿½"/>
    <s v="Pilot"/>
    <x v="1"/>
    <n v="1"/>
    <x v="1"/>
    <n v="1"/>
    <x v="5"/>
    <n v="1"/>
    <x v="1"/>
    <n v="1"/>
    <x v="5"/>
    <n v="1"/>
    <x v="327"/>
    <x v="0"/>
    <n v="1"/>
    <s v="12:11:00.000"/>
    <x v="2"/>
    <n v="1"/>
    <d v="2016-01-05T12:11:00"/>
    <x v="2"/>
    <s v="Jan"/>
    <n v="1"/>
    <x v="1"/>
    <s v="Tue"/>
    <n v="1"/>
  </r>
  <r>
    <n v="941428"/>
    <s v="Coryï¿½"/>
    <s v="Mosser"/>
    <x v="0"/>
    <n v="1"/>
    <x v="0"/>
    <n v="1"/>
    <x v="0"/>
    <n v="1"/>
    <x v="0"/>
    <n v="1"/>
    <x v="0"/>
    <n v="1"/>
    <x v="682"/>
    <x v="0"/>
    <n v="1"/>
    <s v="11:25:00.000"/>
    <x v="0"/>
    <n v="1"/>
    <d v="2016-03-18T11:25:00"/>
    <x v="1"/>
    <s v="Mar"/>
    <n v="1"/>
    <x v="3"/>
    <s v="Fri"/>
    <n v="1"/>
  </r>
  <r>
    <n v="2092152"/>
    <s v="Luannï¿½"/>
    <s v="Mina"/>
    <x v="1"/>
    <n v="1"/>
    <x v="2"/>
    <n v="1"/>
    <x v="1"/>
    <n v="1"/>
    <x v="1"/>
    <n v="1"/>
    <x v="8"/>
    <n v="1"/>
    <x v="683"/>
    <x v="0"/>
    <n v="1"/>
    <s v="19:12:00.000"/>
    <x v="1"/>
    <n v="1"/>
    <d v="2016-02-19T19:12:00"/>
    <x v="0"/>
    <s v="Feb"/>
    <n v="1"/>
    <x v="3"/>
    <s v="Fri"/>
    <n v="1"/>
  </r>
  <r>
    <n v="928622"/>
    <s v="Garryï¿½"/>
    <s v="Zweifel"/>
    <x v="0"/>
    <n v="1"/>
    <x v="3"/>
    <n v="1"/>
    <x v="1"/>
    <n v="1"/>
    <x v="0"/>
    <n v="1"/>
    <x v="0"/>
    <n v="1"/>
    <x v="9"/>
    <x v="0"/>
    <n v="1"/>
    <s v="13:58:00.000"/>
    <x v="2"/>
    <n v="1"/>
    <d v="2016-03-24T13:58:00"/>
    <x v="1"/>
    <s v="Mar"/>
    <n v="1"/>
    <x v="0"/>
    <s v="Thu"/>
    <n v="1"/>
  </r>
  <r>
    <n v="773323"/>
    <s v="Brendanï¿½"/>
    <s v="Gettys"/>
    <x v="0"/>
    <n v="1"/>
    <x v="0"/>
    <n v="1"/>
    <x v="1"/>
    <n v="1"/>
    <x v="1"/>
    <n v="1"/>
    <x v="0"/>
    <n v="1"/>
    <x v="684"/>
    <x v="0"/>
    <n v="1"/>
    <s v="09:05:00.000"/>
    <x v="0"/>
    <n v="1"/>
    <d v="2016-02-04T09:05:00"/>
    <x v="0"/>
    <s v="Feb"/>
    <n v="1"/>
    <x v="0"/>
    <s v="Thu"/>
    <n v="1"/>
  </r>
  <r>
    <n v="1109229"/>
    <s v="Kipï¿½"/>
    <s v="Hoadley"/>
    <x v="0"/>
    <n v="1"/>
    <x v="0"/>
    <n v="1"/>
    <x v="0"/>
    <n v="1"/>
    <x v="1"/>
    <n v="1"/>
    <x v="9"/>
    <n v="1"/>
    <x v="685"/>
    <x v="0"/>
    <n v="1"/>
    <s v="09:55:00.000"/>
    <x v="0"/>
    <n v="1"/>
    <d v="2016-03-28T09:55:00"/>
    <x v="1"/>
    <s v="Mar"/>
    <n v="1"/>
    <x v="6"/>
    <s v="Mon"/>
    <n v="1"/>
  </r>
  <r>
    <n v="1109229"/>
    <s v="Kipï¿½"/>
    <s v="Hoadley"/>
    <x v="0"/>
    <n v="1"/>
    <x v="0"/>
    <n v="1"/>
    <x v="0"/>
    <n v="1"/>
    <x v="1"/>
    <n v="1"/>
    <x v="7"/>
    <n v="1"/>
    <x v="83"/>
    <x v="0"/>
    <n v="1"/>
    <s v="19:03:00.000"/>
    <x v="1"/>
    <n v="1"/>
    <d v="2016-03-27T19:03:00"/>
    <x v="1"/>
    <s v="Mar"/>
    <n v="1"/>
    <x v="5"/>
    <s v="Sun"/>
    <n v="1"/>
  </r>
  <r>
    <n v="810560"/>
    <s v="Hymanï¿½"/>
    <s v="Mcculloch"/>
    <x v="0"/>
    <n v="1"/>
    <x v="1"/>
    <n v="1"/>
    <x v="1"/>
    <n v="1"/>
    <x v="2"/>
    <n v="1"/>
    <x v="0"/>
    <n v="1"/>
    <x v="65"/>
    <x v="0"/>
    <n v="1"/>
    <s v="08:57:00.000"/>
    <x v="0"/>
    <n v="1"/>
    <d v="2016-02-19T08:57:00"/>
    <x v="0"/>
    <s v="Feb"/>
    <n v="1"/>
    <x v="3"/>
    <s v="Fri"/>
    <n v="1"/>
  </r>
  <r>
    <n v="810579"/>
    <s v="Kyleï¿½"/>
    <s v="Styer"/>
    <x v="0"/>
    <n v="1"/>
    <x v="5"/>
    <n v="1"/>
    <x v="0"/>
    <n v="1"/>
    <x v="2"/>
    <n v="1"/>
    <x v="4"/>
    <n v="1"/>
    <x v="246"/>
    <x v="0"/>
    <n v="1"/>
    <s v="10:52:00.000"/>
    <x v="0"/>
    <n v="1"/>
    <d v="2016-02-25T10:52:00"/>
    <x v="0"/>
    <s v="Feb"/>
    <n v="1"/>
    <x v="0"/>
    <s v="Thu"/>
    <n v="1"/>
  </r>
  <r>
    <n v="773385"/>
    <s v="Samuelï¿½"/>
    <s v="Paradis"/>
    <x v="0"/>
    <n v="1"/>
    <x v="1"/>
    <n v="1"/>
    <x v="1"/>
    <n v="1"/>
    <x v="2"/>
    <n v="1"/>
    <x v="2"/>
    <n v="1"/>
    <x v="325"/>
    <x v="0"/>
    <n v="1"/>
    <s v="01:49:00.000"/>
    <x v="3"/>
    <n v="1"/>
    <d v="2016-01-07T01:49:00"/>
    <x v="2"/>
    <s v="Jan"/>
    <n v="1"/>
    <x v="0"/>
    <s v="Thu"/>
    <n v="1"/>
  </r>
  <r>
    <n v="773393"/>
    <s v="Charlieï¿½"/>
    <s v="Singer"/>
    <x v="0"/>
    <n v="1"/>
    <x v="2"/>
    <n v="1"/>
    <x v="0"/>
    <n v="1"/>
    <x v="1"/>
    <n v="1"/>
    <x v="3"/>
    <n v="1"/>
    <x v="123"/>
    <x v="0"/>
    <n v="1"/>
    <s v="06:43:00.000"/>
    <x v="0"/>
    <n v="1"/>
    <d v="2016-02-02T06:43:00"/>
    <x v="0"/>
    <s v="Feb"/>
    <n v="1"/>
    <x v="1"/>
    <s v="Tue"/>
    <n v="1"/>
  </r>
  <r>
    <n v="810594"/>
    <s v="Codyï¿½"/>
    <s v="Caves"/>
    <x v="0"/>
    <n v="1"/>
    <x v="0"/>
    <n v="1"/>
    <x v="0"/>
    <n v="1"/>
    <x v="0"/>
    <n v="1"/>
    <x v="0"/>
    <n v="1"/>
    <x v="17"/>
    <x v="0"/>
    <n v="1"/>
    <s v="17:35:00.000"/>
    <x v="2"/>
    <n v="1"/>
    <d v="2016-02-19T17:35:00"/>
    <x v="0"/>
    <s v="Feb"/>
    <n v="1"/>
    <x v="3"/>
    <s v="Fri"/>
    <n v="1"/>
  </r>
  <r>
    <n v="859157"/>
    <s v="Abelï¿½"/>
    <s v="Tatham"/>
    <x v="0"/>
    <n v="1"/>
    <x v="3"/>
    <n v="1"/>
    <x v="2"/>
    <n v="1"/>
    <x v="0"/>
    <n v="1"/>
    <x v="9"/>
    <n v="1"/>
    <x v="298"/>
    <x v="0"/>
    <n v="1"/>
    <s v="21:57:00.000"/>
    <x v="1"/>
    <n v="1"/>
    <d v="2016-03-23T21:57:00"/>
    <x v="1"/>
    <s v="Mar"/>
    <n v="1"/>
    <x v="2"/>
    <s v="Wed"/>
    <n v="1"/>
  </r>
  <r>
    <n v="928768"/>
    <s v="Carlotaï¿½"/>
    <s v="Tancredi"/>
    <x v="1"/>
    <n v="1"/>
    <x v="5"/>
    <n v="1"/>
    <x v="1"/>
    <n v="1"/>
    <x v="0"/>
    <n v="1"/>
    <x v="1"/>
    <n v="1"/>
    <x v="61"/>
    <x v="0"/>
    <n v="1"/>
    <s v="10:57:00.000"/>
    <x v="0"/>
    <n v="1"/>
    <d v="2016-03-27T10:57:00"/>
    <x v="1"/>
    <s v="Mar"/>
    <n v="1"/>
    <x v="5"/>
    <s v="Sun"/>
    <n v="1"/>
  </r>
  <r>
    <n v="794930"/>
    <s v="Lenï¿½"/>
    <s v="Mcculloch"/>
    <x v="0"/>
    <n v="1"/>
    <x v="2"/>
    <n v="1"/>
    <x v="1"/>
    <n v="1"/>
    <x v="0"/>
    <n v="1"/>
    <x v="13"/>
    <n v="1"/>
    <x v="435"/>
    <x v="0"/>
    <n v="1"/>
    <s v="15:33:00.000"/>
    <x v="2"/>
    <n v="1"/>
    <d v="2016-03-28T15:33:00"/>
    <x v="1"/>
    <s v="Mar"/>
    <n v="1"/>
    <x v="6"/>
    <s v="Mon"/>
    <n v="1"/>
  </r>
  <r>
    <n v="773462"/>
    <s v="Efrenï¿½"/>
    <s v="Mcculloch"/>
    <x v="0"/>
    <n v="1"/>
    <x v="1"/>
    <n v="1"/>
    <x v="6"/>
    <n v="1"/>
    <x v="0"/>
    <n v="1"/>
    <x v="6"/>
    <n v="1"/>
    <x v="1"/>
    <x v="0"/>
    <n v="1"/>
    <s v="17:39:00.000"/>
    <x v="2"/>
    <n v="1"/>
    <d v="2016-02-12T17:39:00"/>
    <x v="0"/>
    <s v="Feb"/>
    <n v="1"/>
    <x v="3"/>
    <s v="Fri"/>
    <n v="1"/>
  </r>
  <r>
    <n v="882169"/>
    <s v="Randyï¿½"/>
    <s v="Leicht"/>
    <x v="0"/>
    <n v="1"/>
    <x v="0"/>
    <n v="1"/>
    <x v="0"/>
    <n v="1"/>
    <x v="1"/>
    <n v="1"/>
    <x v="5"/>
    <n v="1"/>
    <x v="8"/>
    <x v="0"/>
    <n v="1"/>
    <s v="16:30:00.000"/>
    <x v="2"/>
    <n v="1"/>
    <d v="2016-03-18T16:30:00"/>
    <x v="1"/>
    <s v="Mar"/>
    <n v="1"/>
    <x v="3"/>
    <s v="Fri"/>
    <n v="1"/>
  </r>
  <r>
    <n v="810680"/>
    <s v="Chasï¿½"/>
    <s v="Martello"/>
    <x v="0"/>
    <n v="1"/>
    <x v="0"/>
    <n v="1"/>
    <x v="6"/>
    <n v="1"/>
    <x v="0"/>
    <n v="1"/>
    <x v="4"/>
    <n v="1"/>
    <x v="686"/>
    <x v="0"/>
    <n v="1"/>
    <s v="12:24:00.000"/>
    <x v="2"/>
    <n v="1"/>
    <d v="2016-03-12T12:24:00"/>
    <x v="1"/>
    <s v="Mar"/>
    <n v="1"/>
    <x v="4"/>
    <s v="Sat"/>
    <n v="1"/>
  </r>
  <r>
    <n v="820300"/>
    <s v="Robbyï¿½"/>
    <s v="Slane"/>
    <x v="0"/>
    <n v="1"/>
    <x v="2"/>
    <n v="1"/>
    <x v="1"/>
    <n v="1"/>
    <x v="2"/>
    <n v="1"/>
    <x v="4"/>
    <n v="1"/>
    <x v="212"/>
    <x v="0"/>
    <n v="1"/>
    <s v="14:43:00.000"/>
    <x v="2"/>
    <n v="1"/>
    <d v="2016-03-30T14:43:00"/>
    <x v="1"/>
    <s v="Mar"/>
    <n v="1"/>
    <x v="2"/>
    <s v="Wed"/>
    <n v="1"/>
  </r>
  <r>
    <n v="822534"/>
    <s v="Laneï¿½"/>
    <s v="Slane"/>
    <x v="0"/>
    <n v="1"/>
    <x v="5"/>
    <n v="1"/>
    <x v="0"/>
    <n v="1"/>
    <x v="0"/>
    <n v="1"/>
    <x v="0"/>
    <n v="1"/>
    <x v="13"/>
    <x v="0"/>
    <n v="1"/>
    <s v="19:22:00.000"/>
    <x v="1"/>
    <n v="1"/>
    <d v="2016-02-26T19:22:00"/>
    <x v="0"/>
    <s v="Feb"/>
    <n v="1"/>
    <x v="3"/>
    <s v="Fri"/>
    <n v="1"/>
  </r>
  <r>
    <n v="810772"/>
    <s v="Wiltonï¿½"/>
    <s v="Biggers"/>
    <x v="0"/>
    <n v="1"/>
    <x v="2"/>
    <n v="1"/>
    <x v="2"/>
    <n v="1"/>
    <x v="1"/>
    <n v="1"/>
    <x v="0"/>
    <n v="1"/>
    <x v="37"/>
    <x v="0"/>
    <n v="1"/>
    <s v="07:51:00.000"/>
    <x v="0"/>
    <n v="1"/>
    <d v="2016-02-18T07:51:00"/>
    <x v="0"/>
    <s v="Feb"/>
    <n v="1"/>
    <x v="0"/>
    <s v="Thu"/>
    <n v="1"/>
  </r>
  <r>
    <n v="822497"/>
    <s v="Hymanï¿½"/>
    <s v="Nicholls"/>
    <x v="0"/>
    <n v="1"/>
    <x v="0"/>
    <n v="1"/>
    <x v="0"/>
    <n v="1"/>
    <x v="0"/>
    <n v="1"/>
    <x v="4"/>
    <n v="1"/>
    <x v="687"/>
    <x v="0"/>
    <n v="1"/>
    <s v="12:33:00.000"/>
    <x v="2"/>
    <n v="1"/>
    <d v="2016-02-27T12:33:00"/>
    <x v="0"/>
    <s v="Feb"/>
    <n v="1"/>
    <x v="4"/>
    <s v="Sat"/>
    <n v="1"/>
  </r>
  <r>
    <n v="2165860"/>
    <s v="Earlï¿½"/>
    <s v="Pilot"/>
    <x v="0"/>
    <n v="1"/>
    <x v="0"/>
    <n v="1"/>
    <x v="7"/>
    <n v="1"/>
    <x v="4"/>
    <n v="1"/>
    <x v="4"/>
    <n v="1"/>
    <x v="20"/>
    <x v="0"/>
    <n v="1"/>
    <s v="10:12:00.000"/>
    <x v="0"/>
    <n v="1"/>
    <d v="2016-02-24T10:12:00"/>
    <x v="0"/>
    <s v="Feb"/>
    <n v="1"/>
    <x v="2"/>
    <s v="Wed"/>
    <n v="1"/>
  </r>
  <r>
    <n v="770963"/>
    <s v="None"/>
    <s v="None"/>
    <x v="2"/>
    <n v="1"/>
    <x v="5"/>
    <n v="1"/>
    <x v="9"/>
    <n v="1"/>
    <x v="3"/>
    <n v="1"/>
    <x v="4"/>
    <n v="1"/>
    <x v="504"/>
    <x v="0"/>
    <n v="1"/>
    <s v="09:28:00.000"/>
    <x v="0"/>
    <n v="1"/>
    <d v="2016-02-25T09:28:00"/>
    <x v="0"/>
    <s v="Feb"/>
    <n v="1"/>
    <x v="0"/>
    <s v="Thu"/>
    <n v="1"/>
  </r>
  <r>
    <n v="2368371"/>
    <s v="Markusï¿½"/>
    <s v="Arrieta"/>
    <x v="0"/>
    <n v="1"/>
    <x v="0"/>
    <n v="1"/>
    <x v="0"/>
    <n v="1"/>
    <x v="0"/>
    <n v="1"/>
    <x v="0"/>
    <n v="1"/>
    <x v="273"/>
    <x v="0"/>
    <n v="1"/>
    <s v="10:25:00.000"/>
    <x v="0"/>
    <n v="1"/>
    <d v="2016-03-26T10:25:00"/>
    <x v="1"/>
    <s v="Mar"/>
    <n v="1"/>
    <x v="4"/>
    <s v="Sat"/>
    <n v="1"/>
  </r>
  <r>
    <n v="939624"/>
    <s v="Charlieï¿½"/>
    <s v="Woolard"/>
    <x v="0"/>
    <n v="1"/>
    <x v="1"/>
    <n v="1"/>
    <x v="1"/>
    <n v="1"/>
    <x v="1"/>
    <n v="1"/>
    <x v="11"/>
    <n v="1"/>
    <x v="647"/>
    <x v="0"/>
    <n v="1"/>
    <s v="10:36:00.000"/>
    <x v="0"/>
    <n v="1"/>
    <d v="2016-03-20T10:36:00"/>
    <x v="1"/>
    <s v="Mar"/>
    <n v="1"/>
    <x v="5"/>
    <s v="Sun"/>
    <n v="1"/>
  </r>
  <r>
    <n v="930014"/>
    <s v="Artï¿½"/>
    <s v="Martello"/>
    <x v="0"/>
    <n v="1"/>
    <x v="3"/>
    <n v="1"/>
    <x v="1"/>
    <n v="1"/>
    <x v="0"/>
    <n v="1"/>
    <x v="4"/>
    <n v="1"/>
    <x v="64"/>
    <x v="0"/>
    <n v="1"/>
    <s v="13:51:00.000"/>
    <x v="2"/>
    <n v="1"/>
    <d v="2016-03-30T13:51:00"/>
    <x v="1"/>
    <s v="Mar"/>
    <n v="1"/>
    <x v="2"/>
    <s v="Wed"/>
    <n v="1"/>
  </r>
  <r>
    <n v="866195"/>
    <s v="Kyleï¿½"/>
    <s v="Fudge"/>
    <x v="0"/>
    <n v="1"/>
    <x v="2"/>
    <n v="1"/>
    <x v="3"/>
    <n v="1"/>
    <x v="0"/>
    <n v="1"/>
    <x v="14"/>
    <n v="1"/>
    <x v="139"/>
    <x v="0"/>
    <n v="1"/>
    <s v="00:19:00.000"/>
    <x v="3"/>
    <n v="1"/>
    <d v="2016-03-12T00:19:00"/>
    <x v="1"/>
    <s v="Mar"/>
    <n v="1"/>
    <x v="4"/>
    <s v="Sat"/>
    <n v="1"/>
  </r>
  <r>
    <n v="764355"/>
    <s v="Lloydï¿½"/>
    <s v="Mccown"/>
    <x v="0"/>
    <n v="1"/>
    <x v="2"/>
    <n v="1"/>
    <x v="1"/>
    <n v="1"/>
    <x v="1"/>
    <n v="1"/>
    <x v="3"/>
    <n v="1"/>
    <x v="49"/>
    <x v="0"/>
    <n v="1"/>
    <s v="14:42:00.000"/>
    <x v="2"/>
    <n v="1"/>
    <d v="2016-01-22T14:42:00"/>
    <x v="2"/>
    <s v="Jan"/>
    <n v="1"/>
    <x v="3"/>
    <s v="Fri"/>
    <n v="1"/>
  </r>
  <r>
    <n v="809008"/>
    <s v="Haywoodï¿½"/>
    <s v="Pascarella"/>
    <x v="0"/>
    <n v="1"/>
    <x v="0"/>
    <n v="1"/>
    <x v="4"/>
    <n v="1"/>
    <x v="0"/>
    <n v="1"/>
    <x v="7"/>
    <n v="1"/>
    <x v="268"/>
    <x v="0"/>
    <n v="1"/>
    <s v="14:28:00.000"/>
    <x v="2"/>
    <n v="1"/>
    <d v="2016-02-28T14:28:00"/>
    <x v="0"/>
    <s v="Feb"/>
    <n v="1"/>
    <x v="5"/>
    <s v="Sun"/>
    <n v="1"/>
  </r>
  <r>
    <n v="803575"/>
    <s v="Donaldï¿½"/>
    <s v="Mina"/>
    <x v="0"/>
    <n v="1"/>
    <x v="3"/>
    <n v="1"/>
    <x v="3"/>
    <n v="1"/>
    <x v="0"/>
    <n v="1"/>
    <x v="0"/>
    <n v="1"/>
    <x v="17"/>
    <x v="0"/>
    <n v="1"/>
    <s v="09:08:00.000"/>
    <x v="0"/>
    <n v="1"/>
    <d v="2016-02-19T09:08:00"/>
    <x v="0"/>
    <s v="Feb"/>
    <n v="1"/>
    <x v="3"/>
    <s v="Fri"/>
    <n v="1"/>
  </r>
  <r>
    <n v="786099"/>
    <s v="Bretï¿½"/>
    <s v="Marek"/>
    <x v="0"/>
    <n v="1"/>
    <x v="1"/>
    <n v="1"/>
    <x v="1"/>
    <n v="1"/>
    <x v="0"/>
    <n v="1"/>
    <x v="5"/>
    <n v="1"/>
    <x v="125"/>
    <x v="0"/>
    <n v="1"/>
    <s v="14:10:00.000"/>
    <x v="2"/>
    <n v="1"/>
    <d v="2016-02-09T14:10:00"/>
    <x v="0"/>
    <s v="Feb"/>
    <n v="1"/>
    <x v="1"/>
    <s v="Tue"/>
    <n v="1"/>
  </r>
  <r>
    <n v="809011"/>
    <s v="Raymundoï¿½"/>
    <s v="Pilot"/>
    <x v="0"/>
    <n v="1"/>
    <x v="0"/>
    <n v="1"/>
    <x v="0"/>
    <n v="1"/>
    <x v="2"/>
    <n v="1"/>
    <x v="1"/>
    <n v="1"/>
    <x v="0"/>
    <x v="0"/>
    <n v="1"/>
    <s v="18:34:00.000"/>
    <x v="1"/>
    <n v="1"/>
    <d v="2016-02-21T18:34:00"/>
    <x v="0"/>
    <s v="Feb"/>
    <n v="1"/>
    <x v="5"/>
    <s v="Sun"/>
    <n v="1"/>
  </r>
  <r>
    <n v="2090555"/>
    <s v="Haywoodï¿½"/>
    <s v="Reisinger"/>
    <x v="0"/>
    <n v="1"/>
    <x v="3"/>
    <n v="1"/>
    <x v="1"/>
    <n v="1"/>
    <x v="0"/>
    <n v="1"/>
    <x v="4"/>
    <n v="1"/>
    <x v="314"/>
    <x v="0"/>
    <n v="1"/>
    <s v="15:47:00.000"/>
    <x v="2"/>
    <n v="1"/>
    <d v="2016-03-14T15:47:00"/>
    <x v="1"/>
    <s v="Mar"/>
    <n v="1"/>
    <x v="6"/>
    <s v="Mon"/>
    <n v="1"/>
  </r>
  <r>
    <n v="2368583"/>
    <s v="Dionï¿½"/>
    <s v="Woolard"/>
    <x v="0"/>
    <n v="1"/>
    <x v="3"/>
    <n v="1"/>
    <x v="7"/>
    <n v="1"/>
    <x v="0"/>
    <n v="1"/>
    <x v="4"/>
    <n v="1"/>
    <x v="327"/>
    <x v="0"/>
    <n v="1"/>
    <s v="16:27:00.000"/>
    <x v="2"/>
    <n v="1"/>
    <d v="2016-02-26T16:27:00"/>
    <x v="0"/>
    <s v="Feb"/>
    <n v="1"/>
    <x v="3"/>
    <s v="Fri"/>
    <n v="1"/>
  </r>
  <r>
    <n v="939732"/>
    <s v="Romeoï¿½"/>
    <s v="Mastrangelo"/>
    <x v="0"/>
    <n v="1"/>
    <x v="1"/>
    <n v="1"/>
    <x v="1"/>
    <n v="1"/>
    <x v="0"/>
    <n v="1"/>
    <x v="2"/>
    <n v="1"/>
    <x v="688"/>
    <x v="0"/>
    <n v="1"/>
    <s v="22:38:00.000"/>
    <x v="1"/>
    <n v="1"/>
    <d v="2016-03-30T22:38:00"/>
    <x v="1"/>
    <s v="Mar"/>
    <n v="1"/>
    <x v="2"/>
    <s v="Wed"/>
    <n v="1"/>
  </r>
  <r>
    <n v="809076"/>
    <s v="Filibertoï¿½"/>
    <s v="Zweifel"/>
    <x v="0"/>
    <n v="1"/>
    <x v="0"/>
    <n v="1"/>
    <x v="0"/>
    <n v="1"/>
    <x v="0"/>
    <n v="1"/>
    <x v="7"/>
    <n v="1"/>
    <x v="689"/>
    <x v="0"/>
    <n v="1"/>
    <s v="22:48:00.000"/>
    <x v="1"/>
    <n v="1"/>
    <d v="2016-02-19T22:48:00"/>
    <x v="0"/>
    <s v="Feb"/>
    <n v="1"/>
    <x v="3"/>
    <s v="Fri"/>
    <n v="1"/>
  </r>
  <r>
    <n v="809091"/>
    <s v="Markusï¿½"/>
    <s v="Bilyeu"/>
    <x v="0"/>
    <n v="1"/>
    <x v="1"/>
    <n v="1"/>
    <x v="1"/>
    <n v="1"/>
    <x v="2"/>
    <n v="1"/>
    <x v="3"/>
    <n v="1"/>
    <x v="373"/>
    <x v="0"/>
    <n v="1"/>
    <s v="12:51:00.000"/>
    <x v="2"/>
    <n v="1"/>
    <d v="2016-03-22T12:51:00"/>
    <x v="1"/>
    <s v="Mar"/>
    <n v="1"/>
    <x v="1"/>
    <s v="Tue"/>
    <n v="1"/>
  </r>
  <r>
    <n v="791444"/>
    <s v="Romeoï¿½"/>
    <s v="Leicht"/>
    <x v="0"/>
    <n v="1"/>
    <x v="1"/>
    <n v="1"/>
    <x v="1"/>
    <n v="1"/>
    <x v="1"/>
    <n v="1"/>
    <x v="3"/>
    <n v="1"/>
    <x v="23"/>
    <x v="0"/>
    <n v="1"/>
    <s v="17:02:00.000"/>
    <x v="2"/>
    <n v="1"/>
    <d v="2016-02-14T17:02:00"/>
    <x v="0"/>
    <s v="Feb"/>
    <n v="1"/>
    <x v="5"/>
    <s v="Sun"/>
    <n v="1"/>
  </r>
  <r>
    <n v="1106425"/>
    <s v="Deeï¿½"/>
    <s v="Sieren"/>
    <x v="0"/>
    <n v="1"/>
    <x v="1"/>
    <n v="1"/>
    <x v="1"/>
    <n v="1"/>
    <x v="0"/>
    <n v="1"/>
    <x v="3"/>
    <n v="1"/>
    <x v="690"/>
    <x v="0"/>
    <n v="1"/>
    <s v="08:27:00.000"/>
    <x v="0"/>
    <n v="1"/>
    <d v="2016-03-20T08:27:00"/>
    <x v="1"/>
    <s v="Mar"/>
    <n v="1"/>
    <x v="5"/>
    <s v="Sun"/>
    <n v="1"/>
  </r>
  <r>
    <n v="838360"/>
    <s v="Haywoodï¿½"/>
    <s v="Gettys"/>
    <x v="0"/>
    <n v="1"/>
    <x v="5"/>
    <n v="1"/>
    <x v="0"/>
    <n v="1"/>
    <x v="0"/>
    <n v="1"/>
    <x v="0"/>
    <n v="1"/>
    <x v="9"/>
    <x v="0"/>
    <n v="1"/>
    <s v="19:12:00.000"/>
    <x v="1"/>
    <n v="1"/>
    <d v="2016-03-01T19:12:00"/>
    <x v="1"/>
    <s v="Mar"/>
    <n v="1"/>
    <x v="1"/>
    <s v="Tue"/>
    <n v="1"/>
  </r>
  <r>
    <n v="802478"/>
    <s v="Hugh"/>
    <s v="Sieren"/>
    <x v="0"/>
    <n v="1"/>
    <x v="2"/>
    <n v="1"/>
    <x v="0"/>
    <n v="1"/>
    <x v="1"/>
    <n v="1"/>
    <x v="1"/>
    <n v="1"/>
    <x v="691"/>
    <x v="0"/>
    <n v="1"/>
    <s v="12:37:00.000"/>
    <x v="2"/>
    <n v="1"/>
    <d v="2016-03-23T12:37:00"/>
    <x v="1"/>
    <s v="Mar"/>
    <n v="1"/>
    <x v="2"/>
    <s v="Wed"/>
    <n v="1"/>
  </r>
  <r>
    <n v="892747"/>
    <s v="Irvingï¿½"/>
    <s v="Sytsma"/>
    <x v="0"/>
    <n v="1"/>
    <x v="1"/>
    <n v="1"/>
    <x v="1"/>
    <n v="1"/>
    <x v="0"/>
    <n v="1"/>
    <x v="8"/>
    <n v="1"/>
    <x v="433"/>
    <x v="0"/>
    <n v="1"/>
    <s v="21:30:00.000"/>
    <x v="1"/>
    <n v="1"/>
    <d v="2016-03-10T21:30:00"/>
    <x v="1"/>
    <s v="Mar"/>
    <n v="1"/>
    <x v="0"/>
    <s v="Thu"/>
    <n v="1"/>
  </r>
  <r>
    <n v="771959"/>
    <s v="Lenï¿½"/>
    <s v="Tancredi"/>
    <x v="0"/>
    <n v="1"/>
    <x v="1"/>
    <n v="1"/>
    <x v="0"/>
    <n v="1"/>
    <x v="0"/>
    <n v="1"/>
    <x v="3"/>
    <n v="1"/>
    <x v="298"/>
    <x v="0"/>
    <n v="1"/>
    <s v="15:45:00.000"/>
    <x v="2"/>
    <n v="1"/>
    <d v="2016-02-04T15:45:00"/>
    <x v="0"/>
    <s v="Feb"/>
    <n v="1"/>
    <x v="0"/>
    <s v="Thu"/>
    <n v="1"/>
  </r>
  <r>
    <n v="45769"/>
    <s v="None"/>
    <s v="None"/>
    <x v="2"/>
    <n v="1"/>
    <x v="5"/>
    <n v="1"/>
    <x v="9"/>
    <n v="1"/>
    <x v="3"/>
    <n v="1"/>
    <x v="4"/>
    <n v="1"/>
    <x v="222"/>
    <x v="0"/>
    <n v="1"/>
    <s v="11:28:00.000"/>
    <x v="0"/>
    <n v="1"/>
    <d v="2016-03-12T11:28:00"/>
    <x v="1"/>
    <s v="Mar"/>
    <n v="1"/>
    <x v="4"/>
    <s v="Sat"/>
    <n v="1"/>
  </r>
  <r>
    <n v="809251"/>
    <s v="Yongï¿½"/>
    <s v="Mcclaine"/>
    <x v="0"/>
    <n v="1"/>
    <x v="5"/>
    <n v="1"/>
    <x v="0"/>
    <n v="1"/>
    <x v="0"/>
    <n v="1"/>
    <x v="7"/>
    <n v="1"/>
    <x v="55"/>
    <x v="0"/>
    <n v="1"/>
    <s v="07:24:00.000"/>
    <x v="0"/>
    <n v="1"/>
    <d v="2016-03-29T07:24:00"/>
    <x v="1"/>
    <s v="Mar"/>
    <n v="1"/>
    <x v="1"/>
    <s v="Tue"/>
    <n v="1"/>
  </r>
  <r>
    <n v="779656"/>
    <s v="Blancaï¿½"/>
    <s v="Slane"/>
    <x v="1"/>
    <n v="1"/>
    <x v="1"/>
    <n v="1"/>
    <x v="1"/>
    <n v="1"/>
    <x v="0"/>
    <n v="1"/>
    <x v="6"/>
    <n v="1"/>
    <x v="692"/>
    <x v="0"/>
    <n v="1"/>
    <s v="18:28:00.000"/>
    <x v="1"/>
    <n v="1"/>
    <d v="2016-02-08T18:28:00"/>
    <x v="0"/>
    <s v="Feb"/>
    <n v="1"/>
    <x v="6"/>
    <s v="Mon"/>
    <n v="1"/>
  </r>
  <r>
    <n v="788990"/>
    <s v="Garryï¿½"/>
    <s v="Mccollum"/>
    <x v="0"/>
    <n v="1"/>
    <x v="1"/>
    <n v="1"/>
    <x v="2"/>
    <n v="1"/>
    <x v="0"/>
    <n v="1"/>
    <x v="1"/>
    <n v="1"/>
    <x v="34"/>
    <x v="0"/>
    <n v="1"/>
    <s v="09:05:00.000"/>
    <x v="0"/>
    <n v="1"/>
    <d v="2016-02-12T09:05:00"/>
    <x v="0"/>
    <s v="Feb"/>
    <n v="1"/>
    <x v="3"/>
    <s v="Fri"/>
    <n v="1"/>
  </r>
  <r>
    <n v="809304"/>
    <s v="Codyï¿½"/>
    <s v="Roquemore"/>
    <x v="0"/>
    <n v="1"/>
    <x v="1"/>
    <n v="1"/>
    <x v="2"/>
    <n v="1"/>
    <x v="2"/>
    <n v="1"/>
    <x v="4"/>
    <n v="1"/>
    <x v="642"/>
    <x v="0"/>
    <n v="1"/>
    <s v="08:35:00.000"/>
    <x v="0"/>
    <n v="1"/>
    <d v="2016-03-30T08:35:00"/>
    <x v="1"/>
    <s v="Mar"/>
    <n v="1"/>
    <x v="2"/>
    <s v="Wed"/>
    <n v="1"/>
  </r>
  <r>
    <n v="2368984"/>
    <s v="Lucasï¿½"/>
    <s v="Beville"/>
    <x v="0"/>
    <n v="1"/>
    <x v="3"/>
    <n v="1"/>
    <x v="7"/>
    <n v="1"/>
    <x v="0"/>
    <n v="1"/>
    <x v="4"/>
    <n v="1"/>
    <x v="105"/>
    <x v="0"/>
    <n v="1"/>
    <s v="08:27:00.000"/>
    <x v="0"/>
    <n v="1"/>
    <d v="2016-03-20T08:27:00"/>
    <x v="1"/>
    <s v="Mar"/>
    <n v="1"/>
    <x v="5"/>
    <s v="Sun"/>
    <n v="1"/>
  </r>
  <r>
    <n v="809333"/>
    <s v="Bretï¿½"/>
    <s v="Borelli"/>
    <x v="0"/>
    <n v="1"/>
    <x v="1"/>
    <n v="1"/>
    <x v="1"/>
    <n v="1"/>
    <x v="0"/>
    <n v="1"/>
    <x v="3"/>
    <n v="1"/>
    <x v="593"/>
    <x v="0"/>
    <n v="1"/>
    <s v="10:21:00.000"/>
    <x v="0"/>
    <n v="1"/>
    <d v="2016-03-19T10:21:00"/>
    <x v="1"/>
    <s v="Mar"/>
    <n v="1"/>
    <x v="4"/>
    <s v="Sat"/>
    <n v="1"/>
  </r>
  <r>
    <n v="779785"/>
    <s v="Donaldï¿½"/>
    <s v="Shkreli"/>
    <x v="0"/>
    <n v="1"/>
    <x v="1"/>
    <n v="1"/>
    <x v="6"/>
    <n v="1"/>
    <x v="0"/>
    <n v="1"/>
    <x v="6"/>
    <n v="1"/>
    <x v="324"/>
    <x v="0"/>
    <n v="1"/>
    <s v="10:49:00.000"/>
    <x v="0"/>
    <n v="1"/>
    <d v="2016-01-05T10:49:00"/>
    <x v="2"/>
    <s v="Jan"/>
    <n v="1"/>
    <x v="1"/>
    <s v="Tue"/>
    <n v="1"/>
  </r>
  <r>
    <n v="819562"/>
    <s v="Haywoodï¿½"/>
    <s v="Restivo"/>
    <x v="0"/>
    <n v="1"/>
    <x v="0"/>
    <n v="1"/>
    <x v="0"/>
    <n v="1"/>
    <x v="0"/>
    <n v="1"/>
    <x v="7"/>
    <n v="1"/>
    <x v="93"/>
    <x v="0"/>
    <n v="1"/>
    <s v="17:33:00.000"/>
    <x v="2"/>
    <n v="1"/>
    <d v="2016-02-28T17:33:00"/>
    <x v="0"/>
    <s v="Feb"/>
    <n v="1"/>
    <x v="5"/>
    <s v="Sun"/>
    <n v="1"/>
  </r>
  <r>
    <n v="793938"/>
    <s v="Claudï¿½"/>
    <s v="Restivo"/>
    <x v="0"/>
    <n v="1"/>
    <x v="3"/>
    <n v="1"/>
    <x v="6"/>
    <n v="1"/>
    <x v="2"/>
    <n v="1"/>
    <x v="0"/>
    <n v="1"/>
    <x v="125"/>
    <x v="0"/>
    <n v="1"/>
    <s v="18:16:00.000"/>
    <x v="1"/>
    <n v="1"/>
    <d v="2016-03-05T18:16:00"/>
    <x v="1"/>
    <s v="Mar"/>
    <n v="1"/>
    <x v="4"/>
    <s v="Sat"/>
    <n v="1"/>
  </r>
  <r>
    <n v="930545"/>
    <s v="Coryï¿½"/>
    <s v="Roquemore"/>
    <x v="0"/>
    <n v="1"/>
    <x v="2"/>
    <n v="1"/>
    <x v="2"/>
    <n v="1"/>
    <x v="2"/>
    <n v="1"/>
    <x v="15"/>
    <n v="1"/>
    <x v="124"/>
    <x v="0"/>
    <n v="1"/>
    <s v="10:03:00.000"/>
    <x v="0"/>
    <n v="1"/>
    <d v="2016-03-30T10:03:00"/>
    <x v="1"/>
    <s v="Mar"/>
    <n v="1"/>
    <x v="2"/>
    <s v="Wed"/>
    <n v="1"/>
  </r>
  <r>
    <n v="789150"/>
    <s v="Hollisï¿½"/>
    <s v="Mccown"/>
    <x v="0"/>
    <n v="1"/>
    <x v="3"/>
    <n v="1"/>
    <x v="6"/>
    <n v="1"/>
    <x v="0"/>
    <n v="1"/>
    <x v="15"/>
    <n v="1"/>
    <x v="32"/>
    <x v="0"/>
    <n v="1"/>
    <s v="02:26:00.000"/>
    <x v="3"/>
    <n v="1"/>
    <d v="2016-02-15T02:26:00"/>
    <x v="0"/>
    <s v="Feb"/>
    <n v="1"/>
    <x v="6"/>
    <s v="Mon"/>
    <n v="1"/>
  </r>
  <r>
    <n v="2369221"/>
    <s v="Royalï¿½"/>
    <s v="Styer"/>
    <x v="0"/>
    <n v="1"/>
    <x v="1"/>
    <n v="1"/>
    <x v="8"/>
    <n v="1"/>
    <x v="0"/>
    <n v="1"/>
    <x v="6"/>
    <n v="1"/>
    <x v="120"/>
    <x v="0"/>
    <n v="1"/>
    <s v="19:35:00.000"/>
    <x v="1"/>
    <n v="1"/>
    <d v="2016-02-18T19:35:00"/>
    <x v="0"/>
    <s v="Feb"/>
    <n v="1"/>
    <x v="0"/>
    <s v="Thu"/>
    <n v="1"/>
  </r>
  <r>
    <n v="750715"/>
    <s v="Filibertoï¿½"/>
    <s v="Beville"/>
    <x v="0"/>
    <n v="1"/>
    <x v="0"/>
    <n v="1"/>
    <x v="0"/>
    <n v="1"/>
    <x v="0"/>
    <n v="1"/>
    <x v="9"/>
    <n v="1"/>
    <x v="46"/>
    <x v="0"/>
    <n v="1"/>
    <s v="15:33:00.000"/>
    <x v="2"/>
    <n v="1"/>
    <d v="2016-01-22T15:33:00"/>
    <x v="2"/>
    <s v="Jan"/>
    <n v="1"/>
    <x v="3"/>
    <s v="Fri"/>
    <n v="1"/>
  </r>
  <r>
    <n v="858707"/>
    <s v="Jacintoï¿½"/>
    <s v="Jacox"/>
    <x v="0"/>
    <n v="1"/>
    <x v="2"/>
    <n v="1"/>
    <x v="1"/>
    <n v="1"/>
    <x v="1"/>
    <n v="1"/>
    <x v="0"/>
    <n v="1"/>
    <x v="693"/>
    <x v="0"/>
    <n v="1"/>
    <s v="18:04:00.000"/>
    <x v="1"/>
    <n v="1"/>
    <d v="2016-03-19T18:04:00"/>
    <x v="1"/>
    <s v="Mar"/>
    <n v="1"/>
    <x v="4"/>
    <s v="Sat"/>
    <n v="1"/>
  </r>
  <r>
    <n v="2369332"/>
    <s v="Samuelï¿½"/>
    <s v="Pilot"/>
    <x v="0"/>
    <n v="1"/>
    <x v="0"/>
    <n v="1"/>
    <x v="3"/>
    <n v="1"/>
    <x v="0"/>
    <n v="1"/>
    <x v="0"/>
    <n v="1"/>
    <x v="656"/>
    <x v="0"/>
    <n v="1"/>
    <s v="08:56:00.000"/>
    <x v="0"/>
    <n v="1"/>
    <d v="2016-03-24T08:56:00"/>
    <x v="1"/>
    <s v="Mar"/>
    <n v="1"/>
    <x v="0"/>
    <s v="Thu"/>
    <n v="1"/>
  </r>
  <r>
    <n v="809542"/>
    <s v="Donaldï¿½"/>
    <s v="Paradis"/>
    <x v="0"/>
    <n v="1"/>
    <x v="2"/>
    <n v="1"/>
    <x v="0"/>
    <n v="1"/>
    <x v="1"/>
    <n v="1"/>
    <x v="1"/>
    <n v="1"/>
    <x v="694"/>
    <x v="0"/>
    <n v="1"/>
    <s v="06:41:00.000"/>
    <x v="0"/>
    <n v="1"/>
    <d v="2016-02-21T06:41:00"/>
    <x v="0"/>
    <s v="Feb"/>
    <n v="1"/>
    <x v="5"/>
    <s v="Sun"/>
    <n v="1"/>
  </r>
  <r>
    <n v="831117"/>
    <s v="Stacyï¿½"/>
    <s v="Woolard"/>
    <x v="0"/>
    <n v="1"/>
    <x v="1"/>
    <n v="1"/>
    <x v="2"/>
    <n v="1"/>
    <x v="1"/>
    <n v="1"/>
    <x v="5"/>
    <n v="1"/>
    <x v="48"/>
    <x v="0"/>
    <n v="1"/>
    <s v="21:27:00.000"/>
    <x v="1"/>
    <n v="1"/>
    <d v="2016-03-05T21:27:00"/>
    <x v="1"/>
    <s v="Mar"/>
    <n v="1"/>
    <x v="4"/>
    <s v="Sat"/>
    <n v="1"/>
  </r>
  <r>
    <n v="764989"/>
    <s v="Valentineï¿½"/>
    <s v="Paradis"/>
    <x v="0"/>
    <n v="1"/>
    <x v="1"/>
    <n v="1"/>
    <x v="8"/>
    <n v="1"/>
    <x v="0"/>
    <n v="1"/>
    <x v="7"/>
    <n v="1"/>
    <x v="695"/>
    <x v="0"/>
    <n v="1"/>
    <s v="14:30:00.000"/>
    <x v="2"/>
    <n v="1"/>
    <d v="2016-01-05T14:30:00"/>
    <x v="2"/>
    <s v="Jan"/>
    <n v="1"/>
    <x v="1"/>
    <s v="Tue"/>
    <n v="1"/>
  </r>
  <r>
    <n v="2406558"/>
    <s v="Kyleï¿½"/>
    <s v="Mccown"/>
    <x v="0"/>
    <n v="1"/>
    <x v="0"/>
    <n v="1"/>
    <x v="0"/>
    <n v="1"/>
    <x v="2"/>
    <n v="1"/>
    <x v="16"/>
    <n v="1"/>
    <x v="593"/>
    <x v="0"/>
    <n v="1"/>
    <s v="14:28:00.000"/>
    <x v="2"/>
    <n v="1"/>
    <d v="2016-02-27T14:28:00"/>
    <x v="0"/>
    <s v="Feb"/>
    <n v="1"/>
    <x v="4"/>
    <s v="Sat"/>
    <n v="1"/>
  </r>
  <r>
    <n v="809648"/>
    <s v="Bretï¿½"/>
    <s v="Pilot"/>
    <x v="0"/>
    <n v="1"/>
    <x v="1"/>
    <n v="1"/>
    <x v="0"/>
    <n v="1"/>
    <x v="1"/>
    <n v="1"/>
    <x v="0"/>
    <n v="1"/>
    <x v="388"/>
    <x v="0"/>
    <n v="1"/>
    <s v="12:41:00.000"/>
    <x v="2"/>
    <n v="1"/>
    <d v="2016-02-20T12:41:00"/>
    <x v="0"/>
    <s v="Feb"/>
    <n v="1"/>
    <x v="4"/>
    <s v="Sat"/>
    <n v="1"/>
  </r>
  <r>
    <n v="809326"/>
    <s v="Stephenï¿½"/>
    <s v="Mcculloch"/>
    <x v="0"/>
    <n v="1"/>
    <x v="1"/>
    <n v="1"/>
    <x v="6"/>
    <n v="1"/>
    <x v="0"/>
    <n v="1"/>
    <x v="6"/>
    <n v="1"/>
    <x v="229"/>
    <x v="0"/>
    <n v="1"/>
    <s v="10:52:00.000"/>
    <x v="0"/>
    <n v="1"/>
    <d v="2016-02-21T10:52:00"/>
    <x v="0"/>
    <s v="Feb"/>
    <n v="1"/>
    <x v="5"/>
    <s v="Sun"/>
    <n v="1"/>
  </r>
  <r>
    <n v="789144"/>
    <s v="Efrenï¿½"/>
    <s v="Lavoie"/>
    <x v="0"/>
    <n v="1"/>
    <x v="1"/>
    <n v="1"/>
    <x v="1"/>
    <n v="1"/>
    <x v="0"/>
    <n v="1"/>
    <x v="1"/>
    <n v="1"/>
    <x v="492"/>
    <x v="0"/>
    <n v="1"/>
    <s v="17:22:00.000"/>
    <x v="2"/>
    <n v="1"/>
    <d v="2016-01-24T17:22:00"/>
    <x v="2"/>
    <s v="Jan"/>
    <n v="1"/>
    <x v="5"/>
    <s v="Sun"/>
    <n v="1"/>
  </r>
  <r>
    <n v="809492"/>
    <s v="Lucasï¿½"/>
    <s v="Creager"/>
    <x v="0"/>
    <n v="1"/>
    <x v="3"/>
    <n v="1"/>
    <x v="7"/>
    <n v="1"/>
    <x v="0"/>
    <n v="1"/>
    <x v="7"/>
    <n v="1"/>
    <x v="151"/>
    <x v="0"/>
    <n v="1"/>
    <s v="18:55:00.000"/>
    <x v="1"/>
    <n v="1"/>
    <d v="2016-03-13T18:55:00"/>
    <x v="1"/>
    <s v="Mar"/>
    <n v="1"/>
    <x v="5"/>
    <s v="Sun"/>
    <n v="1"/>
  </r>
  <r>
    <n v="940268"/>
    <s v="Efrenï¿½"/>
    <s v="Mcclaine"/>
    <x v="0"/>
    <n v="1"/>
    <x v="1"/>
    <n v="1"/>
    <x v="1"/>
    <n v="1"/>
    <x v="0"/>
    <n v="1"/>
    <x v="6"/>
    <n v="1"/>
    <x v="63"/>
    <x v="0"/>
    <n v="1"/>
    <s v="17:37:00.000"/>
    <x v="2"/>
    <n v="1"/>
    <d v="2016-03-06T17:37:00"/>
    <x v="1"/>
    <s v="Mar"/>
    <n v="1"/>
    <x v="5"/>
    <s v="Sun"/>
    <n v="1"/>
  </r>
  <r>
    <n v="789311"/>
    <s v="Emersonï¿½"/>
    <s v="Wigfall"/>
    <x v="0"/>
    <n v="1"/>
    <x v="1"/>
    <n v="1"/>
    <x v="3"/>
    <n v="1"/>
    <x v="0"/>
    <n v="1"/>
    <x v="3"/>
    <n v="1"/>
    <x v="696"/>
    <x v="0"/>
    <n v="1"/>
    <s v="06:28:00.000"/>
    <x v="0"/>
    <n v="1"/>
    <d v="2016-01-14T06:28:00"/>
    <x v="2"/>
    <s v="Jan"/>
    <n v="1"/>
    <x v="0"/>
    <s v="Thu"/>
    <n v="1"/>
  </r>
  <r>
    <n v="866908"/>
    <s v="Wiltonï¿½"/>
    <s v="Hoadley"/>
    <x v="0"/>
    <n v="1"/>
    <x v="0"/>
    <n v="1"/>
    <x v="1"/>
    <n v="1"/>
    <x v="0"/>
    <n v="1"/>
    <x v="6"/>
    <n v="1"/>
    <x v="19"/>
    <x v="0"/>
    <n v="1"/>
    <s v="05:08:00.000"/>
    <x v="3"/>
    <n v="1"/>
    <d v="2016-03-13T05:08:00"/>
    <x v="1"/>
    <s v="Mar"/>
    <n v="1"/>
    <x v="5"/>
    <s v="Sun"/>
    <n v="1"/>
  </r>
  <r>
    <n v="851478"/>
    <s v="Carterï¿½"/>
    <s v="Mccollum"/>
    <x v="0"/>
    <n v="1"/>
    <x v="3"/>
    <n v="1"/>
    <x v="7"/>
    <n v="1"/>
    <x v="0"/>
    <n v="1"/>
    <x v="0"/>
    <n v="1"/>
    <x v="251"/>
    <x v="0"/>
    <n v="1"/>
    <s v="13:42:00.000"/>
    <x v="2"/>
    <n v="1"/>
    <d v="2016-03-03T13:42:00"/>
    <x v="1"/>
    <s v="Mar"/>
    <n v="1"/>
    <x v="0"/>
    <s v="Thu"/>
    <n v="1"/>
  </r>
  <r>
    <n v="821236"/>
    <s v="Abelï¿½"/>
    <s v="Arrieta"/>
    <x v="0"/>
    <n v="1"/>
    <x v="5"/>
    <n v="1"/>
    <x v="0"/>
    <n v="1"/>
    <x v="0"/>
    <n v="1"/>
    <x v="8"/>
    <n v="1"/>
    <x v="215"/>
    <x v="0"/>
    <n v="1"/>
    <s v="06:18:00.000"/>
    <x v="0"/>
    <n v="1"/>
    <d v="2016-01-29T06:18:00"/>
    <x v="2"/>
    <s v="Jan"/>
    <n v="1"/>
    <x v="3"/>
    <s v="Fri"/>
    <n v="1"/>
  </r>
  <r>
    <n v="2406577"/>
    <s v="Dionï¿½"/>
    <s v="Tatham"/>
    <x v="0"/>
    <n v="1"/>
    <x v="1"/>
    <n v="1"/>
    <x v="1"/>
    <n v="1"/>
    <x v="0"/>
    <n v="1"/>
    <x v="4"/>
    <n v="1"/>
    <x v="34"/>
    <x v="0"/>
    <n v="1"/>
    <s v="15:36:00.000"/>
    <x v="2"/>
    <n v="1"/>
    <d v="2016-03-05T15:36:00"/>
    <x v="1"/>
    <s v="Mar"/>
    <n v="1"/>
    <x v="4"/>
    <s v="Sat"/>
    <n v="1"/>
  </r>
  <r>
    <n v="2426920"/>
    <s v="Filibertoï¿½"/>
    <s v="Beville"/>
    <x v="0"/>
    <n v="1"/>
    <x v="1"/>
    <n v="1"/>
    <x v="6"/>
    <n v="1"/>
    <x v="0"/>
    <n v="1"/>
    <x v="3"/>
    <n v="1"/>
    <x v="477"/>
    <x v="0"/>
    <n v="1"/>
    <s v="17:36:00.000"/>
    <x v="2"/>
    <n v="1"/>
    <d v="2016-03-24T17:36:00"/>
    <x v="1"/>
    <s v="Mar"/>
    <n v="1"/>
    <x v="0"/>
    <s v="Thu"/>
    <n v="1"/>
  </r>
  <r>
    <n v="2287689"/>
    <s v="Romeoï¿½"/>
    <s v="Zweifel"/>
    <x v="0"/>
    <n v="1"/>
    <x v="1"/>
    <n v="1"/>
    <x v="2"/>
    <n v="1"/>
    <x v="0"/>
    <n v="1"/>
    <x v="3"/>
    <n v="1"/>
    <x v="603"/>
    <x v="0"/>
    <n v="1"/>
    <s v="17:20:00.000"/>
    <x v="2"/>
    <n v="1"/>
    <d v="2016-01-15T17:20:00"/>
    <x v="2"/>
    <s v="Jan"/>
    <n v="1"/>
    <x v="3"/>
    <s v="Fri"/>
    <n v="1"/>
  </r>
  <r>
    <n v="808396"/>
    <s v="Hugh"/>
    <s v="Wigfall"/>
    <x v="0"/>
    <n v="1"/>
    <x v="3"/>
    <n v="1"/>
    <x v="6"/>
    <n v="1"/>
    <x v="0"/>
    <n v="1"/>
    <x v="0"/>
    <n v="1"/>
    <x v="697"/>
    <x v="0"/>
    <n v="1"/>
    <s v="14:19:00.000"/>
    <x v="2"/>
    <n v="1"/>
    <d v="2016-03-24T14:19:00"/>
    <x v="1"/>
    <s v="Mar"/>
    <n v="1"/>
    <x v="0"/>
    <s v="Thu"/>
    <n v="1"/>
  </r>
  <r>
    <n v="940545"/>
    <s v="Shandraï¿½"/>
    <s v="Mccollum"/>
    <x v="1"/>
    <n v="1"/>
    <x v="1"/>
    <n v="1"/>
    <x v="1"/>
    <n v="1"/>
    <x v="0"/>
    <n v="1"/>
    <x v="14"/>
    <n v="1"/>
    <x v="93"/>
    <x v="0"/>
    <n v="1"/>
    <s v="14:39:00.000"/>
    <x v="2"/>
    <n v="1"/>
    <d v="2016-03-14T14:39:00"/>
    <x v="1"/>
    <s v="Mar"/>
    <n v="1"/>
    <x v="6"/>
    <s v="Mon"/>
    <n v="1"/>
  </r>
  <r>
    <n v="772606"/>
    <s v="Yongï¿½"/>
    <s v="Caves"/>
    <x v="0"/>
    <n v="1"/>
    <x v="1"/>
    <n v="1"/>
    <x v="6"/>
    <n v="1"/>
    <x v="0"/>
    <n v="1"/>
    <x v="3"/>
    <n v="1"/>
    <x v="698"/>
    <x v="0"/>
    <n v="1"/>
    <s v="18:27:00.000"/>
    <x v="1"/>
    <n v="1"/>
    <d v="2016-02-05T18:27:00"/>
    <x v="0"/>
    <s v="Feb"/>
    <n v="1"/>
    <x v="3"/>
    <s v="Fri"/>
    <n v="1"/>
  </r>
  <r>
    <n v="2369920"/>
    <s v="Donaldï¿½"/>
    <s v="Jacox"/>
    <x v="0"/>
    <n v="1"/>
    <x v="3"/>
    <n v="1"/>
    <x v="1"/>
    <n v="1"/>
    <x v="1"/>
    <n v="1"/>
    <x v="4"/>
    <n v="1"/>
    <x v="6"/>
    <x v="0"/>
    <n v="1"/>
    <s v="17:07:00.000"/>
    <x v="2"/>
    <n v="1"/>
    <d v="2016-03-12T17:07:00"/>
    <x v="1"/>
    <s v="Mar"/>
    <n v="1"/>
    <x v="4"/>
    <s v="Sat"/>
    <n v="1"/>
  </r>
  <r>
    <n v="809857"/>
    <s v="Charlieï¿½"/>
    <s v="Pool"/>
    <x v="0"/>
    <n v="1"/>
    <x v="1"/>
    <n v="1"/>
    <x v="2"/>
    <n v="1"/>
    <x v="1"/>
    <n v="1"/>
    <x v="3"/>
    <n v="1"/>
    <x v="683"/>
    <x v="0"/>
    <n v="1"/>
    <s v="09:21:00.000"/>
    <x v="0"/>
    <n v="1"/>
    <d v="2016-02-19T09:21:00"/>
    <x v="0"/>
    <s v="Feb"/>
    <n v="1"/>
    <x v="3"/>
    <s v="Fri"/>
    <n v="1"/>
  </r>
  <r>
    <n v="832729"/>
    <s v="Lloydï¿½"/>
    <s v="Marek"/>
    <x v="0"/>
    <n v="1"/>
    <x v="1"/>
    <n v="1"/>
    <x v="5"/>
    <n v="1"/>
    <x v="0"/>
    <n v="1"/>
    <x v="8"/>
    <n v="1"/>
    <x v="159"/>
    <x v="0"/>
    <n v="1"/>
    <s v="18:15:00.000"/>
    <x v="1"/>
    <n v="1"/>
    <d v="2016-03-04T18:15:00"/>
    <x v="1"/>
    <s v="Mar"/>
    <n v="1"/>
    <x v="3"/>
    <s v="Fri"/>
    <n v="1"/>
  </r>
  <r>
    <n v="940671"/>
    <s v="Earlï¿½"/>
    <s v="Deblois"/>
    <x v="0"/>
    <n v="1"/>
    <x v="2"/>
    <n v="1"/>
    <x v="6"/>
    <n v="1"/>
    <x v="0"/>
    <n v="1"/>
    <x v="1"/>
    <n v="1"/>
    <x v="699"/>
    <x v="0"/>
    <n v="1"/>
    <s v="03:22:00.000"/>
    <x v="3"/>
    <n v="1"/>
    <d v="2016-03-19T03:22:00"/>
    <x v="1"/>
    <s v="Mar"/>
    <n v="1"/>
    <x v="4"/>
    <s v="Sat"/>
    <n v="1"/>
  </r>
  <r>
    <n v="804464"/>
    <s v="Krystaï¿½"/>
    <s v="Mastrangelo"/>
    <x v="1"/>
    <n v="1"/>
    <x v="1"/>
    <n v="1"/>
    <x v="7"/>
    <n v="1"/>
    <x v="0"/>
    <n v="1"/>
    <x v="8"/>
    <n v="1"/>
    <x v="110"/>
    <x v="0"/>
    <n v="1"/>
    <s v="16:19:00.000"/>
    <x v="2"/>
    <n v="1"/>
    <d v="2016-01-03T16:19:00"/>
    <x v="2"/>
    <s v="Jan"/>
    <n v="1"/>
    <x v="5"/>
    <s v="Sun"/>
    <n v="1"/>
  </r>
  <r>
    <n v="786910"/>
    <s v="Stephenï¿½"/>
    <s v="Nicholls"/>
    <x v="0"/>
    <n v="1"/>
    <x v="1"/>
    <n v="1"/>
    <x v="3"/>
    <n v="1"/>
    <x v="0"/>
    <n v="1"/>
    <x v="3"/>
    <n v="1"/>
    <x v="48"/>
    <x v="0"/>
    <n v="1"/>
    <s v="11:12:00.000"/>
    <x v="0"/>
    <n v="1"/>
    <d v="2016-01-07T11:12:00"/>
    <x v="2"/>
    <s v="Jan"/>
    <n v="1"/>
    <x v="0"/>
    <s v="Thu"/>
    <n v="1"/>
  </r>
  <r>
    <n v="809934"/>
    <s v="Dionï¿½"/>
    <s v="Shkreli"/>
    <x v="0"/>
    <n v="1"/>
    <x v="1"/>
    <n v="1"/>
    <x v="0"/>
    <n v="1"/>
    <x v="0"/>
    <n v="1"/>
    <x v="0"/>
    <n v="1"/>
    <x v="700"/>
    <x v="0"/>
    <n v="1"/>
    <s v="16:03:00.000"/>
    <x v="2"/>
    <n v="1"/>
    <d v="2016-02-12T16:03:00"/>
    <x v="0"/>
    <s v="Feb"/>
    <n v="1"/>
    <x v="3"/>
    <s v="Fri"/>
    <n v="1"/>
  </r>
  <r>
    <n v="893475"/>
    <s v="Codyï¿½"/>
    <s v="Mcclaine"/>
    <x v="0"/>
    <n v="1"/>
    <x v="1"/>
    <n v="1"/>
    <x v="8"/>
    <n v="1"/>
    <x v="0"/>
    <n v="1"/>
    <x v="8"/>
    <n v="1"/>
    <x v="406"/>
    <x v="0"/>
    <n v="1"/>
    <s v="13:30:00.000"/>
    <x v="2"/>
    <n v="1"/>
    <d v="2016-03-23T13:30:00"/>
    <x v="1"/>
    <s v="Mar"/>
    <n v="1"/>
    <x v="2"/>
    <s v="Wed"/>
    <n v="1"/>
  </r>
  <r>
    <n v="810000"/>
    <s v="Artï¿½"/>
    <s v="Pool"/>
    <x v="0"/>
    <n v="1"/>
    <x v="1"/>
    <n v="1"/>
    <x v="1"/>
    <n v="1"/>
    <x v="0"/>
    <n v="1"/>
    <x v="3"/>
    <n v="1"/>
    <x v="701"/>
    <x v="0"/>
    <n v="1"/>
    <s v="13:52:00.000"/>
    <x v="2"/>
    <n v="1"/>
    <d v="2016-03-18T13:52:00"/>
    <x v="1"/>
    <s v="Mar"/>
    <n v="1"/>
    <x v="3"/>
    <s v="Fri"/>
    <n v="1"/>
  </r>
  <r>
    <n v="832862"/>
    <s v="Michelï¿½"/>
    <s v="Woolard"/>
    <x v="0"/>
    <n v="1"/>
    <x v="1"/>
    <n v="1"/>
    <x v="1"/>
    <n v="1"/>
    <x v="0"/>
    <n v="1"/>
    <x v="3"/>
    <n v="1"/>
    <x v="702"/>
    <x v="0"/>
    <n v="1"/>
    <s v="15:06:00.000"/>
    <x v="2"/>
    <n v="1"/>
    <d v="2016-02-01T15:06:00"/>
    <x v="0"/>
    <s v="Feb"/>
    <n v="1"/>
    <x v="6"/>
    <s v="Mon"/>
    <n v="1"/>
  </r>
  <r>
    <n v="436474"/>
    <s v="Lillieï¿½"/>
    <s v="Langenfeld"/>
    <x v="1"/>
    <n v="1"/>
    <x v="1"/>
    <n v="1"/>
    <x v="1"/>
    <n v="1"/>
    <x v="0"/>
    <n v="1"/>
    <x v="6"/>
    <n v="1"/>
    <x v="703"/>
    <x v="0"/>
    <n v="1"/>
    <s v="12:46:00.000"/>
    <x v="2"/>
    <n v="1"/>
    <d v="2016-01-08T12:46:00"/>
    <x v="2"/>
    <s v="Jan"/>
    <n v="1"/>
    <x v="3"/>
    <s v="Fri"/>
    <n v="1"/>
  </r>
  <r>
    <n v="940801"/>
    <s v="Dionï¿½"/>
    <s v="Slane"/>
    <x v="0"/>
    <n v="1"/>
    <x v="1"/>
    <n v="1"/>
    <x v="0"/>
    <n v="1"/>
    <x v="0"/>
    <n v="1"/>
    <x v="16"/>
    <n v="1"/>
    <x v="59"/>
    <x v="0"/>
    <n v="1"/>
    <s v="20:38:00.000"/>
    <x v="1"/>
    <n v="1"/>
    <d v="2016-03-01T20:38:00"/>
    <x v="1"/>
    <s v="Mar"/>
    <n v="1"/>
    <x v="1"/>
    <s v="Tue"/>
    <n v="1"/>
  </r>
  <r>
    <n v="772826"/>
    <s v="Michelï¿½"/>
    <s v="Vital"/>
    <x v="0"/>
    <n v="1"/>
    <x v="1"/>
    <n v="1"/>
    <x v="7"/>
    <n v="1"/>
    <x v="1"/>
    <n v="1"/>
    <x v="8"/>
    <n v="1"/>
    <x v="704"/>
    <x v="0"/>
    <n v="1"/>
    <s v="00:50:00.000"/>
    <x v="3"/>
    <n v="1"/>
    <d v="2016-01-23T00:50:00"/>
    <x v="2"/>
    <s v="Jan"/>
    <n v="1"/>
    <x v="4"/>
    <s v="Sat"/>
    <n v="1"/>
  </r>
  <r>
    <n v="772839"/>
    <s v="Yongï¿½"/>
    <s v="Hier"/>
    <x v="0"/>
    <n v="1"/>
    <x v="1"/>
    <n v="1"/>
    <x v="7"/>
    <n v="1"/>
    <x v="0"/>
    <n v="1"/>
    <x v="0"/>
    <n v="1"/>
    <x v="705"/>
    <x v="0"/>
    <n v="1"/>
    <s v="17:52:00.000"/>
    <x v="2"/>
    <n v="1"/>
    <d v="2016-02-06T17:52:00"/>
    <x v="0"/>
    <s v="Feb"/>
    <n v="1"/>
    <x v="4"/>
    <s v="Sat"/>
    <n v="1"/>
  </r>
  <r>
    <n v="796812"/>
    <s v="Filibertoï¿½"/>
    <s v="Tatham"/>
    <x v="0"/>
    <n v="1"/>
    <x v="0"/>
    <n v="1"/>
    <x v="0"/>
    <n v="1"/>
    <x v="0"/>
    <n v="1"/>
    <x v="3"/>
    <n v="1"/>
    <x v="70"/>
    <x v="0"/>
    <n v="1"/>
    <s v="19:59:00.000"/>
    <x v="1"/>
    <n v="1"/>
    <d v="2016-01-16T19:59:00"/>
    <x v="2"/>
    <s v="Jan"/>
    <n v="1"/>
    <x v="4"/>
    <s v="Sat"/>
    <n v="1"/>
  </r>
  <r>
    <n v="893615"/>
    <s v="Efrenï¿½"/>
    <s v="Styer"/>
    <x v="0"/>
    <n v="1"/>
    <x v="0"/>
    <n v="1"/>
    <x v="0"/>
    <n v="1"/>
    <x v="0"/>
    <n v="1"/>
    <x v="4"/>
    <n v="1"/>
    <x v="9"/>
    <x v="0"/>
    <n v="1"/>
    <s v="19:12:00.000"/>
    <x v="1"/>
    <n v="1"/>
    <d v="2016-03-13T19:12:00"/>
    <x v="1"/>
    <s v="Mar"/>
    <n v="1"/>
    <x v="5"/>
    <s v="Sun"/>
    <n v="1"/>
  </r>
  <r>
    <n v="641647"/>
    <s v="Irvingï¿½"/>
    <s v="Pool"/>
    <x v="0"/>
    <n v="1"/>
    <x v="1"/>
    <n v="1"/>
    <x v="1"/>
    <n v="1"/>
    <x v="1"/>
    <n v="1"/>
    <x v="9"/>
    <n v="1"/>
    <x v="706"/>
    <x v="0"/>
    <n v="1"/>
    <s v="10:06:00.000"/>
    <x v="0"/>
    <n v="1"/>
    <d v="2016-01-14T10:06:00"/>
    <x v="2"/>
    <s v="Jan"/>
    <n v="1"/>
    <x v="0"/>
    <s v="Thu"/>
    <n v="1"/>
  </r>
  <r>
    <n v="893657"/>
    <s v="Laneï¿½"/>
    <s v="Roquemore"/>
    <x v="0"/>
    <n v="1"/>
    <x v="2"/>
    <n v="1"/>
    <x v="6"/>
    <n v="1"/>
    <x v="2"/>
    <n v="1"/>
    <x v="2"/>
    <n v="1"/>
    <x v="61"/>
    <x v="0"/>
    <n v="1"/>
    <s v="07:24:00.000"/>
    <x v="0"/>
    <n v="1"/>
    <d v="2016-03-11T07:24:00"/>
    <x v="1"/>
    <s v="Mar"/>
    <n v="1"/>
    <x v="3"/>
    <s v="Fri"/>
    <n v="1"/>
  </r>
  <r>
    <n v="867459"/>
    <s v="Hollisï¿½"/>
    <s v="Mastrangelo"/>
    <x v="0"/>
    <n v="1"/>
    <x v="2"/>
    <n v="1"/>
    <x v="1"/>
    <n v="1"/>
    <x v="1"/>
    <n v="1"/>
    <x v="0"/>
    <n v="1"/>
    <x v="8"/>
    <x v="0"/>
    <n v="1"/>
    <s v="08:23:00.000"/>
    <x v="0"/>
    <n v="1"/>
    <d v="2016-03-11T08:23:00"/>
    <x v="1"/>
    <s v="Mar"/>
    <n v="1"/>
    <x v="3"/>
    <s v="Fri"/>
    <n v="1"/>
  </r>
  <r>
    <n v="821877"/>
    <s v="Michelï¿½"/>
    <s v="Pool"/>
    <x v="0"/>
    <n v="1"/>
    <x v="1"/>
    <n v="1"/>
    <x v="1"/>
    <n v="1"/>
    <x v="0"/>
    <n v="1"/>
    <x v="4"/>
    <n v="1"/>
    <x v="78"/>
    <x v="0"/>
    <n v="1"/>
    <s v="08:09:00.000"/>
    <x v="0"/>
    <n v="1"/>
    <d v="2016-02-27T08:09:00"/>
    <x v="0"/>
    <s v="Feb"/>
    <n v="1"/>
    <x v="4"/>
    <s v="Sat"/>
    <n v="1"/>
  </r>
  <r>
    <n v="810253"/>
    <s v="Garryï¿½"/>
    <s v="Bilyeu"/>
    <x v="0"/>
    <n v="1"/>
    <x v="1"/>
    <n v="1"/>
    <x v="8"/>
    <n v="1"/>
    <x v="0"/>
    <n v="1"/>
    <x v="1"/>
    <n v="1"/>
    <x v="707"/>
    <x v="0"/>
    <n v="1"/>
    <s v="09:18:00.000"/>
    <x v="0"/>
    <n v="1"/>
    <d v="2016-02-23T09:18:00"/>
    <x v="0"/>
    <s v="Feb"/>
    <n v="1"/>
    <x v="1"/>
    <s v="Tue"/>
    <n v="1"/>
  </r>
  <r>
    <n v="989729"/>
    <s v="Stephenï¿½"/>
    <s v="Borelli"/>
    <x v="0"/>
    <n v="1"/>
    <x v="3"/>
    <n v="1"/>
    <x v="1"/>
    <n v="1"/>
    <x v="0"/>
    <n v="1"/>
    <x v="0"/>
    <n v="1"/>
    <x v="9"/>
    <x v="0"/>
    <n v="1"/>
    <s v="16:13:00.000"/>
    <x v="2"/>
    <n v="1"/>
    <d v="2016-03-24T16:13:00"/>
    <x v="1"/>
    <s v="Mar"/>
    <n v="1"/>
    <x v="0"/>
    <s v="Thu"/>
    <n v="1"/>
  </r>
  <r>
    <n v="821975"/>
    <s v="Charlieï¿½"/>
    <s v="Leicht"/>
    <x v="0"/>
    <n v="1"/>
    <x v="1"/>
    <n v="1"/>
    <x v="1"/>
    <n v="1"/>
    <x v="1"/>
    <n v="1"/>
    <x v="8"/>
    <n v="1"/>
    <x v="23"/>
    <x v="0"/>
    <n v="1"/>
    <s v="07:16:00.000"/>
    <x v="0"/>
    <n v="1"/>
    <d v="2016-03-25T07:16:00"/>
    <x v="1"/>
    <s v="Mar"/>
    <n v="1"/>
    <x v="3"/>
    <s v="Fri"/>
    <n v="1"/>
  </r>
  <r>
    <n v="941227"/>
    <s v="Laneï¿½"/>
    <s v="Singer"/>
    <x v="0"/>
    <n v="1"/>
    <x v="1"/>
    <n v="1"/>
    <x v="6"/>
    <n v="1"/>
    <x v="0"/>
    <n v="1"/>
    <x v="3"/>
    <n v="1"/>
    <x v="78"/>
    <x v="0"/>
    <n v="1"/>
    <s v="07:37:00.000"/>
    <x v="0"/>
    <n v="1"/>
    <d v="2016-03-11T07:37:00"/>
    <x v="1"/>
    <s v="Mar"/>
    <n v="1"/>
    <x v="3"/>
    <s v="Fri"/>
    <n v="1"/>
  </r>
  <r>
    <n v="920645"/>
    <s v="Royalï¿½"/>
    <s v="Borelli"/>
    <x v="0"/>
    <n v="1"/>
    <x v="1"/>
    <n v="1"/>
    <x v="1"/>
    <n v="1"/>
    <x v="0"/>
    <n v="1"/>
    <x v="3"/>
    <n v="1"/>
    <x v="317"/>
    <x v="0"/>
    <n v="1"/>
    <s v="18:37:00.000"/>
    <x v="1"/>
    <n v="1"/>
    <d v="2016-03-30T18:37:00"/>
    <x v="1"/>
    <s v="Mar"/>
    <n v="1"/>
    <x v="2"/>
    <s v="Wed"/>
    <n v="1"/>
  </r>
  <r>
    <n v="941250"/>
    <s v="Artï¿½"/>
    <s v="Biggers"/>
    <x v="0"/>
    <n v="1"/>
    <x v="1"/>
    <n v="1"/>
    <x v="2"/>
    <n v="1"/>
    <x v="0"/>
    <n v="1"/>
    <x v="9"/>
    <n v="1"/>
    <x v="339"/>
    <x v="0"/>
    <n v="1"/>
    <s v="20:10:00.000"/>
    <x v="1"/>
    <n v="1"/>
    <d v="2016-03-29T20:10:00"/>
    <x v="1"/>
    <s v="Mar"/>
    <n v="1"/>
    <x v="1"/>
    <s v="Tue"/>
    <n v="1"/>
  </r>
  <r>
    <n v="2000382"/>
    <s v="Loydï¿½"/>
    <s v="Bilyeu"/>
    <x v="0"/>
    <n v="1"/>
    <x v="1"/>
    <n v="1"/>
    <x v="7"/>
    <n v="1"/>
    <x v="0"/>
    <n v="1"/>
    <x v="6"/>
    <n v="1"/>
    <x v="708"/>
    <x v="0"/>
    <n v="1"/>
    <s v="03:32:00.000"/>
    <x v="3"/>
    <n v="1"/>
    <d v="2016-03-09T03:32:00"/>
    <x v="1"/>
    <s v="Mar"/>
    <n v="1"/>
    <x v="2"/>
    <s v="Wed"/>
    <n v="1"/>
  </r>
  <r>
    <n v="810077"/>
    <s v="Chasï¿½"/>
    <s v="Singer"/>
    <x v="0"/>
    <n v="1"/>
    <x v="0"/>
    <n v="1"/>
    <x v="4"/>
    <n v="1"/>
    <x v="2"/>
    <n v="1"/>
    <x v="0"/>
    <n v="1"/>
    <x v="0"/>
    <x v="0"/>
    <n v="1"/>
    <s v="14:10:00.000"/>
    <x v="2"/>
    <n v="1"/>
    <d v="2016-01-22T14:10:00"/>
    <x v="2"/>
    <s v="Jan"/>
    <n v="1"/>
    <x v="3"/>
    <s v="Fri"/>
    <n v="1"/>
  </r>
  <r>
    <n v="893742"/>
    <s v="Samuelï¿½"/>
    <s v="Condie"/>
    <x v="0"/>
    <n v="1"/>
    <x v="3"/>
    <n v="1"/>
    <x v="1"/>
    <n v="1"/>
    <x v="2"/>
    <n v="1"/>
    <x v="3"/>
    <n v="1"/>
    <x v="23"/>
    <x v="0"/>
    <n v="1"/>
    <s v="09:33:00.000"/>
    <x v="0"/>
    <n v="1"/>
    <d v="2016-03-16T09:33:00"/>
    <x v="1"/>
    <s v="Mar"/>
    <n v="1"/>
    <x v="2"/>
    <s v="Wed"/>
    <n v="1"/>
  </r>
  <r>
    <n v="773020"/>
    <s v="Raymundoï¿½"/>
    <s v="Mccown"/>
    <x v="0"/>
    <n v="1"/>
    <x v="1"/>
    <n v="1"/>
    <x v="8"/>
    <n v="1"/>
    <x v="1"/>
    <n v="1"/>
    <x v="1"/>
    <n v="1"/>
    <x v="204"/>
    <x v="0"/>
    <n v="1"/>
    <s v="16:32:00.000"/>
    <x v="2"/>
    <n v="1"/>
    <d v="2016-01-08T16:32:00"/>
    <x v="2"/>
    <s v="Jan"/>
    <n v="1"/>
    <x v="3"/>
    <s v="Fri"/>
    <n v="1"/>
  </r>
  <r>
    <n v="810235"/>
    <s v="Royalï¿½"/>
    <s v="Singer"/>
    <x v="0"/>
    <n v="1"/>
    <x v="3"/>
    <n v="1"/>
    <x v="1"/>
    <n v="1"/>
    <x v="0"/>
    <n v="1"/>
    <x v="4"/>
    <n v="1"/>
    <x v="395"/>
    <x v="0"/>
    <n v="1"/>
    <s v="16:02:00.000"/>
    <x v="2"/>
    <n v="1"/>
    <d v="2016-02-24T16:02:00"/>
    <x v="0"/>
    <s v="Feb"/>
    <n v="1"/>
    <x v="2"/>
    <s v="Wed"/>
    <n v="1"/>
  </r>
  <r>
    <n v="873453"/>
    <s v="Carterï¿½"/>
    <s v="Lavoie"/>
    <x v="0"/>
    <n v="1"/>
    <x v="1"/>
    <n v="1"/>
    <x v="2"/>
    <n v="1"/>
    <x v="2"/>
    <n v="1"/>
    <x v="0"/>
    <n v="1"/>
    <x v="9"/>
    <x v="0"/>
    <n v="1"/>
    <s v="15:11:00.000"/>
    <x v="2"/>
    <n v="1"/>
    <d v="2016-03-20T15:11:00"/>
    <x v="1"/>
    <s v="Mar"/>
    <n v="1"/>
    <x v="5"/>
    <s v="Sun"/>
    <n v="1"/>
  </r>
  <r>
    <n v="833277"/>
    <s v="Lucasï¿½"/>
    <s v="Sieren"/>
    <x v="0"/>
    <n v="1"/>
    <x v="3"/>
    <n v="1"/>
    <x v="1"/>
    <n v="1"/>
    <x v="0"/>
    <n v="1"/>
    <x v="4"/>
    <n v="1"/>
    <x v="27"/>
    <x v="0"/>
    <n v="1"/>
    <s v="12:02:00.000"/>
    <x v="2"/>
    <n v="1"/>
    <d v="2016-03-12T12:02:00"/>
    <x v="1"/>
    <s v="Mar"/>
    <n v="1"/>
    <x v="4"/>
    <s v="Sat"/>
    <n v="1"/>
  </r>
  <r>
    <n v="772685"/>
    <s v="Laneï¿½"/>
    <s v="Gettys"/>
    <x v="0"/>
    <n v="1"/>
    <x v="1"/>
    <n v="1"/>
    <x v="1"/>
    <n v="1"/>
    <x v="0"/>
    <n v="1"/>
    <x v="0"/>
    <n v="1"/>
    <x v="709"/>
    <x v="0"/>
    <n v="1"/>
    <s v="15:18:00.000"/>
    <x v="2"/>
    <n v="1"/>
    <d v="2016-01-09T15:18:00"/>
    <x v="2"/>
    <s v="Jan"/>
    <n v="1"/>
    <x v="4"/>
    <s v="Sat"/>
    <n v="1"/>
  </r>
  <r>
    <n v="867604"/>
    <s v="Kyleï¿½"/>
    <s v="Hoadley"/>
    <x v="0"/>
    <n v="1"/>
    <x v="3"/>
    <n v="1"/>
    <x v="7"/>
    <n v="1"/>
    <x v="0"/>
    <n v="1"/>
    <x v="5"/>
    <n v="1"/>
    <x v="710"/>
    <x v="0"/>
    <n v="1"/>
    <s v="19:02:00.000"/>
    <x v="1"/>
    <n v="1"/>
    <d v="2016-03-05T19:02:00"/>
    <x v="1"/>
    <s v="Mar"/>
    <n v="1"/>
    <x v="4"/>
    <s v="Sat"/>
    <n v="1"/>
  </r>
  <r>
    <n v="2422534"/>
    <s v="Bretï¿½"/>
    <s v="Zweifel"/>
    <x v="0"/>
    <n v="1"/>
    <x v="3"/>
    <n v="1"/>
    <x v="7"/>
    <n v="1"/>
    <x v="0"/>
    <n v="1"/>
    <x v="1"/>
    <n v="1"/>
    <x v="142"/>
    <x v="0"/>
    <n v="1"/>
    <s v="05:40:00.000"/>
    <x v="3"/>
    <n v="1"/>
    <d v="2016-02-19T05:40:00"/>
    <x v="0"/>
    <s v="Feb"/>
    <n v="1"/>
    <x v="3"/>
    <s v="Fri"/>
    <n v="1"/>
  </r>
  <r>
    <n v="822111"/>
    <s v="Deeï¿½"/>
    <s v="Biggers"/>
    <x v="0"/>
    <n v="1"/>
    <x v="2"/>
    <n v="1"/>
    <x v="0"/>
    <n v="1"/>
    <x v="0"/>
    <n v="1"/>
    <x v="8"/>
    <n v="1"/>
    <x v="125"/>
    <x v="0"/>
    <n v="1"/>
    <s v="14:26:00.000"/>
    <x v="2"/>
    <n v="1"/>
    <d v="2016-03-03T14:26:00"/>
    <x v="1"/>
    <s v="Mar"/>
    <n v="1"/>
    <x v="0"/>
    <s v="Thu"/>
    <n v="1"/>
  </r>
  <r>
    <n v="2370940"/>
    <s v="Romeoï¿½"/>
    <s v="Luthy"/>
    <x v="0"/>
    <n v="1"/>
    <x v="5"/>
    <n v="1"/>
    <x v="2"/>
    <n v="1"/>
    <x v="0"/>
    <n v="1"/>
    <x v="0"/>
    <n v="1"/>
    <x v="691"/>
    <x v="0"/>
    <n v="1"/>
    <s v="16:06:00.000"/>
    <x v="2"/>
    <n v="1"/>
    <d v="2016-02-26T16:06:00"/>
    <x v="0"/>
    <s v="Feb"/>
    <n v="1"/>
    <x v="3"/>
    <s v="Fri"/>
    <n v="1"/>
  </r>
  <r>
    <n v="797116"/>
    <s v="Dionï¿½"/>
    <s v="Langenfeld"/>
    <x v="0"/>
    <n v="1"/>
    <x v="2"/>
    <n v="1"/>
    <x v="1"/>
    <n v="1"/>
    <x v="0"/>
    <n v="1"/>
    <x v="7"/>
    <n v="1"/>
    <x v="9"/>
    <x v="0"/>
    <n v="1"/>
    <s v="19:06:00.000"/>
    <x v="1"/>
    <n v="1"/>
    <d v="2016-01-08T19:06:00"/>
    <x v="2"/>
    <s v="Jan"/>
    <n v="1"/>
    <x v="3"/>
    <s v="Fri"/>
    <n v="1"/>
  </r>
  <r>
    <n v="773212"/>
    <s v="Chasï¿½"/>
    <s v="Mosser"/>
    <x v="0"/>
    <n v="1"/>
    <x v="1"/>
    <n v="1"/>
    <x v="1"/>
    <n v="1"/>
    <x v="1"/>
    <n v="1"/>
    <x v="10"/>
    <n v="1"/>
    <x v="226"/>
    <x v="0"/>
    <n v="1"/>
    <s v="08:49:00.000"/>
    <x v="0"/>
    <n v="1"/>
    <d v="2016-02-06T08:49:00"/>
    <x v="0"/>
    <s v="Feb"/>
    <n v="1"/>
    <x v="4"/>
    <s v="Sat"/>
    <n v="1"/>
  </r>
  <r>
    <n v="810508"/>
    <s v="Jaredï¿½"/>
    <s v="Mcclaine"/>
    <x v="0"/>
    <n v="1"/>
    <x v="2"/>
    <n v="1"/>
    <x v="1"/>
    <n v="1"/>
    <x v="2"/>
    <n v="1"/>
    <x v="1"/>
    <n v="1"/>
    <x v="259"/>
    <x v="0"/>
    <n v="1"/>
    <s v="07:58:00.000"/>
    <x v="0"/>
    <n v="1"/>
    <d v="2016-02-24T07:58:00"/>
    <x v="0"/>
    <s v="Feb"/>
    <n v="1"/>
    <x v="2"/>
    <s v="Wed"/>
    <n v="1"/>
  </r>
  <r>
    <n v="2371059"/>
    <s v="Coryï¿½"/>
    <s v="Gettys"/>
    <x v="0"/>
    <n v="1"/>
    <x v="3"/>
    <n v="1"/>
    <x v="1"/>
    <n v="1"/>
    <x v="1"/>
    <n v="1"/>
    <x v="4"/>
    <n v="1"/>
    <x v="660"/>
    <x v="0"/>
    <n v="1"/>
    <s v="09:00:00.000"/>
    <x v="0"/>
    <n v="1"/>
    <d v="2016-03-23T09:00:00"/>
    <x v="1"/>
    <s v="Mar"/>
    <n v="1"/>
    <x v="2"/>
    <s v="Wed"/>
    <n v="1"/>
  </r>
  <r>
    <n v="810522"/>
    <s v="Carlotaï¿½"/>
    <s v="Tancredi"/>
    <x v="1"/>
    <n v="1"/>
    <x v="1"/>
    <n v="1"/>
    <x v="3"/>
    <n v="1"/>
    <x v="2"/>
    <n v="1"/>
    <x v="6"/>
    <n v="1"/>
    <x v="63"/>
    <x v="0"/>
    <n v="1"/>
    <s v="06:12:00.000"/>
    <x v="0"/>
    <n v="1"/>
    <d v="2016-02-08T06:12:00"/>
    <x v="0"/>
    <s v="Feb"/>
    <n v="1"/>
    <x v="6"/>
    <s v="Mon"/>
    <n v="1"/>
  </r>
  <r>
    <n v="447555"/>
    <s v="Coryï¿½"/>
    <s v="Singer"/>
    <x v="0"/>
    <n v="1"/>
    <x v="1"/>
    <n v="1"/>
    <x v="2"/>
    <n v="1"/>
    <x v="0"/>
    <n v="1"/>
    <x v="6"/>
    <n v="1"/>
    <x v="316"/>
    <x v="0"/>
    <n v="1"/>
    <s v="09:25:00.000"/>
    <x v="0"/>
    <n v="1"/>
    <d v="2016-01-09T09:25:00"/>
    <x v="2"/>
    <s v="Jan"/>
    <n v="1"/>
    <x v="4"/>
    <s v="Sat"/>
    <n v="1"/>
  </r>
  <r>
    <n v="1109161"/>
    <s v="Raymundoï¿½"/>
    <s v="Mccown"/>
    <x v="0"/>
    <n v="1"/>
    <x v="3"/>
    <n v="1"/>
    <x v="6"/>
    <n v="1"/>
    <x v="0"/>
    <n v="1"/>
    <x v="4"/>
    <n v="1"/>
    <x v="224"/>
    <x v="0"/>
    <n v="1"/>
    <s v="10:00:00.000"/>
    <x v="0"/>
    <n v="1"/>
    <d v="2016-03-30T10:00:00"/>
    <x v="1"/>
    <s v="Mar"/>
    <n v="1"/>
    <x v="2"/>
    <s v="Wed"/>
    <n v="1"/>
  </r>
  <r>
    <n v="810534"/>
    <s v="Lucasï¿½"/>
    <s v="Crotty"/>
    <x v="0"/>
    <n v="1"/>
    <x v="2"/>
    <n v="1"/>
    <x v="1"/>
    <n v="1"/>
    <x v="1"/>
    <n v="1"/>
    <x v="0"/>
    <n v="1"/>
    <x v="711"/>
    <x v="0"/>
    <n v="1"/>
    <s v="06:58:00.000"/>
    <x v="0"/>
    <n v="1"/>
    <d v="2016-02-28T06:58:00"/>
    <x v="0"/>
    <s v="Feb"/>
    <n v="1"/>
    <x v="5"/>
    <s v="Sun"/>
    <n v="1"/>
  </r>
  <r>
    <n v="810546"/>
    <s v="Haywoodï¿½"/>
    <s v="Caves"/>
    <x v="0"/>
    <n v="1"/>
    <x v="1"/>
    <n v="1"/>
    <x v="1"/>
    <n v="1"/>
    <x v="0"/>
    <n v="1"/>
    <x v="3"/>
    <n v="1"/>
    <x v="434"/>
    <x v="0"/>
    <n v="1"/>
    <s v="23:39:00.000"/>
    <x v="1"/>
    <n v="1"/>
    <d v="2016-02-25T23:39:00"/>
    <x v="0"/>
    <s v="Feb"/>
    <n v="1"/>
    <x v="0"/>
    <s v="Thu"/>
    <n v="1"/>
  </r>
  <r>
    <n v="582881"/>
    <s v="Epifaniaï¿½"/>
    <s v="Crotty"/>
    <x v="1"/>
    <n v="1"/>
    <x v="0"/>
    <n v="1"/>
    <x v="4"/>
    <n v="1"/>
    <x v="1"/>
    <n v="1"/>
    <x v="8"/>
    <n v="1"/>
    <x v="712"/>
    <x v="0"/>
    <n v="1"/>
    <s v="15:36:00.000"/>
    <x v="2"/>
    <n v="1"/>
    <d v="2016-01-01T15:36:00"/>
    <x v="2"/>
    <s v="Jan"/>
    <n v="1"/>
    <x v="3"/>
    <s v="Fri"/>
    <n v="1"/>
  </r>
  <r>
    <n v="810569"/>
    <s v="Charlieï¿½"/>
    <s v="Roquemore"/>
    <x v="0"/>
    <n v="1"/>
    <x v="1"/>
    <n v="1"/>
    <x v="0"/>
    <n v="1"/>
    <x v="0"/>
    <n v="1"/>
    <x v="0"/>
    <n v="1"/>
    <x v="713"/>
    <x v="0"/>
    <n v="1"/>
    <s v="18:27:00.000"/>
    <x v="1"/>
    <n v="1"/>
    <d v="2016-02-20T18:27:00"/>
    <x v="0"/>
    <s v="Feb"/>
    <n v="1"/>
    <x v="4"/>
    <s v="Sat"/>
    <n v="1"/>
  </r>
  <r>
    <n v="549030"/>
    <s v="Valentineï¿½"/>
    <s v="Curran"/>
    <x v="0"/>
    <n v="1"/>
    <x v="5"/>
    <n v="1"/>
    <x v="0"/>
    <n v="1"/>
    <x v="0"/>
    <n v="1"/>
    <x v="5"/>
    <n v="1"/>
    <x v="177"/>
    <x v="0"/>
    <n v="1"/>
    <s v="08:46:00.000"/>
    <x v="0"/>
    <n v="1"/>
    <d v="2016-01-02T08:46:00"/>
    <x v="2"/>
    <s v="Jan"/>
    <n v="1"/>
    <x v="4"/>
    <s v="Sat"/>
    <n v="1"/>
  </r>
  <r>
    <n v="822334"/>
    <s v="Hugh"/>
    <s v="Lavoie"/>
    <x v="0"/>
    <n v="1"/>
    <x v="3"/>
    <n v="1"/>
    <x v="1"/>
    <n v="1"/>
    <x v="1"/>
    <n v="1"/>
    <x v="4"/>
    <n v="1"/>
    <x v="714"/>
    <x v="0"/>
    <n v="1"/>
    <s v="12:22:00.000"/>
    <x v="2"/>
    <n v="1"/>
    <d v="2016-02-28T12:22:00"/>
    <x v="0"/>
    <s v="Feb"/>
    <n v="1"/>
    <x v="5"/>
    <s v="Sun"/>
    <n v="1"/>
  </r>
  <r>
    <n v="790327"/>
    <s v="Deeï¿½"/>
    <s v="Vital"/>
    <x v="0"/>
    <n v="1"/>
    <x v="1"/>
    <n v="1"/>
    <x v="1"/>
    <n v="1"/>
    <x v="0"/>
    <n v="1"/>
    <x v="1"/>
    <n v="1"/>
    <x v="113"/>
    <x v="0"/>
    <n v="1"/>
    <s v="12:48:00.000"/>
    <x v="2"/>
    <n v="1"/>
    <d v="2016-02-11T12:48:00"/>
    <x v="0"/>
    <s v="Feb"/>
    <n v="1"/>
    <x v="0"/>
    <s v="Thu"/>
    <n v="1"/>
  </r>
  <r>
    <n v="773387"/>
    <s v="Laneï¿½"/>
    <s v="Lavoie"/>
    <x v="0"/>
    <n v="1"/>
    <x v="5"/>
    <n v="1"/>
    <x v="1"/>
    <n v="1"/>
    <x v="1"/>
    <n v="1"/>
    <x v="0"/>
    <n v="1"/>
    <x v="13"/>
    <x v="0"/>
    <n v="1"/>
    <s v="15:18:00.000"/>
    <x v="2"/>
    <n v="1"/>
    <d v="2016-02-05T15:18:00"/>
    <x v="0"/>
    <s v="Feb"/>
    <n v="1"/>
    <x v="3"/>
    <s v="Fri"/>
    <n v="1"/>
  </r>
  <r>
    <n v="2371165"/>
    <s v="Claudï¿½"/>
    <s v="Sieren"/>
    <x v="0"/>
    <n v="1"/>
    <x v="1"/>
    <n v="1"/>
    <x v="1"/>
    <n v="1"/>
    <x v="0"/>
    <n v="1"/>
    <x v="2"/>
    <n v="1"/>
    <x v="715"/>
    <x v="0"/>
    <n v="1"/>
    <s v="04:14:00.000"/>
    <x v="3"/>
    <n v="1"/>
    <d v="2016-03-29T04:14:00"/>
    <x v="1"/>
    <s v="Mar"/>
    <n v="1"/>
    <x v="1"/>
    <s v="Tue"/>
    <n v="1"/>
  </r>
  <r>
    <n v="620753"/>
    <s v="Efrenï¿½"/>
    <s v="Mina"/>
    <x v="0"/>
    <n v="1"/>
    <x v="0"/>
    <n v="1"/>
    <x v="3"/>
    <n v="1"/>
    <x v="0"/>
    <n v="1"/>
    <x v="0"/>
    <n v="1"/>
    <x v="9"/>
    <x v="0"/>
    <n v="1"/>
    <s v="19:41:00.000"/>
    <x v="1"/>
    <n v="1"/>
    <d v="2016-01-29T19:41:00"/>
    <x v="2"/>
    <s v="Jan"/>
    <n v="1"/>
    <x v="3"/>
    <s v="Fri"/>
    <n v="1"/>
  </r>
  <r>
    <n v="2205434"/>
    <s v="Jaredï¿½"/>
    <s v="Zweifel"/>
    <x v="0"/>
    <n v="1"/>
    <x v="1"/>
    <n v="1"/>
    <x v="1"/>
    <n v="1"/>
    <x v="0"/>
    <n v="1"/>
    <x v="3"/>
    <n v="1"/>
    <x v="716"/>
    <x v="0"/>
    <n v="1"/>
    <s v="12:38:00.000"/>
    <x v="2"/>
    <n v="1"/>
    <d v="2016-03-19T12:38:00"/>
    <x v="1"/>
    <s v="Mar"/>
    <n v="1"/>
    <x v="4"/>
    <s v="Sat"/>
    <n v="1"/>
  </r>
  <r>
    <n v="941558"/>
    <s v="Royalï¿½"/>
    <s v="Styer"/>
    <x v="0"/>
    <n v="1"/>
    <x v="2"/>
    <n v="1"/>
    <x v="1"/>
    <n v="1"/>
    <x v="2"/>
    <n v="1"/>
    <x v="9"/>
    <n v="1"/>
    <x v="89"/>
    <x v="0"/>
    <n v="1"/>
    <s v="14:54:00.000"/>
    <x v="2"/>
    <n v="1"/>
    <d v="2016-03-02T14:54:00"/>
    <x v="1"/>
    <s v="Mar"/>
    <n v="1"/>
    <x v="2"/>
    <s v="Wed"/>
    <n v="1"/>
  </r>
  <r>
    <n v="868024"/>
    <s v="Emersonï¿½"/>
    <s v="Zweifel"/>
    <x v="0"/>
    <n v="1"/>
    <x v="1"/>
    <n v="1"/>
    <x v="1"/>
    <n v="1"/>
    <x v="0"/>
    <n v="1"/>
    <x v="6"/>
    <n v="1"/>
    <x v="204"/>
    <x v="0"/>
    <n v="1"/>
    <s v="07:28:00.000"/>
    <x v="0"/>
    <n v="1"/>
    <d v="2016-03-11T07:28:00"/>
    <x v="1"/>
    <s v="Mar"/>
    <n v="1"/>
    <x v="3"/>
    <s v="Fri"/>
    <n v="1"/>
  </r>
  <r>
    <n v="810654"/>
    <s v="Michelï¿½"/>
    <s v="Singer"/>
    <x v="0"/>
    <n v="1"/>
    <x v="0"/>
    <n v="1"/>
    <x v="0"/>
    <n v="1"/>
    <x v="0"/>
    <n v="1"/>
    <x v="9"/>
    <n v="1"/>
    <x v="246"/>
    <x v="0"/>
    <n v="1"/>
    <s v="17:57:00.000"/>
    <x v="2"/>
    <n v="1"/>
    <d v="2016-01-30T17:57:00"/>
    <x v="2"/>
    <s v="Jan"/>
    <n v="1"/>
    <x v="4"/>
    <s v="Sat"/>
    <n v="1"/>
  </r>
  <r>
    <n v="778561"/>
    <s v="Chasï¿½"/>
    <s v="Arrieta"/>
    <x v="0"/>
    <n v="1"/>
    <x v="0"/>
    <n v="1"/>
    <x v="0"/>
    <n v="1"/>
    <x v="2"/>
    <n v="1"/>
    <x v="1"/>
    <n v="1"/>
    <x v="17"/>
    <x v="0"/>
    <n v="1"/>
    <s v="11:35:00.000"/>
    <x v="0"/>
    <n v="1"/>
    <d v="2016-02-09T11:35:00"/>
    <x v="0"/>
    <s v="Feb"/>
    <n v="1"/>
    <x v="1"/>
    <s v="Tue"/>
    <n v="1"/>
  </r>
  <r>
    <n v="833758"/>
    <s v="Randyï¿½"/>
    <s v="Caves"/>
    <x v="0"/>
    <n v="1"/>
    <x v="2"/>
    <n v="1"/>
    <x v="1"/>
    <n v="1"/>
    <x v="0"/>
    <n v="1"/>
    <x v="0"/>
    <n v="1"/>
    <x v="238"/>
    <x v="0"/>
    <n v="1"/>
    <s v="11:19:00.000"/>
    <x v="0"/>
    <n v="1"/>
    <d v="2016-03-05T11:19:00"/>
    <x v="1"/>
    <s v="Mar"/>
    <n v="1"/>
    <x v="4"/>
    <s v="Sat"/>
    <n v="1"/>
  </r>
  <r>
    <n v="910862"/>
    <s v="Hugh"/>
    <s v="Mccollum"/>
    <x v="0"/>
    <n v="1"/>
    <x v="5"/>
    <n v="1"/>
    <x v="0"/>
    <n v="1"/>
    <x v="0"/>
    <n v="1"/>
    <x v="0"/>
    <n v="1"/>
    <x v="48"/>
    <x v="0"/>
    <n v="1"/>
    <s v="18:52:00.000"/>
    <x v="1"/>
    <n v="1"/>
    <d v="2016-03-24T18:52:00"/>
    <x v="1"/>
    <s v="Mar"/>
    <n v="1"/>
    <x v="0"/>
    <s v="Thu"/>
    <n v="1"/>
  </r>
  <r>
    <n v="810774"/>
    <s v="None"/>
    <s v="None"/>
    <x v="2"/>
    <n v="1"/>
    <x v="5"/>
    <n v="1"/>
    <x v="9"/>
    <n v="1"/>
    <x v="3"/>
    <n v="1"/>
    <x v="4"/>
    <n v="1"/>
    <x v="201"/>
    <x v="0"/>
    <n v="1"/>
    <s v="12:18:00.000"/>
    <x v="2"/>
    <n v="1"/>
    <d v="2016-03-26T12:18:00"/>
    <x v="1"/>
    <s v="Mar"/>
    <n v="1"/>
    <x v="4"/>
    <s v="Sat"/>
    <n v="1"/>
  </r>
  <r>
    <n v="773492"/>
    <s v="Yongï¿½"/>
    <s v="Sieren"/>
    <x v="0"/>
    <n v="1"/>
    <x v="1"/>
    <n v="1"/>
    <x v="6"/>
    <n v="1"/>
    <x v="0"/>
    <n v="1"/>
    <x v="0"/>
    <n v="1"/>
    <x v="276"/>
    <x v="0"/>
    <n v="1"/>
    <s v="19:11:00.000"/>
    <x v="1"/>
    <n v="1"/>
    <d v="2016-02-02T19:11:00"/>
    <x v="0"/>
    <s v="Feb"/>
    <n v="1"/>
    <x v="1"/>
    <s v="Tue"/>
    <n v="1"/>
  </r>
  <r>
    <n v="910881"/>
    <s v="Raymundoï¿½"/>
    <s v="Shkreli"/>
    <x v="0"/>
    <n v="1"/>
    <x v="2"/>
    <n v="1"/>
    <x v="0"/>
    <n v="1"/>
    <x v="0"/>
    <n v="1"/>
    <x v="8"/>
    <n v="1"/>
    <x v="360"/>
    <x v="0"/>
    <n v="1"/>
    <s v="08:45:00.000"/>
    <x v="0"/>
    <n v="1"/>
    <d v="2016-03-24T08:45:00"/>
    <x v="1"/>
    <s v="Mar"/>
    <n v="1"/>
    <x v="0"/>
    <s v="Thu"/>
    <n v="1"/>
  </r>
  <r>
    <n v="939600"/>
    <s v="Wiltonï¿½"/>
    <s v="Mccown"/>
    <x v="0"/>
    <n v="1"/>
    <x v="1"/>
    <n v="1"/>
    <x v="1"/>
    <n v="1"/>
    <x v="0"/>
    <n v="1"/>
    <x v="0"/>
    <n v="1"/>
    <x v="65"/>
    <x v="0"/>
    <n v="1"/>
    <s v="15:36:00.000"/>
    <x v="2"/>
    <n v="1"/>
    <d v="2016-03-20T15:36:00"/>
    <x v="1"/>
    <s v="Mar"/>
    <n v="1"/>
    <x v="5"/>
    <s v="Sun"/>
    <n v="1"/>
  </r>
  <r>
    <n v="904101"/>
    <s v="Romeoï¿½"/>
    <s v="Creager"/>
    <x v="0"/>
    <n v="1"/>
    <x v="3"/>
    <n v="1"/>
    <x v="1"/>
    <n v="1"/>
    <x v="0"/>
    <n v="1"/>
    <x v="6"/>
    <n v="1"/>
    <x v="109"/>
    <x v="0"/>
    <n v="1"/>
    <s v="13:21:00.000"/>
    <x v="2"/>
    <n v="1"/>
    <d v="2016-03-26T13:21:00"/>
    <x v="1"/>
    <s v="Mar"/>
    <n v="1"/>
    <x v="4"/>
    <s v="Sat"/>
    <n v="1"/>
  </r>
  <r>
    <n v="507286"/>
    <s v="Yolondaï¿½"/>
    <s v="Pascarella"/>
    <x v="1"/>
    <n v="1"/>
    <x v="5"/>
    <n v="1"/>
    <x v="3"/>
    <n v="1"/>
    <x v="4"/>
    <n v="1"/>
    <x v="8"/>
    <n v="1"/>
    <x v="717"/>
    <x v="0"/>
    <n v="1"/>
    <s v="15:59:00.000"/>
    <x v="2"/>
    <n v="1"/>
    <d v="2016-01-02T15:59:00"/>
    <x v="2"/>
    <s v="Jan"/>
    <n v="1"/>
    <x v="4"/>
    <s v="Sat"/>
    <n v="1"/>
  </r>
  <r>
    <n v="2359724"/>
    <s v="Wilburnï¿½"/>
    <s v="Sytsma"/>
    <x v="0"/>
    <n v="1"/>
    <x v="0"/>
    <n v="1"/>
    <x v="0"/>
    <n v="1"/>
    <x v="0"/>
    <n v="1"/>
    <x v="0"/>
    <n v="1"/>
    <x v="6"/>
    <x v="0"/>
    <n v="1"/>
    <s v="17:56:00.000"/>
    <x v="2"/>
    <n v="1"/>
    <d v="2016-02-13T17:56:00"/>
    <x v="0"/>
    <s v="Feb"/>
    <n v="1"/>
    <x v="4"/>
    <s v="Sat"/>
    <n v="1"/>
  </r>
  <r>
    <n v="904174"/>
    <s v="Claudï¿½"/>
    <s v="Tancredi"/>
    <x v="0"/>
    <n v="1"/>
    <x v="3"/>
    <n v="1"/>
    <x v="7"/>
    <n v="1"/>
    <x v="0"/>
    <n v="1"/>
    <x v="7"/>
    <n v="1"/>
    <x v="9"/>
    <x v="0"/>
    <n v="1"/>
    <s v="12:38:00.000"/>
    <x v="2"/>
    <n v="1"/>
    <d v="2016-03-26T12:38:00"/>
    <x v="1"/>
    <s v="Mar"/>
    <n v="1"/>
    <x v="4"/>
    <s v="Sat"/>
    <n v="1"/>
  </r>
  <r>
    <n v="817317"/>
    <s v="Garryï¿½"/>
    <s v="Singer"/>
    <x v="0"/>
    <n v="1"/>
    <x v="0"/>
    <n v="1"/>
    <x v="0"/>
    <n v="1"/>
    <x v="2"/>
    <n v="1"/>
    <x v="3"/>
    <n v="1"/>
    <x v="298"/>
    <x v="0"/>
    <n v="1"/>
    <s v="13:54:00.000"/>
    <x v="2"/>
    <n v="1"/>
    <d v="2016-03-25T13:54:00"/>
    <x v="1"/>
    <s v="Mar"/>
    <n v="1"/>
    <x v="3"/>
    <s v="Fri"/>
    <n v="1"/>
  </r>
  <r>
    <n v="788727"/>
    <s v="Stefanï¿½"/>
    <s v="Bilyeu"/>
    <x v="0"/>
    <n v="1"/>
    <x v="0"/>
    <n v="1"/>
    <x v="0"/>
    <n v="1"/>
    <x v="0"/>
    <n v="1"/>
    <x v="0"/>
    <n v="1"/>
    <x v="363"/>
    <x v="0"/>
    <n v="1"/>
    <s v="10:03:00.000"/>
    <x v="0"/>
    <n v="1"/>
    <d v="2016-01-14T10:03:00"/>
    <x v="2"/>
    <s v="Jan"/>
    <n v="1"/>
    <x v="0"/>
    <s v="Thu"/>
    <n v="1"/>
  </r>
  <r>
    <n v="2420980"/>
    <s v="Romeoï¿½"/>
    <s v="Condie"/>
    <x v="0"/>
    <n v="1"/>
    <x v="1"/>
    <n v="1"/>
    <x v="6"/>
    <n v="1"/>
    <x v="0"/>
    <n v="1"/>
    <x v="9"/>
    <n v="1"/>
    <x v="139"/>
    <x v="0"/>
    <n v="1"/>
    <s v="09:48:00.000"/>
    <x v="0"/>
    <n v="1"/>
    <d v="2016-03-21T09:48:00"/>
    <x v="1"/>
    <s v="Mar"/>
    <n v="1"/>
    <x v="6"/>
    <s v="Mon"/>
    <n v="1"/>
  </r>
  <r>
    <n v="939753"/>
    <s v="Michelï¿½"/>
    <s v="Lavoie"/>
    <x v="0"/>
    <n v="1"/>
    <x v="0"/>
    <n v="1"/>
    <x v="0"/>
    <n v="1"/>
    <x v="0"/>
    <n v="1"/>
    <x v="10"/>
    <n v="1"/>
    <x v="251"/>
    <x v="0"/>
    <n v="1"/>
    <s v="11:38:00.000"/>
    <x v="0"/>
    <n v="1"/>
    <d v="2016-03-19T11:38:00"/>
    <x v="1"/>
    <s v="Mar"/>
    <n v="1"/>
    <x v="4"/>
    <s v="Sat"/>
    <n v="1"/>
  </r>
  <r>
    <n v="809081"/>
    <s v="Raymundoï¿½"/>
    <s v="Singer"/>
    <x v="0"/>
    <n v="1"/>
    <x v="1"/>
    <n v="1"/>
    <x v="1"/>
    <n v="1"/>
    <x v="1"/>
    <n v="1"/>
    <x v="6"/>
    <n v="1"/>
    <x v="194"/>
    <x v="0"/>
    <n v="1"/>
    <s v="17:24:00.000"/>
    <x v="2"/>
    <n v="1"/>
    <d v="2016-03-09T17:24:00"/>
    <x v="1"/>
    <s v="Mar"/>
    <n v="1"/>
    <x v="2"/>
    <s v="Wed"/>
    <n v="1"/>
  </r>
  <r>
    <n v="809085"/>
    <s v="Codyï¿½"/>
    <s v="Mccown"/>
    <x v="0"/>
    <n v="1"/>
    <x v="1"/>
    <n v="1"/>
    <x v="1"/>
    <n v="1"/>
    <x v="0"/>
    <n v="1"/>
    <x v="9"/>
    <n v="1"/>
    <x v="555"/>
    <x v="0"/>
    <n v="1"/>
    <s v="07:49:00.000"/>
    <x v="0"/>
    <n v="1"/>
    <d v="2016-02-27T07:49:00"/>
    <x v="0"/>
    <s v="Feb"/>
    <n v="1"/>
    <x v="4"/>
    <s v="Sat"/>
    <n v="1"/>
  </r>
  <r>
    <n v="2203491"/>
    <s v="Coryï¿½"/>
    <s v="Slane"/>
    <x v="0"/>
    <n v="1"/>
    <x v="0"/>
    <n v="1"/>
    <x v="0"/>
    <n v="1"/>
    <x v="0"/>
    <n v="1"/>
    <x v="4"/>
    <n v="1"/>
    <x v="718"/>
    <x v="0"/>
    <n v="1"/>
    <s v="13:07:00.000"/>
    <x v="2"/>
    <n v="1"/>
    <d v="2016-02-21T13:07:00"/>
    <x v="0"/>
    <s v="Feb"/>
    <n v="1"/>
    <x v="5"/>
    <s v="Sun"/>
    <n v="1"/>
  </r>
  <r>
    <n v="793729"/>
    <s v="Markusï¿½"/>
    <s v="Langenfeld"/>
    <x v="0"/>
    <n v="1"/>
    <x v="0"/>
    <n v="1"/>
    <x v="0"/>
    <n v="1"/>
    <x v="0"/>
    <n v="1"/>
    <x v="9"/>
    <n v="1"/>
    <x v="719"/>
    <x v="0"/>
    <n v="1"/>
    <s v="15:12:00.000"/>
    <x v="2"/>
    <n v="1"/>
    <d v="2016-01-14T15:12:00"/>
    <x v="2"/>
    <s v="Jan"/>
    <n v="1"/>
    <x v="0"/>
    <s v="Thu"/>
    <n v="1"/>
  </r>
  <r>
    <n v="809128"/>
    <s v="Charlieï¿½"/>
    <s v="Mastrangelo"/>
    <x v="0"/>
    <n v="1"/>
    <x v="1"/>
    <n v="1"/>
    <x v="1"/>
    <n v="1"/>
    <x v="1"/>
    <n v="1"/>
    <x v="7"/>
    <n v="1"/>
    <x v="285"/>
    <x v="0"/>
    <n v="1"/>
    <s v="17:58:00.000"/>
    <x v="2"/>
    <n v="1"/>
    <d v="2016-01-12T17:58:00"/>
    <x v="2"/>
    <s v="Jan"/>
    <n v="1"/>
    <x v="1"/>
    <s v="Tue"/>
    <n v="1"/>
  </r>
  <r>
    <n v="933291"/>
    <s v="Shaneï¿½"/>
    <s v="Mosser"/>
    <x v="0"/>
    <n v="1"/>
    <x v="1"/>
    <n v="1"/>
    <x v="1"/>
    <n v="1"/>
    <x v="0"/>
    <n v="1"/>
    <x v="7"/>
    <n v="1"/>
    <x v="9"/>
    <x v="0"/>
    <n v="1"/>
    <s v="20:49:00.000"/>
    <x v="1"/>
    <n v="1"/>
    <d v="2016-03-22T20:49:00"/>
    <x v="1"/>
    <s v="Mar"/>
    <n v="1"/>
    <x v="1"/>
    <s v="Tue"/>
    <n v="1"/>
  </r>
  <r>
    <n v="892706"/>
    <s v="Eliï¿½"/>
    <s v="Hoadley"/>
    <x v="0"/>
    <n v="1"/>
    <x v="1"/>
    <n v="1"/>
    <x v="8"/>
    <n v="1"/>
    <x v="1"/>
    <n v="1"/>
    <x v="4"/>
    <n v="1"/>
    <x v="720"/>
    <x v="0"/>
    <n v="1"/>
    <s v="08:45:00.000"/>
    <x v="0"/>
    <n v="1"/>
    <d v="2016-03-19T08:45:00"/>
    <x v="1"/>
    <s v="Mar"/>
    <n v="1"/>
    <x v="4"/>
    <s v="Sat"/>
    <n v="1"/>
  </r>
  <r>
    <n v="788891"/>
    <s v="Markusï¿½"/>
    <s v="Wigfall"/>
    <x v="0"/>
    <n v="1"/>
    <x v="0"/>
    <n v="1"/>
    <x v="6"/>
    <n v="1"/>
    <x v="0"/>
    <n v="1"/>
    <x v="5"/>
    <n v="1"/>
    <x v="250"/>
    <x v="0"/>
    <n v="1"/>
    <s v="20:58:00.000"/>
    <x v="1"/>
    <n v="1"/>
    <d v="2016-01-31T20:58:00"/>
    <x v="2"/>
    <s v="Jan"/>
    <n v="1"/>
    <x v="5"/>
    <s v="Sun"/>
    <n v="1"/>
  </r>
  <r>
    <n v="809197"/>
    <s v="Dionï¿½"/>
    <s v="Styer"/>
    <x v="0"/>
    <n v="1"/>
    <x v="0"/>
    <n v="1"/>
    <x v="0"/>
    <n v="1"/>
    <x v="0"/>
    <n v="1"/>
    <x v="4"/>
    <n v="1"/>
    <x v="168"/>
    <x v="0"/>
    <n v="1"/>
    <s v="12:14:00.000"/>
    <x v="2"/>
    <n v="1"/>
    <d v="2016-02-24T12:14:00"/>
    <x v="0"/>
    <s v="Feb"/>
    <n v="1"/>
    <x v="2"/>
    <s v="Wed"/>
    <n v="1"/>
  </r>
  <r>
    <n v="809228"/>
    <s v="Abelï¿½"/>
    <s v="Pascarella"/>
    <x v="0"/>
    <n v="1"/>
    <x v="0"/>
    <n v="1"/>
    <x v="0"/>
    <n v="1"/>
    <x v="0"/>
    <n v="1"/>
    <x v="0"/>
    <n v="1"/>
    <x v="9"/>
    <x v="0"/>
    <n v="1"/>
    <s v="15:27:00.000"/>
    <x v="2"/>
    <n v="1"/>
    <d v="2016-02-06T15:27:00"/>
    <x v="0"/>
    <s v="Feb"/>
    <n v="1"/>
    <x v="4"/>
    <s v="Sat"/>
    <n v="1"/>
  </r>
  <r>
    <n v="788936"/>
    <s v="Raymundoï¿½"/>
    <s v="Gettys"/>
    <x v="0"/>
    <n v="1"/>
    <x v="1"/>
    <n v="1"/>
    <x v="7"/>
    <n v="1"/>
    <x v="1"/>
    <n v="1"/>
    <x v="7"/>
    <n v="1"/>
    <x v="224"/>
    <x v="0"/>
    <n v="1"/>
    <s v="13:24:00.000"/>
    <x v="2"/>
    <n v="1"/>
    <d v="2016-03-20T13:24:00"/>
    <x v="1"/>
    <s v="Mar"/>
    <n v="1"/>
    <x v="5"/>
    <s v="Sun"/>
    <n v="1"/>
  </r>
  <r>
    <n v="2368852"/>
    <s v="Filibertoï¿½"/>
    <s v="Slane"/>
    <x v="0"/>
    <n v="1"/>
    <x v="1"/>
    <n v="1"/>
    <x v="2"/>
    <n v="1"/>
    <x v="0"/>
    <n v="1"/>
    <x v="7"/>
    <n v="1"/>
    <x v="721"/>
    <x v="0"/>
    <n v="1"/>
    <s v="14:39:00.000"/>
    <x v="2"/>
    <n v="1"/>
    <d v="2016-02-01T14:39:00"/>
    <x v="0"/>
    <s v="Feb"/>
    <n v="1"/>
    <x v="6"/>
    <s v="Mon"/>
    <n v="1"/>
  </r>
  <r>
    <n v="809264"/>
    <s v="Kyleï¿½"/>
    <s v="Beville"/>
    <x v="0"/>
    <n v="1"/>
    <x v="2"/>
    <n v="1"/>
    <x v="1"/>
    <n v="1"/>
    <x v="1"/>
    <n v="1"/>
    <x v="9"/>
    <n v="1"/>
    <x v="703"/>
    <x v="0"/>
    <n v="1"/>
    <s v="20:19:00.000"/>
    <x v="1"/>
    <n v="1"/>
    <d v="2016-02-23T20:19:00"/>
    <x v="0"/>
    <s v="Feb"/>
    <n v="1"/>
    <x v="1"/>
    <s v="Tue"/>
    <n v="1"/>
  </r>
  <r>
    <n v="939977"/>
    <s v="Kyleï¿½"/>
    <s v="Paradis"/>
    <x v="0"/>
    <n v="1"/>
    <x v="1"/>
    <n v="1"/>
    <x v="2"/>
    <n v="1"/>
    <x v="1"/>
    <n v="1"/>
    <x v="2"/>
    <n v="1"/>
    <x v="58"/>
    <x v="0"/>
    <n v="1"/>
    <s v="23:04:00.000"/>
    <x v="1"/>
    <n v="1"/>
    <d v="2016-03-05T23:04:00"/>
    <x v="1"/>
    <s v="Mar"/>
    <n v="1"/>
    <x v="4"/>
    <s v="Sat"/>
    <n v="1"/>
  </r>
  <r>
    <n v="772147"/>
    <s v="Brendanï¿½"/>
    <s v="Styer"/>
    <x v="0"/>
    <n v="1"/>
    <x v="1"/>
    <n v="1"/>
    <x v="6"/>
    <n v="1"/>
    <x v="0"/>
    <n v="1"/>
    <x v="8"/>
    <n v="1"/>
    <x v="287"/>
    <x v="0"/>
    <n v="1"/>
    <s v="16:12:00.000"/>
    <x v="2"/>
    <n v="1"/>
    <d v="2016-03-04T16:12:00"/>
    <x v="1"/>
    <s v="Mar"/>
    <n v="1"/>
    <x v="3"/>
    <s v="Fri"/>
    <n v="1"/>
  </r>
  <r>
    <n v="809311"/>
    <s v="Garryï¿½"/>
    <s v="Fudge"/>
    <x v="0"/>
    <n v="1"/>
    <x v="0"/>
    <n v="1"/>
    <x v="0"/>
    <n v="1"/>
    <x v="0"/>
    <n v="1"/>
    <x v="0"/>
    <n v="1"/>
    <x v="238"/>
    <x v="0"/>
    <n v="1"/>
    <s v="12:45:00.000"/>
    <x v="2"/>
    <n v="1"/>
    <d v="2016-02-19T12:45:00"/>
    <x v="0"/>
    <s v="Feb"/>
    <n v="1"/>
    <x v="3"/>
    <s v="Fri"/>
    <n v="1"/>
  </r>
  <r>
    <n v="809374"/>
    <s v="Charlieï¿½"/>
    <s v="Slane"/>
    <x v="0"/>
    <n v="1"/>
    <x v="2"/>
    <n v="1"/>
    <x v="1"/>
    <n v="1"/>
    <x v="1"/>
    <n v="1"/>
    <x v="3"/>
    <n v="1"/>
    <x v="9"/>
    <x v="0"/>
    <n v="1"/>
    <s v="19:23:00.000"/>
    <x v="1"/>
    <n v="1"/>
    <d v="2016-02-19T19:23:00"/>
    <x v="0"/>
    <s v="Feb"/>
    <n v="1"/>
    <x v="3"/>
    <s v="Fri"/>
    <n v="1"/>
  </r>
  <r>
    <n v="789122"/>
    <s v="Yongï¿½"/>
    <s v="Fudge"/>
    <x v="0"/>
    <n v="1"/>
    <x v="1"/>
    <n v="1"/>
    <x v="3"/>
    <n v="1"/>
    <x v="1"/>
    <n v="1"/>
    <x v="0"/>
    <n v="1"/>
    <x v="9"/>
    <x v="0"/>
    <n v="1"/>
    <s v="20:32:00.000"/>
    <x v="1"/>
    <n v="1"/>
    <d v="2016-02-15T20:32:00"/>
    <x v="0"/>
    <s v="Feb"/>
    <n v="1"/>
    <x v="6"/>
    <s v="Mon"/>
    <n v="1"/>
  </r>
  <r>
    <n v="940169"/>
    <s v="Kyleï¿½"/>
    <s v="Tancredi"/>
    <x v="0"/>
    <n v="1"/>
    <x v="1"/>
    <n v="1"/>
    <x v="1"/>
    <n v="1"/>
    <x v="2"/>
    <n v="1"/>
    <x v="10"/>
    <n v="1"/>
    <x v="3"/>
    <x v="0"/>
    <n v="1"/>
    <s v="22:16:00.000"/>
    <x v="1"/>
    <n v="1"/>
    <d v="2016-03-27T22:16:00"/>
    <x v="1"/>
    <s v="Mar"/>
    <n v="1"/>
    <x v="5"/>
    <s v="Sun"/>
    <n v="1"/>
  </r>
  <r>
    <n v="819583"/>
    <s v="Robbyï¿½"/>
    <s v="Deblois"/>
    <x v="0"/>
    <n v="1"/>
    <x v="1"/>
    <n v="1"/>
    <x v="1"/>
    <n v="1"/>
    <x v="1"/>
    <n v="1"/>
    <x v="9"/>
    <n v="1"/>
    <x v="46"/>
    <x v="0"/>
    <n v="1"/>
    <s v="19:44:00.000"/>
    <x v="1"/>
    <n v="1"/>
    <d v="2016-02-26T19:44:00"/>
    <x v="0"/>
    <s v="Feb"/>
    <n v="1"/>
    <x v="3"/>
    <s v="Fri"/>
    <n v="1"/>
  </r>
  <r>
    <n v="832320"/>
    <s v="Lesliï¿½"/>
    <s v="Martello"/>
    <x v="1"/>
    <n v="1"/>
    <x v="1"/>
    <n v="1"/>
    <x v="1"/>
    <n v="1"/>
    <x v="0"/>
    <n v="1"/>
    <x v="3"/>
    <n v="1"/>
    <x v="500"/>
    <x v="0"/>
    <n v="1"/>
    <s v="15:12:00.000"/>
    <x v="2"/>
    <n v="1"/>
    <d v="2016-03-15T15:12:00"/>
    <x v="1"/>
    <s v="Mar"/>
    <n v="1"/>
    <x v="1"/>
    <s v="Tue"/>
    <n v="1"/>
  </r>
  <r>
    <n v="860028"/>
    <s v="Loydï¿½"/>
    <s v="Arrieta"/>
    <x v="0"/>
    <n v="1"/>
    <x v="2"/>
    <n v="1"/>
    <x v="3"/>
    <n v="1"/>
    <x v="0"/>
    <n v="1"/>
    <x v="0"/>
    <n v="1"/>
    <x v="46"/>
    <x v="0"/>
    <n v="1"/>
    <s v="06:22:00.000"/>
    <x v="0"/>
    <n v="1"/>
    <d v="2016-03-05T06:22:00"/>
    <x v="1"/>
    <s v="Mar"/>
    <n v="1"/>
    <x v="4"/>
    <s v="Sat"/>
    <n v="1"/>
  </r>
  <r>
    <n v="860029"/>
    <s v="Samuelï¿½"/>
    <s v="Biggers"/>
    <x v="0"/>
    <n v="1"/>
    <x v="3"/>
    <n v="1"/>
    <x v="1"/>
    <n v="1"/>
    <x v="0"/>
    <n v="1"/>
    <x v="4"/>
    <n v="1"/>
    <x v="722"/>
    <x v="0"/>
    <n v="1"/>
    <s v="14:02:00.000"/>
    <x v="2"/>
    <n v="1"/>
    <d v="2016-03-20T14:02:00"/>
    <x v="1"/>
    <s v="Mar"/>
    <n v="1"/>
    <x v="5"/>
    <s v="Sun"/>
    <n v="1"/>
  </r>
  <r>
    <n v="809552"/>
    <s v="Irvingï¿½"/>
    <s v="Tancredi"/>
    <x v="0"/>
    <n v="1"/>
    <x v="1"/>
    <n v="1"/>
    <x v="1"/>
    <n v="1"/>
    <x v="0"/>
    <n v="1"/>
    <x v="13"/>
    <n v="1"/>
    <x v="287"/>
    <x v="0"/>
    <n v="1"/>
    <s v="16:23:00.000"/>
    <x v="2"/>
    <n v="1"/>
    <d v="2016-03-09T16:23:00"/>
    <x v="1"/>
    <s v="Mar"/>
    <n v="1"/>
    <x v="2"/>
    <s v="Wed"/>
    <n v="1"/>
  </r>
  <r>
    <n v="809588"/>
    <s v="Garryï¿½"/>
    <s v="Vital"/>
    <x v="0"/>
    <n v="1"/>
    <x v="1"/>
    <n v="1"/>
    <x v="3"/>
    <n v="1"/>
    <x v="0"/>
    <n v="1"/>
    <x v="0"/>
    <n v="1"/>
    <x v="723"/>
    <x v="0"/>
    <n v="1"/>
    <s v="19:55:00.000"/>
    <x v="1"/>
    <n v="1"/>
    <d v="2016-02-16T19:55:00"/>
    <x v="0"/>
    <s v="Feb"/>
    <n v="1"/>
    <x v="1"/>
    <s v="Tue"/>
    <n v="1"/>
  </r>
  <r>
    <n v="871104"/>
    <s v="None"/>
    <s v="None"/>
    <x v="2"/>
    <n v="1"/>
    <x v="5"/>
    <n v="1"/>
    <x v="9"/>
    <n v="1"/>
    <x v="3"/>
    <n v="1"/>
    <x v="9"/>
    <n v="1"/>
    <x v="504"/>
    <x v="0"/>
    <n v="1"/>
    <s v="13:34:00.000"/>
    <x v="2"/>
    <n v="1"/>
    <d v="2016-03-27T13:34:00"/>
    <x v="1"/>
    <s v="Mar"/>
    <n v="1"/>
    <x v="5"/>
    <s v="Sun"/>
    <n v="1"/>
  </r>
  <r>
    <n v="940195"/>
    <s v="Robbyï¿½"/>
    <s v="Woolard"/>
    <x v="0"/>
    <n v="1"/>
    <x v="1"/>
    <n v="1"/>
    <x v="2"/>
    <n v="1"/>
    <x v="1"/>
    <n v="1"/>
    <x v="7"/>
    <n v="1"/>
    <x v="724"/>
    <x v="0"/>
    <n v="1"/>
    <s v="15:04:00.000"/>
    <x v="2"/>
    <n v="1"/>
    <d v="2016-03-20T15:04:00"/>
    <x v="1"/>
    <s v="Mar"/>
    <n v="1"/>
    <x v="5"/>
    <s v="Sun"/>
    <n v="1"/>
  </r>
  <r>
    <n v="2203930"/>
    <s v="Rebeckaï¿½"/>
    <s v="Shkreli"/>
    <x v="1"/>
    <n v="1"/>
    <x v="0"/>
    <n v="1"/>
    <x v="0"/>
    <n v="1"/>
    <x v="0"/>
    <n v="1"/>
    <x v="0"/>
    <n v="1"/>
    <x v="599"/>
    <x v="0"/>
    <n v="1"/>
    <s v="14:36:00.000"/>
    <x v="2"/>
    <n v="1"/>
    <d v="2016-03-04T14:36:00"/>
    <x v="1"/>
    <s v="Mar"/>
    <n v="1"/>
    <x v="3"/>
    <s v="Fri"/>
    <n v="1"/>
  </r>
  <r>
    <n v="789225"/>
    <s v="Rebekahï¿½"/>
    <s v="Paradis"/>
    <x v="1"/>
    <n v="1"/>
    <x v="3"/>
    <n v="1"/>
    <x v="6"/>
    <n v="1"/>
    <x v="1"/>
    <n v="1"/>
    <x v="3"/>
    <n v="1"/>
    <x v="725"/>
    <x v="0"/>
    <n v="1"/>
    <s v="09:41:00.000"/>
    <x v="0"/>
    <n v="1"/>
    <d v="2016-02-13T09:41:00"/>
    <x v="0"/>
    <s v="Feb"/>
    <n v="1"/>
    <x v="4"/>
    <s v="Sat"/>
    <n v="1"/>
  </r>
  <r>
    <n v="893233"/>
    <s v="Carterï¿½"/>
    <s v="Tancredi"/>
    <x v="0"/>
    <n v="1"/>
    <x v="0"/>
    <n v="1"/>
    <x v="4"/>
    <n v="1"/>
    <x v="0"/>
    <n v="1"/>
    <x v="6"/>
    <n v="1"/>
    <x v="143"/>
    <x v="0"/>
    <n v="1"/>
    <s v="10:42:00.000"/>
    <x v="0"/>
    <n v="1"/>
    <d v="2016-03-06T10:42:00"/>
    <x v="1"/>
    <s v="Mar"/>
    <n v="1"/>
    <x v="5"/>
    <s v="Sun"/>
    <n v="1"/>
  </r>
  <r>
    <n v="893615"/>
    <s v="Efrenï¿½"/>
    <s v="Styer"/>
    <x v="0"/>
    <n v="1"/>
    <x v="0"/>
    <n v="1"/>
    <x v="0"/>
    <n v="1"/>
    <x v="0"/>
    <n v="1"/>
    <x v="7"/>
    <n v="1"/>
    <x v="652"/>
    <x v="0"/>
    <n v="1"/>
    <s v="22:45:00.000"/>
    <x v="1"/>
    <n v="1"/>
    <d v="2016-03-17T22:45:00"/>
    <x v="1"/>
    <s v="Mar"/>
    <n v="1"/>
    <x v="0"/>
    <s v="Thu"/>
    <n v="1"/>
  </r>
  <r>
    <n v="894658"/>
    <s v="Kyleï¿½"/>
    <s v="Caves"/>
    <x v="0"/>
    <n v="1"/>
    <x v="3"/>
    <n v="1"/>
    <x v="1"/>
    <n v="1"/>
    <x v="0"/>
    <n v="1"/>
    <x v="0"/>
    <n v="1"/>
    <x v="363"/>
    <x v="0"/>
    <n v="1"/>
    <s v="14:10:00.000"/>
    <x v="2"/>
    <n v="1"/>
    <d v="2016-03-23T14:10:00"/>
    <x v="1"/>
    <s v="Mar"/>
    <n v="1"/>
    <x v="2"/>
    <s v="Wed"/>
    <n v="1"/>
  </r>
  <r>
    <n v="804289"/>
    <s v="Chasï¿½"/>
    <s v="Mccollum"/>
    <x v="0"/>
    <n v="1"/>
    <x v="1"/>
    <n v="1"/>
    <x v="2"/>
    <n v="1"/>
    <x v="0"/>
    <n v="1"/>
    <x v="6"/>
    <n v="1"/>
    <x v="726"/>
    <x v="0"/>
    <n v="1"/>
    <s v="18:47:00.000"/>
    <x v="1"/>
    <n v="1"/>
    <d v="2016-02-18T18:47:00"/>
    <x v="0"/>
    <s v="Feb"/>
    <n v="1"/>
    <x v="0"/>
    <s v="Thu"/>
    <n v="1"/>
  </r>
  <r>
    <n v="772587"/>
    <s v="Abelï¿½"/>
    <s v="Tancredi"/>
    <x v="0"/>
    <n v="1"/>
    <x v="1"/>
    <n v="1"/>
    <x v="2"/>
    <n v="1"/>
    <x v="1"/>
    <n v="1"/>
    <x v="1"/>
    <n v="1"/>
    <x v="90"/>
    <x v="0"/>
    <n v="1"/>
    <s v="09:05:00.000"/>
    <x v="0"/>
    <n v="1"/>
    <d v="2016-03-28T09:05:00"/>
    <x v="1"/>
    <s v="Mar"/>
    <n v="1"/>
    <x v="6"/>
    <s v="Mon"/>
    <n v="1"/>
  </r>
  <r>
    <n v="2000346"/>
    <s v="Haywoodï¿½"/>
    <s v="Pool"/>
    <x v="0"/>
    <n v="1"/>
    <x v="0"/>
    <n v="1"/>
    <x v="0"/>
    <n v="1"/>
    <x v="0"/>
    <n v="1"/>
    <x v="0"/>
    <n v="1"/>
    <x v="727"/>
    <x v="0"/>
    <n v="1"/>
    <s v="12:12:00.000"/>
    <x v="2"/>
    <n v="1"/>
    <d v="2016-03-24T12:12:00"/>
    <x v="1"/>
    <s v="Mar"/>
    <n v="1"/>
    <x v="0"/>
    <s v="Thu"/>
    <n v="1"/>
  </r>
  <r>
    <n v="809866"/>
    <s v="Kyleï¿½"/>
    <s v="Jacox"/>
    <x v="0"/>
    <n v="1"/>
    <x v="1"/>
    <n v="1"/>
    <x v="2"/>
    <n v="1"/>
    <x v="1"/>
    <n v="1"/>
    <x v="7"/>
    <n v="1"/>
    <x v="12"/>
    <x v="0"/>
    <n v="1"/>
    <s v="19:04:00.000"/>
    <x v="1"/>
    <n v="1"/>
    <d v="2016-02-22T19:04:00"/>
    <x v="0"/>
    <s v="Feb"/>
    <n v="1"/>
    <x v="6"/>
    <s v="Mon"/>
    <n v="1"/>
  </r>
  <r>
    <n v="772704"/>
    <s v="Filibertoï¿½"/>
    <s v="Hier"/>
    <x v="0"/>
    <n v="1"/>
    <x v="2"/>
    <n v="1"/>
    <x v="1"/>
    <n v="1"/>
    <x v="0"/>
    <n v="1"/>
    <x v="0"/>
    <n v="1"/>
    <x v="667"/>
    <x v="0"/>
    <n v="1"/>
    <s v="12:10:00.000"/>
    <x v="2"/>
    <n v="1"/>
    <d v="2016-01-29T12:10:00"/>
    <x v="2"/>
    <s v="Jan"/>
    <n v="1"/>
    <x v="3"/>
    <s v="Fri"/>
    <n v="1"/>
  </r>
  <r>
    <n v="2370155"/>
    <s v="Laneï¿½"/>
    <s v="Deblois"/>
    <x v="0"/>
    <n v="1"/>
    <x v="1"/>
    <n v="1"/>
    <x v="1"/>
    <n v="1"/>
    <x v="0"/>
    <n v="1"/>
    <x v="0"/>
    <n v="1"/>
    <x v="65"/>
    <x v="0"/>
    <n v="1"/>
    <s v="15:29:00.000"/>
    <x v="2"/>
    <n v="1"/>
    <d v="2016-03-20T15:29:00"/>
    <x v="1"/>
    <s v="Mar"/>
    <n v="1"/>
    <x v="5"/>
    <s v="Sun"/>
    <n v="1"/>
  </r>
  <r>
    <n v="940746"/>
    <s v="Lloydï¿½"/>
    <s v="Woolard"/>
    <x v="0"/>
    <n v="1"/>
    <x v="3"/>
    <n v="1"/>
    <x v="1"/>
    <n v="1"/>
    <x v="0"/>
    <n v="1"/>
    <x v="3"/>
    <n v="1"/>
    <x v="95"/>
    <x v="0"/>
    <n v="1"/>
    <s v="15:36:00.000"/>
    <x v="2"/>
    <n v="1"/>
    <d v="2016-03-29T15:36:00"/>
    <x v="1"/>
    <s v="Mar"/>
    <n v="1"/>
    <x v="1"/>
    <s v="Tue"/>
    <n v="1"/>
  </r>
  <r>
    <n v="869944"/>
    <s v="Deeï¿½"/>
    <s v="Hier"/>
    <x v="0"/>
    <n v="1"/>
    <x v="0"/>
    <n v="1"/>
    <x v="0"/>
    <n v="1"/>
    <x v="0"/>
    <n v="1"/>
    <x v="7"/>
    <n v="1"/>
    <x v="728"/>
    <x v="0"/>
    <n v="1"/>
    <s v="16:19:00.000"/>
    <x v="2"/>
    <n v="1"/>
    <d v="2016-03-18T16:19:00"/>
    <x v="1"/>
    <s v="Mar"/>
    <n v="1"/>
    <x v="3"/>
    <s v="Fri"/>
    <n v="1"/>
  </r>
  <r>
    <n v="923646"/>
    <s v="Randyï¿½"/>
    <s v="Creager"/>
    <x v="0"/>
    <n v="1"/>
    <x v="1"/>
    <n v="1"/>
    <x v="2"/>
    <n v="1"/>
    <x v="1"/>
    <n v="1"/>
    <x v="7"/>
    <n v="1"/>
    <x v="9"/>
    <x v="0"/>
    <n v="1"/>
    <s v="08:05:00.000"/>
    <x v="0"/>
    <n v="1"/>
    <d v="2016-03-28T08:05:00"/>
    <x v="1"/>
    <s v="Mar"/>
    <n v="1"/>
    <x v="6"/>
    <s v="Mon"/>
    <n v="1"/>
  </r>
  <r>
    <n v="810077"/>
    <s v="Chasï¿½"/>
    <s v="Singer"/>
    <x v="0"/>
    <n v="1"/>
    <x v="0"/>
    <n v="1"/>
    <x v="4"/>
    <n v="1"/>
    <x v="2"/>
    <n v="1"/>
    <x v="4"/>
    <n v="1"/>
    <x v="729"/>
    <x v="0"/>
    <n v="1"/>
    <s v="14:30:00.000"/>
    <x v="2"/>
    <n v="1"/>
    <d v="2016-03-01T14:30:00"/>
    <x v="1"/>
    <s v="Mar"/>
    <n v="1"/>
    <x v="1"/>
    <s v="Tue"/>
    <n v="1"/>
  </r>
  <r>
    <n v="893635"/>
    <s v="Chasï¿½"/>
    <s v="Tatham"/>
    <x v="0"/>
    <n v="1"/>
    <x v="2"/>
    <n v="1"/>
    <x v="1"/>
    <n v="1"/>
    <x v="0"/>
    <n v="1"/>
    <x v="4"/>
    <n v="1"/>
    <x v="53"/>
    <x v="0"/>
    <n v="1"/>
    <s v="11:51:00.000"/>
    <x v="0"/>
    <n v="1"/>
    <d v="2016-03-22T11:51:00"/>
    <x v="1"/>
    <s v="Mar"/>
    <n v="1"/>
    <x v="1"/>
    <s v="Tue"/>
    <n v="1"/>
  </r>
  <r>
    <n v="804676"/>
    <s v="Filibertoï¿½"/>
    <s v="Deblois"/>
    <x v="0"/>
    <n v="1"/>
    <x v="0"/>
    <n v="1"/>
    <x v="0"/>
    <n v="1"/>
    <x v="0"/>
    <n v="1"/>
    <x v="8"/>
    <n v="1"/>
    <x v="90"/>
    <x v="0"/>
    <n v="1"/>
    <s v="22:11:00.000"/>
    <x v="1"/>
    <n v="1"/>
    <d v="2016-02-19T22:11:00"/>
    <x v="0"/>
    <s v="Feb"/>
    <n v="1"/>
    <x v="3"/>
    <s v="Fri"/>
    <n v="1"/>
  </r>
  <r>
    <n v="808634"/>
    <s v="Randyï¿½"/>
    <s v="Fudge"/>
    <x v="0"/>
    <n v="1"/>
    <x v="2"/>
    <n v="1"/>
    <x v="1"/>
    <n v="1"/>
    <x v="0"/>
    <n v="1"/>
    <x v="1"/>
    <n v="1"/>
    <x v="730"/>
    <x v="0"/>
    <n v="1"/>
    <s v="16:24:00.000"/>
    <x v="2"/>
    <n v="1"/>
    <d v="2016-02-22T16:24:00"/>
    <x v="0"/>
    <s v="Feb"/>
    <n v="1"/>
    <x v="6"/>
    <s v="Mon"/>
    <n v="1"/>
  </r>
  <r>
    <n v="1108535"/>
    <s v="Jaredï¿½"/>
    <s v="Sytsma"/>
    <x v="0"/>
    <n v="1"/>
    <x v="5"/>
    <n v="1"/>
    <x v="8"/>
    <n v="1"/>
    <x v="0"/>
    <n v="1"/>
    <x v="8"/>
    <n v="1"/>
    <x v="93"/>
    <x v="0"/>
    <n v="1"/>
    <s v="15:20:00.000"/>
    <x v="2"/>
    <n v="1"/>
    <d v="2016-03-14T15:20:00"/>
    <x v="1"/>
    <s v="Mar"/>
    <n v="1"/>
    <x v="6"/>
    <s v="Mon"/>
    <n v="1"/>
  </r>
  <r>
    <n v="821930"/>
    <s v="Wilburnï¿½"/>
    <s v="Martello"/>
    <x v="0"/>
    <n v="1"/>
    <x v="1"/>
    <n v="1"/>
    <x v="7"/>
    <n v="1"/>
    <x v="1"/>
    <n v="1"/>
    <x v="7"/>
    <n v="1"/>
    <x v="285"/>
    <x v="0"/>
    <n v="1"/>
    <s v="14:11:00.000"/>
    <x v="2"/>
    <n v="1"/>
    <d v="2016-02-28T14:11:00"/>
    <x v="0"/>
    <s v="Feb"/>
    <n v="1"/>
    <x v="5"/>
    <s v="Sun"/>
    <n v="1"/>
  </r>
  <r>
    <n v="810268"/>
    <s v="Efrenï¿½"/>
    <s v="Shkreli"/>
    <x v="0"/>
    <n v="1"/>
    <x v="1"/>
    <n v="1"/>
    <x v="2"/>
    <n v="1"/>
    <x v="1"/>
    <n v="1"/>
    <x v="9"/>
    <n v="1"/>
    <x v="731"/>
    <x v="0"/>
    <n v="1"/>
    <s v="02:59:00.000"/>
    <x v="3"/>
    <n v="1"/>
    <d v="2016-02-18T02:59:00"/>
    <x v="0"/>
    <s v="Feb"/>
    <n v="1"/>
    <x v="0"/>
    <s v="Thu"/>
    <n v="1"/>
  </r>
  <r>
    <n v="621261"/>
    <s v="Hymanï¿½"/>
    <s v="Pilot"/>
    <x v="0"/>
    <n v="1"/>
    <x v="1"/>
    <n v="1"/>
    <x v="8"/>
    <n v="1"/>
    <x v="0"/>
    <n v="1"/>
    <x v="1"/>
    <n v="1"/>
    <x v="40"/>
    <x v="0"/>
    <n v="1"/>
    <s v="19:22:00.000"/>
    <x v="1"/>
    <n v="1"/>
    <d v="2016-01-08T19:22:00"/>
    <x v="2"/>
    <s v="Jan"/>
    <n v="1"/>
    <x v="3"/>
    <s v="Fri"/>
    <n v="1"/>
  </r>
  <r>
    <n v="810282"/>
    <s v="Markusï¿½"/>
    <s v="Mastrangelo"/>
    <x v="0"/>
    <n v="1"/>
    <x v="1"/>
    <n v="1"/>
    <x v="1"/>
    <n v="1"/>
    <x v="0"/>
    <n v="1"/>
    <x v="0"/>
    <n v="1"/>
    <x v="251"/>
    <x v="0"/>
    <n v="1"/>
    <s v="21:12:00.000"/>
    <x v="1"/>
    <n v="1"/>
    <d v="2016-02-19T21:12:00"/>
    <x v="0"/>
    <s v="Feb"/>
    <n v="1"/>
    <x v="3"/>
    <s v="Fri"/>
    <n v="1"/>
  </r>
  <r>
    <n v="822076"/>
    <s v="Carterï¿½"/>
    <s v="Jacox"/>
    <x v="0"/>
    <n v="1"/>
    <x v="5"/>
    <n v="1"/>
    <x v="5"/>
    <n v="1"/>
    <x v="2"/>
    <n v="1"/>
    <x v="4"/>
    <n v="1"/>
    <x v="376"/>
    <x v="0"/>
    <n v="1"/>
    <s v="12:09:00.000"/>
    <x v="2"/>
    <n v="1"/>
    <d v="2016-02-24T12:09:00"/>
    <x v="0"/>
    <s v="Feb"/>
    <n v="1"/>
    <x v="2"/>
    <s v="Wed"/>
    <n v="1"/>
  </r>
  <r>
    <n v="483783"/>
    <s v="None"/>
    <s v="None"/>
    <x v="2"/>
    <n v="1"/>
    <x v="5"/>
    <n v="1"/>
    <x v="9"/>
    <n v="1"/>
    <x v="3"/>
    <n v="1"/>
    <x v="8"/>
    <n v="1"/>
    <x v="0"/>
    <x v="0"/>
    <n v="1"/>
    <s v="05:16:00.000"/>
    <x v="3"/>
    <n v="1"/>
    <d v="2016-03-30T05:16:00"/>
    <x v="1"/>
    <s v="Mar"/>
    <n v="1"/>
    <x v="2"/>
    <s v="Wed"/>
    <n v="1"/>
  </r>
  <r>
    <n v="893483"/>
    <s v="Hymanï¿½"/>
    <s v="Restivo"/>
    <x v="0"/>
    <n v="1"/>
    <x v="3"/>
    <n v="1"/>
    <x v="7"/>
    <n v="1"/>
    <x v="0"/>
    <n v="1"/>
    <x v="2"/>
    <n v="1"/>
    <x v="9"/>
    <x v="0"/>
    <n v="1"/>
    <s v="14:44:00.000"/>
    <x v="2"/>
    <n v="1"/>
    <d v="2016-03-17T14:44:00"/>
    <x v="1"/>
    <s v="Mar"/>
    <n v="1"/>
    <x v="0"/>
    <s v="Thu"/>
    <n v="1"/>
  </r>
  <r>
    <n v="893501"/>
    <s v="Garryï¿½"/>
    <s v="Hier"/>
    <x v="0"/>
    <n v="1"/>
    <x v="3"/>
    <n v="1"/>
    <x v="6"/>
    <n v="1"/>
    <x v="0"/>
    <n v="1"/>
    <x v="2"/>
    <n v="1"/>
    <x v="526"/>
    <x v="0"/>
    <n v="1"/>
    <s v="18:41:00.000"/>
    <x v="1"/>
    <n v="1"/>
    <d v="2016-03-29T18:41:00"/>
    <x v="1"/>
    <s v="Mar"/>
    <n v="1"/>
    <x v="1"/>
    <s v="Tue"/>
    <n v="1"/>
  </r>
  <r>
    <n v="821662"/>
    <s v="Yongï¿½"/>
    <s v="Bilyeu"/>
    <x v="0"/>
    <n v="1"/>
    <x v="1"/>
    <n v="1"/>
    <x v="1"/>
    <n v="1"/>
    <x v="0"/>
    <n v="1"/>
    <x v="9"/>
    <n v="1"/>
    <x v="732"/>
    <x v="0"/>
    <n v="1"/>
    <s v="16:20:00.000"/>
    <x v="2"/>
    <n v="1"/>
    <d v="2016-03-02T16:20:00"/>
    <x v="1"/>
    <s v="Mar"/>
    <n v="1"/>
    <x v="2"/>
    <s v="Wed"/>
    <n v="1"/>
  </r>
  <r>
    <n v="821747"/>
    <s v="Kyleï¿½"/>
    <s v="Deblois"/>
    <x v="0"/>
    <n v="1"/>
    <x v="0"/>
    <n v="1"/>
    <x v="0"/>
    <n v="1"/>
    <x v="0"/>
    <n v="1"/>
    <x v="6"/>
    <n v="1"/>
    <x v="34"/>
    <x v="0"/>
    <n v="1"/>
    <s v="11:39:00.000"/>
    <x v="0"/>
    <n v="1"/>
    <d v="2016-02-24T11:39:00"/>
    <x v="0"/>
    <s v="Feb"/>
    <n v="1"/>
    <x v="2"/>
    <s v="Wed"/>
    <n v="1"/>
  </r>
  <r>
    <n v="931362"/>
    <s v="Michelï¿½"/>
    <s v="Langenfeld"/>
    <x v="0"/>
    <n v="1"/>
    <x v="3"/>
    <n v="1"/>
    <x v="7"/>
    <n v="1"/>
    <x v="0"/>
    <n v="1"/>
    <x v="4"/>
    <n v="1"/>
    <x v="606"/>
    <x v="0"/>
    <n v="1"/>
    <s v="13:49:00.000"/>
    <x v="2"/>
    <n v="1"/>
    <d v="2016-03-30T13:49:00"/>
    <x v="1"/>
    <s v="Mar"/>
    <n v="1"/>
    <x v="2"/>
    <s v="Wed"/>
    <n v="1"/>
  </r>
  <r>
    <n v="755065"/>
    <s v="Robbyï¿½"/>
    <s v="Restivo"/>
    <x v="0"/>
    <n v="1"/>
    <x v="1"/>
    <n v="1"/>
    <x v="1"/>
    <n v="1"/>
    <x v="0"/>
    <n v="1"/>
    <x v="2"/>
    <n v="1"/>
    <x v="9"/>
    <x v="0"/>
    <n v="1"/>
    <s v="18:52:00.000"/>
    <x v="1"/>
    <n v="1"/>
    <d v="2016-01-26T18:52:00"/>
    <x v="2"/>
    <s v="Jan"/>
    <n v="1"/>
    <x v="1"/>
    <s v="Tue"/>
    <n v="1"/>
  </r>
  <r>
    <n v="810340"/>
    <s v="Garryï¿½"/>
    <s v="Deblois"/>
    <x v="0"/>
    <n v="1"/>
    <x v="0"/>
    <n v="1"/>
    <x v="0"/>
    <n v="1"/>
    <x v="0"/>
    <n v="1"/>
    <x v="2"/>
    <n v="1"/>
    <x v="733"/>
    <x v="0"/>
    <n v="1"/>
    <s v="12:38:00.000"/>
    <x v="2"/>
    <n v="1"/>
    <d v="2016-02-02T12:38:00"/>
    <x v="0"/>
    <s v="Feb"/>
    <n v="1"/>
    <x v="1"/>
    <s v="Tue"/>
    <n v="1"/>
  </r>
  <r>
    <n v="907569"/>
    <s v="Hollisï¿½"/>
    <s v="Mina"/>
    <x v="0"/>
    <n v="1"/>
    <x v="2"/>
    <n v="1"/>
    <x v="1"/>
    <n v="1"/>
    <x v="0"/>
    <n v="1"/>
    <x v="0"/>
    <n v="1"/>
    <x v="143"/>
    <x v="0"/>
    <n v="1"/>
    <s v="07:51:00.000"/>
    <x v="0"/>
    <n v="1"/>
    <d v="2016-03-19T07:51:00"/>
    <x v="1"/>
    <s v="Mar"/>
    <n v="1"/>
    <x v="4"/>
    <s v="Sat"/>
    <n v="1"/>
  </r>
  <r>
    <n v="810468"/>
    <s v="Samuelï¿½"/>
    <s v="Sytsma"/>
    <x v="0"/>
    <n v="1"/>
    <x v="3"/>
    <n v="1"/>
    <x v="1"/>
    <n v="1"/>
    <x v="0"/>
    <n v="1"/>
    <x v="4"/>
    <n v="1"/>
    <x v="401"/>
    <x v="0"/>
    <n v="1"/>
    <s v="11:59:00.000"/>
    <x v="0"/>
    <n v="1"/>
    <d v="2016-03-30T11:59:00"/>
    <x v="1"/>
    <s v="Mar"/>
    <n v="1"/>
    <x v="2"/>
    <s v="Wed"/>
    <n v="1"/>
  </r>
  <r>
    <n v="941402"/>
    <s v="Haywoodï¿½"/>
    <s v="Martello"/>
    <x v="0"/>
    <n v="1"/>
    <x v="2"/>
    <n v="1"/>
    <x v="3"/>
    <n v="1"/>
    <x v="2"/>
    <n v="1"/>
    <x v="1"/>
    <n v="1"/>
    <x v="12"/>
    <x v="0"/>
    <n v="1"/>
    <s v="20:02:00.000"/>
    <x v="1"/>
    <n v="1"/>
    <d v="2016-01-15T20:02:00"/>
    <x v="2"/>
    <s v="Jan"/>
    <n v="1"/>
    <x v="3"/>
    <s v="Fri"/>
    <n v="1"/>
  </r>
  <r>
    <n v="891436"/>
    <s v="Lloydï¿½"/>
    <s v="Caves"/>
    <x v="0"/>
    <n v="1"/>
    <x v="0"/>
    <n v="1"/>
    <x v="0"/>
    <n v="1"/>
    <x v="0"/>
    <n v="1"/>
    <x v="4"/>
    <n v="1"/>
    <x v="9"/>
    <x v="0"/>
    <n v="1"/>
    <s v="10:48:00.000"/>
    <x v="0"/>
    <n v="1"/>
    <d v="2016-03-30T10:48:00"/>
    <x v="1"/>
    <s v="Mar"/>
    <n v="1"/>
    <x v="2"/>
    <s v="Wed"/>
    <n v="1"/>
  </r>
  <r>
    <n v="822250"/>
    <s v="Efrenï¿½"/>
    <s v="Crotty"/>
    <x v="0"/>
    <n v="1"/>
    <x v="0"/>
    <n v="1"/>
    <x v="0"/>
    <n v="1"/>
    <x v="0"/>
    <n v="1"/>
    <x v="7"/>
    <n v="1"/>
    <x v="381"/>
    <x v="0"/>
    <n v="1"/>
    <s v="07:00:00.000"/>
    <x v="0"/>
    <n v="1"/>
    <d v="2016-03-19T07:00:00"/>
    <x v="1"/>
    <s v="Mar"/>
    <n v="1"/>
    <x v="4"/>
    <s v="Sat"/>
    <n v="1"/>
  </r>
  <r>
    <n v="2092152"/>
    <s v="Luannï¿½"/>
    <s v="Mina"/>
    <x v="1"/>
    <n v="1"/>
    <x v="2"/>
    <n v="1"/>
    <x v="1"/>
    <n v="1"/>
    <x v="1"/>
    <n v="1"/>
    <x v="8"/>
    <n v="1"/>
    <x v="734"/>
    <x v="0"/>
    <n v="1"/>
    <s v="13:44:00.000"/>
    <x v="2"/>
    <n v="1"/>
    <d v="2016-02-15T13:44:00"/>
    <x v="0"/>
    <s v="Feb"/>
    <n v="1"/>
    <x v="6"/>
    <s v="Mon"/>
    <n v="1"/>
  </r>
  <r>
    <n v="822267"/>
    <s v="Garryï¿½"/>
    <s v="Luthy"/>
    <x v="0"/>
    <n v="1"/>
    <x v="1"/>
    <n v="1"/>
    <x v="1"/>
    <n v="1"/>
    <x v="0"/>
    <n v="1"/>
    <x v="0"/>
    <n v="1"/>
    <x v="735"/>
    <x v="0"/>
    <n v="1"/>
    <s v="18:25:00.000"/>
    <x v="1"/>
    <n v="1"/>
    <d v="2016-01-09T18:25:00"/>
    <x v="2"/>
    <s v="Jan"/>
    <n v="1"/>
    <x v="4"/>
    <s v="Sat"/>
    <n v="1"/>
  </r>
  <r>
    <n v="2371074"/>
    <s v="Donaldï¿½"/>
    <s v="Hoadley"/>
    <x v="0"/>
    <n v="1"/>
    <x v="1"/>
    <n v="1"/>
    <x v="0"/>
    <n v="1"/>
    <x v="0"/>
    <n v="1"/>
    <x v="5"/>
    <n v="1"/>
    <x v="1"/>
    <x v="0"/>
    <n v="1"/>
    <s v="12:45:00.000"/>
    <x v="2"/>
    <n v="1"/>
    <d v="2016-01-21T12:45:00"/>
    <x v="2"/>
    <s v="Jan"/>
    <n v="1"/>
    <x v="0"/>
    <s v="Thu"/>
    <n v="1"/>
  </r>
  <r>
    <n v="790327"/>
    <s v="Deeï¿½"/>
    <s v="Vital"/>
    <x v="0"/>
    <n v="1"/>
    <x v="1"/>
    <n v="1"/>
    <x v="1"/>
    <n v="1"/>
    <x v="0"/>
    <n v="1"/>
    <x v="8"/>
    <n v="1"/>
    <x v="53"/>
    <x v="0"/>
    <n v="1"/>
    <s v="11:26:00.000"/>
    <x v="0"/>
    <n v="1"/>
    <d v="2016-02-21T11:26:00"/>
    <x v="0"/>
    <s v="Feb"/>
    <n v="1"/>
    <x v="5"/>
    <s v="Sun"/>
    <n v="1"/>
  </r>
  <r>
    <n v="1109264"/>
    <s v="Bernardoï¿½"/>
    <s v="Lavoie"/>
    <x v="0"/>
    <n v="1"/>
    <x v="1"/>
    <n v="1"/>
    <x v="1"/>
    <n v="1"/>
    <x v="0"/>
    <n v="1"/>
    <x v="3"/>
    <n v="1"/>
    <x v="736"/>
    <x v="0"/>
    <n v="1"/>
    <s v="17:00:00.000"/>
    <x v="2"/>
    <n v="1"/>
    <d v="2016-03-02T17:00:00"/>
    <x v="1"/>
    <s v="Mar"/>
    <n v="1"/>
    <x v="2"/>
    <s v="Wed"/>
    <n v="1"/>
  </r>
  <r>
    <n v="2415185"/>
    <s v="Irvingï¿½"/>
    <s v="Wigfall"/>
    <x v="0"/>
    <n v="1"/>
    <x v="1"/>
    <n v="1"/>
    <x v="6"/>
    <n v="1"/>
    <x v="0"/>
    <n v="1"/>
    <x v="1"/>
    <n v="1"/>
    <x v="89"/>
    <x v="0"/>
    <n v="1"/>
    <s v="18:02:00.000"/>
    <x v="1"/>
    <n v="1"/>
    <d v="2016-03-10T18:02:00"/>
    <x v="1"/>
    <s v="Mar"/>
    <n v="1"/>
    <x v="0"/>
    <s v="Thu"/>
    <n v="1"/>
  </r>
  <r>
    <n v="941513"/>
    <s v="Markusï¿½"/>
    <s v="Martello"/>
    <x v="0"/>
    <n v="1"/>
    <x v="1"/>
    <n v="1"/>
    <x v="6"/>
    <n v="1"/>
    <x v="0"/>
    <n v="1"/>
    <x v="2"/>
    <n v="1"/>
    <x v="17"/>
    <x v="0"/>
    <n v="1"/>
    <s v="10:26:00.000"/>
    <x v="0"/>
    <n v="1"/>
    <d v="2016-03-29T10:26:00"/>
    <x v="1"/>
    <s v="Mar"/>
    <n v="1"/>
    <x v="1"/>
    <s v="Tue"/>
    <n v="1"/>
  </r>
  <r>
    <n v="822395"/>
    <s v="Claudï¿½"/>
    <s v="Gettys"/>
    <x v="0"/>
    <n v="1"/>
    <x v="2"/>
    <n v="1"/>
    <x v="1"/>
    <n v="1"/>
    <x v="0"/>
    <n v="1"/>
    <x v="0"/>
    <n v="1"/>
    <x v="279"/>
    <x v="0"/>
    <n v="1"/>
    <s v="09:56:00.000"/>
    <x v="0"/>
    <n v="1"/>
    <d v="2016-03-25T09:56:00"/>
    <x v="1"/>
    <s v="Mar"/>
    <n v="1"/>
    <x v="3"/>
    <s v="Fri"/>
    <n v="1"/>
  </r>
  <r>
    <n v="773453"/>
    <s v="Donaldï¿½"/>
    <s v="Mccown"/>
    <x v="0"/>
    <n v="1"/>
    <x v="1"/>
    <n v="1"/>
    <x v="3"/>
    <n v="1"/>
    <x v="0"/>
    <n v="1"/>
    <x v="9"/>
    <n v="1"/>
    <x v="737"/>
    <x v="0"/>
    <n v="1"/>
    <s v="05:31:00.000"/>
    <x v="3"/>
    <n v="1"/>
    <d v="2016-01-31T05:31:00"/>
    <x v="2"/>
    <s v="Jan"/>
    <n v="1"/>
    <x v="5"/>
    <s v="Sun"/>
    <n v="1"/>
  </r>
  <r>
    <n v="991"/>
    <s v="Laneï¿½"/>
    <s v="Paradis"/>
    <x v="0"/>
    <n v="1"/>
    <x v="1"/>
    <n v="1"/>
    <x v="1"/>
    <n v="1"/>
    <x v="0"/>
    <n v="1"/>
    <x v="5"/>
    <n v="1"/>
    <x v="82"/>
    <x v="0"/>
    <n v="1"/>
    <s v="05:50:00.000"/>
    <x v="3"/>
    <n v="1"/>
    <d v="2016-01-15T05:50:00"/>
    <x v="2"/>
    <s v="Jan"/>
    <n v="1"/>
    <x v="3"/>
    <s v="Fri"/>
    <n v="1"/>
  </r>
  <r>
    <n v="870626"/>
    <s v="Coryï¿½"/>
    <s v="Borelli"/>
    <x v="0"/>
    <n v="1"/>
    <x v="2"/>
    <n v="1"/>
    <x v="2"/>
    <n v="1"/>
    <x v="0"/>
    <n v="1"/>
    <x v="0"/>
    <n v="1"/>
    <x v="738"/>
    <x v="0"/>
    <n v="1"/>
    <s v="08:04:00.000"/>
    <x v="0"/>
    <n v="1"/>
    <d v="2016-03-11T08:04:00"/>
    <x v="1"/>
    <s v="Mar"/>
    <n v="1"/>
    <x v="3"/>
    <s v="Fri"/>
    <n v="1"/>
  </r>
  <r>
    <n v="810681"/>
    <s v="Coryï¿½"/>
    <s v="Mcclaine"/>
    <x v="0"/>
    <n v="1"/>
    <x v="1"/>
    <n v="1"/>
    <x v="1"/>
    <n v="1"/>
    <x v="0"/>
    <n v="1"/>
    <x v="11"/>
    <n v="1"/>
    <x v="251"/>
    <x v="0"/>
    <n v="1"/>
    <s v="17:45:00.000"/>
    <x v="2"/>
    <n v="1"/>
    <d v="2016-02-18T17:45:00"/>
    <x v="0"/>
    <s v="Feb"/>
    <n v="1"/>
    <x v="0"/>
    <s v="Thu"/>
    <n v="1"/>
  </r>
  <r>
    <n v="1814657"/>
    <s v="Jaredï¿½"/>
    <s v="Wigfall"/>
    <x v="0"/>
    <n v="1"/>
    <x v="5"/>
    <n v="1"/>
    <x v="6"/>
    <n v="1"/>
    <x v="0"/>
    <n v="1"/>
    <x v="1"/>
    <n v="1"/>
    <x v="9"/>
    <x v="0"/>
    <n v="1"/>
    <s v="22:21:00.000"/>
    <x v="1"/>
    <n v="1"/>
    <d v="2016-02-22T22:21:00"/>
    <x v="0"/>
    <s v="Feb"/>
    <n v="1"/>
    <x v="6"/>
    <s v="Mon"/>
    <n v="1"/>
  </r>
  <r>
    <n v="2205521"/>
    <s v="Samuelï¿½"/>
    <s v="Borelli"/>
    <x v="0"/>
    <n v="1"/>
    <x v="1"/>
    <n v="1"/>
    <x v="3"/>
    <n v="1"/>
    <x v="0"/>
    <n v="1"/>
    <x v="6"/>
    <n v="1"/>
    <x v="1"/>
    <x v="0"/>
    <n v="1"/>
    <s v="08:30:00.000"/>
    <x v="0"/>
    <n v="1"/>
    <d v="2016-02-19T08:30:00"/>
    <x v="0"/>
    <s v="Feb"/>
    <n v="1"/>
    <x v="3"/>
    <s v="Fri"/>
    <n v="1"/>
  </r>
  <r>
    <n v="283970"/>
    <s v="None"/>
    <s v="None"/>
    <x v="2"/>
    <n v="1"/>
    <x v="5"/>
    <n v="1"/>
    <x v="9"/>
    <n v="1"/>
    <x v="3"/>
    <n v="1"/>
    <x v="0"/>
    <n v="1"/>
    <x v="515"/>
    <x v="0"/>
    <n v="1"/>
    <s v="15:46:00.000"/>
    <x v="2"/>
    <n v="1"/>
    <d v="2016-03-19T15:46:00"/>
    <x v="1"/>
    <s v="Mar"/>
    <n v="1"/>
    <x v="4"/>
    <s v="Sat"/>
    <n v="1"/>
  </r>
  <r>
    <n v="897314"/>
    <s v="Robbyï¿½"/>
    <s v="Slane"/>
    <x v="0"/>
    <n v="1"/>
    <x v="1"/>
    <n v="1"/>
    <x v="1"/>
    <n v="1"/>
    <x v="0"/>
    <n v="1"/>
    <x v="0"/>
    <n v="1"/>
    <x v="374"/>
    <x v="0"/>
    <n v="1"/>
    <s v="05:49:00.000"/>
    <x v="3"/>
    <n v="1"/>
    <d v="2016-03-26T05:49:00"/>
    <x v="1"/>
    <s v="Mar"/>
    <n v="1"/>
    <x v="4"/>
    <s v="Sat"/>
    <n v="1"/>
  </r>
  <r>
    <n v="868144"/>
    <s v="Lenï¿½"/>
    <s v="Leicht"/>
    <x v="0"/>
    <n v="1"/>
    <x v="1"/>
    <n v="1"/>
    <x v="1"/>
    <n v="1"/>
    <x v="0"/>
    <n v="1"/>
    <x v="4"/>
    <n v="1"/>
    <x v="197"/>
    <x v="0"/>
    <n v="1"/>
    <s v="06:36:00.000"/>
    <x v="0"/>
    <n v="1"/>
    <d v="2016-03-08T06:36:00"/>
    <x v="1"/>
    <s v="Mar"/>
    <n v="1"/>
    <x v="1"/>
    <s v="Tue"/>
    <n v="1"/>
  </r>
  <r>
    <n v="817216"/>
    <s v="Michelï¿½"/>
    <s v="Marek"/>
    <x v="0"/>
    <n v="1"/>
    <x v="2"/>
    <n v="1"/>
    <x v="6"/>
    <n v="1"/>
    <x v="0"/>
    <n v="1"/>
    <x v="4"/>
    <n v="1"/>
    <x v="455"/>
    <x v="0"/>
    <n v="1"/>
    <s v="15:57:00.000"/>
    <x v="2"/>
    <n v="1"/>
    <d v="2016-02-24T15:57:00"/>
    <x v="0"/>
    <s v="Feb"/>
    <n v="1"/>
    <x v="2"/>
    <s v="Wed"/>
    <n v="1"/>
  </r>
  <r>
    <n v="808950"/>
    <s v="Emersonï¿½"/>
    <s v="Pascarella"/>
    <x v="0"/>
    <n v="1"/>
    <x v="1"/>
    <n v="1"/>
    <x v="5"/>
    <n v="1"/>
    <x v="1"/>
    <n v="1"/>
    <x v="3"/>
    <n v="1"/>
    <x v="25"/>
    <x v="0"/>
    <n v="1"/>
    <s v="04:24:00.000"/>
    <x v="3"/>
    <n v="1"/>
    <d v="2016-02-18T04:24:00"/>
    <x v="0"/>
    <s v="Feb"/>
    <n v="1"/>
    <x v="0"/>
    <s v="Thu"/>
    <n v="1"/>
  </r>
  <r>
    <n v="939668"/>
    <s v="Abelï¿½"/>
    <s v="Restivo"/>
    <x v="0"/>
    <n v="1"/>
    <x v="1"/>
    <n v="1"/>
    <x v="2"/>
    <n v="1"/>
    <x v="1"/>
    <n v="1"/>
    <x v="1"/>
    <n v="1"/>
    <x v="157"/>
    <x v="0"/>
    <n v="1"/>
    <s v="17:12:00.000"/>
    <x v="2"/>
    <n v="1"/>
    <d v="2016-03-12T17:12:00"/>
    <x v="1"/>
    <s v="Mar"/>
    <n v="1"/>
    <x v="4"/>
    <s v="Sat"/>
    <n v="1"/>
  </r>
  <r>
    <n v="831789"/>
    <s v="Romeoï¿½"/>
    <s v="Beville"/>
    <x v="0"/>
    <n v="1"/>
    <x v="0"/>
    <n v="1"/>
    <x v="0"/>
    <n v="1"/>
    <x v="0"/>
    <n v="1"/>
    <x v="0"/>
    <n v="1"/>
    <x v="9"/>
    <x v="0"/>
    <n v="1"/>
    <s v="19:55:00.000"/>
    <x v="1"/>
    <n v="1"/>
    <d v="2016-03-03T19:55:00"/>
    <x v="1"/>
    <s v="Mar"/>
    <n v="1"/>
    <x v="0"/>
    <s v="Thu"/>
    <n v="1"/>
  </r>
  <r>
    <n v="866215"/>
    <s v="Shaneï¿½"/>
    <s v="Mccown"/>
    <x v="0"/>
    <n v="1"/>
    <x v="1"/>
    <n v="1"/>
    <x v="6"/>
    <n v="1"/>
    <x v="1"/>
    <n v="1"/>
    <x v="8"/>
    <n v="1"/>
    <x v="739"/>
    <x v="0"/>
    <n v="1"/>
    <s v="16:00:00.000"/>
    <x v="2"/>
    <n v="1"/>
    <d v="2016-03-07T16:00:00"/>
    <x v="1"/>
    <s v="Mar"/>
    <n v="1"/>
    <x v="6"/>
    <s v="Mon"/>
    <n v="1"/>
  </r>
  <r>
    <n v="809010"/>
    <s v="Efrenï¿½"/>
    <s v="Sytsma"/>
    <x v="0"/>
    <n v="1"/>
    <x v="0"/>
    <n v="1"/>
    <x v="1"/>
    <n v="1"/>
    <x v="0"/>
    <n v="1"/>
    <x v="8"/>
    <n v="1"/>
    <x v="351"/>
    <x v="0"/>
    <n v="1"/>
    <s v="09:44:00.000"/>
    <x v="0"/>
    <n v="1"/>
    <d v="2016-02-16T09:44:00"/>
    <x v="0"/>
    <s v="Feb"/>
    <n v="1"/>
    <x v="1"/>
    <s v="Tue"/>
    <n v="1"/>
  </r>
  <r>
    <n v="809076"/>
    <s v="Filibertoï¿½"/>
    <s v="Zweifel"/>
    <x v="0"/>
    <n v="1"/>
    <x v="0"/>
    <n v="1"/>
    <x v="0"/>
    <n v="1"/>
    <x v="0"/>
    <n v="1"/>
    <x v="3"/>
    <n v="1"/>
    <x v="740"/>
    <x v="0"/>
    <n v="1"/>
    <s v="12:30:00.000"/>
    <x v="2"/>
    <n v="1"/>
    <d v="2016-03-08T12:30:00"/>
    <x v="1"/>
    <s v="Mar"/>
    <n v="1"/>
    <x v="1"/>
    <s v="Tue"/>
    <n v="1"/>
  </r>
  <r>
    <n v="788792"/>
    <s v="Felipaï¿½"/>
    <s v="Mcculloch"/>
    <x v="1"/>
    <n v="1"/>
    <x v="1"/>
    <n v="1"/>
    <x v="1"/>
    <n v="1"/>
    <x v="0"/>
    <n v="1"/>
    <x v="6"/>
    <n v="1"/>
    <x v="511"/>
    <x v="0"/>
    <n v="1"/>
    <s v="11:27:00.000"/>
    <x v="0"/>
    <n v="1"/>
    <d v="2016-01-16T11:27:00"/>
    <x v="2"/>
    <s v="Jan"/>
    <n v="1"/>
    <x v="4"/>
    <s v="Sat"/>
    <n v="1"/>
  </r>
  <r>
    <n v="809102"/>
    <s v="Hymanï¿½"/>
    <s v="Sieren"/>
    <x v="0"/>
    <n v="1"/>
    <x v="3"/>
    <n v="1"/>
    <x v="6"/>
    <n v="1"/>
    <x v="0"/>
    <n v="1"/>
    <x v="10"/>
    <n v="1"/>
    <x v="741"/>
    <x v="0"/>
    <n v="1"/>
    <s v="12:13:00.000"/>
    <x v="2"/>
    <n v="1"/>
    <d v="2016-02-22T12:13:00"/>
    <x v="0"/>
    <s v="Feb"/>
    <n v="1"/>
    <x v="6"/>
    <s v="Mon"/>
    <n v="1"/>
  </r>
  <r>
    <n v="892643"/>
    <s v="Valentineï¿½"/>
    <s v="Borelli"/>
    <x v="0"/>
    <n v="1"/>
    <x v="0"/>
    <n v="1"/>
    <x v="0"/>
    <n v="1"/>
    <x v="0"/>
    <n v="1"/>
    <x v="7"/>
    <n v="1"/>
    <x v="215"/>
    <x v="0"/>
    <n v="1"/>
    <s v="19:40:00.000"/>
    <x v="1"/>
    <n v="1"/>
    <d v="2016-01-19T19:40:00"/>
    <x v="2"/>
    <s v="Jan"/>
    <n v="1"/>
    <x v="1"/>
    <s v="Tue"/>
    <n v="1"/>
  </r>
  <r>
    <n v="2203607"/>
    <s v="Abelï¿½"/>
    <s v="Leicht"/>
    <x v="0"/>
    <n v="1"/>
    <x v="0"/>
    <n v="1"/>
    <x v="0"/>
    <n v="1"/>
    <x v="2"/>
    <n v="1"/>
    <x v="4"/>
    <n v="1"/>
    <x v="33"/>
    <x v="0"/>
    <n v="1"/>
    <s v="14:01:00.000"/>
    <x v="2"/>
    <n v="1"/>
    <d v="2016-02-24T14:01:00"/>
    <x v="0"/>
    <s v="Feb"/>
    <n v="1"/>
    <x v="2"/>
    <s v="Wed"/>
    <n v="1"/>
  </r>
  <r>
    <n v="892787"/>
    <s v="Lucasï¿½"/>
    <s v="Biggers"/>
    <x v="0"/>
    <n v="1"/>
    <x v="1"/>
    <n v="1"/>
    <x v="1"/>
    <n v="1"/>
    <x v="0"/>
    <n v="1"/>
    <x v="6"/>
    <n v="1"/>
    <x v="120"/>
    <x v="0"/>
    <n v="1"/>
    <s v="15:34:00.000"/>
    <x v="2"/>
    <n v="1"/>
    <d v="2016-03-15T15:34:00"/>
    <x v="1"/>
    <s v="Mar"/>
    <n v="1"/>
    <x v="1"/>
    <s v="Tue"/>
    <n v="1"/>
  </r>
  <r>
    <n v="788969"/>
    <s v="Markusï¿½"/>
    <s v="Vital"/>
    <x v="0"/>
    <n v="1"/>
    <x v="1"/>
    <n v="1"/>
    <x v="8"/>
    <n v="1"/>
    <x v="0"/>
    <n v="1"/>
    <x v="0"/>
    <n v="1"/>
    <x v="34"/>
    <x v="0"/>
    <n v="1"/>
    <s v="20:55:00.000"/>
    <x v="1"/>
    <n v="1"/>
    <d v="2016-03-03T20:55:00"/>
    <x v="1"/>
    <s v="Mar"/>
    <n v="1"/>
    <x v="0"/>
    <s v="Thu"/>
    <n v="1"/>
  </r>
  <r>
    <n v="789004"/>
    <s v="Valentineï¿½"/>
    <s v="Pool"/>
    <x v="0"/>
    <n v="1"/>
    <x v="5"/>
    <n v="1"/>
    <x v="4"/>
    <n v="1"/>
    <x v="0"/>
    <n v="1"/>
    <x v="6"/>
    <n v="1"/>
    <x v="249"/>
    <x v="0"/>
    <n v="1"/>
    <s v="10:58:00.000"/>
    <x v="0"/>
    <n v="1"/>
    <d v="2016-02-09T10:58:00"/>
    <x v="0"/>
    <s v="Feb"/>
    <n v="1"/>
    <x v="1"/>
    <s v="Tue"/>
    <n v="1"/>
  </r>
  <r>
    <n v="809312"/>
    <s v="Hymanï¿½"/>
    <s v="Hier"/>
    <x v="0"/>
    <n v="1"/>
    <x v="1"/>
    <n v="1"/>
    <x v="1"/>
    <n v="1"/>
    <x v="1"/>
    <n v="1"/>
    <x v="8"/>
    <n v="1"/>
    <x v="742"/>
    <x v="0"/>
    <n v="1"/>
    <s v="13:28:00.000"/>
    <x v="2"/>
    <n v="1"/>
    <d v="2016-02-22T13:28:00"/>
    <x v="0"/>
    <s v="Feb"/>
    <n v="1"/>
    <x v="6"/>
    <s v="Mon"/>
    <n v="1"/>
  </r>
  <r>
    <n v="809325"/>
    <s v="Anetteï¿½"/>
    <s v="Leicht"/>
    <x v="1"/>
    <n v="1"/>
    <x v="1"/>
    <n v="1"/>
    <x v="3"/>
    <n v="1"/>
    <x v="1"/>
    <n v="1"/>
    <x v="7"/>
    <n v="1"/>
    <x v="285"/>
    <x v="0"/>
    <n v="1"/>
    <s v="16:20:00.000"/>
    <x v="2"/>
    <n v="1"/>
    <d v="2016-02-22T16:20:00"/>
    <x v="0"/>
    <s v="Feb"/>
    <n v="1"/>
    <x v="6"/>
    <s v="Mon"/>
    <n v="1"/>
  </r>
  <r>
    <n v="940076"/>
    <s v="Codyï¿½"/>
    <s v="Nicholls"/>
    <x v="0"/>
    <n v="1"/>
    <x v="1"/>
    <n v="1"/>
    <x v="3"/>
    <n v="1"/>
    <x v="2"/>
    <n v="1"/>
    <x v="2"/>
    <n v="1"/>
    <x v="9"/>
    <x v="0"/>
    <n v="1"/>
    <s v="18:11:00.000"/>
    <x v="1"/>
    <n v="1"/>
    <d v="2016-02-02T18:11:00"/>
    <x v="0"/>
    <s v="Feb"/>
    <n v="1"/>
    <x v="1"/>
    <s v="Tue"/>
    <n v="1"/>
  </r>
  <r>
    <n v="772232"/>
    <s v="Coryï¿½"/>
    <s v="Creager"/>
    <x v="0"/>
    <n v="1"/>
    <x v="0"/>
    <n v="1"/>
    <x v="0"/>
    <n v="1"/>
    <x v="2"/>
    <n v="1"/>
    <x v="8"/>
    <n v="1"/>
    <x v="743"/>
    <x v="0"/>
    <n v="1"/>
    <s v="10:10:00.000"/>
    <x v="0"/>
    <n v="1"/>
    <d v="2016-01-05T10:10:00"/>
    <x v="2"/>
    <s v="Jan"/>
    <n v="1"/>
    <x v="1"/>
    <s v="Tue"/>
    <n v="1"/>
  </r>
  <r>
    <n v="803967"/>
    <s v="Robbyï¿½"/>
    <s v="Curran"/>
    <x v="0"/>
    <n v="1"/>
    <x v="1"/>
    <n v="1"/>
    <x v="6"/>
    <n v="1"/>
    <x v="0"/>
    <n v="1"/>
    <x v="9"/>
    <n v="1"/>
    <x v="744"/>
    <x v="0"/>
    <n v="1"/>
    <s v="18:23:00.000"/>
    <x v="1"/>
    <n v="1"/>
    <d v="2016-01-06T18:23:00"/>
    <x v="2"/>
    <s v="Jan"/>
    <n v="1"/>
    <x v="2"/>
    <s v="Wed"/>
    <n v="1"/>
  </r>
  <r>
    <n v="789112"/>
    <s v="Donaldï¿½"/>
    <s v="Mastrangelo"/>
    <x v="0"/>
    <n v="1"/>
    <x v="1"/>
    <n v="1"/>
    <x v="1"/>
    <n v="1"/>
    <x v="1"/>
    <n v="1"/>
    <x v="8"/>
    <n v="1"/>
    <x v="70"/>
    <x v="0"/>
    <n v="1"/>
    <s v="10:25:00.000"/>
    <x v="0"/>
    <n v="1"/>
    <d v="2016-02-18T10:25:00"/>
    <x v="0"/>
    <s v="Feb"/>
    <n v="1"/>
    <x v="0"/>
    <s v="Thu"/>
    <n v="1"/>
  </r>
  <r>
    <n v="760863"/>
    <s v="Stephenï¿½"/>
    <s v="Crotty"/>
    <x v="0"/>
    <n v="1"/>
    <x v="0"/>
    <n v="1"/>
    <x v="3"/>
    <n v="1"/>
    <x v="0"/>
    <n v="1"/>
    <x v="1"/>
    <n v="1"/>
    <x v="9"/>
    <x v="0"/>
    <n v="1"/>
    <s v="15:41:00.000"/>
    <x v="2"/>
    <n v="1"/>
    <d v="2016-02-02T15:41:00"/>
    <x v="0"/>
    <s v="Feb"/>
    <n v="1"/>
    <x v="1"/>
    <s v="Tue"/>
    <n v="1"/>
  </r>
  <r>
    <n v="789144"/>
    <s v="Efrenï¿½"/>
    <s v="Lavoie"/>
    <x v="0"/>
    <n v="1"/>
    <x v="1"/>
    <n v="1"/>
    <x v="1"/>
    <n v="1"/>
    <x v="0"/>
    <n v="1"/>
    <x v="0"/>
    <n v="1"/>
    <x v="745"/>
    <x v="0"/>
    <n v="1"/>
    <s v="15:24:00.000"/>
    <x v="2"/>
    <n v="1"/>
    <d v="2016-03-19T15:24:00"/>
    <x v="1"/>
    <s v="Mar"/>
    <n v="1"/>
    <x v="4"/>
    <s v="Sat"/>
    <n v="1"/>
  </r>
  <r>
    <n v="2369305"/>
    <s v="Laneï¿½"/>
    <s v="Roquemore"/>
    <x v="0"/>
    <n v="1"/>
    <x v="3"/>
    <n v="1"/>
    <x v="7"/>
    <n v="1"/>
    <x v="4"/>
    <n v="1"/>
    <x v="4"/>
    <n v="1"/>
    <x v="746"/>
    <x v="0"/>
    <n v="1"/>
    <s v="13:33:00.000"/>
    <x v="2"/>
    <n v="1"/>
    <d v="2016-02-19T13:33:00"/>
    <x v="0"/>
    <s v="Feb"/>
    <n v="1"/>
    <x v="3"/>
    <s v="Fri"/>
    <n v="1"/>
  </r>
  <r>
    <n v="789220"/>
    <s v="Abelï¿½"/>
    <s v="Mastrangelo"/>
    <x v="0"/>
    <n v="1"/>
    <x v="2"/>
    <n v="1"/>
    <x v="2"/>
    <n v="1"/>
    <x v="0"/>
    <n v="1"/>
    <x v="1"/>
    <n v="1"/>
    <x v="100"/>
    <x v="0"/>
    <n v="1"/>
    <s v="19:15:00.000"/>
    <x v="1"/>
    <n v="1"/>
    <d v="2016-03-08T19:15:00"/>
    <x v="1"/>
    <s v="Mar"/>
    <n v="1"/>
    <x v="1"/>
    <s v="Tue"/>
    <n v="1"/>
  </r>
  <r>
    <n v="916735"/>
    <s v="Bretï¿½"/>
    <s v="Mcculloch"/>
    <x v="0"/>
    <n v="1"/>
    <x v="3"/>
    <n v="1"/>
    <x v="6"/>
    <n v="1"/>
    <x v="0"/>
    <n v="1"/>
    <x v="0"/>
    <n v="1"/>
    <x v="177"/>
    <x v="0"/>
    <n v="1"/>
    <s v="05:14:00.000"/>
    <x v="3"/>
    <n v="1"/>
    <d v="2016-03-26T05:14:00"/>
    <x v="1"/>
    <s v="Mar"/>
    <n v="1"/>
    <x v="4"/>
    <s v="Sat"/>
    <n v="1"/>
  </r>
  <r>
    <n v="869588"/>
    <s v="Shandraï¿½"/>
    <s v="Mccollum"/>
    <x v="1"/>
    <n v="1"/>
    <x v="0"/>
    <n v="1"/>
    <x v="0"/>
    <n v="1"/>
    <x v="0"/>
    <n v="1"/>
    <x v="4"/>
    <n v="1"/>
    <x v="430"/>
    <x v="0"/>
    <n v="1"/>
    <s v="11:59:00.000"/>
    <x v="0"/>
    <n v="1"/>
    <d v="2016-03-08T11:59:00"/>
    <x v="1"/>
    <s v="Mar"/>
    <n v="1"/>
    <x v="1"/>
    <s v="Tue"/>
    <n v="1"/>
  </r>
  <r>
    <n v="809647"/>
    <s v="Hugh"/>
    <s v="Deblois"/>
    <x v="0"/>
    <n v="1"/>
    <x v="0"/>
    <n v="1"/>
    <x v="0"/>
    <n v="1"/>
    <x v="0"/>
    <n v="1"/>
    <x v="8"/>
    <n v="1"/>
    <x v="747"/>
    <x v="0"/>
    <n v="1"/>
    <s v="08:51:00.000"/>
    <x v="0"/>
    <n v="1"/>
    <d v="2016-01-28T08:51:00"/>
    <x v="2"/>
    <s v="Jan"/>
    <n v="1"/>
    <x v="0"/>
    <s v="Thu"/>
    <n v="1"/>
  </r>
  <r>
    <n v="809333"/>
    <s v="Bretï¿½"/>
    <s v="Borelli"/>
    <x v="0"/>
    <n v="1"/>
    <x v="1"/>
    <n v="1"/>
    <x v="1"/>
    <n v="1"/>
    <x v="0"/>
    <n v="1"/>
    <x v="8"/>
    <n v="1"/>
    <x v="163"/>
    <x v="0"/>
    <n v="1"/>
    <s v="16:31:00.000"/>
    <x v="2"/>
    <n v="1"/>
    <d v="2016-01-29T16:31:00"/>
    <x v="2"/>
    <s v="Jan"/>
    <n v="1"/>
    <x v="3"/>
    <s v="Fri"/>
    <n v="1"/>
  </r>
  <r>
    <n v="789060"/>
    <s v="Donaldï¿½"/>
    <s v="Paradis"/>
    <x v="0"/>
    <n v="1"/>
    <x v="1"/>
    <n v="1"/>
    <x v="1"/>
    <n v="1"/>
    <x v="0"/>
    <n v="1"/>
    <x v="6"/>
    <n v="1"/>
    <x v="238"/>
    <x v="0"/>
    <n v="1"/>
    <s v="08:25:00.000"/>
    <x v="0"/>
    <n v="1"/>
    <d v="2016-01-30T08:25:00"/>
    <x v="2"/>
    <s v="Jan"/>
    <n v="1"/>
    <x v="4"/>
    <s v="Sat"/>
    <n v="1"/>
  </r>
  <r>
    <n v="772209"/>
    <s v="Claudï¿½"/>
    <s v="Sytsma"/>
    <x v="0"/>
    <n v="1"/>
    <x v="5"/>
    <n v="1"/>
    <x v="2"/>
    <n v="1"/>
    <x v="1"/>
    <n v="1"/>
    <x v="3"/>
    <n v="1"/>
    <x v="739"/>
    <x v="0"/>
    <n v="1"/>
    <s v="13:37:00.000"/>
    <x v="2"/>
    <n v="1"/>
    <d v="2016-01-02T13:37:00"/>
    <x v="2"/>
    <s v="Jan"/>
    <n v="1"/>
    <x v="4"/>
    <s v="Sat"/>
    <n v="1"/>
  </r>
  <r>
    <n v="809087"/>
    <s v="Raymundoï¿½"/>
    <s v="Vital"/>
    <x v="0"/>
    <n v="1"/>
    <x v="2"/>
    <n v="1"/>
    <x v="3"/>
    <n v="1"/>
    <x v="4"/>
    <n v="1"/>
    <x v="1"/>
    <n v="1"/>
    <x v="61"/>
    <x v="0"/>
    <n v="1"/>
    <s v="13:07:00.000"/>
    <x v="2"/>
    <n v="1"/>
    <d v="2016-01-12T13:07:00"/>
    <x v="2"/>
    <s v="Jan"/>
    <n v="1"/>
    <x v="1"/>
    <s v="Tue"/>
    <n v="1"/>
  </r>
  <r>
    <n v="792114"/>
    <s v="Garryï¿½"/>
    <s v="Styer"/>
    <x v="0"/>
    <n v="1"/>
    <x v="1"/>
    <n v="1"/>
    <x v="5"/>
    <n v="1"/>
    <x v="1"/>
    <n v="1"/>
    <x v="8"/>
    <n v="1"/>
    <x v="748"/>
    <x v="0"/>
    <n v="1"/>
    <s v="17:01:00.000"/>
    <x v="2"/>
    <n v="1"/>
    <d v="2016-01-27T17:01:00"/>
    <x v="2"/>
    <s v="Jan"/>
    <n v="1"/>
    <x v="2"/>
    <s v="Wed"/>
    <n v="1"/>
  </r>
  <r>
    <n v="2288692"/>
    <s v="Royalï¿½"/>
    <s v="Mosser"/>
    <x v="0"/>
    <n v="1"/>
    <x v="3"/>
    <n v="1"/>
    <x v="7"/>
    <n v="1"/>
    <x v="0"/>
    <n v="1"/>
    <x v="0"/>
    <n v="1"/>
    <x v="526"/>
    <x v="0"/>
    <n v="1"/>
    <s v="09:44:00.000"/>
    <x v="0"/>
    <n v="1"/>
    <d v="2016-02-16T09:44:00"/>
    <x v="0"/>
    <s v="Feb"/>
    <n v="1"/>
    <x v="1"/>
    <s v="Tue"/>
    <n v="1"/>
  </r>
  <r>
    <n v="940738"/>
    <s v="Deeï¿½"/>
    <s v="Nicholls"/>
    <x v="0"/>
    <n v="1"/>
    <x v="3"/>
    <n v="1"/>
    <x v="1"/>
    <n v="1"/>
    <x v="0"/>
    <n v="1"/>
    <x v="4"/>
    <n v="1"/>
    <x v="749"/>
    <x v="0"/>
    <n v="1"/>
    <s v="10:34:00.000"/>
    <x v="0"/>
    <n v="1"/>
    <d v="2016-03-30T10:34:00"/>
    <x v="1"/>
    <s v="Mar"/>
    <n v="1"/>
    <x v="2"/>
    <s v="Wed"/>
    <n v="1"/>
  </r>
  <r>
    <n v="852815"/>
    <s v="Brendanï¿½"/>
    <s v="Wigfall"/>
    <x v="0"/>
    <n v="1"/>
    <x v="3"/>
    <n v="1"/>
    <x v="1"/>
    <n v="1"/>
    <x v="0"/>
    <n v="1"/>
    <x v="8"/>
    <n v="1"/>
    <x v="89"/>
    <x v="0"/>
    <n v="1"/>
    <s v="10:57:00.000"/>
    <x v="0"/>
    <n v="1"/>
    <d v="2016-03-10T10:57:00"/>
    <x v="1"/>
    <s v="Mar"/>
    <n v="1"/>
    <x v="0"/>
    <s v="Thu"/>
    <n v="1"/>
  </r>
  <r>
    <n v="808003"/>
    <s v="Romeoï¿½"/>
    <s v="Langenfeld"/>
    <x v="0"/>
    <n v="1"/>
    <x v="2"/>
    <n v="1"/>
    <x v="1"/>
    <n v="1"/>
    <x v="1"/>
    <n v="1"/>
    <x v="3"/>
    <n v="1"/>
    <x v="49"/>
    <x v="0"/>
    <n v="1"/>
    <s v="08:25:00.000"/>
    <x v="0"/>
    <n v="1"/>
    <d v="2016-02-28T08:25:00"/>
    <x v="0"/>
    <s v="Feb"/>
    <n v="1"/>
    <x v="5"/>
    <s v="Sun"/>
    <n v="1"/>
  </r>
  <r>
    <n v="809056"/>
    <s v="Randyï¿½"/>
    <s v="Mina"/>
    <x v="0"/>
    <n v="1"/>
    <x v="0"/>
    <n v="1"/>
    <x v="0"/>
    <n v="1"/>
    <x v="0"/>
    <n v="1"/>
    <x v="8"/>
    <n v="1"/>
    <x v="191"/>
    <x v="0"/>
    <n v="1"/>
    <s v="23:03:00.000"/>
    <x v="1"/>
    <n v="1"/>
    <d v="2016-03-04T23:03:00"/>
    <x v="1"/>
    <s v="Mar"/>
    <n v="1"/>
    <x v="3"/>
    <s v="Fri"/>
    <n v="1"/>
  </r>
  <r>
    <n v="820770"/>
    <s v="Deeï¿½"/>
    <s v="Caves"/>
    <x v="0"/>
    <n v="1"/>
    <x v="0"/>
    <n v="1"/>
    <x v="0"/>
    <n v="1"/>
    <x v="0"/>
    <n v="1"/>
    <x v="4"/>
    <n v="1"/>
    <x v="250"/>
    <x v="0"/>
    <n v="1"/>
    <s v="03:48:00.000"/>
    <x v="3"/>
    <n v="1"/>
    <d v="2016-03-03T03:48:00"/>
    <x v="1"/>
    <s v="Mar"/>
    <n v="1"/>
    <x v="0"/>
    <s v="Thu"/>
    <n v="1"/>
  </r>
  <r>
    <n v="809331"/>
    <s v="Brendanï¿½"/>
    <s v="Nicholls"/>
    <x v="0"/>
    <n v="1"/>
    <x v="3"/>
    <n v="1"/>
    <x v="0"/>
    <n v="1"/>
    <x v="2"/>
    <n v="1"/>
    <x v="1"/>
    <n v="1"/>
    <x v="750"/>
    <x v="0"/>
    <n v="1"/>
    <s v="18:09:00.000"/>
    <x v="1"/>
    <n v="1"/>
    <d v="2016-03-25T18:09:00"/>
    <x v="1"/>
    <s v="Mar"/>
    <n v="1"/>
    <x v="3"/>
    <s v="Fri"/>
    <n v="1"/>
  </r>
  <r>
    <n v="2369633"/>
    <s v="Stefanï¿½"/>
    <s v="Mcclaine"/>
    <x v="0"/>
    <n v="1"/>
    <x v="1"/>
    <n v="1"/>
    <x v="6"/>
    <n v="1"/>
    <x v="0"/>
    <n v="1"/>
    <x v="10"/>
    <n v="1"/>
    <x v="9"/>
    <x v="0"/>
    <n v="1"/>
    <s v="06:06:00.000"/>
    <x v="0"/>
    <n v="1"/>
    <d v="2016-02-08T06:06:00"/>
    <x v="0"/>
    <s v="Feb"/>
    <n v="1"/>
    <x v="6"/>
    <s v="Mon"/>
    <n v="1"/>
  </r>
  <r>
    <n v="809704"/>
    <s v="Torrieï¿½"/>
    <s v="Mcclaine"/>
    <x v="1"/>
    <n v="1"/>
    <x v="5"/>
    <n v="1"/>
    <x v="1"/>
    <n v="1"/>
    <x v="0"/>
    <n v="1"/>
    <x v="9"/>
    <n v="1"/>
    <x v="49"/>
    <x v="0"/>
    <n v="1"/>
    <s v="07:37:00.000"/>
    <x v="0"/>
    <n v="1"/>
    <d v="2016-03-02T07:37:00"/>
    <x v="1"/>
    <s v="Mar"/>
    <n v="1"/>
    <x v="2"/>
    <s v="Wed"/>
    <n v="1"/>
  </r>
  <r>
    <n v="772528"/>
    <s v="Brianaï¿½"/>
    <s v="Caves"/>
    <x v="1"/>
    <n v="1"/>
    <x v="1"/>
    <n v="1"/>
    <x v="2"/>
    <n v="1"/>
    <x v="0"/>
    <n v="1"/>
    <x v="3"/>
    <n v="1"/>
    <x v="91"/>
    <x v="0"/>
    <n v="1"/>
    <s v="16:27:00.000"/>
    <x v="2"/>
    <n v="1"/>
    <d v="2016-01-25T16:27:00"/>
    <x v="2"/>
    <s v="Jan"/>
    <n v="1"/>
    <x v="6"/>
    <s v="Mon"/>
    <n v="1"/>
  </r>
  <r>
    <n v="893279"/>
    <s v="Chasï¿½"/>
    <s v="Curran"/>
    <x v="0"/>
    <n v="1"/>
    <x v="0"/>
    <n v="1"/>
    <x v="1"/>
    <n v="1"/>
    <x v="0"/>
    <n v="1"/>
    <x v="2"/>
    <n v="1"/>
    <x v="678"/>
    <x v="0"/>
    <n v="1"/>
    <s v="06:03:00.000"/>
    <x v="0"/>
    <n v="1"/>
    <d v="2016-03-26T06:03:00"/>
    <x v="1"/>
    <s v="Mar"/>
    <n v="1"/>
    <x v="4"/>
    <s v="Sat"/>
    <n v="1"/>
  </r>
  <r>
    <n v="940769"/>
    <s v="Claudï¿½"/>
    <s v="Tancredi"/>
    <x v="0"/>
    <n v="1"/>
    <x v="1"/>
    <n v="1"/>
    <x v="3"/>
    <n v="1"/>
    <x v="1"/>
    <n v="1"/>
    <x v="8"/>
    <n v="1"/>
    <x v="272"/>
    <x v="0"/>
    <n v="1"/>
    <s v="14:14:00.000"/>
    <x v="2"/>
    <n v="1"/>
    <d v="2016-03-21T14:14:00"/>
    <x v="1"/>
    <s v="Mar"/>
    <n v="1"/>
    <x v="6"/>
    <s v="Mon"/>
    <n v="1"/>
  </r>
  <r>
    <n v="772955"/>
    <s v="Filibertoï¿½"/>
    <s v="Pascarella"/>
    <x v="0"/>
    <n v="1"/>
    <x v="5"/>
    <n v="1"/>
    <x v="1"/>
    <n v="1"/>
    <x v="0"/>
    <n v="1"/>
    <x v="0"/>
    <n v="1"/>
    <x v="9"/>
    <x v="0"/>
    <n v="1"/>
    <s v="10:25:00.000"/>
    <x v="0"/>
    <n v="1"/>
    <d v="2016-02-05T10:25:00"/>
    <x v="0"/>
    <s v="Feb"/>
    <n v="1"/>
    <x v="3"/>
    <s v="Fri"/>
    <n v="1"/>
  </r>
  <r>
    <n v="772980"/>
    <s v="Earlï¿½"/>
    <s v="Reisinger"/>
    <x v="0"/>
    <n v="1"/>
    <x v="1"/>
    <n v="1"/>
    <x v="7"/>
    <n v="1"/>
    <x v="1"/>
    <n v="1"/>
    <x v="7"/>
    <n v="1"/>
    <x v="532"/>
    <x v="0"/>
    <n v="1"/>
    <s v="17:50:00.000"/>
    <x v="2"/>
    <n v="1"/>
    <d v="2016-03-31T17:50:00"/>
    <x v="1"/>
    <s v="Mar"/>
    <n v="1"/>
    <x v="0"/>
    <s v="Thu"/>
    <n v="1"/>
  </r>
  <r>
    <n v="820119"/>
    <s v="Kipï¿½"/>
    <s v="Hier"/>
    <x v="0"/>
    <n v="1"/>
    <x v="3"/>
    <n v="1"/>
    <x v="7"/>
    <n v="1"/>
    <x v="1"/>
    <n v="1"/>
    <x v="0"/>
    <n v="1"/>
    <x v="346"/>
    <x v="0"/>
    <n v="1"/>
    <s v="09:23:00.000"/>
    <x v="0"/>
    <n v="1"/>
    <d v="2016-03-24T09:23:00"/>
    <x v="1"/>
    <s v="Mar"/>
    <n v="1"/>
    <x v="0"/>
    <s v="Thu"/>
    <n v="1"/>
  </r>
  <r>
    <n v="821893"/>
    <s v="Artï¿½"/>
    <s v="Reisinger"/>
    <x v="0"/>
    <n v="1"/>
    <x v="2"/>
    <n v="1"/>
    <x v="1"/>
    <n v="1"/>
    <x v="0"/>
    <n v="1"/>
    <x v="8"/>
    <n v="1"/>
    <x v="34"/>
    <x v="0"/>
    <n v="1"/>
    <s v="07:28:00.000"/>
    <x v="0"/>
    <n v="1"/>
    <d v="2016-03-25T07:28:00"/>
    <x v="1"/>
    <s v="Mar"/>
    <n v="1"/>
    <x v="3"/>
    <s v="Fri"/>
    <n v="1"/>
  </r>
  <r>
    <n v="593079"/>
    <s v="Lenï¿½"/>
    <s v="Crotty"/>
    <x v="0"/>
    <n v="1"/>
    <x v="2"/>
    <n v="1"/>
    <x v="1"/>
    <n v="1"/>
    <x v="0"/>
    <n v="1"/>
    <x v="9"/>
    <n v="1"/>
    <x v="598"/>
    <x v="0"/>
    <n v="1"/>
    <s v="10:42:00.000"/>
    <x v="0"/>
    <n v="1"/>
    <d v="2016-01-04T10:42:00"/>
    <x v="2"/>
    <s v="Jan"/>
    <n v="1"/>
    <x v="6"/>
    <s v="Mon"/>
    <n v="1"/>
  </r>
  <r>
    <n v="833401"/>
    <s v="Jacintoï¿½"/>
    <s v="Mccollum"/>
    <x v="0"/>
    <n v="1"/>
    <x v="2"/>
    <n v="1"/>
    <x v="0"/>
    <n v="1"/>
    <x v="1"/>
    <n v="1"/>
    <x v="7"/>
    <n v="1"/>
    <x v="45"/>
    <x v="0"/>
    <n v="1"/>
    <s v="15:41:00.000"/>
    <x v="2"/>
    <n v="1"/>
    <d v="2016-03-01T15:41:00"/>
    <x v="1"/>
    <s v="Mar"/>
    <n v="1"/>
    <x v="1"/>
    <s v="Tue"/>
    <n v="1"/>
  </r>
  <r>
    <n v="2371316"/>
    <s v="Hugh"/>
    <s v="Reisinger"/>
    <x v="0"/>
    <n v="1"/>
    <x v="2"/>
    <n v="1"/>
    <x v="0"/>
    <n v="1"/>
    <x v="0"/>
    <n v="1"/>
    <x v="2"/>
    <n v="1"/>
    <x v="751"/>
    <x v="0"/>
    <n v="1"/>
    <s v="21:47:00.000"/>
    <x v="1"/>
    <n v="1"/>
    <d v="2016-03-25T21:47:00"/>
    <x v="1"/>
    <s v="Mar"/>
    <n v="1"/>
    <x v="3"/>
    <s v="Fri"/>
    <n v="1"/>
  </r>
  <r>
    <n v="809011"/>
    <s v="Raymundoï¿½"/>
    <s v="Pilot"/>
    <x v="0"/>
    <n v="1"/>
    <x v="0"/>
    <n v="1"/>
    <x v="0"/>
    <n v="1"/>
    <x v="2"/>
    <n v="1"/>
    <x v="12"/>
    <n v="1"/>
    <x v="0"/>
    <x v="0"/>
    <n v="1"/>
    <s v="10:18:00.000"/>
    <x v="0"/>
    <n v="1"/>
    <d v="2016-02-27T10:18:00"/>
    <x v="0"/>
    <s v="Feb"/>
    <n v="1"/>
    <x v="4"/>
    <s v="Sat"/>
    <n v="1"/>
  </r>
  <r>
    <n v="779442"/>
    <s v="Aleciaï¿½"/>
    <s v="Roquemore"/>
    <x v="1"/>
    <n v="1"/>
    <x v="1"/>
    <n v="1"/>
    <x v="5"/>
    <n v="1"/>
    <x v="0"/>
    <n v="1"/>
    <x v="3"/>
    <n v="1"/>
    <x v="34"/>
    <x v="0"/>
    <n v="1"/>
    <s v="22:04:00.000"/>
    <x v="1"/>
    <n v="1"/>
    <d v="2016-01-18T22:04:00"/>
    <x v="2"/>
    <s v="Jan"/>
    <n v="1"/>
    <x v="6"/>
    <s v="Mon"/>
    <n v="1"/>
  </r>
  <r>
    <n v="892706"/>
    <s v="Eliï¿½"/>
    <s v="Hoadley"/>
    <x v="0"/>
    <n v="1"/>
    <x v="1"/>
    <n v="1"/>
    <x v="8"/>
    <n v="1"/>
    <x v="1"/>
    <n v="1"/>
    <x v="3"/>
    <n v="1"/>
    <x v="53"/>
    <x v="0"/>
    <n v="1"/>
    <s v="03:59:00.000"/>
    <x v="3"/>
    <n v="1"/>
    <d v="2016-03-16T03:59:00"/>
    <x v="1"/>
    <s v="Mar"/>
    <n v="1"/>
    <x v="2"/>
    <s v="Wed"/>
    <n v="1"/>
  </r>
  <r>
    <n v="789060"/>
    <s v="Donaldï¿½"/>
    <s v="Paradis"/>
    <x v="0"/>
    <n v="1"/>
    <x v="1"/>
    <n v="1"/>
    <x v="1"/>
    <n v="1"/>
    <x v="0"/>
    <n v="1"/>
    <x v="2"/>
    <n v="1"/>
    <x v="128"/>
    <x v="0"/>
    <n v="1"/>
    <s v="05:55:00.000"/>
    <x v="3"/>
    <n v="1"/>
    <d v="2016-03-22T05:55:00"/>
    <x v="1"/>
    <s v="Mar"/>
    <n v="1"/>
    <x v="1"/>
    <s v="Tue"/>
    <n v="1"/>
  </r>
  <r>
    <n v="809369"/>
    <s v="Donaldï¿½"/>
    <s v="Marek"/>
    <x v="0"/>
    <n v="1"/>
    <x v="0"/>
    <n v="1"/>
    <x v="0"/>
    <n v="1"/>
    <x v="0"/>
    <n v="1"/>
    <x v="10"/>
    <n v="1"/>
    <x v="30"/>
    <x v="0"/>
    <n v="1"/>
    <s v="18:44:00.000"/>
    <x v="1"/>
    <n v="1"/>
    <d v="2016-02-21T18:44:00"/>
    <x v="0"/>
    <s v="Feb"/>
    <n v="1"/>
    <x v="5"/>
    <s v="Sun"/>
    <n v="1"/>
  </r>
  <r>
    <n v="722988"/>
    <s v="None"/>
    <s v="None"/>
    <x v="2"/>
    <n v="1"/>
    <x v="5"/>
    <n v="1"/>
    <x v="9"/>
    <n v="1"/>
    <x v="3"/>
    <n v="1"/>
    <x v="1"/>
    <n v="1"/>
    <x v="34"/>
    <x v="0"/>
    <n v="1"/>
    <s v="20:09:00.000"/>
    <x v="1"/>
    <n v="1"/>
    <d v="2016-01-20T20:09:00"/>
    <x v="2"/>
    <s v="Jan"/>
    <n v="1"/>
    <x v="2"/>
    <s v="Wed"/>
    <n v="1"/>
  </r>
  <r>
    <n v="2360384"/>
    <s v="Robbyï¿½"/>
    <s v="Curran"/>
    <x v="0"/>
    <n v="1"/>
    <x v="1"/>
    <n v="1"/>
    <x v="2"/>
    <n v="1"/>
    <x v="0"/>
    <n v="1"/>
    <x v="10"/>
    <n v="1"/>
    <x v="175"/>
    <x v="0"/>
    <n v="1"/>
    <s v="14:06:00.000"/>
    <x v="2"/>
    <n v="1"/>
    <d v="2016-01-13T14:06:00"/>
    <x v="2"/>
    <s v="Jan"/>
    <n v="1"/>
    <x v="2"/>
    <s v="Wed"/>
    <n v="1"/>
  </r>
  <r>
    <n v="789201"/>
    <s v="Hugh"/>
    <s v="Leicht"/>
    <x v="0"/>
    <n v="1"/>
    <x v="1"/>
    <n v="1"/>
    <x v="7"/>
    <n v="1"/>
    <x v="0"/>
    <n v="1"/>
    <x v="0"/>
    <n v="1"/>
    <x v="17"/>
    <x v="0"/>
    <n v="1"/>
    <s v="14:41:00.000"/>
    <x v="2"/>
    <n v="1"/>
    <d v="2016-02-12T14:41:00"/>
    <x v="0"/>
    <s v="Feb"/>
    <n v="1"/>
    <x v="3"/>
    <s v="Fri"/>
    <n v="1"/>
  </r>
  <r>
    <n v="1107332"/>
    <s v="Romeoï¿½"/>
    <s v="Borelli"/>
    <x v="0"/>
    <n v="1"/>
    <x v="1"/>
    <n v="1"/>
    <x v="1"/>
    <n v="1"/>
    <x v="1"/>
    <n v="1"/>
    <x v="1"/>
    <n v="1"/>
    <x v="251"/>
    <x v="0"/>
    <n v="1"/>
    <s v="09:06:00.000"/>
    <x v="0"/>
    <n v="1"/>
    <d v="2016-01-24T09:06:00"/>
    <x v="2"/>
    <s v="Jan"/>
    <n v="1"/>
    <x v="5"/>
    <s v="Sun"/>
    <n v="1"/>
  </r>
  <r>
    <n v="820932"/>
    <s v="Valentineï¿½"/>
    <s v="Martello"/>
    <x v="0"/>
    <n v="1"/>
    <x v="1"/>
    <n v="1"/>
    <x v="1"/>
    <n v="1"/>
    <x v="0"/>
    <n v="1"/>
    <x v="0"/>
    <n v="1"/>
    <x v="752"/>
    <x v="0"/>
    <n v="1"/>
    <s v="18:47:00.000"/>
    <x v="1"/>
    <n v="1"/>
    <d v="2016-03-04T18:47:00"/>
    <x v="1"/>
    <s v="Mar"/>
    <n v="1"/>
    <x v="3"/>
    <s v="Fri"/>
    <n v="1"/>
  </r>
  <r>
    <n v="819771"/>
    <s v="Jacintoï¿½"/>
    <s v="Mastrangelo"/>
    <x v="0"/>
    <n v="1"/>
    <x v="1"/>
    <n v="1"/>
    <x v="1"/>
    <n v="1"/>
    <x v="0"/>
    <n v="1"/>
    <x v="5"/>
    <n v="1"/>
    <x v="460"/>
    <x v="0"/>
    <n v="1"/>
    <s v="05:30:00.000"/>
    <x v="3"/>
    <n v="1"/>
    <d v="2016-02-27T05:30:00"/>
    <x v="0"/>
    <s v="Feb"/>
    <n v="1"/>
    <x v="4"/>
    <s v="Sat"/>
    <n v="1"/>
  </r>
  <r>
    <n v="789476"/>
    <s v="Shaneï¿½"/>
    <s v="Styer"/>
    <x v="0"/>
    <n v="1"/>
    <x v="2"/>
    <n v="1"/>
    <x v="7"/>
    <n v="1"/>
    <x v="0"/>
    <n v="1"/>
    <x v="10"/>
    <n v="1"/>
    <x v="226"/>
    <x v="0"/>
    <n v="1"/>
    <s v="17:44:00.000"/>
    <x v="2"/>
    <n v="1"/>
    <d v="2016-01-30T17:44:00"/>
    <x v="2"/>
    <s v="Jan"/>
    <n v="1"/>
    <x v="4"/>
    <s v="Sat"/>
    <n v="1"/>
  </r>
  <r>
    <n v="810075"/>
    <s v="Loydï¿½"/>
    <s v="Shkreli"/>
    <x v="0"/>
    <n v="1"/>
    <x v="1"/>
    <n v="1"/>
    <x v="6"/>
    <n v="1"/>
    <x v="0"/>
    <n v="1"/>
    <x v="8"/>
    <n v="1"/>
    <x v="286"/>
    <x v="0"/>
    <n v="1"/>
    <s v="07:16:00.000"/>
    <x v="0"/>
    <n v="1"/>
    <d v="2016-02-21T07:16:00"/>
    <x v="0"/>
    <s v="Feb"/>
    <n v="1"/>
    <x v="5"/>
    <s v="Sun"/>
    <n v="1"/>
  </r>
  <r>
    <n v="893599"/>
    <s v="Royalï¿½"/>
    <s v="Fudge"/>
    <x v="0"/>
    <n v="1"/>
    <x v="1"/>
    <n v="1"/>
    <x v="1"/>
    <n v="1"/>
    <x v="0"/>
    <n v="1"/>
    <x v="10"/>
    <n v="1"/>
    <x v="9"/>
    <x v="0"/>
    <n v="1"/>
    <s v="19:48:00.000"/>
    <x v="1"/>
    <n v="1"/>
    <d v="2016-03-29T19:48:00"/>
    <x v="1"/>
    <s v="Mar"/>
    <n v="1"/>
    <x v="1"/>
    <s v="Tue"/>
    <n v="1"/>
  </r>
  <r>
    <n v="794494"/>
    <s v="Haywoodï¿½"/>
    <s v="Hoadley"/>
    <x v="0"/>
    <n v="1"/>
    <x v="1"/>
    <n v="1"/>
    <x v="7"/>
    <n v="1"/>
    <x v="0"/>
    <n v="1"/>
    <x v="8"/>
    <n v="1"/>
    <x v="253"/>
    <x v="0"/>
    <n v="1"/>
    <s v="17:06:00.000"/>
    <x v="2"/>
    <n v="1"/>
    <d v="2016-02-12T17:06:00"/>
    <x v="0"/>
    <s v="Feb"/>
    <n v="1"/>
    <x v="3"/>
    <s v="Fri"/>
    <n v="1"/>
  </r>
  <r>
    <n v="549843"/>
    <s v="Shandraï¿½"/>
    <s v="Mccollum"/>
    <x v="1"/>
    <n v="1"/>
    <x v="1"/>
    <n v="1"/>
    <x v="8"/>
    <n v="1"/>
    <x v="1"/>
    <n v="1"/>
    <x v="8"/>
    <n v="1"/>
    <x v="571"/>
    <x v="0"/>
    <n v="1"/>
    <s v="13:07:00.000"/>
    <x v="2"/>
    <n v="1"/>
    <d v="2016-01-01T13:07:00"/>
    <x v="2"/>
    <s v="Jan"/>
    <n v="1"/>
    <x v="3"/>
    <s v="Fri"/>
    <n v="1"/>
  </r>
  <r>
    <n v="2415188"/>
    <s v="Jaredï¿½"/>
    <s v="Pilot"/>
    <x v="0"/>
    <n v="1"/>
    <x v="5"/>
    <n v="1"/>
    <x v="1"/>
    <n v="1"/>
    <x v="0"/>
    <n v="1"/>
    <x v="2"/>
    <n v="1"/>
    <x v="381"/>
    <x v="0"/>
    <n v="1"/>
    <s v="07:34:00.000"/>
    <x v="0"/>
    <n v="1"/>
    <d v="2016-03-30T07:34:00"/>
    <x v="1"/>
    <s v="Mar"/>
    <n v="1"/>
    <x v="2"/>
    <s v="Wed"/>
    <n v="1"/>
  </r>
  <r>
    <n v="2361780"/>
    <s v="Deeï¿½"/>
    <s v="Woolard"/>
    <x v="0"/>
    <n v="1"/>
    <x v="1"/>
    <n v="1"/>
    <x v="6"/>
    <n v="1"/>
    <x v="0"/>
    <n v="1"/>
    <x v="5"/>
    <n v="1"/>
    <x v="82"/>
    <x v="0"/>
    <n v="1"/>
    <s v="07:29:00.000"/>
    <x v="0"/>
    <n v="1"/>
    <d v="2016-03-22T07:29:00"/>
    <x v="1"/>
    <s v="Mar"/>
    <n v="1"/>
    <x v="1"/>
    <s v="Tue"/>
    <n v="1"/>
  </r>
  <r>
    <n v="772826"/>
    <s v="Michelï¿½"/>
    <s v="Vital"/>
    <x v="0"/>
    <n v="1"/>
    <x v="1"/>
    <n v="1"/>
    <x v="7"/>
    <n v="1"/>
    <x v="1"/>
    <n v="1"/>
    <x v="3"/>
    <n v="1"/>
    <x v="44"/>
    <x v="0"/>
    <n v="1"/>
    <s v="12:16:00.000"/>
    <x v="2"/>
    <n v="1"/>
    <d v="2016-02-02T12:16:00"/>
    <x v="0"/>
    <s v="Feb"/>
    <n v="1"/>
    <x v="1"/>
    <s v="Tue"/>
    <n v="1"/>
  </r>
  <r>
    <n v="810151"/>
    <s v="Bernardoï¿½"/>
    <s v="Gettys"/>
    <x v="0"/>
    <n v="1"/>
    <x v="1"/>
    <n v="1"/>
    <x v="3"/>
    <n v="1"/>
    <x v="0"/>
    <n v="1"/>
    <x v="2"/>
    <n v="1"/>
    <x v="282"/>
    <x v="0"/>
    <n v="1"/>
    <s v="08:15:00.000"/>
    <x v="0"/>
    <n v="1"/>
    <d v="2016-03-31T08:15:00"/>
    <x v="1"/>
    <s v="Mar"/>
    <n v="1"/>
    <x v="0"/>
    <s v="Thu"/>
    <n v="1"/>
  </r>
  <r>
    <n v="821975"/>
    <s v="Charlieï¿½"/>
    <s v="Leicht"/>
    <x v="0"/>
    <n v="1"/>
    <x v="1"/>
    <n v="1"/>
    <x v="1"/>
    <n v="1"/>
    <x v="1"/>
    <n v="1"/>
    <x v="9"/>
    <n v="1"/>
    <x v="9"/>
    <x v="0"/>
    <n v="1"/>
    <s v="07:48:00.000"/>
    <x v="0"/>
    <n v="1"/>
    <d v="2016-03-28T07:48:00"/>
    <x v="1"/>
    <s v="Mar"/>
    <n v="1"/>
    <x v="6"/>
    <s v="Mon"/>
    <n v="1"/>
  </r>
  <r>
    <n v="833412"/>
    <s v="Coryï¿½"/>
    <s v="Reisinger"/>
    <x v="0"/>
    <n v="1"/>
    <x v="3"/>
    <n v="1"/>
    <x v="6"/>
    <n v="1"/>
    <x v="0"/>
    <n v="1"/>
    <x v="16"/>
    <n v="1"/>
    <x v="214"/>
    <x v="0"/>
    <n v="1"/>
    <s v="20:02:00.000"/>
    <x v="1"/>
    <n v="1"/>
    <d v="2016-03-01T20:02:00"/>
    <x v="1"/>
    <s v="Mar"/>
    <n v="1"/>
    <x v="1"/>
    <s v="Tue"/>
    <n v="1"/>
  </r>
  <r>
    <n v="810572"/>
    <s v="Jaredï¿½"/>
    <s v="Hier"/>
    <x v="0"/>
    <n v="1"/>
    <x v="5"/>
    <n v="1"/>
    <x v="0"/>
    <n v="1"/>
    <x v="1"/>
    <n v="1"/>
    <x v="8"/>
    <n v="1"/>
    <x v="123"/>
    <x v="0"/>
    <n v="1"/>
    <s v="08:59:00.000"/>
    <x v="0"/>
    <n v="1"/>
    <d v="2016-01-13T08:59:00"/>
    <x v="2"/>
    <s v="Jan"/>
    <n v="1"/>
    <x v="2"/>
    <s v="Wed"/>
    <n v="1"/>
  </r>
  <r>
    <n v="991"/>
    <s v="Laneï¿½"/>
    <s v="Paradis"/>
    <x v="0"/>
    <n v="1"/>
    <x v="1"/>
    <n v="1"/>
    <x v="1"/>
    <n v="1"/>
    <x v="0"/>
    <n v="1"/>
    <x v="12"/>
    <n v="1"/>
    <x v="157"/>
    <x v="0"/>
    <n v="1"/>
    <s v="16:49:00.000"/>
    <x v="2"/>
    <n v="1"/>
    <d v="2016-01-15T16:49:00"/>
    <x v="2"/>
    <s v="Jan"/>
    <n v="1"/>
    <x v="3"/>
    <s v="Fri"/>
    <n v="1"/>
  </r>
  <r>
    <n v="822416"/>
    <s v="Donaldï¿½"/>
    <s v="Curran"/>
    <x v="0"/>
    <n v="1"/>
    <x v="3"/>
    <n v="1"/>
    <x v="1"/>
    <n v="1"/>
    <x v="2"/>
    <n v="1"/>
    <x v="0"/>
    <n v="1"/>
    <x v="753"/>
    <x v="0"/>
    <n v="1"/>
    <s v="06:53:00.000"/>
    <x v="0"/>
    <n v="1"/>
    <d v="2016-02-26T06:53:00"/>
    <x v="0"/>
    <s v="Feb"/>
    <n v="1"/>
    <x v="3"/>
    <s v="Fri"/>
    <n v="1"/>
  </r>
  <r>
    <n v="810649"/>
    <s v="Michelï¿½"/>
    <s v="Borelli"/>
    <x v="0"/>
    <n v="1"/>
    <x v="2"/>
    <n v="1"/>
    <x v="1"/>
    <n v="1"/>
    <x v="1"/>
    <n v="1"/>
    <x v="1"/>
    <n v="1"/>
    <x v="383"/>
    <x v="0"/>
    <n v="1"/>
    <s v="12:33:00.000"/>
    <x v="2"/>
    <n v="1"/>
    <d v="2016-03-23T12:33:00"/>
    <x v="1"/>
    <s v="Mar"/>
    <n v="1"/>
    <x v="2"/>
    <s v="Wed"/>
    <n v="1"/>
  </r>
  <r>
    <n v="909213"/>
    <s v="Bretï¿½"/>
    <s v="Biggers"/>
    <x v="0"/>
    <n v="1"/>
    <x v="5"/>
    <n v="1"/>
    <x v="7"/>
    <n v="1"/>
    <x v="0"/>
    <n v="1"/>
    <x v="4"/>
    <n v="1"/>
    <x v="479"/>
    <x v="0"/>
    <n v="1"/>
    <s v="15:02:00.000"/>
    <x v="2"/>
    <n v="1"/>
    <d v="2016-03-25T15:02:00"/>
    <x v="1"/>
    <s v="Mar"/>
    <n v="1"/>
    <x v="3"/>
    <s v="Fri"/>
    <n v="1"/>
  </r>
  <r>
    <n v="808930"/>
    <s v="Claudï¿½"/>
    <s v="Marek"/>
    <x v="0"/>
    <n v="1"/>
    <x v="3"/>
    <n v="1"/>
    <x v="7"/>
    <n v="1"/>
    <x v="0"/>
    <n v="1"/>
    <x v="4"/>
    <n v="1"/>
    <x v="635"/>
    <x v="0"/>
    <n v="1"/>
    <s v="11:23:00.000"/>
    <x v="0"/>
    <n v="1"/>
    <d v="2016-02-24T11:23:00"/>
    <x v="0"/>
    <s v="Feb"/>
    <n v="1"/>
    <x v="2"/>
    <s v="Wed"/>
    <n v="1"/>
  </r>
  <r>
    <n v="831820"/>
    <s v="Valentineï¿½"/>
    <s v="Pool"/>
    <x v="0"/>
    <n v="1"/>
    <x v="0"/>
    <n v="1"/>
    <x v="6"/>
    <n v="1"/>
    <x v="0"/>
    <n v="1"/>
    <x v="7"/>
    <n v="1"/>
    <x v="95"/>
    <x v="0"/>
    <n v="1"/>
    <s v="18:51:00.000"/>
    <x v="1"/>
    <n v="1"/>
    <d v="2016-03-06T18:51:00"/>
    <x v="1"/>
    <s v="Mar"/>
    <n v="1"/>
    <x v="5"/>
    <s v="Sun"/>
    <n v="1"/>
  </r>
  <r>
    <n v="2393200"/>
    <s v="Hugh"/>
    <s v="Tatham"/>
    <x v="0"/>
    <n v="1"/>
    <x v="5"/>
    <n v="1"/>
    <x v="5"/>
    <n v="1"/>
    <x v="0"/>
    <n v="1"/>
    <x v="4"/>
    <n v="1"/>
    <x v="13"/>
    <x v="0"/>
    <n v="1"/>
    <s v="17:03:00.000"/>
    <x v="2"/>
    <n v="1"/>
    <d v="2016-03-29T17:03:00"/>
    <x v="1"/>
    <s v="Mar"/>
    <n v="1"/>
    <x v="1"/>
    <s v="Tue"/>
    <n v="1"/>
  </r>
  <r>
    <n v="809380"/>
    <s v="Donaldï¿½"/>
    <s v="Leicht"/>
    <x v="0"/>
    <n v="1"/>
    <x v="2"/>
    <n v="1"/>
    <x v="5"/>
    <n v="1"/>
    <x v="0"/>
    <n v="1"/>
    <x v="4"/>
    <n v="1"/>
    <x v="754"/>
    <x v="0"/>
    <n v="1"/>
    <s v="13:55:00.000"/>
    <x v="2"/>
    <n v="1"/>
    <d v="2016-03-15T13:55:00"/>
    <x v="1"/>
    <s v="Mar"/>
    <n v="1"/>
    <x v="1"/>
    <s v="Tue"/>
    <n v="1"/>
  </r>
  <r>
    <n v="2203762"/>
    <s v="Claudï¿½"/>
    <s v="Mina"/>
    <x v="0"/>
    <n v="1"/>
    <x v="1"/>
    <n v="1"/>
    <x v="2"/>
    <n v="1"/>
    <x v="0"/>
    <n v="1"/>
    <x v="10"/>
    <n v="1"/>
    <x v="125"/>
    <x v="0"/>
    <n v="1"/>
    <s v="19:04:00.000"/>
    <x v="1"/>
    <n v="1"/>
    <d v="2016-02-08T19:04:00"/>
    <x v="0"/>
    <s v="Feb"/>
    <n v="1"/>
    <x v="6"/>
    <s v="Mon"/>
    <n v="1"/>
  </r>
  <r>
    <n v="809500"/>
    <s v="Laneï¿½"/>
    <s v="Condie"/>
    <x v="0"/>
    <n v="1"/>
    <x v="0"/>
    <n v="1"/>
    <x v="1"/>
    <n v="1"/>
    <x v="0"/>
    <n v="1"/>
    <x v="1"/>
    <n v="1"/>
    <x v="74"/>
    <x v="0"/>
    <n v="1"/>
    <s v="06:03:00.000"/>
    <x v="0"/>
    <n v="1"/>
    <d v="2016-02-19T06:03:00"/>
    <x v="0"/>
    <s v="Feb"/>
    <n v="1"/>
    <x v="3"/>
    <s v="Fri"/>
    <n v="1"/>
  </r>
  <r>
    <n v="932000"/>
    <s v="Donaldï¿½"/>
    <s v="Tatham"/>
    <x v="0"/>
    <n v="1"/>
    <x v="0"/>
    <n v="1"/>
    <x v="0"/>
    <n v="1"/>
    <x v="2"/>
    <n v="1"/>
    <x v="2"/>
    <n v="1"/>
    <x v="755"/>
    <x v="0"/>
    <n v="1"/>
    <s v="19:20:00.000"/>
    <x v="1"/>
    <n v="1"/>
    <d v="2016-03-31T19:20:00"/>
    <x v="1"/>
    <s v="Mar"/>
    <n v="1"/>
    <x v="0"/>
    <s v="Thu"/>
    <n v="1"/>
  </r>
  <r>
    <n v="789318"/>
    <s v="Claudï¿½"/>
    <s v="Jacox"/>
    <x v="0"/>
    <n v="1"/>
    <x v="0"/>
    <n v="1"/>
    <x v="0"/>
    <n v="1"/>
    <x v="0"/>
    <n v="1"/>
    <x v="8"/>
    <n v="1"/>
    <x v="756"/>
    <x v="0"/>
    <n v="1"/>
    <s v="15:44:00.000"/>
    <x v="2"/>
    <n v="1"/>
    <d v="2016-02-09T15:44:00"/>
    <x v="0"/>
    <s v="Feb"/>
    <n v="1"/>
    <x v="1"/>
    <s v="Tue"/>
    <n v="1"/>
  </r>
  <r>
    <n v="821222"/>
    <s v="Roxanaï¿½"/>
    <s v="Nicholls"/>
    <x v="1"/>
    <n v="1"/>
    <x v="1"/>
    <n v="1"/>
    <x v="7"/>
    <n v="1"/>
    <x v="2"/>
    <n v="1"/>
    <x v="0"/>
    <n v="1"/>
    <x v="458"/>
    <x v="0"/>
    <n v="1"/>
    <s v="10:36:00.000"/>
    <x v="0"/>
    <n v="1"/>
    <d v="2016-03-18T10:36:00"/>
    <x v="1"/>
    <s v="Mar"/>
    <n v="1"/>
    <x v="3"/>
    <s v="Fri"/>
    <n v="1"/>
  </r>
  <r>
    <n v="772529"/>
    <s v="Kipï¿½"/>
    <s v="Paradis"/>
    <x v="0"/>
    <n v="1"/>
    <x v="1"/>
    <n v="1"/>
    <x v="1"/>
    <n v="1"/>
    <x v="0"/>
    <n v="1"/>
    <x v="0"/>
    <n v="1"/>
    <x v="757"/>
    <x v="0"/>
    <n v="1"/>
    <s v="18:02:00.000"/>
    <x v="1"/>
    <n v="1"/>
    <d v="2016-02-06T18:02:00"/>
    <x v="0"/>
    <s v="Feb"/>
    <n v="1"/>
    <x v="4"/>
    <s v="Sat"/>
    <n v="1"/>
  </r>
  <r>
    <n v="809731"/>
    <s v="Donaldï¿½"/>
    <s v="Arrieta"/>
    <x v="0"/>
    <n v="1"/>
    <x v="1"/>
    <n v="1"/>
    <x v="3"/>
    <n v="1"/>
    <x v="0"/>
    <n v="1"/>
    <x v="1"/>
    <n v="1"/>
    <x v="565"/>
    <x v="0"/>
    <n v="1"/>
    <s v="13:28:00.000"/>
    <x v="2"/>
    <n v="1"/>
    <d v="2016-02-16T13:28:00"/>
    <x v="0"/>
    <s v="Feb"/>
    <n v="1"/>
    <x v="1"/>
    <s v="Tue"/>
    <n v="1"/>
  </r>
  <r>
    <n v="802776"/>
    <s v="Filibertoï¿½"/>
    <s v="Hier"/>
    <x v="0"/>
    <n v="1"/>
    <x v="1"/>
    <n v="1"/>
    <x v="5"/>
    <n v="1"/>
    <x v="0"/>
    <n v="1"/>
    <x v="12"/>
    <n v="1"/>
    <x v="214"/>
    <x v="0"/>
    <n v="1"/>
    <s v="19:49:00.000"/>
    <x v="1"/>
    <n v="1"/>
    <d v="2016-03-25T19:49:00"/>
    <x v="1"/>
    <s v="Mar"/>
    <n v="1"/>
    <x v="3"/>
    <s v="Fri"/>
    <n v="1"/>
  </r>
  <r>
    <n v="611188"/>
    <s v="Lucasï¿½"/>
    <s v="Mccollum"/>
    <x v="0"/>
    <n v="1"/>
    <x v="1"/>
    <n v="1"/>
    <x v="1"/>
    <n v="1"/>
    <x v="0"/>
    <n v="1"/>
    <x v="8"/>
    <n v="1"/>
    <x v="0"/>
    <x v="0"/>
    <n v="1"/>
    <s v="05:45:00.000"/>
    <x v="3"/>
    <n v="1"/>
    <d v="2016-01-11T05:45:00"/>
    <x v="2"/>
    <s v="Jan"/>
    <n v="1"/>
    <x v="6"/>
    <s v="Mon"/>
    <n v="1"/>
  </r>
  <r>
    <n v="809795"/>
    <s v="Deeï¿½"/>
    <s v="Borelli"/>
    <x v="0"/>
    <n v="1"/>
    <x v="0"/>
    <n v="1"/>
    <x v="6"/>
    <n v="1"/>
    <x v="1"/>
    <n v="1"/>
    <x v="4"/>
    <n v="1"/>
    <x v="455"/>
    <x v="0"/>
    <n v="1"/>
    <s v="08:43:00.000"/>
    <x v="0"/>
    <n v="1"/>
    <d v="2016-02-23T08:43:00"/>
    <x v="0"/>
    <s v="Feb"/>
    <n v="1"/>
    <x v="1"/>
    <s v="Tue"/>
    <n v="1"/>
  </r>
  <r>
    <n v="2259822"/>
    <s v="Carterï¿½"/>
    <s v="Creager"/>
    <x v="0"/>
    <n v="1"/>
    <x v="1"/>
    <n v="1"/>
    <x v="5"/>
    <n v="1"/>
    <x v="1"/>
    <n v="1"/>
    <x v="7"/>
    <n v="1"/>
    <x v="758"/>
    <x v="0"/>
    <n v="1"/>
    <s v="18:19:00.000"/>
    <x v="1"/>
    <n v="1"/>
    <d v="2016-03-21T18:19:00"/>
    <x v="1"/>
    <s v="Mar"/>
    <n v="1"/>
    <x v="6"/>
    <s v="Mon"/>
    <n v="1"/>
  </r>
  <r>
    <n v="821402"/>
    <s v="Bretï¿½"/>
    <s v="Bilyeu"/>
    <x v="0"/>
    <n v="1"/>
    <x v="1"/>
    <n v="1"/>
    <x v="1"/>
    <n v="1"/>
    <x v="1"/>
    <n v="1"/>
    <x v="8"/>
    <n v="1"/>
    <x v="759"/>
    <x v="0"/>
    <n v="1"/>
    <s v="14:58:00.000"/>
    <x v="2"/>
    <n v="1"/>
    <d v="2016-02-27T14:58:00"/>
    <x v="0"/>
    <s v="Feb"/>
    <n v="1"/>
    <x v="4"/>
    <s v="Sat"/>
    <n v="1"/>
  </r>
  <r>
    <n v="809825"/>
    <s v="Hymanï¿½"/>
    <s v="Slane"/>
    <x v="0"/>
    <n v="1"/>
    <x v="1"/>
    <n v="1"/>
    <x v="1"/>
    <n v="1"/>
    <x v="0"/>
    <n v="1"/>
    <x v="1"/>
    <n v="1"/>
    <x v="310"/>
    <x v="0"/>
    <n v="1"/>
    <s v="16:31:00.000"/>
    <x v="2"/>
    <n v="1"/>
    <d v="2016-02-17T16:31:00"/>
    <x v="0"/>
    <s v="Feb"/>
    <n v="1"/>
    <x v="2"/>
    <s v="Wed"/>
    <n v="1"/>
  </r>
  <r>
    <n v="940586"/>
    <s v="Bretï¿½"/>
    <s v="Mastrangelo"/>
    <x v="0"/>
    <n v="1"/>
    <x v="1"/>
    <n v="1"/>
    <x v="1"/>
    <n v="1"/>
    <x v="0"/>
    <n v="1"/>
    <x v="2"/>
    <n v="1"/>
    <x v="760"/>
    <x v="0"/>
    <n v="1"/>
    <s v="00:16:00.000"/>
    <x v="3"/>
    <n v="1"/>
    <d v="2016-03-20T00:16:00"/>
    <x v="1"/>
    <s v="Mar"/>
    <n v="1"/>
    <x v="5"/>
    <s v="Sun"/>
    <n v="1"/>
  </r>
  <r>
    <n v="809857"/>
    <s v="Charlieï¿½"/>
    <s v="Pool"/>
    <x v="0"/>
    <n v="1"/>
    <x v="1"/>
    <n v="1"/>
    <x v="2"/>
    <n v="1"/>
    <x v="1"/>
    <n v="1"/>
    <x v="3"/>
    <n v="1"/>
    <x v="9"/>
    <x v="0"/>
    <n v="1"/>
    <s v="16:57:00.000"/>
    <x v="2"/>
    <n v="1"/>
    <d v="2016-02-18T16:57:00"/>
    <x v="0"/>
    <s v="Feb"/>
    <n v="1"/>
    <x v="0"/>
    <s v="Thu"/>
    <n v="1"/>
  </r>
  <r>
    <n v="809862"/>
    <s v="Wiltonï¿½"/>
    <s v="Holt"/>
    <x v="0"/>
    <n v="1"/>
    <x v="1"/>
    <n v="1"/>
    <x v="7"/>
    <n v="1"/>
    <x v="1"/>
    <n v="1"/>
    <x v="11"/>
    <n v="1"/>
    <x v="204"/>
    <x v="0"/>
    <n v="1"/>
    <s v="13:52:00.000"/>
    <x v="2"/>
    <n v="1"/>
    <d v="2016-02-14T13:52:00"/>
    <x v="0"/>
    <s v="Feb"/>
    <n v="1"/>
    <x v="5"/>
    <s v="Sun"/>
    <n v="1"/>
  </r>
  <r>
    <n v="821498"/>
    <s v="Lorisï¿½"/>
    <s v="Hier"/>
    <x v="1"/>
    <n v="1"/>
    <x v="1"/>
    <n v="1"/>
    <x v="0"/>
    <n v="1"/>
    <x v="4"/>
    <n v="1"/>
    <x v="4"/>
    <n v="1"/>
    <x v="327"/>
    <x v="0"/>
    <n v="1"/>
    <s v="11:01:00.000"/>
    <x v="0"/>
    <n v="1"/>
    <d v="2016-03-09T11:01:00"/>
    <x v="1"/>
    <s v="Mar"/>
    <n v="1"/>
    <x v="2"/>
    <s v="Wed"/>
    <n v="1"/>
  </r>
  <r>
    <n v="772680"/>
    <s v="Irvingï¿½"/>
    <s v="Condie"/>
    <x v="0"/>
    <n v="1"/>
    <x v="1"/>
    <n v="1"/>
    <x v="1"/>
    <n v="1"/>
    <x v="1"/>
    <n v="1"/>
    <x v="7"/>
    <n v="1"/>
    <x v="89"/>
    <x v="0"/>
    <n v="1"/>
    <s v="16:41:00.000"/>
    <x v="2"/>
    <n v="1"/>
    <d v="2016-01-31T16:41:00"/>
    <x v="2"/>
    <s v="Jan"/>
    <n v="1"/>
    <x v="5"/>
    <s v="Sun"/>
    <n v="1"/>
  </r>
  <r>
    <n v="809908"/>
    <s v="Lenï¿½"/>
    <s v="Hoadley"/>
    <x v="0"/>
    <n v="1"/>
    <x v="3"/>
    <n v="1"/>
    <x v="3"/>
    <n v="1"/>
    <x v="4"/>
    <n v="1"/>
    <x v="6"/>
    <n v="1"/>
    <x v="235"/>
    <x v="0"/>
    <n v="1"/>
    <s v="11:02:00.000"/>
    <x v="0"/>
    <n v="1"/>
    <d v="2016-03-09T11:02:00"/>
    <x v="1"/>
    <s v="Mar"/>
    <n v="1"/>
    <x v="2"/>
    <s v="Wed"/>
    <n v="1"/>
  </r>
  <r>
    <n v="927552"/>
    <s v="Krystaï¿½"/>
    <s v="Mastrangelo"/>
    <x v="1"/>
    <n v="1"/>
    <x v="5"/>
    <n v="1"/>
    <x v="6"/>
    <n v="1"/>
    <x v="2"/>
    <n v="1"/>
    <x v="0"/>
    <n v="1"/>
    <x v="761"/>
    <x v="0"/>
    <n v="1"/>
    <s v="15:39:00.000"/>
    <x v="2"/>
    <n v="1"/>
    <d v="2016-03-24T15:39:00"/>
    <x v="1"/>
    <s v="Mar"/>
    <n v="1"/>
    <x v="0"/>
    <s v="Thu"/>
    <n v="1"/>
  </r>
  <r>
    <n v="2239503"/>
    <s v="Wilburnï¿½"/>
    <s v="Woolard"/>
    <x v="0"/>
    <n v="1"/>
    <x v="5"/>
    <n v="1"/>
    <x v="0"/>
    <n v="1"/>
    <x v="0"/>
    <n v="1"/>
    <x v="3"/>
    <n v="1"/>
    <x v="1"/>
    <x v="0"/>
    <n v="1"/>
    <s v="08:49:00.000"/>
    <x v="0"/>
    <n v="1"/>
    <d v="2016-01-02T08:49:00"/>
    <x v="2"/>
    <s v="Jan"/>
    <n v="1"/>
    <x v="4"/>
    <s v="Sat"/>
    <n v="1"/>
  </r>
  <r>
    <n v="906568"/>
    <s v="Stacyï¿½"/>
    <s v="Tancredi"/>
    <x v="0"/>
    <n v="1"/>
    <x v="3"/>
    <n v="1"/>
    <x v="7"/>
    <n v="1"/>
    <x v="0"/>
    <n v="1"/>
    <x v="0"/>
    <n v="1"/>
    <x v="16"/>
    <x v="0"/>
    <n v="1"/>
    <s v="09:59:00.000"/>
    <x v="0"/>
    <n v="1"/>
    <d v="2016-03-30T09:59:00"/>
    <x v="1"/>
    <s v="Mar"/>
    <n v="1"/>
    <x v="2"/>
    <s v="Wed"/>
    <n v="1"/>
  </r>
  <r>
    <n v="810587"/>
    <s v="Jacintoï¿½"/>
    <s v="Shkreli"/>
    <x v="0"/>
    <n v="1"/>
    <x v="1"/>
    <n v="1"/>
    <x v="6"/>
    <n v="1"/>
    <x v="2"/>
    <n v="1"/>
    <x v="4"/>
    <n v="1"/>
    <x v="377"/>
    <x v="0"/>
    <n v="1"/>
    <s v="08:50:00.000"/>
    <x v="0"/>
    <n v="1"/>
    <d v="2016-03-03T08:50:00"/>
    <x v="1"/>
    <s v="Mar"/>
    <n v="1"/>
    <x v="0"/>
    <s v="Thu"/>
    <n v="1"/>
  </r>
  <r>
    <n v="833563"/>
    <s v="Valentineï¿½"/>
    <s v="Hier"/>
    <x v="0"/>
    <n v="1"/>
    <x v="0"/>
    <n v="1"/>
    <x v="1"/>
    <n v="1"/>
    <x v="0"/>
    <n v="1"/>
    <x v="9"/>
    <n v="1"/>
    <x v="762"/>
    <x v="0"/>
    <n v="1"/>
    <s v="13:37:00.000"/>
    <x v="2"/>
    <n v="1"/>
    <d v="2016-03-04T13:37:00"/>
    <x v="1"/>
    <s v="Mar"/>
    <n v="1"/>
    <x v="3"/>
    <s v="Fri"/>
    <n v="1"/>
  </r>
  <r>
    <n v="2362117"/>
    <s v="Hollisï¿½"/>
    <s v="Lavoie"/>
    <x v="0"/>
    <n v="1"/>
    <x v="2"/>
    <n v="1"/>
    <x v="1"/>
    <n v="1"/>
    <x v="1"/>
    <n v="1"/>
    <x v="0"/>
    <n v="1"/>
    <x v="384"/>
    <x v="0"/>
    <n v="1"/>
    <s v="11:31:00.000"/>
    <x v="0"/>
    <n v="1"/>
    <d v="2016-03-05T11:31:00"/>
    <x v="1"/>
    <s v="Mar"/>
    <n v="1"/>
    <x v="4"/>
    <s v="Sat"/>
    <n v="1"/>
  </r>
  <r>
    <n v="241871"/>
    <s v="Claudï¿½"/>
    <s v="Creager"/>
    <x v="0"/>
    <n v="1"/>
    <x v="2"/>
    <n v="1"/>
    <x v="1"/>
    <n v="1"/>
    <x v="0"/>
    <n v="1"/>
    <x v="8"/>
    <n v="1"/>
    <x v="763"/>
    <x v="0"/>
    <n v="1"/>
    <s v="15:52:00.000"/>
    <x v="2"/>
    <n v="1"/>
    <d v="2016-01-25T15:52:00"/>
    <x v="2"/>
    <s v="Jan"/>
    <n v="1"/>
    <x v="6"/>
    <s v="Mon"/>
    <n v="1"/>
  </r>
  <r>
    <n v="833758"/>
    <s v="Randyï¿½"/>
    <s v="Caves"/>
    <x v="0"/>
    <n v="1"/>
    <x v="2"/>
    <n v="1"/>
    <x v="1"/>
    <n v="1"/>
    <x v="0"/>
    <n v="1"/>
    <x v="8"/>
    <n v="1"/>
    <x v="360"/>
    <x v="0"/>
    <n v="1"/>
    <s v="09:45:00.000"/>
    <x v="0"/>
    <n v="1"/>
    <d v="2016-03-01T09:45:00"/>
    <x v="1"/>
    <s v="Mar"/>
    <n v="1"/>
    <x v="1"/>
    <s v="Tue"/>
    <n v="1"/>
  </r>
  <r>
    <n v="809056"/>
    <s v="Randyï¿½"/>
    <s v="Mina"/>
    <x v="0"/>
    <n v="1"/>
    <x v="0"/>
    <n v="1"/>
    <x v="0"/>
    <n v="1"/>
    <x v="0"/>
    <n v="1"/>
    <x v="8"/>
    <n v="1"/>
    <x v="329"/>
    <x v="0"/>
    <n v="1"/>
    <s v="15:17:00.000"/>
    <x v="2"/>
    <n v="1"/>
    <d v="2016-02-21T15:17:00"/>
    <x v="0"/>
    <s v="Feb"/>
    <n v="1"/>
    <x v="5"/>
    <s v="Sun"/>
    <n v="1"/>
  </r>
  <r>
    <n v="809087"/>
    <s v="Raymundoï¿½"/>
    <s v="Vital"/>
    <x v="0"/>
    <n v="1"/>
    <x v="2"/>
    <n v="1"/>
    <x v="3"/>
    <n v="1"/>
    <x v="4"/>
    <n v="1"/>
    <x v="3"/>
    <n v="1"/>
    <x v="133"/>
    <x v="0"/>
    <n v="1"/>
    <s v="17:50:00.000"/>
    <x v="2"/>
    <n v="1"/>
    <d v="2016-01-13T17:50:00"/>
    <x v="2"/>
    <s v="Jan"/>
    <n v="1"/>
    <x v="2"/>
    <s v="Wed"/>
    <n v="1"/>
  </r>
  <r>
    <n v="930671"/>
    <s v="Lenï¿½"/>
    <s v="Wigfall"/>
    <x v="0"/>
    <n v="1"/>
    <x v="3"/>
    <n v="1"/>
    <x v="1"/>
    <n v="1"/>
    <x v="0"/>
    <n v="1"/>
    <x v="5"/>
    <n v="1"/>
    <x v="89"/>
    <x v="0"/>
    <n v="1"/>
    <s v="17:53:00.000"/>
    <x v="2"/>
    <n v="1"/>
    <d v="2016-03-30T17:53:00"/>
    <x v="1"/>
    <s v="Mar"/>
    <n v="1"/>
    <x v="2"/>
    <s v="Wed"/>
    <n v="1"/>
  </r>
  <r>
    <n v="771147"/>
    <s v="Kyleï¿½"/>
    <s v="Mina"/>
    <x v="0"/>
    <n v="1"/>
    <x v="2"/>
    <n v="1"/>
    <x v="2"/>
    <n v="1"/>
    <x v="0"/>
    <n v="1"/>
    <x v="9"/>
    <n v="1"/>
    <x v="252"/>
    <x v="0"/>
    <n v="1"/>
    <s v="10:58:00.000"/>
    <x v="0"/>
    <n v="1"/>
    <d v="2016-02-06T10:58:00"/>
    <x v="0"/>
    <s v="Feb"/>
    <n v="1"/>
    <x v="4"/>
    <s v="Sat"/>
    <n v="1"/>
  </r>
  <r>
    <n v="866880"/>
    <s v="Codyï¿½"/>
    <s v="Restivo"/>
    <x v="0"/>
    <n v="1"/>
    <x v="3"/>
    <n v="1"/>
    <x v="1"/>
    <n v="1"/>
    <x v="4"/>
    <n v="1"/>
    <x v="4"/>
    <n v="1"/>
    <x v="395"/>
    <x v="0"/>
    <n v="1"/>
    <s v="08:40:00.000"/>
    <x v="0"/>
    <n v="1"/>
    <d v="2016-03-23T08:40:00"/>
    <x v="1"/>
    <s v="Mar"/>
    <n v="1"/>
    <x v="2"/>
    <s v="Wed"/>
    <n v="1"/>
  </r>
  <r>
    <n v="809781"/>
    <s v="Coryï¿½"/>
    <s v="Holt"/>
    <x v="0"/>
    <n v="1"/>
    <x v="0"/>
    <n v="1"/>
    <x v="0"/>
    <n v="1"/>
    <x v="0"/>
    <n v="1"/>
    <x v="4"/>
    <n v="1"/>
    <x v="392"/>
    <x v="0"/>
    <n v="1"/>
    <s v="13:27:00.000"/>
    <x v="2"/>
    <n v="1"/>
    <d v="2016-02-24T13:27:00"/>
    <x v="0"/>
    <s v="Feb"/>
    <n v="1"/>
    <x v="2"/>
    <s v="Wed"/>
    <n v="1"/>
  </r>
  <r>
    <n v="893445"/>
    <s v="Eliï¿½"/>
    <s v="Condie"/>
    <x v="0"/>
    <n v="1"/>
    <x v="0"/>
    <n v="1"/>
    <x v="0"/>
    <n v="1"/>
    <x v="0"/>
    <n v="1"/>
    <x v="8"/>
    <n v="1"/>
    <x v="25"/>
    <x v="0"/>
    <n v="1"/>
    <s v="13:24:00.000"/>
    <x v="2"/>
    <n v="1"/>
    <d v="2016-03-06T13:24:00"/>
    <x v="1"/>
    <s v="Mar"/>
    <n v="1"/>
    <x v="5"/>
    <s v="Sun"/>
    <n v="1"/>
  </r>
  <r>
    <n v="2204671"/>
    <s v="Robbyï¿½"/>
    <s v="Mcclaine"/>
    <x v="0"/>
    <n v="1"/>
    <x v="0"/>
    <n v="1"/>
    <x v="0"/>
    <n v="1"/>
    <x v="0"/>
    <n v="1"/>
    <x v="4"/>
    <n v="1"/>
    <x v="667"/>
    <x v="0"/>
    <n v="1"/>
    <s v="09:19:00.000"/>
    <x v="0"/>
    <n v="1"/>
    <d v="2016-02-24T09:19:00"/>
    <x v="0"/>
    <s v="Feb"/>
    <n v="1"/>
    <x v="2"/>
    <s v="Wed"/>
    <n v="1"/>
  </r>
  <r>
    <n v="2422360"/>
    <s v="Dionï¿½"/>
    <s v="Mcculloch"/>
    <x v="0"/>
    <n v="1"/>
    <x v="0"/>
    <n v="1"/>
    <x v="0"/>
    <n v="1"/>
    <x v="0"/>
    <n v="1"/>
    <x v="14"/>
    <n v="1"/>
    <x v="235"/>
    <x v="0"/>
    <n v="1"/>
    <s v="22:14:00.000"/>
    <x v="1"/>
    <n v="1"/>
    <d v="2016-01-21T22:14:00"/>
    <x v="2"/>
    <s v="Jan"/>
    <n v="1"/>
    <x v="0"/>
    <s v="Thu"/>
    <n v="1"/>
  </r>
  <r>
    <n v="1095602"/>
    <s v="Jaredï¿½"/>
    <s v="Singer"/>
    <x v="0"/>
    <n v="1"/>
    <x v="2"/>
    <n v="1"/>
    <x v="1"/>
    <n v="1"/>
    <x v="0"/>
    <n v="1"/>
    <x v="5"/>
    <n v="1"/>
    <x v="9"/>
    <x v="0"/>
    <n v="1"/>
    <s v="22:53:00.000"/>
    <x v="1"/>
    <n v="1"/>
    <d v="2016-03-10T22:53:00"/>
    <x v="1"/>
    <s v="Mar"/>
    <n v="1"/>
    <x v="0"/>
    <s v="Thu"/>
    <n v="1"/>
  </r>
  <r>
    <n v="2204671"/>
    <s v="Robbyï¿½"/>
    <s v="Mcclaine"/>
    <x v="0"/>
    <n v="1"/>
    <x v="0"/>
    <n v="1"/>
    <x v="0"/>
    <n v="1"/>
    <x v="0"/>
    <n v="1"/>
    <x v="8"/>
    <n v="1"/>
    <x v="401"/>
    <x v="0"/>
    <n v="1"/>
    <s v="09:41:00.000"/>
    <x v="0"/>
    <n v="1"/>
    <d v="2016-02-05T09:41:00"/>
    <x v="0"/>
    <s v="Feb"/>
    <n v="1"/>
    <x v="3"/>
    <s v="Fri"/>
    <n v="1"/>
  </r>
  <r>
    <n v="593624"/>
    <s v="Efrenï¿½"/>
    <s v="Wigfall"/>
    <x v="0"/>
    <n v="1"/>
    <x v="4"/>
    <n v="1"/>
    <x v="3"/>
    <n v="1"/>
    <x v="0"/>
    <n v="1"/>
    <x v="5"/>
    <n v="1"/>
    <x v="764"/>
    <x v="0"/>
    <n v="1"/>
    <s v="08:30:00.000"/>
    <x v="0"/>
    <n v="1"/>
    <d v="2016-01-01T08:30:00"/>
    <x v="2"/>
    <s v="Jan"/>
    <n v="1"/>
    <x v="3"/>
    <s v="Fri"/>
    <n v="1"/>
  </r>
  <r>
    <n v="733939"/>
    <s v="Codyï¿½"/>
    <s v="Mastrangelo"/>
    <x v="0"/>
    <n v="1"/>
    <x v="2"/>
    <n v="1"/>
    <x v="2"/>
    <n v="1"/>
    <x v="1"/>
    <n v="1"/>
    <x v="3"/>
    <n v="1"/>
    <x v="49"/>
    <x v="0"/>
    <n v="1"/>
    <s v="11:32:00.000"/>
    <x v="0"/>
    <n v="1"/>
    <d v="2016-01-17T11:32:00"/>
    <x v="2"/>
    <s v="Jan"/>
    <n v="1"/>
    <x v="5"/>
    <s v="Sun"/>
    <n v="1"/>
  </r>
  <r>
    <n v="821926"/>
    <s v="Carterï¿½"/>
    <s v="Vital"/>
    <x v="0"/>
    <n v="1"/>
    <x v="2"/>
    <n v="1"/>
    <x v="0"/>
    <n v="1"/>
    <x v="0"/>
    <n v="1"/>
    <x v="13"/>
    <n v="1"/>
    <x v="285"/>
    <x v="0"/>
    <n v="1"/>
    <s v="17:16:00.000"/>
    <x v="2"/>
    <n v="1"/>
    <d v="2016-02-18T17:16:00"/>
    <x v="0"/>
    <s v="Feb"/>
    <n v="1"/>
    <x v="0"/>
    <s v="Thu"/>
    <n v="1"/>
  </r>
  <r>
    <n v="822258"/>
    <s v="Shaneï¿½"/>
    <s v="Slane"/>
    <x v="0"/>
    <n v="1"/>
    <x v="0"/>
    <n v="1"/>
    <x v="6"/>
    <n v="1"/>
    <x v="0"/>
    <n v="1"/>
    <x v="0"/>
    <n v="1"/>
    <x v="6"/>
    <x v="0"/>
    <n v="1"/>
    <s v="07:06:00.000"/>
    <x v="0"/>
    <n v="1"/>
    <d v="2016-02-19T07:06:00"/>
    <x v="0"/>
    <s v="Feb"/>
    <n v="1"/>
    <x v="3"/>
    <s v="Fri"/>
    <n v="1"/>
  </r>
  <r>
    <n v="810594"/>
    <s v="Codyï¿½"/>
    <s v="Caves"/>
    <x v="0"/>
    <n v="1"/>
    <x v="0"/>
    <n v="1"/>
    <x v="0"/>
    <n v="1"/>
    <x v="0"/>
    <n v="1"/>
    <x v="7"/>
    <n v="1"/>
    <x v="295"/>
    <x v="0"/>
    <n v="1"/>
    <s v="17:00:00.000"/>
    <x v="2"/>
    <n v="1"/>
    <d v="2016-02-21T17:00:00"/>
    <x v="0"/>
    <s v="Feb"/>
    <n v="1"/>
    <x v="5"/>
    <s v="Sun"/>
    <n v="1"/>
  </r>
  <r>
    <n v="2371239"/>
    <s v="Samuelï¿½"/>
    <s v="Creager"/>
    <x v="0"/>
    <n v="1"/>
    <x v="1"/>
    <n v="1"/>
    <x v="6"/>
    <n v="1"/>
    <x v="2"/>
    <n v="1"/>
    <x v="1"/>
    <n v="1"/>
    <x v="765"/>
    <x v="0"/>
    <n v="1"/>
    <s v="11:57:00.000"/>
    <x v="0"/>
    <n v="1"/>
    <d v="2016-02-22T11:57:00"/>
    <x v="0"/>
    <s v="Feb"/>
    <n v="1"/>
    <x v="6"/>
    <s v="Mon"/>
    <n v="1"/>
  </r>
  <r>
    <n v="808928"/>
    <s v="Hugh"/>
    <s v="Borelli"/>
    <x v="0"/>
    <n v="1"/>
    <x v="1"/>
    <n v="1"/>
    <x v="1"/>
    <n v="1"/>
    <x v="0"/>
    <n v="1"/>
    <x v="4"/>
    <n v="1"/>
    <x v="9"/>
    <x v="0"/>
    <n v="1"/>
    <s v="12:15:00.000"/>
    <x v="2"/>
    <n v="1"/>
    <d v="2016-03-01T12:15:00"/>
    <x v="1"/>
    <s v="Mar"/>
    <n v="1"/>
    <x v="1"/>
    <s v="Tue"/>
    <n v="1"/>
  </r>
  <r>
    <n v="771911"/>
    <s v="Dionï¿½"/>
    <s v="Condie"/>
    <x v="0"/>
    <n v="1"/>
    <x v="1"/>
    <n v="1"/>
    <x v="8"/>
    <n v="1"/>
    <x v="1"/>
    <n v="1"/>
    <x v="8"/>
    <n v="1"/>
    <x v="156"/>
    <x v="0"/>
    <n v="1"/>
    <s v="10:23:00.000"/>
    <x v="0"/>
    <n v="1"/>
    <d v="2016-03-08T10:23:00"/>
    <x v="1"/>
    <s v="Mar"/>
    <n v="1"/>
    <x v="1"/>
    <s v="Tue"/>
    <n v="1"/>
  </r>
  <r>
    <n v="809056"/>
    <s v="Randyï¿½"/>
    <s v="Mina"/>
    <x v="0"/>
    <n v="1"/>
    <x v="0"/>
    <n v="1"/>
    <x v="0"/>
    <n v="1"/>
    <x v="0"/>
    <n v="1"/>
    <x v="9"/>
    <n v="1"/>
    <x v="766"/>
    <x v="0"/>
    <n v="1"/>
    <s v="18:57:00.000"/>
    <x v="1"/>
    <n v="1"/>
    <d v="2016-01-02T18:57:00"/>
    <x v="2"/>
    <s v="Jan"/>
    <n v="1"/>
    <x v="4"/>
    <s v="Sat"/>
    <n v="1"/>
  </r>
  <r>
    <n v="809056"/>
    <s v="Randyï¿½"/>
    <s v="Mina"/>
    <x v="0"/>
    <n v="1"/>
    <x v="0"/>
    <n v="1"/>
    <x v="0"/>
    <n v="1"/>
    <x v="0"/>
    <n v="1"/>
    <x v="3"/>
    <n v="1"/>
    <x v="287"/>
    <x v="0"/>
    <n v="1"/>
    <s v="11:17:00.000"/>
    <x v="0"/>
    <n v="1"/>
    <d v="2016-03-30T11:17:00"/>
    <x v="1"/>
    <s v="Mar"/>
    <n v="1"/>
    <x v="2"/>
    <s v="Wed"/>
    <n v="1"/>
  </r>
  <r>
    <n v="2286975"/>
    <s v="Kyleï¿½"/>
    <s v="Pascarella"/>
    <x v="0"/>
    <n v="1"/>
    <x v="3"/>
    <n v="1"/>
    <x v="1"/>
    <n v="1"/>
    <x v="0"/>
    <n v="1"/>
    <x v="0"/>
    <n v="1"/>
    <x v="48"/>
    <x v="0"/>
    <n v="1"/>
    <s v="19:33:00.000"/>
    <x v="1"/>
    <n v="1"/>
    <d v="2016-03-03T19:33:00"/>
    <x v="1"/>
    <s v="Mar"/>
    <n v="1"/>
    <x v="0"/>
    <s v="Thu"/>
    <n v="1"/>
  </r>
  <r>
    <n v="2203930"/>
    <s v="Rebeckaï¿½"/>
    <s v="Shkreli"/>
    <x v="1"/>
    <n v="1"/>
    <x v="0"/>
    <n v="1"/>
    <x v="0"/>
    <n v="1"/>
    <x v="0"/>
    <n v="1"/>
    <x v="7"/>
    <n v="1"/>
    <x v="424"/>
    <x v="0"/>
    <n v="1"/>
    <s v="11:51:00.000"/>
    <x v="0"/>
    <n v="1"/>
    <d v="2016-02-28T11:51:00"/>
    <x v="0"/>
    <s v="Feb"/>
    <n v="1"/>
    <x v="5"/>
    <s v="Sun"/>
    <n v="1"/>
  </r>
  <r>
    <n v="496120"/>
    <s v="Hollisï¿½"/>
    <s v="Crotty"/>
    <x v="0"/>
    <n v="1"/>
    <x v="1"/>
    <n v="1"/>
    <x v="5"/>
    <n v="1"/>
    <x v="0"/>
    <n v="1"/>
    <x v="8"/>
    <n v="1"/>
    <x v="231"/>
    <x v="0"/>
    <n v="1"/>
    <s v="16:43:00.000"/>
    <x v="2"/>
    <n v="1"/>
    <d v="2016-03-03T16:43:00"/>
    <x v="1"/>
    <s v="Mar"/>
    <n v="1"/>
    <x v="0"/>
    <s v="Thu"/>
    <n v="1"/>
  </r>
  <r>
    <n v="809552"/>
    <s v="Irvingï¿½"/>
    <s v="Tancredi"/>
    <x v="0"/>
    <n v="1"/>
    <x v="1"/>
    <n v="1"/>
    <x v="1"/>
    <n v="1"/>
    <x v="0"/>
    <n v="1"/>
    <x v="8"/>
    <n v="1"/>
    <x v="406"/>
    <x v="0"/>
    <n v="1"/>
    <s v="06:14:00.000"/>
    <x v="0"/>
    <n v="1"/>
    <d v="2016-02-16T06:14:00"/>
    <x v="0"/>
    <s v="Feb"/>
    <n v="1"/>
    <x v="1"/>
    <s v="Tue"/>
    <n v="1"/>
  </r>
  <r>
    <n v="2360820"/>
    <s v="Claudï¿½"/>
    <s v="Slane"/>
    <x v="0"/>
    <n v="1"/>
    <x v="1"/>
    <n v="1"/>
    <x v="8"/>
    <n v="1"/>
    <x v="2"/>
    <n v="1"/>
    <x v="1"/>
    <n v="1"/>
    <x v="705"/>
    <x v="0"/>
    <n v="1"/>
    <s v="09:27:00.000"/>
    <x v="0"/>
    <n v="1"/>
    <d v="2016-01-23T09:27:00"/>
    <x v="2"/>
    <s v="Jan"/>
    <n v="1"/>
    <x v="4"/>
    <s v="Sat"/>
    <n v="1"/>
  </r>
  <r>
    <n v="2415093"/>
    <s v="Lucasï¿½"/>
    <s v="Slane"/>
    <x v="0"/>
    <n v="1"/>
    <x v="1"/>
    <n v="1"/>
    <x v="0"/>
    <n v="1"/>
    <x v="0"/>
    <n v="1"/>
    <x v="2"/>
    <n v="1"/>
    <x v="767"/>
    <x v="0"/>
    <n v="1"/>
    <s v="01:33:00.000"/>
    <x v="3"/>
    <n v="1"/>
    <d v="2016-03-31T01:33:00"/>
    <x v="1"/>
    <s v="Mar"/>
    <n v="1"/>
    <x v="0"/>
    <s v="Thu"/>
    <n v="1"/>
  </r>
  <r>
    <n v="810015"/>
    <s v="Donaldï¿½"/>
    <s v="Woolard"/>
    <x v="0"/>
    <n v="1"/>
    <x v="3"/>
    <n v="1"/>
    <x v="0"/>
    <n v="1"/>
    <x v="0"/>
    <n v="1"/>
    <x v="4"/>
    <n v="1"/>
    <x v="87"/>
    <x v="0"/>
    <n v="1"/>
    <s v="15:26:00.000"/>
    <x v="2"/>
    <n v="1"/>
    <d v="2016-03-20T15:26:00"/>
    <x v="1"/>
    <s v="Mar"/>
    <n v="1"/>
    <x v="5"/>
    <s v="Sun"/>
    <n v="1"/>
  </r>
  <r>
    <n v="810291"/>
    <s v="Lucasï¿½"/>
    <s v="Caves"/>
    <x v="0"/>
    <n v="1"/>
    <x v="2"/>
    <n v="1"/>
    <x v="2"/>
    <n v="1"/>
    <x v="1"/>
    <n v="1"/>
    <x v="0"/>
    <n v="1"/>
    <x v="768"/>
    <x v="0"/>
    <n v="1"/>
    <s v="16:54:00.000"/>
    <x v="2"/>
    <n v="1"/>
    <d v="2016-02-19T16:54:00"/>
    <x v="0"/>
    <s v="Feb"/>
    <n v="1"/>
    <x v="3"/>
    <s v="Fri"/>
    <n v="1"/>
  </r>
  <r>
    <n v="773149"/>
    <s v="Laneï¿½"/>
    <s v="Wigfall"/>
    <x v="0"/>
    <n v="1"/>
    <x v="0"/>
    <n v="1"/>
    <x v="0"/>
    <n v="1"/>
    <x v="0"/>
    <n v="1"/>
    <x v="8"/>
    <n v="1"/>
    <x v="769"/>
    <x v="0"/>
    <n v="1"/>
    <s v="19:59:00.000"/>
    <x v="1"/>
    <n v="1"/>
    <d v="2016-03-01T19:59:00"/>
    <x v="1"/>
    <s v="Mar"/>
    <n v="1"/>
    <x v="1"/>
    <s v="Tue"/>
    <n v="1"/>
  </r>
  <r>
    <n v="135780"/>
    <s v="Wilburnï¿½"/>
    <s v="Bilyeu"/>
    <x v="0"/>
    <n v="1"/>
    <x v="1"/>
    <n v="1"/>
    <x v="6"/>
    <n v="1"/>
    <x v="2"/>
    <n v="1"/>
    <x v="0"/>
    <n v="1"/>
    <x v="6"/>
    <x v="0"/>
    <n v="1"/>
    <s v="17:57:00.000"/>
    <x v="2"/>
    <n v="1"/>
    <d v="2016-01-15T17:57:00"/>
    <x v="2"/>
    <s v="Jan"/>
    <n v="1"/>
    <x v="3"/>
    <s v="Fri"/>
    <n v="1"/>
  </r>
  <r>
    <n v="810289"/>
    <s v="Artï¿½"/>
    <s v="Martello"/>
    <x v="0"/>
    <n v="1"/>
    <x v="1"/>
    <n v="1"/>
    <x v="1"/>
    <n v="1"/>
    <x v="0"/>
    <n v="1"/>
    <x v="1"/>
    <n v="1"/>
    <x v="39"/>
    <x v="0"/>
    <n v="1"/>
    <s v="13:20:00.000"/>
    <x v="2"/>
    <n v="1"/>
    <d v="2016-03-13T13:20:00"/>
    <x v="1"/>
    <s v="Mar"/>
    <n v="1"/>
    <x v="5"/>
    <s v="Sun"/>
    <n v="1"/>
  </r>
  <r>
    <n v="196084"/>
    <s v="Bernardoï¿½"/>
    <s v="Langenfeld"/>
    <x v="0"/>
    <n v="1"/>
    <x v="0"/>
    <n v="1"/>
    <x v="4"/>
    <n v="1"/>
    <x v="0"/>
    <n v="1"/>
    <x v="13"/>
    <n v="1"/>
    <x v="9"/>
    <x v="0"/>
    <n v="1"/>
    <s v="03:51:00.000"/>
    <x v="3"/>
    <n v="1"/>
    <d v="2016-01-04T03:51:00"/>
    <x v="2"/>
    <s v="Jan"/>
    <n v="1"/>
    <x v="6"/>
    <s v="Mon"/>
    <n v="1"/>
  </r>
  <r>
    <n v="941502"/>
    <s v="Coryï¿½"/>
    <s v="Mastrangelo"/>
    <x v="0"/>
    <n v="1"/>
    <x v="5"/>
    <n v="1"/>
    <x v="2"/>
    <n v="1"/>
    <x v="2"/>
    <n v="1"/>
    <x v="6"/>
    <n v="1"/>
    <x v="770"/>
    <x v="0"/>
    <n v="1"/>
    <s v="17:03:00.000"/>
    <x v="2"/>
    <n v="1"/>
    <d v="2016-03-30T17:03:00"/>
    <x v="1"/>
    <s v="Mar"/>
    <n v="1"/>
    <x v="2"/>
    <s v="Wed"/>
    <n v="1"/>
  </r>
  <r>
    <n v="2362165"/>
    <s v="Chasï¿½"/>
    <s v="Hoadley"/>
    <x v="0"/>
    <n v="1"/>
    <x v="1"/>
    <n v="1"/>
    <x v="7"/>
    <n v="1"/>
    <x v="2"/>
    <n v="1"/>
    <x v="9"/>
    <n v="1"/>
    <x v="55"/>
    <x v="0"/>
    <n v="1"/>
    <s v="18:32:00.000"/>
    <x v="1"/>
    <n v="1"/>
    <d v="2016-01-28T18:32:00"/>
    <x v="2"/>
    <s v="Jan"/>
    <n v="1"/>
    <x v="0"/>
    <s v="Thu"/>
    <n v="1"/>
  </r>
  <r>
    <n v="810707"/>
    <s v="Shaneï¿½"/>
    <s v="Langenfeld"/>
    <x v="0"/>
    <n v="1"/>
    <x v="2"/>
    <n v="1"/>
    <x v="2"/>
    <n v="1"/>
    <x v="1"/>
    <n v="1"/>
    <x v="2"/>
    <n v="1"/>
    <x v="61"/>
    <x v="0"/>
    <n v="1"/>
    <s v="12:55:00.000"/>
    <x v="2"/>
    <n v="1"/>
    <d v="2016-02-24T12:55:00"/>
    <x v="0"/>
    <s v="Feb"/>
    <n v="1"/>
    <x v="2"/>
    <s v="Wed"/>
    <n v="1"/>
  </r>
  <r>
    <n v="791320"/>
    <s v="Shandraï¿½"/>
    <s v="Mccollum"/>
    <x v="1"/>
    <n v="1"/>
    <x v="3"/>
    <n v="1"/>
    <x v="6"/>
    <n v="1"/>
    <x v="0"/>
    <n v="1"/>
    <x v="4"/>
    <n v="1"/>
    <x v="771"/>
    <x v="0"/>
    <n v="1"/>
    <s v="09:33:00.000"/>
    <x v="0"/>
    <n v="1"/>
    <d v="2016-03-06T09:33:00"/>
    <x v="1"/>
    <s v="Mar"/>
    <n v="1"/>
    <x v="5"/>
    <s v="Sun"/>
    <n v="1"/>
  </r>
  <r>
    <n v="930171"/>
    <s v="Loydï¿½"/>
    <s v="Beville"/>
    <x v="0"/>
    <n v="1"/>
    <x v="0"/>
    <n v="1"/>
    <x v="4"/>
    <n v="1"/>
    <x v="1"/>
    <n v="1"/>
    <x v="12"/>
    <n v="1"/>
    <x v="9"/>
    <x v="0"/>
    <n v="1"/>
    <s v="21:35:00.000"/>
    <x v="1"/>
    <n v="1"/>
    <d v="2016-03-28T21:35:00"/>
    <x v="1"/>
    <s v="Mar"/>
    <n v="1"/>
    <x v="6"/>
    <s v="Mon"/>
    <n v="1"/>
  </r>
  <r>
    <n v="809128"/>
    <s v="Charlieï¿½"/>
    <s v="Mastrangelo"/>
    <x v="0"/>
    <n v="1"/>
    <x v="1"/>
    <n v="1"/>
    <x v="1"/>
    <n v="1"/>
    <x v="1"/>
    <n v="1"/>
    <x v="8"/>
    <n v="1"/>
    <x v="104"/>
    <x v="0"/>
    <n v="1"/>
    <s v="21:16:00.000"/>
    <x v="1"/>
    <n v="1"/>
    <d v="2016-02-18T21:16:00"/>
    <x v="0"/>
    <s v="Feb"/>
    <n v="1"/>
    <x v="0"/>
    <s v="Thu"/>
    <n v="1"/>
  </r>
  <r>
    <n v="850900"/>
    <s v="Yolondaï¿½"/>
    <s v="Pascarella"/>
    <x v="1"/>
    <n v="1"/>
    <x v="1"/>
    <n v="1"/>
    <x v="1"/>
    <n v="1"/>
    <x v="0"/>
    <n v="1"/>
    <x v="5"/>
    <n v="1"/>
    <x v="16"/>
    <x v="0"/>
    <n v="1"/>
    <s v="14:31:00.000"/>
    <x v="2"/>
    <n v="1"/>
    <d v="2016-03-05T14:31:00"/>
    <x v="1"/>
    <s v="Mar"/>
    <n v="1"/>
    <x v="4"/>
    <s v="Sat"/>
    <n v="1"/>
  </r>
  <r>
    <n v="809156"/>
    <s v="Hugh"/>
    <s v="Styer"/>
    <x v="0"/>
    <n v="1"/>
    <x v="1"/>
    <n v="1"/>
    <x v="2"/>
    <n v="1"/>
    <x v="1"/>
    <n v="1"/>
    <x v="8"/>
    <n v="1"/>
    <x v="772"/>
    <x v="0"/>
    <n v="1"/>
    <s v="03:21:00.000"/>
    <x v="3"/>
    <n v="1"/>
    <d v="2016-02-13T03:21:00"/>
    <x v="0"/>
    <s v="Feb"/>
    <n v="1"/>
    <x v="4"/>
    <s v="Sat"/>
    <n v="1"/>
  </r>
  <r>
    <n v="820653"/>
    <s v="Kipï¿½"/>
    <s v="Beville"/>
    <x v="0"/>
    <n v="1"/>
    <x v="1"/>
    <n v="1"/>
    <x v="1"/>
    <n v="1"/>
    <x v="0"/>
    <n v="1"/>
    <x v="3"/>
    <n v="1"/>
    <x v="244"/>
    <x v="0"/>
    <n v="1"/>
    <s v="06:08:00.000"/>
    <x v="0"/>
    <n v="1"/>
    <d v="2016-03-02T06:08:00"/>
    <x v="1"/>
    <s v="Mar"/>
    <n v="1"/>
    <x v="2"/>
    <s v="Wed"/>
    <n v="1"/>
  </r>
  <r>
    <n v="606205"/>
    <s v="None"/>
    <s v="None"/>
    <x v="2"/>
    <n v="1"/>
    <x v="5"/>
    <n v="1"/>
    <x v="9"/>
    <n v="1"/>
    <x v="3"/>
    <n v="1"/>
    <x v="0"/>
    <n v="1"/>
    <x v="55"/>
    <x v="0"/>
    <n v="1"/>
    <s v="18:31:00.000"/>
    <x v="1"/>
    <n v="1"/>
    <d v="2016-01-08T18:31:00"/>
    <x v="2"/>
    <s v="Jan"/>
    <n v="1"/>
    <x v="3"/>
    <s v="Fri"/>
    <n v="1"/>
  </r>
  <r>
    <n v="891877"/>
    <s v="Chasï¿½"/>
    <s v="Singer"/>
    <x v="0"/>
    <n v="1"/>
    <x v="3"/>
    <n v="1"/>
    <x v="1"/>
    <n v="1"/>
    <x v="0"/>
    <n v="1"/>
    <x v="10"/>
    <n v="1"/>
    <x v="83"/>
    <x v="0"/>
    <n v="1"/>
    <s v="06:03:00.000"/>
    <x v="0"/>
    <n v="1"/>
    <d v="2016-03-23T06:03:00"/>
    <x v="1"/>
    <s v="Mar"/>
    <n v="1"/>
    <x v="2"/>
    <s v="Wed"/>
    <n v="1"/>
  </r>
  <r>
    <n v="831031"/>
    <s v="None"/>
    <s v="None"/>
    <x v="2"/>
    <n v="1"/>
    <x v="5"/>
    <n v="1"/>
    <x v="9"/>
    <n v="1"/>
    <x v="3"/>
    <n v="1"/>
    <x v="14"/>
    <n v="1"/>
    <x v="104"/>
    <x v="0"/>
    <n v="1"/>
    <s v="15:10:00.000"/>
    <x v="2"/>
    <n v="1"/>
    <d v="2016-03-06T15:10:00"/>
    <x v="1"/>
    <s v="Mar"/>
    <n v="1"/>
    <x v="5"/>
    <s v="Sun"/>
    <n v="1"/>
  </r>
  <r>
    <n v="850050"/>
    <s v="None"/>
    <s v="None"/>
    <x v="2"/>
    <n v="1"/>
    <x v="5"/>
    <n v="1"/>
    <x v="9"/>
    <n v="1"/>
    <x v="3"/>
    <n v="1"/>
    <x v="8"/>
    <n v="1"/>
    <x v="23"/>
    <x v="0"/>
    <n v="1"/>
    <s v="11:31:00.000"/>
    <x v="0"/>
    <n v="1"/>
    <d v="2016-03-25T11:31:00"/>
    <x v="1"/>
    <s v="Mar"/>
    <n v="1"/>
    <x v="3"/>
    <s v="Fri"/>
    <n v="1"/>
  </r>
  <r>
    <n v="809369"/>
    <s v="Donaldï¿½"/>
    <s v="Marek"/>
    <x v="0"/>
    <n v="1"/>
    <x v="0"/>
    <n v="1"/>
    <x v="0"/>
    <n v="1"/>
    <x v="0"/>
    <n v="1"/>
    <x v="0"/>
    <n v="1"/>
    <x v="773"/>
    <x v="0"/>
    <n v="1"/>
    <s v="07:55:00.000"/>
    <x v="0"/>
    <n v="1"/>
    <d v="2016-02-18T07:55:00"/>
    <x v="0"/>
    <s v="Feb"/>
    <n v="1"/>
    <x v="0"/>
    <s v="Thu"/>
    <n v="1"/>
  </r>
  <r>
    <n v="791644"/>
    <s v="Coryï¿½"/>
    <s v="Mcclaine"/>
    <x v="0"/>
    <n v="1"/>
    <x v="2"/>
    <n v="1"/>
    <x v="6"/>
    <n v="1"/>
    <x v="0"/>
    <n v="1"/>
    <x v="1"/>
    <n v="1"/>
    <x v="13"/>
    <x v="0"/>
    <n v="1"/>
    <s v="11:44:00.000"/>
    <x v="0"/>
    <n v="1"/>
    <d v="2016-02-16T11:44:00"/>
    <x v="0"/>
    <s v="Feb"/>
    <n v="1"/>
    <x v="1"/>
    <s v="Tue"/>
    <n v="1"/>
  </r>
  <r>
    <n v="821009"/>
    <s v="Raymundoï¿½"/>
    <s v="Mcclaine"/>
    <x v="0"/>
    <n v="1"/>
    <x v="3"/>
    <n v="1"/>
    <x v="7"/>
    <n v="1"/>
    <x v="0"/>
    <n v="1"/>
    <x v="4"/>
    <n v="1"/>
    <x v="774"/>
    <x v="0"/>
    <n v="1"/>
    <s v="13:01:00.000"/>
    <x v="2"/>
    <n v="1"/>
    <d v="2016-03-18T13:01:00"/>
    <x v="1"/>
    <s v="Mar"/>
    <n v="1"/>
    <x v="3"/>
    <s v="Fri"/>
    <n v="1"/>
  </r>
  <r>
    <n v="821432"/>
    <s v="Jaredï¿½"/>
    <s v="Shkreli"/>
    <x v="0"/>
    <n v="1"/>
    <x v="3"/>
    <n v="1"/>
    <x v="7"/>
    <n v="1"/>
    <x v="0"/>
    <n v="1"/>
    <x v="8"/>
    <n v="1"/>
    <x v="15"/>
    <x v="0"/>
    <n v="1"/>
    <s v="13:03:00.000"/>
    <x v="2"/>
    <n v="1"/>
    <d v="2016-02-25T13:03:00"/>
    <x v="0"/>
    <s v="Feb"/>
    <n v="1"/>
    <x v="0"/>
    <s v="Thu"/>
    <n v="1"/>
  </r>
  <r>
    <n v="867137"/>
    <s v="Jaredï¿½"/>
    <s v="Shkreli"/>
    <x v="0"/>
    <n v="1"/>
    <x v="1"/>
    <n v="1"/>
    <x v="1"/>
    <n v="1"/>
    <x v="0"/>
    <n v="1"/>
    <x v="8"/>
    <n v="1"/>
    <x v="279"/>
    <x v="0"/>
    <n v="1"/>
    <s v="11:50:00.000"/>
    <x v="0"/>
    <n v="1"/>
    <d v="2016-03-07T11:50:00"/>
    <x v="1"/>
    <s v="Mar"/>
    <n v="1"/>
    <x v="6"/>
    <s v="Mon"/>
    <n v="1"/>
  </r>
  <r>
    <n v="2369752"/>
    <s v="Stacyï¿½"/>
    <s v="Tatham"/>
    <x v="0"/>
    <n v="1"/>
    <x v="1"/>
    <n v="1"/>
    <x v="1"/>
    <n v="1"/>
    <x v="0"/>
    <n v="1"/>
    <x v="6"/>
    <n v="1"/>
    <x v="322"/>
    <x v="0"/>
    <n v="1"/>
    <s v="17:52:00.000"/>
    <x v="2"/>
    <n v="1"/>
    <d v="2016-03-30T17:52:00"/>
    <x v="1"/>
    <s v="Mar"/>
    <n v="1"/>
    <x v="2"/>
    <s v="Wed"/>
    <n v="1"/>
  </r>
  <r>
    <n v="822040"/>
    <s v="Samuelï¿½"/>
    <s v="Singer"/>
    <x v="0"/>
    <n v="1"/>
    <x v="3"/>
    <n v="1"/>
    <x v="7"/>
    <n v="1"/>
    <x v="0"/>
    <n v="1"/>
    <x v="0"/>
    <n v="1"/>
    <x v="217"/>
    <x v="0"/>
    <n v="1"/>
    <s v="10:22:00.000"/>
    <x v="0"/>
    <n v="1"/>
    <d v="2016-03-24T10:22:00"/>
    <x v="1"/>
    <s v="Mar"/>
    <n v="1"/>
    <x v="0"/>
    <s v="Thu"/>
    <n v="1"/>
  </r>
  <r>
    <n v="789280"/>
    <s v="Romeoï¿½"/>
    <s v="Gettys"/>
    <x v="0"/>
    <n v="1"/>
    <x v="1"/>
    <n v="1"/>
    <x v="1"/>
    <n v="1"/>
    <x v="0"/>
    <n v="1"/>
    <x v="6"/>
    <n v="1"/>
    <x v="39"/>
    <x v="0"/>
    <n v="1"/>
    <s v="17:05:00.000"/>
    <x v="2"/>
    <n v="1"/>
    <d v="2016-02-07T17:05:00"/>
    <x v="0"/>
    <s v="Feb"/>
    <n v="1"/>
    <x v="5"/>
    <s v="Sun"/>
    <n v="1"/>
  </r>
  <r>
    <n v="2426776"/>
    <s v="Claudï¿½"/>
    <s v="Pilot"/>
    <x v="0"/>
    <n v="1"/>
    <x v="5"/>
    <n v="1"/>
    <x v="0"/>
    <n v="1"/>
    <x v="4"/>
    <n v="1"/>
    <x v="4"/>
    <n v="1"/>
    <x v="775"/>
    <x v="0"/>
    <n v="1"/>
    <s v="12:23:00.000"/>
    <x v="2"/>
    <n v="1"/>
    <d v="2016-03-29T12:23:00"/>
    <x v="1"/>
    <s v="Mar"/>
    <n v="1"/>
    <x v="1"/>
    <s v="Tue"/>
    <n v="1"/>
  </r>
  <r>
    <n v="2091234"/>
    <s v="Raymundoï¿½"/>
    <s v="Caves"/>
    <x v="0"/>
    <n v="1"/>
    <x v="1"/>
    <n v="1"/>
    <x v="1"/>
    <n v="1"/>
    <x v="0"/>
    <n v="1"/>
    <x v="3"/>
    <n v="1"/>
    <x v="776"/>
    <x v="0"/>
    <n v="1"/>
    <s v="06:39:00.000"/>
    <x v="0"/>
    <n v="1"/>
    <d v="2016-02-05T06:39:00"/>
    <x v="0"/>
    <s v="Feb"/>
    <n v="1"/>
    <x v="3"/>
    <s v="Fri"/>
    <n v="1"/>
  </r>
  <r>
    <n v="794178"/>
    <s v="Kyleï¿½"/>
    <s v="Hier"/>
    <x v="0"/>
    <n v="1"/>
    <x v="1"/>
    <n v="1"/>
    <x v="4"/>
    <n v="1"/>
    <x v="0"/>
    <n v="1"/>
    <x v="9"/>
    <n v="1"/>
    <x v="44"/>
    <x v="0"/>
    <n v="1"/>
    <s v="14:43:00.000"/>
    <x v="2"/>
    <n v="1"/>
    <d v="2016-02-14T14:43:00"/>
    <x v="0"/>
    <s v="Feb"/>
    <n v="1"/>
    <x v="5"/>
    <s v="Sun"/>
    <n v="1"/>
  </r>
  <r>
    <n v="1107920"/>
    <s v="Codyï¿½"/>
    <s v="Condie"/>
    <x v="0"/>
    <n v="1"/>
    <x v="2"/>
    <n v="1"/>
    <x v="1"/>
    <n v="1"/>
    <x v="0"/>
    <n v="1"/>
    <x v="7"/>
    <n v="1"/>
    <x v="381"/>
    <x v="0"/>
    <n v="1"/>
    <s v="05:46:00.000"/>
    <x v="3"/>
    <n v="1"/>
    <d v="2016-03-26T05:46:00"/>
    <x v="1"/>
    <s v="Mar"/>
    <n v="1"/>
    <x v="4"/>
    <s v="Sat"/>
    <n v="1"/>
  </r>
  <r>
    <n v="2370319"/>
    <s v="Garryï¿½"/>
    <s v="Restivo"/>
    <x v="0"/>
    <n v="1"/>
    <x v="5"/>
    <n v="1"/>
    <x v="7"/>
    <n v="1"/>
    <x v="0"/>
    <n v="1"/>
    <x v="4"/>
    <n v="1"/>
    <x v="254"/>
    <x v="0"/>
    <n v="1"/>
    <s v="12:53:00.000"/>
    <x v="2"/>
    <n v="1"/>
    <d v="2016-03-29T12:53:00"/>
    <x v="1"/>
    <s v="Mar"/>
    <n v="1"/>
    <x v="1"/>
    <s v="Tue"/>
    <n v="1"/>
  </r>
  <r>
    <n v="832685"/>
    <s v="Stacyï¿½"/>
    <s v="Biggers"/>
    <x v="0"/>
    <n v="1"/>
    <x v="1"/>
    <n v="1"/>
    <x v="6"/>
    <n v="1"/>
    <x v="1"/>
    <n v="1"/>
    <x v="3"/>
    <n v="1"/>
    <x v="403"/>
    <x v="0"/>
    <n v="1"/>
    <s v="20:08:00.000"/>
    <x v="1"/>
    <n v="1"/>
    <d v="2016-03-01T20:08:00"/>
    <x v="1"/>
    <s v="Mar"/>
    <n v="1"/>
    <x v="1"/>
    <s v="Tue"/>
    <n v="1"/>
  </r>
  <r>
    <n v="941525"/>
    <s v="Shaneï¿½"/>
    <s v="Pool"/>
    <x v="0"/>
    <n v="1"/>
    <x v="3"/>
    <n v="1"/>
    <x v="1"/>
    <n v="1"/>
    <x v="0"/>
    <n v="1"/>
    <x v="8"/>
    <n v="1"/>
    <x v="452"/>
    <x v="0"/>
    <n v="1"/>
    <s v="19:44:00.000"/>
    <x v="1"/>
    <n v="1"/>
    <d v="2016-03-19T19:44:00"/>
    <x v="1"/>
    <s v="Mar"/>
    <n v="1"/>
    <x v="4"/>
    <s v="Sat"/>
    <n v="1"/>
  </r>
  <r>
    <n v="790378"/>
    <s v="Earlï¿½"/>
    <s v="Sieren"/>
    <x v="0"/>
    <n v="1"/>
    <x v="1"/>
    <n v="1"/>
    <x v="6"/>
    <n v="1"/>
    <x v="0"/>
    <n v="1"/>
    <x v="3"/>
    <n v="1"/>
    <x v="78"/>
    <x v="0"/>
    <n v="1"/>
    <s v="11:29:00.000"/>
    <x v="0"/>
    <n v="1"/>
    <d v="2016-02-09T11:29:00"/>
    <x v="0"/>
    <s v="Feb"/>
    <n v="1"/>
    <x v="1"/>
    <s v="Tue"/>
    <n v="1"/>
  </r>
  <r>
    <n v="2405348"/>
    <s v="Stefanï¿½"/>
    <s v="Fudge"/>
    <x v="0"/>
    <n v="1"/>
    <x v="1"/>
    <n v="1"/>
    <x v="1"/>
    <n v="1"/>
    <x v="0"/>
    <n v="1"/>
    <x v="8"/>
    <n v="1"/>
    <x v="9"/>
    <x v="0"/>
    <n v="1"/>
    <s v="18:29:00.000"/>
    <x v="1"/>
    <n v="1"/>
    <d v="2016-01-10T18:29:00"/>
    <x v="2"/>
    <s v="Jan"/>
    <n v="1"/>
    <x v="5"/>
    <s v="Sun"/>
    <n v="1"/>
  </r>
  <r>
    <n v="788949"/>
    <s v="Bernardoï¿½"/>
    <s v="Reisinger"/>
    <x v="0"/>
    <n v="1"/>
    <x v="2"/>
    <n v="1"/>
    <x v="1"/>
    <n v="1"/>
    <x v="0"/>
    <n v="1"/>
    <x v="0"/>
    <n v="1"/>
    <x v="74"/>
    <x v="0"/>
    <n v="1"/>
    <s v="10:47:00.000"/>
    <x v="0"/>
    <n v="1"/>
    <d v="2016-03-24T10:47:00"/>
    <x v="1"/>
    <s v="Mar"/>
    <n v="1"/>
    <x v="0"/>
    <s v="Thu"/>
    <n v="1"/>
  </r>
  <r>
    <n v="2018993"/>
    <s v="Efrenï¿½"/>
    <s v="Crotty"/>
    <x v="0"/>
    <n v="1"/>
    <x v="4"/>
    <n v="1"/>
    <x v="0"/>
    <n v="1"/>
    <x v="2"/>
    <n v="1"/>
    <x v="1"/>
    <n v="1"/>
    <x v="236"/>
    <x v="0"/>
    <n v="1"/>
    <s v="18:05:00.000"/>
    <x v="1"/>
    <n v="1"/>
    <d v="2016-01-08T18:05:00"/>
    <x v="2"/>
    <s v="Jan"/>
    <n v="1"/>
    <x v="3"/>
    <s v="Fri"/>
    <n v="1"/>
  </r>
  <r>
    <n v="773141"/>
    <s v="Royalï¿½"/>
    <s v="Lavoie"/>
    <x v="0"/>
    <n v="1"/>
    <x v="1"/>
    <n v="1"/>
    <x v="7"/>
    <n v="1"/>
    <x v="1"/>
    <n v="1"/>
    <x v="9"/>
    <n v="1"/>
    <x v="141"/>
    <x v="0"/>
    <n v="1"/>
    <s v="05:25:00.000"/>
    <x v="3"/>
    <n v="1"/>
    <d v="2016-01-10T05:25:00"/>
    <x v="2"/>
    <s v="Jan"/>
    <n v="1"/>
    <x v="5"/>
    <s v="Sun"/>
    <n v="1"/>
  </r>
  <r>
    <n v="2370806"/>
    <s v="Romeoï¿½"/>
    <s v="Creager"/>
    <x v="0"/>
    <n v="1"/>
    <x v="0"/>
    <n v="1"/>
    <x v="0"/>
    <n v="1"/>
    <x v="0"/>
    <n v="1"/>
    <x v="8"/>
    <n v="1"/>
    <x v="769"/>
    <x v="0"/>
    <n v="1"/>
    <s v="18:55:00.000"/>
    <x v="1"/>
    <n v="1"/>
    <d v="2016-03-07T18:55:00"/>
    <x v="1"/>
    <s v="Mar"/>
    <n v="1"/>
    <x v="6"/>
    <s v="Mon"/>
    <n v="1"/>
  </r>
  <r>
    <n v="773352"/>
    <s v="Wiltonï¿½"/>
    <s v="Zweifel"/>
    <x v="0"/>
    <n v="1"/>
    <x v="1"/>
    <n v="1"/>
    <x v="1"/>
    <n v="1"/>
    <x v="0"/>
    <n v="1"/>
    <x v="6"/>
    <n v="1"/>
    <x v="120"/>
    <x v="0"/>
    <n v="1"/>
    <s v="20:45:00.000"/>
    <x v="1"/>
    <n v="1"/>
    <d v="2016-02-01T20:45:00"/>
    <x v="0"/>
    <s v="Feb"/>
    <n v="1"/>
    <x v="6"/>
    <s v="Mon"/>
    <n v="1"/>
  </r>
  <r>
    <n v="2205383"/>
    <s v="Hymanï¿½"/>
    <s v="Beville"/>
    <x v="0"/>
    <n v="1"/>
    <x v="1"/>
    <n v="1"/>
    <x v="1"/>
    <n v="1"/>
    <x v="0"/>
    <n v="1"/>
    <x v="6"/>
    <n v="1"/>
    <x v="599"/>
    <x v="0"/>
    <n v="1"/>
    <s v="15:11:00.000"/>
    <x v="2"/>
    <n v="1"/>
    <d v="2016-01-05T15:11:00"/>
    <x v="2"/>
    <s v="Jan"/>
    <n v="1"/>
    <x v="1"/>
    <s v="Tue"/>
    <n v="1"/>
  </r>
  <r>
    <n v="780657"/>
    <s v="Hugh"/>
    <s v="Sieren"/>
    <x v="0"/>
    <n v="1"/>
    <x v="1"/>
    <n v="1"/>
    <x v="0"/>
    <n v="1"/>
    <x v="2"/>
    <n v="1"/>
    <x v="2"/>
    <n v="1"/>
    <x v="777"/>
    <x v="0"/>
    <n v="1"/>
    <s v="13:16:00.000"/>
    <x v="2"/>
    <n v="1"/>
    <d v="2016-02-07T13:16:00"/>
    <x v="0"/>
    <s v="Feb"/>
    <n v="1"/>
    <x v="5"/>
    <s v="Sun"/>
    <n v="1"/>
  </r>
  <r>
    <n v="790378"/>
    <s v="Earlï¿½"/>
    <s v="Sieren"/>
    <x v="0"/>
    <n v="1"/>
    <x v="1"/>
    <n v="1"/>
    <x v="6"/>
    <n v="1"/>
    <x v="0"/>
    <n v="1"/>
    <x v="0"/>
    <n v="1"/>
    <x v="251"/>
    <x v="0"/>
    <n v="1"/>
    <s v="16:08:00.000"/>
    <x v="2"/>
    <n v="1"/>
    <d v="2016-02-05T16:08:00"/>
    <x v="0"/>
    <s v="Feb"/>
    <n v="1"/>
    <x v="3"/>
    <s v="Fri"/>
    <n v="1"/>
  </r>
  <r>
    <n v="939602"/>
    <s v="Laneï¿½"/>
    <s v="Mastrangelo"/>
    <x v="0"/>
    <n v="1"/>
    <x v="0"/>
    <n v="1"/>
    <x v="3"/>
    <n v="1"/>
    <x v="1"/>
    <n v="1"/>
    <x v="6"/>
    <n v="1"/>
    <x v="778"/>
    <x v="0"/>
    <n v="1"/>
    <s v="04:26:00.000"/>
    <x v="3"/>
    <n v="1"/>
    <d v="2016-03-25T04:26:00"/>
    <x v="1"/>
    <s v="Mar"/>
    <n v="1"/>
    <x v="3"/>
    <s v="Fri"/>
    <n v="1"/>
  </r>
  <r>
    <n v="939659"/>
    <s v="Artï¿½"/>
    <s v="Mccollum"/>
    <x v="0"/>
    <n v="1"/>
    <x v="1"/>
    <n v="1"/>
    <x v="7"/>
    <n v="1"/>
    <x v="1"/>
    <n v="1"/>
    <x v="6"/>
    <n v="1"/>
    <x v="236"/>
    <x v="0"/>
    <n v="1"/>
    <s v="16:19:00.000"/>
    <x v="2"/>
    <n v="1"/>
    <d v="2016-03-28T16:19:00"/>
    <x v="1"/>
    <s v="Mar"/>
    <n v="1"/>
    <x v="6"/>
    <s v="Mon"/>
    <n v="1"/>
  </r>
  <r>
    <n v="820568"/>
    <s v="Kipï¿½"/>
    <s v="Vital"/>
    <x v="0"/>
    <n v="1"/>
    <x v="3"/>
    <n v="1"/>
    <x v="7"/>
    <n v="1"/>
    <x v="0"/>
    <n v="1"/>
    <x v="4"/>
    <n v="1"/>
    <x v="212"/>
    <x v="0"/>
    <n v="1"/>
    <s v="12:19:00.000"/>
    <x v="2"/>
    <n v="1"/>
    <d v="2016-03-03T12:19:00"/>
    <x v="1"/>
    <s v="Mar"/>
    <n v="1"/>
    <x v="0"/>
    <s v="Thu"/>
    <n v="1"/>
  </r>
  <r>
    <n v="789072"/>
    <s v="Robbyï¿½"/>
    <s v="Restivo"/>
    <x v="0"/>
    <n v="1"/>
    <x v="1"/>
    <n v="1"/>
    <x v="1"/>
    <n v="1"/>
    <x v="0"/>
    <n v="1"/>
    <x v="2"/>
    <n v="1"/>
    <x v="19"/>
    <x v="0"/>
    <n v="1"/>
    <s v="18:12:00.000"/>
    <x v="1"/>
    <n v="1"/>
    <d v="2016-02-14T18:12:00"/>
    <x v="0"/>
    <s v="Feb"/>
    <n v="1"/>
    <x v="5"/>
    <s v="Sun"/>
    <n v="1"/>
  </r>
  <r>
    <n v="892936"/>
    <s v="Deeï¿½"/>
    <s v="Martello"/>
    <x v="0"/>
    <n v="1"/>
    <x v="1"/>
    <n v="1"/>
    <x v="4"/>
    <n v="1"/>
    <x v="0"/>
    <n v="1"/>
    <x v="6"/>
    <n v="1"/>
    <x v="779"/>
    <x v="0"/>
    <n v="1"/>
    <s v="13:28:00.000"/>
    <x v="2"/>
    <n v="1"/>
    <d v="2016-03-11T13:28:00"/>
    <x v="1"/>
    <s v="Mar"/>
    <n v="1"/>
    <x v="3"/>
    <s v="Fri"/>
    <n v="1"/>
  </r>
  <r>
    <n v="789202"/>
    <s v="Irvingï¿½"/>
    <s v="Creager"/>
    <x v="0"/>
    <n v="1"/>
    <x v="0"/>
    <n v="1"/>
    <x v="0"/>
    <n v="1"/>
    <x v="0"/>
    <n v="1"/>
    <x v="8"/>
    <n v="1"/>
    <x v="780"/>
    <x v="0"/>
    <n v="1"/>
    <s v="09:03:00.000"/>
    <x v="0"/>
    <n v="1"/>
    <d v="2016-02-18T09:03:00"/>
    <x v="0"/>
    <s v="Feb"/>
    <n v="1"/>
    <x v="0"/>
    <s v="Thu"/>
    <n v="1"/>
  </r>
  <r>
    <n v="893387"/>
    <s v="Raymundoï¿½"/>
    <s v="Mccollum"/>
    <x v="0"/>
    <n v="1"/>
    <x v="2"/>
    <n v="1"/>
    <x v="1"/>
    <n v="1"/>
    <x v="1"/>
    <n v="1"/>
    <x v="4"/>
    <n v="1"/>
    <x v="217"/>
    <x v="0"/>
    <n v="1"/>
    <s v="08:01:00.000"/>
    <x v="0"/>
    <n v="1"/>
    <d v="2016-03-23T08:01:00"/>
    <x v="1"/>
    <s v="Mar"/>
    <n v="1"/>
    <x v="2"/>
    <s v="Wed"/>
    <n v="1"/>
  </r>
  <r>
    <n v="772827"/>
    <s v="Bernardoï¿½"/>
    <s v="Mina"/>
    <x v="0"/>
    <n v="1"/>
    <x v="1"/>
    <n v="1"/>
    <x v="8"/>
    <n v="1"/>
    <x v="0"/>
    <n v="1"/>
    <x v="6"/>
    <n v="1"/>
    <x v="9"/>
    <x v="0"/>
    <n v="1"/>
    <s v="12:52:00.000"/>
    <x v="2"/>
    <n v="1"/>
    <d v="2016-02-03T12:52:00"/>
    <x v="0"/>
    <s v="Feb"/>
    <n v="1"/>
    <x v="2"/>
    <s v="Wed"/>
    <n v="1"/>
  </r>
  <r>
    <n v="820728"/>
    <s v="Emersonï¿½"/>
    <s v="Mcclaine"/>
    <x v="0"/>
    <n v="1"/>
    <x v="1"/>
    <n v="1"/>
    <x v="1"/>
    <n v="1"/>
    <x v="0"/>
    <n v="1"/>
    <x v="3"/>
    <n v="1"/>
    <x v="52"/>
    <x v="0"/>
    <n v="1"/>
    <s v="08:21:00.000"/>
    <x v="0"/>
    <n v="1"/>
    <d v="2016-03-11T08:21:00"/>
    <x v="1"/>
    <s v="Mar"/>
    <n v="1"/>
    <x v="3"/>
    <s v="Fri"/>
    <n v="1"/>
  </r>
  <r>
    <n v="809464"/>
    <s v="Winonaï¿½"/>
    <s v="Wigfall"/>
    <x v="1"/>
    <n v="1"/>
    <x v="1"/>
    <n v="1"/>
    <x v="2"/>
    <n v="1"/>
    <x v="1"/>
    <n v="1"/>
    <x v="3"/>
    <n v="1"/>
    <x v="9"/>
    <x v="0"/>
    <n v="1"/>
    <s v="16:30:00.000"/>
    <x v="2"/>
    <n v="1"/>
    <d v="2016-02-19T16:30:00"/>
    <x v="0"/>
    <s v="Feb"/>
    <n v="1"/>
    <x v="3"/>
    <s v="Fri"/>
    <n v="1"/>
  </r>
  <r>
    <n v="866733"/>
    <s v="Lenï¿½"/>
    <s v="Caves"/>
    <x v="0"/>
    <n v="1"/>
    <x v="1"/>
    <n v="1"/>
    <x v="0"/>
    <n v="1"/>
    <x v="0"/>
    <n v="1"/>
    <x v="1"/>
    <n v="1"/>
    <x v="504"/>
    <x v="0"/>
    <n v="1"/>
    <s v="06:50:00.000"/>
    <x v="0"/>
    <n v="1"/>
    <d v="2016-03-08T06:50:00"/>
    <x v="1"/>
    <s v="Mar"/>
    <n v="1"/>
    <x v="1"/>
    <s v="Tue"/>
    <n v="1"/>
  </r>
  <r>
    <n v="789318"/>
    <s v="Claudï¿½"/>
    <s v="Jacox"/>
    <x v="0"/>
    <n v="1"/>
    <x v="0"/>
    <n v="1"/>
    <x v="0"/>
    <n v="1"/>
    <x v="0"/>
    <n v="1"/>
    <x v="0"/>
    <n v="1"/>
    <x v="781"/>
    <x v="0"/>
    <n v="1"/>
    <s v="10:39:00.000"/>
    <x v="0"/>
    <n v="1"/>
    <d v="2016-02-19T10:39:00"/>
    <x v="0"/>
    <s v="Feb"/>
    <n v="1"/>
    <x v="3"/>
    <s v="Fri"/>
    <n v="1"/>
  </r>
  <r>
    <n v="809717"/>
    <s v="Valentineï¿½"/>
    <s v="Sieren"/>
    <x v="0"/>
    <n v="1"/>
    <x v="1"/>
    <n v="1"/>
    <x v="6"/>
    <n v="1"/>
    <x v="0"/>
    <n v="1"/>
    <x v="11"/>
    <n v="1"/>
    <x v="58"/>
    <x v="0"/>
    <n v="1"/>
    <s v="22:53:00.000"/>
    <x v="1"/>
    <n v="1"/>
    <d v="2016-02-17T22:53:00"/>
    <x v="0"/>
    <s v="Feb"/>
    <n v="1"/>
    <x v="2"/>
    <s v="Wed"/>
    <n v="1"/>
  </r>
  <r>
    <n v="2287708"/>
    <s v="Donaldï¿½"/>
    <s v="Condie"/>
    <x v="0"/>
    <n v="1"/>
    <x v="3"/>
    <n v="1"/>
    <x v="7"/>
    <n v="1"/>
    <x v="0"/>
    <n v="1"/>
    <x v="4"/>
    <n v="1"/>
    <x v="78"/>
    <x v="0"/>
    <n v="1"/>
    <s v="16:02:00.000"/>
    <x v="2"/>
    <n v="1"/>
    <d v="2016-03-16T16:02:00"/>
    <x v="1"/>
    <s v="Mar"/>
    <n v="1"/>
    <x v="2"/>
    <s v="Wed"/>
    <n v="1"/>
  </r>
  <r>
    <n v="492769"/>
    <s v="Loydï¿½"/>
    <s v="Wigfall"/>
    <x v="0"/>
    <n v="1"/>
    <x v="1"/>
    <n v="1"/>
    <x v="1"/>
    <n v="1"/>
    <x v="1"/>
    <n v="1"/>
    <x v="3"/>
    <n v="1"/>
    <x v="147"/>
    <x v="0"/>
    <n v="1"/>
    <s v="17:03:00.000"/>
    <x v="2"/>
    <n v="1"/>
    <d v="2016-01-14T17:03:00"/>
    <x v="2"/>
    <s v="Jan"/>
    <n v="1"/>
    <x v="0"/>
    <s v="Thu"/>
    <n v="1"/>
  </r>
  <r>
    <n v="821498"/>
    <s v="Lorisï¿½"/>
    <s v="Hier"/>
    <x v="1"/>
    <n v="1"/>
    <x v="1"/>
    <n v="1"/>
    <x v="0"/>
    <n v="1"/>
    <x v="4"/>
    <n v="1"/>
    <x v="4"/>
    <n v="1"/>
    <x v="159"/>
    <x v="0"/>
    <n v="1"/>
    <s v="11:26:00.000"/>
    <x v="0"/>
    <n v="1"/>
    <d v="2016-02-26T11:26:00"/>
    <x v="0"/>
    <s v="Feb"/>
    <n v="1"/>
    <x v="3"/>
    <s v="Fri"/>
    <n v="1"/>
  </r>
  <r>
    <n v="940671"/>
    <s v="Earlï¿½"/>
    <s v="Deblois"/>
    <x v="0"/>
    <n v="1"/>
    <x v="2"/>
    <n v="1"/>
    <x v="6"/>
    <n v="1"/>
    <x v="0"/>
    <n v="1"/>
    <x v="10"/>
    <n v="1"/>
    <x v="89"/>
    <x v="0"/>
    <n v="1"/>
    <s v="21:53:00.000"/>
    <x v="1"/>
    <n v="1"/>
    <d v="2016-03-23T21:53:00"/>
    <x v="1"/>
    <s v="Mar"/>
    <n v="1"/>
    <x v="2"/>
    <s v="Wed"/>
    <n v="1"/>
  </r>
  <r>
    <n v="810300"/>
    <s v="Lloydï¿½"/>
    <s v="Mastrangelo"/>
    <x v="0"/>
    <n v="1"/>
    <x v="1"/>
    <n v="1"/>
    <x v="7"/>
    <n v="1"/>
    <x v="1"/>
    <n v="1"/>
    <x v="7"/>
    <n v="1"/>
    <x v="125"/>
    <x v="0"/>
    <n v="1"/>
    <s v="09:43:00.000"/>
    <x v="0"/>
    <n v="1"/>
    <d v="2016-02-18T09:43:00"/>
    <x v="0"/>
    <s v="Feb"/>
    <n v="1"/>
    <x v="0"/>
    <s v="Thu"/>
    <n v="1"/>
  </r>
  <r>
    <n v="893914"/>
    <s v="Lloydï¿½"/>
    <s v="Mccollum"/>
    <x v="0"/>
    <n v="1"/>
    <x v="1"/>
    <n v="1"/>
    <x v="2"/>
    <n v="1"/>
    <x v="0"/>
    <n v="1"/>
    <x v="2"/>
    <n v="1"/>
    <x v="62"/>
    <x v="0"/>
    <n v="1"/>
    <s v="13:54:00.000"/>
    <x v="2"/>
    <n v="1"/>
    <d v="2016-02-21T13:54:00"/>
    <x v="0"/>
    <s v="Feb"/>
    <n v="1"/>
    <x v="5"/>
    <s v="Sun"/>
    <n v="1"/>
  </r>
  <r>
    <n v="882721"/>
    <s v="Jacintoï¿½"/>
    <s v="Hier"/>
    <x v="0"/>
    <n v="1"/>
    <x v="0"/>
    <n v="1"/>
    <x v="3"/>
    <n v="1"/>
    <x v="0"/>
    <n v="1"/>
    <x v="4"/>
    <n v="1"/>
    <x v="782"/>
    <x v="0"/>
    <n v="1"/>
    <s v="06:06:00.000"/>
    <x v="0"/>
    <n v="1"/>
    <d v="2016-03-19T06:06:00"/>
    <x v="1"/>
    <s v="Mar"/>
    <n v="1"/>
    <x v="4"/>
    <s v="Sat"/>
    <n v="1"/>
  </r>
  <r>
    <n v="893861"/>
    <s v="Coryï¿½"/>
    <s v="Luthy"/>
    <x v="0"/>
    <n v="1"/>
    <x v="1"/>
    <n v="1"/>
    <x v="2"/>
    <n v="1"/>
    <x v="0"/>
    <n v="1"/>
    <x v="8"/>
    <n v="1"/>
    <x v="434"/>
    <x v="0"/>
    <n v="1"/>
    <s v="22:43:00.000"/>
    <x v="1"/>
    <n v="1"/>
    <d v="2016-03-13T22:43:00"/>
    <x v="1"/>
    <s v="Mar"/>
    <n v="1"/>
    <x v="5"/>
    <s v="Sun"/>
    <n v="1"/>
  </r>
  <r>
    <n v="925862"/>
    <s v="Bretï¿½"/>
    <s v="Tancredi"/>
    <x v="0"/>
    <n v="1"/>
    <x v="3"/>
    <n v="1"/>
    <x v="7"/>
    <n v="1"/>
    <x v="0"/>
    <n v="1"/>
    <x v="4"/>
    <n v="1"/>
    <x v="9"/>
    <x v="0"/>
    <n v="1"/>
    <s v="10:46:00.000"/>
    <x v="0"/>
    <n v="1"/>
    <d v="2016-03-30T10:46:00"/>
    <x v="1"/>
    <s v="Mar"/>
    <n v="1"/>
    <x v="2"/>
    <s v="Wed"/>
    <n v="1"/>
  </r>
  <r>
    <n v="893832"/>
    <s v="Wiltonï¿½"/>
    <s v="Mccown"/>
    <x v="0"/>
    <n v="1"/>
    <x v="1"/>
    <n v="1"/>
    <x v="7"/>
    <n v="1"/>
    <x v="1"/>
    <n v="1"/>
    <x v="2"/>
    <n v="1"/>
    <x v="783"/>
    <x v="0"/>
    <n v="1"/>
    <s v="07:39:00.000"/>
    <x v="0"/>
    <n v="1"/>
    <d v="2016-03-24T07:39:00"/>
    <x v="1"/>
    <s v="Mar"/>
    <n v="1"/>
    <x v="0"/>
    <s v="Thu"/>
    <n v="1"/>
  </r>
  <r>
    <n v="809333"/>
    <s v="Bretï¿½"/>
    <s v="Borelli"/>
    <x v="0"/>
    <n v="1"/>
    <x v="1"/>
    <n v="1"/>
    <x v="1"/>
    <n v="1"/>
    <x v="0"/>
    <n v="1"/>
    <x v="11"/>
    <n v="1"/>
    <x v="257"/>
    <x v="0"/>
    <n v="1"/>
    <s v="12:41:00.000"/>
    <x v="2"/>
    <n v="1"/>
    <d v="2016-02-19T12:41:00"/>
    <x v="0"/>
    <s v="Feb"/>
    <n v="1"/>
    <x v="3"/>
    <s v="Fri"/>
    <n v="1"/>
  </r>
  <r>
    <n v="940250"/>
    <s v="Zettaï¿½"/>
    <s v="Gettys"/>
    <x v="1"/>
    <n v="1"/>
    <x v="3"/>
    <n v="1"/>
    <x v="3"/>
    <n v="1"/>
    <x v="2"/>
    <n v="1"/>
    <x v="0"/>
    <n v="1"/>
    <x v="366"/>
    <x v="0"/>
    <n v="1"/>
    <s v="12:18:00.000"/>
    <x v="2"/>
    <n v="1"/>
    <d v="2016-03-24T12:18:00"/>
    <x v="1"/>
    <s v="Mar"/>
    <n v="1"/>
    <x v="0"/>
    <s v="Thu"/>
    <n v="1"/>
  </r>
  <r>
    <n v="804360"/>
    <s v="Randyï¿½"/>
    <s v="Reisinger"/>
    <x v="0"/>
    <n v="1"/>
    <x v="1"/>
    <n v="1"/>
    <x v="7"/>
    <n v="1"/>
    <x v="1"/>
    <n v="1"/>
    <x v="7"/>
    <n v="1"/>
    <x v="9"/>
    <x v="0"/>
    <n v="1"/>
    <s v="08:54:00.000"/>
    <x v="0"/>
    <n v="1"/>
    <d v="2016-02-17T08:54:00"/>
    <x v="0"/>
    <s v="Feb"/>
    <n v="1"/>
    <x v="2"/>
    <s v="Wed"/>
    <n v="1"/>
  </r>
  <r>
    <n v="962150"/>
    <s v="Claudï¿½"/>
    <s v="Mina"/>
    <x v="0"/>
    <n v="1"/>
    <x v="3"/>
    <n v="1"/>
    <x v="1"/>
    <n v="1"/>
    <x v="0"/>
    <n v="1"/>
    <x v="4"/>
    <n v="1"/>
    <x v="9"/>
    <x v="0"/>
    <n v="1"/>
    <s v="12:20:00.000"/>
    <x v="2"/>
    <n v="1"/>
    <d v="2016-03-23T12:20:00"/>
    <x v="1"/>
    <s v="Mar"/>
    <n v="1"/>
    <x v="2"/>
    <s v="Wed"/>
    <n v="1"/>
  </r>
  <r>
    <n v="931228"/>
    <s v="Charlieï¿½"/>
    <s v="Hier"/>
    <x v="0"/>
    <n v="1"/>
    <x v="2"/>
    <n v="1"/>
    <x v="1"/>
    <n v="1"/>
    <x v="0"/>
    <n v="1"/>
    <x v="9"/>
    <n v="1"/>
    <x v="16"/>
    <x v="0"/>
    <n v="1"/>
    <s v="12:44:00.000"/>
    <x v="2"/>
    <n v="1"/>
    <d v="2016-03-28T12:44:00"/>
    <x v="1"/>
    <s v="Mar"/>
    <n v="1"/>
    <x v="6"/>
    <s v="Mon"/>
    <n v="1"/>
  </r>
  <r>
    <n v="2021333"/>
    <s v="Chasï¿½"/>
    <s v="Reisinger"/>
    <x v="0"/>
    <n v="1"/>
    <x v="1"/>
    <n v="1"/>
    <x v="1"/>
    <n v="1"/>
    <x v="0"/>
    <n v="1"/>
    <x v="8"/>
    <n v="1"/>
    <x v="682"/>
    <x v="0"/>
    <n v="1"/>
    <s v="23:49:00.000"/>
    <x v="1"/>
    <n v="1"/>
    <d v="2016-03-02T23:49:00"/>
    <x v="1"/>
    <s v="Mar"/>
    <n v="1"/>
    <x v="2"/>
    <s v="Wed"/>
    <n v="1"/>
  </r>
  <r>
    <n v="763930"/>
    <s v="Emersonï¿½"/>
    <s v="Deblois"/>
    <x v="0"/>
    <n v="1"/>
    <x v="0"/>
    <n v="1"/>
    <x v="0"/>
    <n v="1"/>
    <x v="0"/>
    <n v="1"/>
    <x v="5"/>
    <n v="1"/>
    <x v="9"/>
    <x v="0"/>
    <n v="1"/>
    <s v="09:15:00.000"/>
    <x v="0"/>
    <n v="1"/>
    <d v="2016-02-14T09:15:00"/>
    <x v="0"/>
    <s v="Feb"/>
    <n v="1"/>
    <x v="5"/>
    <s v="Sun"/>
    <n v="1"/>
  </r>
  <r>
    <n v="810077"/>
    <s v="Chasï¿½"/>
    <s v="Singer"/>
    <x v="0"/>
    <n v="1"/>
    <x v="0"/>
    <n v="1"/>
    <x v="4"/>
    <n v="1"/>
    <x v="2"/>
    <n v="1"/>
    <x v="3"/>
    <n v="1"/>
    <x v="9"/>
    <x v="0"/>
    <n v="1"/>
    <s v="19:53:00.000"/>
    <x v="1"/>
    <n v="1"/>
    <d v="2016-02-21T19:53:00"/>
    <x v="0"/>
    <s v="Feb"/>
    <n v="1"/>
    <x v="5"/>
    <s v="Sun"/>
    <n v="1"/>
  </r>
  <r>
    <n v="810092"/>
    <s v="Randyï¿½"/>
    <s v="Mcculloch"/>
    <x v="0"/>
    <n v="1"/>
    <x v="5"/>
    <n v="1"/>
    <x v="6"/>
    <n v="1"/>
    <x v="0"/>
    <n v="1"/>
    <x v="3"/>
    <n v="1"/>
    <x v="53"/>
    <x v="0"/>
    <n v="1"/>
    <s v="07:43:00.000"/>
    <x v="0"/>
    <n v="1"/>
    <d v="2016-03-09T07:43:00"/>
    <x v="1"/>
    <s v="Mar"/>
    <n v="1"/>
    <x v="2"/>
    <s v="Wed"/>
    <n v="1"/>
  </r>
  <r>
    <n v="810106"/>
    <s v="Donaldï¿½"/>
    <s v="Reisinger"/>
    <x v="0"/>
    <n v="1"/>
    <x v="3"/>
    <n v="1"/>
    <x v="1"/>
    <n v="1"/>
    <x v="0"/>
    <n v="1"/>
    <x v="9"/>
    <n v="1"/>
    <x v="45"/>
    <x v="0"/>
    <n v="1"/>
    <s v="21:13:00.000"/>
    <x v="1"/>
    <n v="1"/>
    <d v="2016-02-19T21:13:00"/>
    <x v="0"/>
    <s v="Feb"/>
    <n v="1"/>
    <x v="3"/>
    <s v="Fri"/>
    <n v="1"/>
  </r>
  <r>
    <n v="810106"/>
    <s v="Donaldï¿½"/>
    <s v="Reisinger"/>
    <x v="0"/>
    <n v="1"/>
    <x v="3"/>
    <n v="1"/>
    <x v="1"/>
    <n v="1"/>
    <x v="0"/>
    <n v="1"/>
    <x v="2"/>
    <n v="1"/>
    <x v="48"/>
    <x v="0"/>
    <n v="1"/>
    <s v="06:49:00.000"/>
    <x v="0"/>
    <n v="1"/>
    <d v="2016-02-18T06:49:00"/>
    <x v="0"/>
    <s v="Feb"/>
    <n v="1"/>
    <x v="0"/>
    <s v="Thu"/>
    <n v="1"/>
  </r>
  <r>
    <n v="772903"/>
    <s v="Shaneï¿½"/>
    <s v="Lavoie"/>
    <x v="0"/>
    <n v="1"/>
    <x v="0"/>
    <n v="1"/>
    <x v="3"/>
    <n v="1"/>
    <x v="0"/>
    <n v="1"/>
    <x v="0"/>
    <n v="1"/>
    <x v="249"/>
    <x v="0"/>
    <n v="1"/>
    <s v="11:20:00.000"/>
    <x v="0"/>
    <n v="1"/>
    <d v="2016-01-13T11:20:00"/>
    <x v="2"/>
    <s v="Jan"/>
    <n v="1"/>
    <x v="2"/>
    <s v="Wed"/>
    <n v="1"/>
  </r>
  <r>
    <n v="927910"/>
    <s v="Yongï¿½"/>
    <s v="Mina"/>
    <x v="0"/>
    <n v="1"/>
    <x v="3"/>
    <n v="1"/>
    <x v="1"/>
    <n v="1"/>
    <x v="0"/>
    <n v="1"/>
    <x v="4"/>
    <n v="1"/>
    <x v="48"/>
    <x v="0"/>
    <n v="1"/>
    <s v="06:48:00.000"/>
    <x v="0"/>
    <n v="1"/>
    <d v="2016-03-29T06:48:00"/>
    <x v="1"/>
    <s v="Mar"/>
    <n v="1"/>
    <x v="1"/>
    <s v="Tue"/>
    <n v="1"/>
  </r>
  <r>
    <n v="810176"/>
    <s v="Hugh"/>
    <s v="Mccown"/>
    <x v="0"/>
    <n v="1"/>
    <x v="3"/>
    <n v="1"/>
    <x v="7"/>
    <n v="1"/>
    <x v="1"/>
    <n v="1"/>
    <x v="4"/>
    <n v="1"/>
    <x v="784"/>
    <x v="0"/>
    <n v="1"/>
    <s v="12:34:00.000"/>
    <x v="2"/>
    <n v="1"/>
    <d v="2016-03-29T12:34:00"/>
    <x v="1"/>
    <s v="Mar"/>
    <n v="1"/>
    <x v="1"/>
    <s v="Tue"/>
    <n v="1"/>
  </r>
  <r>
    <n v="893717"/>
    <s v="Bretï¿½"/>
    <s v="Deblois"/>
    <x v="0"/>
    <n v="1"/>
    <x v="1"/>
    <n v="1"/>
    <x v="7"/>
    <n v="1"/>
    <x v="1"/>
    <n v="1"/>
    <x v="6"/>
    <n v="1"/>
    <x v="229"/>
    <x v="0"/>
    <n v="1"/>
    <s v="13:21:00.000"/>
    <x v="2"/>
    <n v="1"/>
    <d v="2016-03-20T13:21:00"/>
    <x v="1"/>
    <s v="Mar"/>
    <n v="1"/>
    <x v="5"/>
    <s v="Sun"/>
    <n v="1"/>
  </r>
  <r>
    <n v="2288469"/>
    <s v="Hollisï¿½"/>
    <s v="Pool"/>
    <x v="0"/>
    <n v="1"/>
    <x v="3"/>
    <n v="1"/>
    <x v="7"/>
    <n v="1"/>
    <x v="0"/>
    <n v="1"/>
    <x v="4"/>
    <n v="1"/>
    <x v="120"/>
    <x v="0"/>
    <n v="1"/>
    <s v="10:30:00.000"/>
    <x v="0"/>
    <n v="1"/>
    <d v="2016-03-23T10:30:00"/>
    <x v="1"/>
    <s v="Mar"/>
    <n v="1"/>
    <x v="2"/>
    <s v="Wed"/>
    <n v="1"/>
  </r>
  <r>
    <n v="821866"/>
    <s v="Earlï¿½"/>
    <s v="Leicht"/>
    <x v="0"/>
    <n v="1"/>
    <x v="0"/>
    <n v="1"/>
    <x v="0"/>
    <n v="1"/>
    <x v="0"/>
    <n v="1"/>
    <x v="16"/>
    <n v="1"/>
    <x v="328"/>
    <x v="0"/>
    <n v="1"/>
    <s v="20:09:00.000"/>
    <x v="1"/>
    <n v="1"/>
    <d v="2016-03-01T20:09:00"/>
    <x v="1"/>
    <s v="Mar"/>
    <n v="1"/>
    <x v="1"/>
    <s v="Tue"/>
    <n v="1"/>
  </r>
  <r>
    <n v="821939"/>
    <s v="Desiraeï¿½"/>
    <s v="Luthy"/>
    <x v="1"/>
    <n v="1"/>
    <x v="1"/>
    <n v="1"/>
    <x v="1"/>
    <n v="1"/>
    <x v="0"/>
    <n v="1"/>
    <x v="6"/>
    <n v="1"/>
    <x v="251"/>
    <x v="0"/>
    <n v="1"/>
    <s v="19:43:00.000"/>
    <x v="1"/>
    <n v="1"/>
    <d v="2016-03-01T19:43:00"/>
    <x v="1"/>
    <s v="Mar"/>
    <n v="1"/>
    <x v="1"/>
    <s v="Tue"/>
    <n v="1"/>
  </r>
  <r>
    <n v="2361615"/>
    <s v="Raymundoï¿½"/>
    <s v="Roquemore"/>
    <x v="0"/>
    <n v="1"/>
    <x v="5"/>
    <n v="1"/>
    <x v="2"/>
    <n v="1"/>
    <x v="0"/>
    <n v="1"/>
    <x v="6"/>
    <n v="1"/>
    <x v="785"/>
    <x v="0"/>
    <n v="1"/>
    <s v="02:59:00.000"/>
    <x v="3"/>
    <n v="1"/>
    <d v="2016-01-04T02:59:00"/>
    <x v="2"/>
    <s v="Jan"/>
    <n v="1"/>
    <x v="6"/>
    <s v="Mon"/>
    <n v="1"/>
  </r>
  <r>
    <n v="773061"/>
    <s v="Robbyï¿½"/>
    <s v="Gettys"/>
    <x v="0"/>
    <n v="1"/>
    <x v="1"/>
    <n v="1"/>
    <x v="1"/>
    <n v="1"/>
    <x v="2"/>
    <n v="1"/>
    <x v="6"/>
    <n v="1"/>
    <x v="786"/>
    <x v="0"/>
    <n v="1"/>
    <s v="21:45:00.000"/>
    <x v="1"/>
    <n v="1"/>
    <d v="2016-01-22T21:45:00"/>
    <x v="2"/>
    <s v="Jan"/>
    <n v="1"/>
    <x v="3"/>
    <s v="Fri"/>
    <n v="1"/>
  </r>
  <r>
    <n v="522890"/>
    <s v="None"/>
    <s v="None"/>
    <x v="2"/>
    <n v="1"/>
    <x v="5"/>
    <n v="1"/>
    <x v="9"/>
    <n v="1"/>
    <x v="3"/>
    <n v="1"/>
    <x v="12"/>
    <n v="1"/>
    <x v="580"/>
    <x v="0"/>
    <n v="1"/>
    <s v="04:51:00.000"/>
    <x v="3"/>
    <n v="1"/>
    <d v="2016-01-12T04:51:00"/>
    <x v="2"/>
    <s v="Jan"/>
    <n v="1"/>
    <x v="1"/>
    <s v="Tue"/>
    <n v="1"/>
  </r>
  <r>
    <n v="820077"/>
    <s v="Filibertoï¿½"/>
    <s v="Beville"/>
    <x v="0"/>
    <n v="1"/>
    <x v="0"/>
    <n v="1"/>
    <x v="0"/>
    <n v="1"/>
    <x v="0"/>
    <n v="1"/>
    <x v="8"/>
    <n v="1"/>
    <x v="454"/>
    <x v="0"/>
    <n v="1"/>
    <s v="18:25:00.000"/>
    <x v="1"/>
    <n v="1"/>
    <d v="2016-02-28T18:25:00"/>
    <x v="0"/>
    <s v="Feb"/>
    <n v="1"/>
    <x v="5"/>
    <s v="Sun"/>
    <n v="1"/>
  </r>
  <r>
    <n v="2259956"/>
    <s v="Randyï¿½"/>
    <s v="Nicholls"/>
    <x v="0"/>
    <n v="1"/>
    <x v="1"/>
    <n v="1"/>
    <x v="1"/>
    <n v="1"/>
    <x v="0"/>
    <n v="1"/>
    <x v="4"/>
    <n v="1"/>
    <x v="17"/>
    <x v="0"/>
    <n v="1"/>
    <s v="07:57:00.000"/>
    <x v="0"/>
    <n v="1"/>
    <d v="2016-03-31T07:57:00"/>
    <x v="1"/>
    <s v="Mar"/>
    <n v="1"/>
    <x v="0"/>
    <s v="Thu"/>
    <n v="1"/>
  </r>
  <r>
    <n v="780506"/>
    <s v="Brendanï¿½"/>
    <s v="Roquemore"/>
    <x v="0"/>
    <n v="1"/>
    <x v="2"/>
    <n v="1"/>
    <x v="0"/>
    <n v="1"/>
    <x v="1"/>
    <n v="1"/>
    <x v="7"/>
    <n v="1"/>
    <x v="63"/>
    <x v="0"/>
    <n v="1"/>
    <s v="07:39:00.000"/>
    <x v="0"/>
    <n v="1"/>
    <d v="2016-01-08T07:39:00"/>
    <x v="2"/>
    <s v="Jan"/>
    <n v="1"/>
    <x v="3"/>
    <s v="Fri"/>
    <n v="1"/>
  </r>
  <r>
    <n v="773138"/>
    <s v="Robbyï¿½"/>
    <s v="Luthy"/>
    <x v="0"/>
    <n v="1"/>
    <x v="1"/>
    <n v="1"/>
    <x v="8"/>
    <n v="1"/>
    <x v="0"/>
    <n v="1"/>
    <x v="0"/>
    <n v="1"/>
    <x v="82"/>
    <x v="0"/>
    <n v="1"/>
    <s v="02:36:00.000"/>
    <x v="3"/>
    <n v="1"/>
    <d v="2016-01-13T02:36:00"/>
    <x v="2"/>
    <s v="Jan"/>
    <n v="1"/>
    <x v="2"/>
    <s v="Wed"/>
    <n v="1"/>
  </r>
  <r>
    <n v="773141"/>
    <s v="Royalï¿½"/>
    <s v="Lavoie"/>
    <x v="0"/>
    <n v="1"/>
    <x v="1"/>
    <n v="1"/>
    <x v="7"/>
    <n v="1"/>
    <x v="1"/>
    <n v="1"/>
    <x v="5"/>
    <n v="1"/>
    <x v="92"/>
    <x v="0"/>
    <n v="1"/>
    <s v="09:31:00.000"/>
    <x v="0"/>
    <n v="1"/>
    <d v="2016-01-11T09:31:00"/>
    <x v="2"/>
    <s v="Jan"/>
    <n v="1"/>
    <x v="6"/>
    <s v="Mon"/>
    <n v="1"/>
  </r>
  <r>
    <n v="870332"/>
    <s v="Hollisï¿½"/>
    <s v="Sieren"/>
    <x v="0"/>
    <n v="1"/>
    <x v="5"/>
    <n v="1"/>
    <x v="7"/>
    <n v="1"/>
    <x v="1"/>
    <n v="1"/>
    <x v="6"/>
    <n v="1"/>
    <x v="39"/>
    <x v="0"/>
    <n v="1"/>
    <s v="19:36:00.000"/>
    <x v="1"/>
    <n v="1"/>
    <d v="2016-03-14T19:36:00"/>
    <x v="1"/>
    <s v="Mar"/>
    <n v="1"/>
    <x v="6"/>
    <s v="Mon"/>
    <n v="1"/>
  </r>
  <r>
    <n v="810381"/>
    <s v="Deeï¿½"/>
    <s v="Nicholls"/>
    <x v="0"/>
    <n v="1"/>
    <x v="0"/>
    <n v="1"/>
    <x v="0"/>
    <n v="1"/>
    <x v="0"/>
    <n v="1"/>
    <x v="2"/>
    <n v="1"/>
    <x v="787"/>
    <x v="0"/>
    <n v="1"/>
    <s v="14:17:00.000"/>
    <x v="2"/>
    <n v="1"/>
    <d v="2016-02-25T14:17:00"/>
    <x v="0"/>
    <s v="Feb"/>
    <n v="1"/>
    <x v="0"/>
    <s v="Thu"/>
    <n v="1"/>
  </r>
  <r>
    <n v="810400"/>
    <s v="Carlotaï¿½"/>
    <s v="Tancredi"/>
    <x v="1"/>
    <n v="1"/>
    <x v="1"/>
    <n v="1"/>
    <x v="6"/>
    <n v="1"/>
    <x v="2"/>
    <n v="1"/>
    <x v="9"/>
    <n v="1"/>
    <x v="55"/>
    <x v="0"/>
    <n v="1"/>
    <s v="15:45:00.000"/>
    <x v="2"/>
    <n v="1"/>
    <d v="2016-01-16T15:45:00"/>
    <x v="2"/>
    <s v="Jan"/>
    <n v="1"/>
    <x v="4"/>
    <s v="Sat"/>
    <n v="1"/>
  </r>
  <r>
    <n v="893279"/>
    <s v="Chasï¿½"/>
    <s v="Curran"/>
    <x v="0"/>
    <n v="1"/>
    <x v="0"/>
    <n v="1"/>
    <x v="1"/>
    <n v="1"/>
    <x v="0"/>
    <n v="1"/>
    <x v="6"/>
    <n v="1"/>
    <x v="788"/>
    <x v="0"/>
    <n v="1"/>
    <s v="13:59:00.000"/>
    <x v="2"/>
    <n v="1"/>
    <d v="2016-03-22T13:59:00"/>
    <x v="1"/>
    <s v="Mar"/>
    <n v="1"/>
    <x v="1"/>
    <s v="Tue"/>
    <n v="1"/>
  </r>
  <r>
    <n v="809861"/>
    <s v="Artï¿½"/>
    <s v="Pascarella"/>
    <x v="0"/>
    <n v="1"/>
    <x v="1"/>
    <n v="1"/>
    <x v="1"/>
    <n v="1"/>
    <x v="0"/>
    <n v="1"/>
    <x v="4"/>
    <n v="1"/>
    <x v="89"/>
    <x v="0"/>
    <n v="1"/>
    <s v="18:52:00.000"/>
    <x v="1"/>
    <n v="1"/>
    <d v="2016-02-22T18:52:00"/>
    <x v="0"/>
    <s v="Feb"/>
    <n v="1"/>
    <x v="6"/>
    <s v="Mon"/>
    <n v="1"/>
  </r>
  <r>
    <n v="831349"/>
    <s v="Deeï¿½"/>
    <s v="Mccollum"/>
    <x v="0"/>
    <n v="1"/>
    <x v="1"/>
    <n v="1"/>
    <x v="5"/>
    <n v="1"/>
    <x v="0"/>
    <n v="1"/>
    <x v="8"/>
    <n v="1"/>
    <x v="789"/>
    <x v="0"/>
    <n v="1"/>
    <s v="08:33:00.000"/>
    <x v="0"/>
    <n v="1"/>
    <d v="2016-03-15T08:33:00"/>
    <x v="1"/>
    <s v="Mar"/>
    <n v="1"/>
    <x v="1"/>
    <s v="Tue"/>
    <n v="1"/>
  </r>
  <r>
    <n v="878744"/>
    <s v="Michelï¿½"/>
    <s v="Sytsma"/>
    <x v="0"/>
    <n v="1"/>
    <x v="2"/>
    <n v="1"/>
    <x v="3"/>
    <n v="1"/>
    <x v="1"/>
    <n v="1"/>
    <x v="2"/>
    <n v="1"/>
    <x v="9"/>
    <x v="0"/>
    <n v="1"/>
    <s v="08:29:00.000"/>
    <x v="0"/>
    <n v="1"/>
    <d v="2016-03-17T08:29:00"/>
    <x v="1"/>
    <s v="Mar"/>
    <n v="1"/>
    <x v="0"/>
    <s v="Thu"/>
    <n v="1"/>
  </r>
  <r>
    <n v="810144"/>
    <s v="Charlieï¿½"/>
    <s v="Hier"/>
    <x v="0"/>
    <n v="1"/>
    <x v="1"/>
    <n v="1"/>
    <x v="0"/>
    <n v="1"/>
    <x v="0"/>
    <n v="1"/>
    <x v="3"/>
    <n v="1"/>
    <x v="790"/>
    <x v="0"/>
    <n v="1"/>
    <s v="08:54:00.000"/>
    <x v="0"/>
    <n v="1"/>
    <d v="2016-02-22T08:54:00"/>
    <x v="0"/>
    <s v="Feb"/>
    <n v="1"/>
    <x v="6"/>
    <s v="Mon"/>
    <n v="1"/>
  </r>
  <r>
    <n v="810145"/>
    <s v="Stephenï¿½"/>
    <s v="Zweifel"/>
    <x v="0"/>
    <n v="1"/>
    <x v="1"/>
    <n v="1"/>
    <x v="7"/>
    <n v="1"/>
    <x v="0"/>
    <n v="1"/>
    <x v="6"/>
    <n v="1"/>
    <x v="359"/>
    <x v="0"/>
    <n v="1"/>
    <s v="16:02:00.000"/>
    <x v="2"/>
    <n v="1"/>
    <d v="2016-02-03T16:02:00"/>
    <x v="0"/>
    <s v="Feb"/>
    <n v="1"/>
    <x v="2"/>
    <s v="Wed"/>
    <n v="1"/>
  </r>
  <r>
    <n v="778036"/>
    <s v="Sharriï¿½"/>
    <s v="Tatham"/>
    <x v="1"/>
    <n v="1"/>
    <x v="0"/>
    <n v="1"/>
    <x v="0"/>
    <n v="1"/>
    <x v="0"/>
    <n v="1"/>
    <x v="6"/>
    <n v="1"/>
    <x v="791"/>
    <x v="0"/>
    <n v="1"/>
    <s v="23:20:00.000"/>
    <x v="1"/>
    <n v="1"/>
    <d v="2016-01-19T23:20:00"/>
    <x v="2"/>
    <s v="Jan"/>
    <n v="1"/>
    <x v="1"/>
    <s v="Tue"/>
    <n v="1"/>
  </r>
  <r>
    <n v="878832"/>
    <s v="Irmgardï¿½"/>
    <s v="Bilyeu"/>
    <x v="1"/>
    <n v="1"/>
    <x v="2"/>
    <n v="1"/>
    <x v="0"/>
    <n v="1"/>
    <x v="0"/>
    <n v="1"/>
    <x v="11"/>
    <n v="1"/>
    <x v="9"/>
    <x v="0"/>
    <n v="1"/>
    <s v="19:15:00.000"/>
    <x v="1"/>
    <n v="1"/>
    <d v="2016-01-28T19:15:00"/>
    <x v="2"/>
    <s v="Jan"/>
    <n v="1"/>
    <x v="0"/>
    <s v="Thu"/>
    <n v="1"/>
  </r>
  <r>
    <n v="2370685"/>
    <s v="Lloydï¿½"/>
    <s v="Tancredi"/>
    <x v="0"/>
    <n v="1"/>
    <x v="1"/>
    <n v="1"/>
    <x v="5"/>
    <n v="1"/>
    <x v="2"/>
    <n v="1"/>
    <x v="3"/>
    <n v="1"/>
    <x v="792"/>
    <x v="0"/>
    <n v="1"/>
    <s v="11:37:00.000"/>
    <x v="0"/>
    <n v="1"/>
    <d v="2016-03-17T11:37:00"/>
    <x v="1"/>
    <s v="Mar"/>
    <n v="1"/>
    <x v="0"/>
    <s v="Thu"/>
    <n v="1"/>
  </r>
  <r>
    <n v="925629"/>
    <s v="Hymanï¿½"/>
    <s v="Mccown"/>
    <x v="0"/>
    <n v="1"/>
    <x v="3"/>
    <n v="1"/>
    <x v="1"/>
    <n v="1"/>
    <x v="0"/>
    <n v="1"/>
    <x v="4"/>
    <n v="1"/>
    <x v="408"/>
    <x v="0"/>
    <n v="1"/>
    <s v="10:36:00.000"/>
    <x v="0"/>
    <n v="1"/>
    <d v="2016-03-30T10:36:00"/>
    <x v="1"/>
    <s v="Mar"/>
    <n v="1"/>
    <x v="2"/>
    <s v="Wed"/>
    <n v="1"/>
  </r>
  <r>
    <n v="773055"/>
    <s v="Royalï¿½"/>
    <s v="Hoadley"/>
    <x v="0"/>
    <n v="1"/>
    <x v="1"/>
    <n v="1"/>
    <x v="6"/>
    <n v="1"/>
    <x v="0"/>
    <n v="1"/>
    <x v="6"/>
    <n v="1"/>
    <x v="120"/>
    <x v="0"/>
    <n v="1"/>
    <s v="20:31:00.000"/>
    <x v="1"/>
    <n v="1"/>
    <d v="2016-01-28T20:31:00"/>
    <x v="2"/>
    <s v="Jan"/>
    <n v="1"/>
    <x v="0"/>
    <s v="Thu"/>
    <n v="1"/>
  </r>
  <r>
    <n v="810290"/>
    <s v="Codyï¿½"/>
    <s v="Borelli"/>
    <x v="0"/>
    <n v="1"/>
    <x v="2"/>
    <n v="1"/>
    <x v="1"/>
    <n v="1"/>
    <x v="2"/>
    <n v="1"/>
    <x v="4"/>
    <n v="1"/>
    <x v="793"/>
    <x v="0"/>
    <n v="1"/>
    <s v="11:48:00.000"/>
    <x v="0"/>
    <n v="1"/>
    <d v="2016-03-25T11:48:00"/>
    <x v="1"/>
    <s v="Mar"/>
    <n v="1"/>
    <x v="3"/>
    <s v="Fri"/>
    <n v="1"/>
  </r>
  <r>
    <n v="867624"/>
    <s v="Randyï¿½"/>
    <s v="Singer"/>
    <x v="0"/>
    <n v="1"/>
    <x v="3"/>
    <n v="1"/>
    <x v="1"/>
    <n v="1"/>
    <x v="0"/>
    <n v="1"/>
    <x v="4"/>
    <n v="1"/>
    <x v="794"/>
    <x v="0"/>
    <n v="1"/>
    <s v="09:53:00.000"/>
    <x v="0"/>
    <n v="1"/>
    <d v="2016-03-12T09:53:00"/>
    <x v="1"/>
    <s v="Mar"/>
    <n v="1"/>
    <x v="4"/>
    <s v="Sat"/>
    <n v="1"/>
  </r>
  <r>
    <n v="810340"/>
    <s v="Garryï¿½"/>
    <s v="Deblois"/>
    <x v="0"/>
    <n v="1"/>
    <x v="0"/>
    <n v="1"/>
    <x v="0"/>
    <n v="1"/>
    <x v="0"/>
    <n v="1"/>
    <x v="4"/>
    <n v="1"/>
    <x v="795"/>
    <x v="0"/>
    <n v="1"/>
    <s v="14:55:00.000"/>
    <x v="2"/>
    <n v="1"/>
    <d v="2016-03-01T14:55:00"/>
    <x v="1"/>
    <s v="Mar"/>
    <n v="1"/>
    <x v="1"/>
    <s v="Tue"/>
    <n v="1"/>
  </r>
  <r>
    <n v="810344"/>
    <s v="Dionï¿½"/>
    <s v="Roquemore"/>
    <x v="0"/>
    <n v="1"/>
    <x v="2"/>
    <n v="1"/>
    <x v="8"/>
    <n v="1"/>
    <x v="0"/>
    <n v="1"/>
    <x v="4"/>
    <n v="1"/>
    <x v="402"/>
    <x v="0"/>
    <n v="1"/>
    <s v="10:04:00.000"/>
    <x v="0"/>
    <n v="1"/>
    <d v="2016-03-03T10:04:00"/>
    <x v="1"/>
    <s v="Mar"/>
    <n v="1"/>
    <x v="0"/>
    <s v="Thu"/>
    <n v="1"/>
  </r>
  <r>
    <n v="907384"/>
    <s v="Bernardoï¿½"/>
    <s v="Bilyeu"/>
    <x v="0"/>
    <n v="1"/>
    <x v="1"/>
    <n v="1"/>
    <x v="2"/>
    <n v="1"/>
    <x v="0"/>
    <n v="1"/>
    <x v="4"/>
    <n v="1"/>
    <x v="27"/>
    <x v="0"/>
    <n v="1"/>
    <s v="15:52:00.000"/>
    <x v="2"/>
    <n v="1"/>
    <d v="2016-03-25T15:52:00"/>
    <x v="1"/>
    <s v="Mar"/>
    <n v="1"/>
    <x v="3"/>
    <s v="Fri"/>
    <n v="1"/>
  </r>
  <r>
    <n v="822070"/>
    <s v="Earlineï¿½"/>
    <s v="Zweifel"/>
    <x v="1"/>
    <n v="1"/>
    <x v="1"/>
    <n v="1"/>
    <x v="1"/>
    <n v="1"/>
    <x v="0"/>
    <n v="1"/>
    <x v="8"/>
    <n v="1"/>
    <x v="32"/>
    <x v="0"/>
    <n v="1"/>
    <s v="23:22:00.000"/>
    <x v="1"/>
    <n v="1"/>
    <d v="2016-01-26T23:22:00"/>
    <x v="2"/>
    <s v="Jan"/>
    <n v="1"/>
    <x v="1"/>
    <s v="Tue"/>
    <n v="1"/>
  </r>
  <r>
    <n v="773163"/>
    <s v="Carlotaï¿½"/>
    <s v="Tancredi"/>
    <x v="1"/>
    <n v="1"/>
    <x v="1"/>
    <n v="1"/>
    <x v="0"/>
    <n v="1"/>
    <x v="0"/>
    <n v="1"/>
    <x v="5"/>
    <n v="1"/>
    <x v="796"/>
    <x v="0"/>
    <n v="1"/>
    <s v="21:54:00.000"/>
    <x v="1"/>
    <n v="1"/>
    <d v="2016-02-28T21:54:00"/>
    <x v="0"/>
    <s v="Feb"/>
    <n v="1"/>
    <x v="5"/>
    <s v="Sun"/>
    <n v="1"/>
  </r>
  <r>
    <n v="834552"/>
    <s v="Kyleï¿½"/>
    <s v="Mcclaine"/>
    <x v="0"/>
    <n v="1"/>
    <x v="3"/>
    <n v="1"/>
    <x v="1"/>
    <n v="1"/>
    <x v="0"/>
    <n v="1"/>
    <x v="4"/>
    <n v="1"/>
    <x v="12"/>
    <x v="0"/>
    <n v="1"/>
    <s v="06:27:00.000"/>
    <x v="0"/>
    <n v="1"/>
    <d v="2016-03-03T06:27:00"/>
    <x v="1"/>
    <s v="Mar"/>
    <n v="1"/>
    <x v="0"/>
    <s v="Thu"/>
    <n v="1"/>
  </r>
  <r>
    <n v="941048"/>
    <s v="Irvingï¿½"/>
    <s v="Mina"/>
    <x v="0"/>
    <n v="1"/>
    <x v="2"/>
    <n v="1"/>
    <x v="1"/>
    <n v="1"/>
    <x v="2"/>
    <n v="1"/>
    <x v="0"/>
    <n v="1"/>
    <x v="30"/>
    <x v="0"/>
    <n v="1"/>
    <s v="13:29:00.000"/>
    <x v="2"/>
    <n v="1"/>
    <d v="2016-03-26T13:29:00"/>
    <x v="1"/>
    <s v="Mar"/>
    <n v="1"/>
    <x v="4"/>
    <s v="Sat"/>
    <n v="1"/>
  </r>
  <r>
    <n v="804782"/>
    <s v="Haywoodï¿½"/>
    <s v="Sieren"/>
    <x v="0"/>
    <n v="1"/>
    <x v="3"/>
    <n v="1"/>
    <x v="6"/>
    <n v="1"/>
    <x v="0"/>
    <n v="1"/>
    <x v="12"/>
    <n v="1"/>
    <x v="265"/>
    <x v="0"/>
    <n v="1"/>
    <s v="02:21:00.000"/>
    <x v="3"/>
    <n v="1"/>
    <d v="2016-01-04T02:21:00"/>
    <x v="2"/>
    <s v="Jan"/>
    <n v="1"/>
    <x v="6"/>
    <s v="Mon"/>
    <n v="1"/>
  </r>
  <r>
    <n v="881861"/>
    <s v="Donaldï¿½"/>
    <s v="Shkreli"/>
    <x v="0"/>
    <n v="1"/>
    <x v="2"/>
    <n v="1"/>
    <x v="1"/>
    <n v="1"/>
    <x v="0"/>
    <n v="1"/>
    <x v="0"/>
    <n v="1"/>
    <x v="65"/>
    <x v="0"/>
    <n v="1"/>
    <s v="06:54:00.000"/>
    <x v="0"/>
    <n v="1"/>
    <d v="2016-03-18T06:54:00"/>
    <x v="1"/>
    <s v="Mar"/>
    <n v="1"/>
    <x v="3"/>
    <s v="Fri"/>
    <n v="1"/>
  </r>
  <r>
    <n v="893957"/>
    <s v="Bretï¿½"/>
    <s v="Paradis"/>
    <x v="0"/>
    <n v="1"/>
    <x v="3"/>
    <n v="1"/>
    <x v="6"/>
    <n v="1"/>
    <x v="0"/>
    <n v="1"/>
    <x v="4"/>
    <n v="1"/>
    <x v="276"/>
    <x v="0"/>
    <n v="1"/>
    <s v="11:41:00.000"/>
    <x v="0"/>
    <n v="1"/>
    <d v="2016-03-19T11:41:00"/>
    <x v="1"/>
    <s v="Mar"/>
    <n v="1"/>
    <x v="4"/>
    <s v="Sat"/>
    <n v="1"/>
  </r>
  <r>
    <n v="822152"/>
    <s v="Laneï¿½"/>
    <s v="Martello"/>
    <x v="0"/>
    <n v="1"/>
    <x v="3"/>
    <n v="1"/>
    <x v="1"/>
    <n v="1"/>
    <x v="0"/>
    <n v="1"/>
    <x v="1"/>
    <n v="1"/>
    <x v="360"/>
    <x v="0"/>
    <n v="1"/>
    <s v="23:01:00.000"/>
    <x v="1"/>
    <n v="1"/>
    <d v="2016-02-23T23:01:00"/>
    <x v="0"/>
    <s v="Feb"/>
    <n v="1"/>
    <x v="1"/>
    <s v="Tue"/>
    <n v="1"/>
  </r>
  <r>
    <n v="773242"/>
    <s v="Artï¿½"/>
    <s v="Creager"/>
    <x v="0"/>
    <n v="1"/>
    <x v="2"/>
    <n v="1"/>
    <x v="1"/>
    <n v="1"/>
    <x v="0"/>
    <n v="1"/>
    <x v="7"/>
    <n v="1"/>
    <x v="781"/>
    <x v="0"/>
    <n v="1"/>
    <s v="22:29:00.000"/>
    <x v="1"/>
    <n v="1"/>
    <d v="2016-01-03T22:29:00"/>
    <x v="2"/>
    <s v="Jan"/>
    <n v="1"/>
    <x v="5"/>
    <s v="Sun"/>
    <n v="1"/>
  </r>
  <r>
    <n v="773269"/>
    <s v="Hollisï¿½"/>
    <s v="Pool"/>
    <x v="0"/>
    <n v="1"/>
    <x v="1"/>
    <n v="1"/>
    <x v="2"/>
    <n v="1"/>
    <x v="0"/>
    <n v="1"/>
    <x v="9"/>
    <n v="1"/>
    <x v="136"/>
    <x v="0"/>
    <n v="1"/>
    <s v="11:34:00.000"/>
    <x v="0"/>
    <n v="1"/>
    <d v="2016-01-09T11:34:00"/>
    <x v="2"/>
    <s v="Jan"/>
    <n v="1"/>
    <x v="4"/>
    <s v="Sat"/>
    <n v="1"/>
  </r>
  <r>
    <n v="119673"/>
    <s v="Lillianï¿½"/>
    <s v="Borelli"/>
    <x v="1"/>
    <n v="1"/>
    <x v="2"/>
    <n v="1"/>
    <x v="6"/>
    <n v="1"/>
    <x v="0"/>
    <n v="1"/>
    <x v="7"/>
    <n v="1"/>
    <x v="779"/>
    <x v="0"/>
    <n v="1"/>
    <s v="08:13:00.000"/>
    <x v="0"/>
    <n v="1"/>
    <d v="2016-01-15T08:13:00"/>
    <x v="2"/>
    <s v="Jan"/>
    <n v="1"/>
    <x v="3"/>
    <s v="Fri"/>
    <n v="1"/>
  </r>
  <r>
    <n v="91694"/>
    <s v="Irvingï¿½"/>
    <s v="Luthy"/>
    <x v="0"/>
    <n v="1"/>
    <x v="0"/>
    <n v="1"/>
    <x v="1"/>
    <n v="1"/>
    <x v="0"/>
    <n v="1"/>
    <x v="6"/>
    <n v="1"/>
    <x v="13"/>
    <x v="0"/>
    <n v="1"/>
    <s v="07:39:00.000"/>
    <x v="0"/>
    <n v="1"/>
    <d v="2016-01-22T07:39:00"/>
    <x v="2"/>
    <s v="Jan"/>
    <n v="1"/>
    <x v="3"/>
    <s v="Fri"/>
    <n v="1"/>
  </r>
  <r>
    <n v="773300"/>
    <s v="Tiffaniï¿½"/>
    <s v="Pilot"/>
    <x v="1"/>
    <n v="1"/>
    <x v="1"/>
    <n v="1"/>
    <x v="7"/>
    <n v="1"/>
    <x v="1"/>
    <n v="1"/>
    <x v="6"/>
    <n v="1"/>
    <x v="120"/>
    <x v="0"/>
    <n v="1"/>
    <s v="05:12:00.000"/>
    <x v="3"/>
    <n v="1"/>
    <d v="2016-01-11T05:12:00"/>
    <x v="2"/>
    <s v="Jan"/>
    <n v="1"/>
    <x v="6"/>
    <s v="Mon"/>
    <n v="1"/>
  </r>
  <r>
    <n v="773304"/>
    <s v="Earlï¿½"/>
    <s v="Paradis"/>
    <x v="0"/>
    <n v="1"/>
    <x v="1"/>
    <n v="1"/>
    <x v="0"/>
    <n v="1"/>
    <x v="2"/>
    <n v="1"/>
    <x v="6"/>
    <n v="1"/>
    <x v="87"/>
    <x v="0"/>
    <n v="1"/>
    <s v="16:23:00.000"/>
    <x v="2"/>
    <n v="1"/>
    <d v="2016-02-16T16:23:00"/>
    <x v="0"/>
    <s v="Feb"/>
    <n v="1"/>
    <x v="1"/>
    <s v="Tue"/>
    <n v="1"/>
  </r>
  <r>
    <n v="867895"/>
    <s v="Luannaï¿½"/>
    <s v="Hoadley"/>
    <x v="1"/>
    <n v="1"/>
    <x v="1"/>
    <n v="1"/>
    <x v="1"/>
    <n v="1"/>
    <x v="0"/>
    <n v="1"/>
    <x v="8"/>
    <n v="1"/>
    <x v="124"/>
    <x v="0"/>
    <n v="1"/>
    <s v="06:03:00.000"/>
    <x v="0"/>
    <n v="1"/>
    <d v="2016-03-13T06:03:00"/>
    <x v="1"/>
    <s v="Mar"/>
    <n v="1"/>
    <x v="5"/>
    <s v="Sun"/>
    <n v="1"/>
  </r>
  <r>
    <n v="867895"/>
    <s v="Luannaï¿½"/>
    <s v="Hoadley"/>
    <x v="1"/>
    <n v="1"/>
    <x v="1"/>
    <n v="1"/>
    <x v="1"/>
    <n v="1"/>
    <x v="0"/>
    <n v="1"/>
    <x v="8"/>
    <n v="1"/>
    <x v="797"/>
    <x v="0"/>
    <n v="1"/>
    <s v="06:45:00.000"/>
    <x v="0"/>
    <n v="1"/>
    <d v="2016-03-17T06:45:00"/>
    <x v="1"/>
    <s v="Mar"/>
    <n v="1"/>
    <x v="0"/>
    <s v="Thu"/>
    <n v="1"/>
  </r>
  <r>
    <n v="810558"/>
    <s v="Coryï¿½"/>
    <s v="Roquemore"/>
    <x v="0"/>
    <n v="1"/>
    <x v="2"/>
    <n v="1"/>
    <x v="4"/>
    <n v="1"/>
    <x v="0"/>
    <n v="1"/>
    <x v="0"/>
    <n v="1"/>
    <x v="798"/>
    <x v="0"/>
    <n v="1"/>
    <s v="08:07:00.000"/>
    <x v="0"/>
    <n v="1"/>
    <d v="2016-02-26T08:07:00"/>
    <x v="0"/>
    <s v="Feb"/>
    <n v="1"/>
    <x v="3"/>
    <s v="Fri"/>
    <n v="1"/>
  </r>
  <r>
    <n v="790325"/>
    <s v="Charlieï¿½"/>
    <s v="Paradis"/>
    <x v="0"/>
    <n v="1"/>
    <x v="1"/>
    <n v="1"/>
    <x v="6"/>
    <n v="1"/>
    <x v="0"/>
    <n v="1"/>
    <x v="8"/>
    <n v="1"/>
    <x v="799"/>
    <x v="0"/>
    <n v="1"/>
    <s v="11:13:00.000"/>
    <x v="0"/>
    <n v="1"/>
    <d v="2016-02-04T11:13:00"/>
    <x v="0"/>
    <s v="Feb"/>
    <n v="1"/>
    <x v="0"/>
    <s v="Thu"/>
    <n v="1"/>
  </r>
  <r>
    <n v="833543"/>
    <s v="Efrenï¿½"/>
    <s v="Deblois"/>
    <x v="0"/>
    <n v="1"/>
    <x v="3"/>
    <n v="1"/>
    <x v="1"/>
    <n v="1"/>
    <x v="1"/>
    <n v="1"/>
    <x v="4"/>
    <n v="1"/>
    <x v="800"/>
    <x v="0"/>
    <n v="1"/>
    <s v="13:03:00.000"/>
    <x v="2"/>
    <n v="1"/>
    <d v="2016-03-01T13:03:00"/>
    <x v="1"/>
    <s v="Mar"/>
    <n v="1"/>
    <x v="1"/>
    <s v="Tue"/>
    <n v="1"/>
  </r>
  <r>
    <n v="773384"/>
    <s v="Jaredï¿½"/>
    <s v="Gettys"/>
    <x v="0"/>
    <n v="1"/>
    <x v="1"/>
    <n v="1"/>
    <x v="2"/>
    <n v="1"/>
    <x v="2"/>
    <n v="1"/>
    <x v="0"/>
    <n v="1"/>
    <x v="84"/>
    <x v="0"/>
    <n v="1"/>
    <s v="10:42:00.000"/>
    <x v="0"/>
    <n v="1"/>
    <d v="2016-01-31T10:42:00"/>
    <x v="2"/>
    <s v="Jan"/>
    <n v="1"/>
    <x v="5"/>
    <s v="Sun"/>
    <n v="1"/>
  </r>
  <r>
    <n v="894107"/>
    <s v="Robbyï¿½"/>
    <s v="Mosser"/>
    <x v="0"/>
    <n v="1"/>
    <x v="1"/>
    <n v="1"/>
    <x v="1"/>
    <n v="1"/>
    <x v="0"/>
    <n v="1"/>
    <x v="1"/>
    <n v="1"/>
    <x v="552"/>
    <x v="0"/>
    <n v="1"/>
    <s v="20:30:00.000"/>
    <x v="1"/>
    <n v="1"/>
    <d v="2016-03-22T20:30:00"/>
    <x v="1"/>
    <s v="Mar"/>
    <n v="1"/>
    <x v="1"/>
    <s v="Tue"/>
    <n v="1"/>
  </r>
  <r>
    <n v="2205429"/>
    <s v="Eliï¿½"/>
    <s v="Woolard"/>
    <x v="0"/>
    <n v="1"/>
    <x v="1"/>
    <n v="1"/>
    <x v="1"/>
    <n v="1"/>
    <x v="2"/>
    <n v="1"/>
    <x v="6"/>
    <n v="1"/>
    <x v="89"/>
    <x v="0"/>
    <n v="1"/>
    <s v="08:15:00.000"/>
    <x v="0"/>
    <n v="1"/>
    <d v="2016-03-08T08:15:00"/>
    <x v="1"/>
    <s v="Mar"/>
    <n v="1"/>
    <x v="1"/>
    <s v="Tue"/>
    <n v="1"/>
  </r>
  <r>
    <n v="822373"/>
    <s v="Dionï¿½"/>
    <s v="Gettys"/>
    <x v="0"/>
    <n v="1"/>
    <x v="1"/>
    <n v="1"/>
    <x v="8"/>
    <n v="1"/>
    <x v="0"/>
    <n v="1"/>
    <x v="6"/>
    <n v="1"/>
    <x v="53"/>
    <x v="0"/>
    <n v="1"/>
    <s v="10:22:00.000"/>
    <x v="0"/>
    <n v="1"/>
    <d v="2016-01-28T10:22:00"/>
    <x v="2"/>
    <s v="Jan"/>
    <n v="1"/>
    <x v="0"/>
    <s v="Thu"/>
    <n v="1"/>
  </r>
  <r>
    <n v="2362118"/>
    <s v="Hymanï¿½"/>
    <s v="Curran"/>
    <x v="0"/>
    <n v="1"/>
    <x v="2"/>
    <n v="1"/>
    <x v="1"/>
    <n v="1"/>
    <x v="2"/>
    <n v="1"/>
    <x v="1"/>
    <n v="1"/>
    <x v="526"/>
    <x v="0"/>
    <n v="1"/>
    <s v="17:29:00.000"/>
    <x v="2"/>
    <n v="1"/>
    <d v="2016-03-03T17:29:00"/>
    <x v="1"/>
    <s v="Mar"/>
    <n v="1"/>
    <x v="0"/>
    <s v="Thu"/>
    <n v="1"/>
  </r>
  <r>
    <n v="852672"/>
    <s v="Stephenï¿½"/>
    <s v="Mcculloch"/>
    <x v="0"/>
    <n v="1"/>
    <x v="1"/>
    <n v="1"/>
    <x v="2"/>
    <n v="1"/>
    <x v="2"/>
    <n v="1"/>
    <x v="1"/>
    <n v="1"/>
    <x v="13"/>
    <x v="0"/>
    <n v="1"/>
    <s v="10:53:00.000"/>
    <x v="0"/>
    <n v="1"/>
    <d v="2016-03-05T10:53:00"/>
    <x v="1"/>
    <s v="Mar"/>
    <n v="1"/>
    <x v="4"/>
    <s v="Sat"/>
    <n v="1"/>
  </r>
  <r>
    <n v="773462"/>
    <s v="Efrenï¿½"/>
    <s v="Mcculloch"/>
    <x v="0"/>
    <n v="1"/>
    <x v="1"/>
    <n v="1"/>
    <x v="6"/>
    <n v="1"/>
    <x v="0"/>
    <n v="1"/>
    <x v="0"/>
    <n v="1"/>
    <x v="9"/>
    <x v="0"/>
    <n v="1"/>
    <s v="11:22:00.000"/>
    <x v="0"/>
    <n v="1"/>
    <d v="2016-01-19T11:22:00"/>
    <x v="2"/>
    <s v="Jan"/>
    <n v="1"/>
    <x v="1"/>
    <s v="Tue"/>
    <n v="1"/>
  </r>
  <r>
    <n v="788562"/>
    <s v="Laneï¿½"/>
    <s v="Singer"/>
    <x v="0"/>
    <n v="1"/>
    <x v="5"/>
    <n v="1"/>
    <x v="1"/>
    <n v="1"/>
    <x v="0"/>
    <n v="1"/>
    <x v="3"/>
    <n v="1"/>
    <x v="156"/>
    <x v="0"/>
    <n v="1"/>
    <s v="10:43:00.000"/>
    <x v="0"/>
    <n v="1"/>
    <d v="2016-03-31T10:43:00"/>
    <x v="1"/>
    <s v="Mar"/>
    <n v="1"/>
    <x v="0"/>
    <s v="Thu"/>
    <n v="1"/>
  </r>
  <r>
    <n v="941621"/>
    <s v="Coryï¿½"/>
    <s v="Slane"/>
    <x v="0"/>
    <n v="1"/>
    <x v="1"/>
    <n v="1"/>
    <x v="1"/>
    <n v="1"/>
    <x v="0"/>
    <n v="1"/>
    <x v="3"/>
    <n v="1"/>
    <x v="14"/>
    <x v="0"/>
    <n v="1"/>
    <s v="13:04:00.000"/>
    <x v="2"/>
    <n v="1"/>
    <d v="2016-03-04T13:04:00"/>
    <x v="1"/>
    <s v="Mar"/>
    <n v="1"/>
    <x v="3"/>
    <s v="Fri"/>
    <n v="1"/>
  </r>
  <r>
    <n v="2362181"/>
    <s v="Samuelï¿½"/>
    <s v="Tatham"/>
    <x v="0"/>
    <n v="1"/>
    <x v="2"/>
    <n v="1"/>
    <x v="2"/>
    <n v="1"/>
    <x v="2"/>
    <n v="1"/>
    <x v="1"/>
    <n v="1"/>
    <x v="143"/>
    <x v="0"/>
    <n v="1"/>
    <s v="03:37:00.000"/>
    <x v="3"/>
    <n v="1"/>
    <d v="2016-01-21T03:37:00"/>
    <x v="2"/>
    <s v="Jan"/>
    <n v="1"/>
    <x v="0"/>
    <s v="Thu"/>
    <n v="1"/>
  </r>
  <r>
    <n v="822460"/>
    <s v="Samuelï¿½"/>
    <s v="Marek"/>
    <x v="0"/>
    <n v="1"/>
    <x v="2"/>
    <n v="1"/>
    <x v="1"/>
    <n v="1"/>
    <x v="0"/>
    <n v="1"/>
    <x v="0"/>
    <n v="1"/>
    <x v="801"/>
    <x v="0"/>
    <n v="1"/>
    <s v="19:03:00.000"/>
    <x v="1"/>
    <n v="1"/>
    <d v="2016-02-26T19:03:00"/>
    <x v="0"/>
    <s v="Feb"/>
    <n v="1"/>
    <x v="3"/>
    <s v="Fri"/>
    <n v="1"/>
  </r>
  <r>
    <n v="810681"/>
    <s v="Coryï¿½"/>
    <s v="Mcclaine"/>
    <x v="0"/>
    <n v="1"/>
    <x v="1"/>
    <n v="1"/>
    <x v="1"/>
    <n v="1"/>
    <x v="0"/>
    <n v="1"/>
    <x v="6"/>
    <n v="1"/>
    <x v="226"/>
    <x v="0"/>
    <n v="1"/>
    <s v="05:58:00.000"/>
    <x v="3"/>
    <n v="1"/>
    <d v="2016-02-19T05:58:00"/>
    <x v="0"/>
    <s v="Feb"/>
    <n v="1"/>
    <x v="3"/>
    <s v="Fri"/>
    <n v="1"/>
  </r>
  <r>
    <n v="2092315"/>
    <s v="Efrenï¿½"/>
    <s v="Shkreli"/>
    <x v="0"/>
    <n v="1"/>
    <x v="1"/>
    <n v="1"/>
    <x v="6"/>
    <n v="1"/>
    <x v="2"/>
    <n v="1"/>
    <x v="5"/>
    <n v="1"/>
    <x v="518"/>
    <x v="0"/>
    <n v="1"/>
    <s v="11:31:00.000"/>
    <x v="0"/>
    <n v="1"/>
    <d v="2016-02-15T11:31:00"/>
    <x v="0"/>
    <s v="Feb"/>
    <n v="1"/>
    <x v="6"/>
    <s v="Mon"/>
    <n v="1"/>
  </r>
  <r>
    <n v="810716"/>
    <s v="Hugh"/>
    <s v="Sieren"/>
    <x v="0"/>
    <n v="1"/>
    <x v="0"/>
    <n v="1"/>
    <x v="0"/>
    <n v="1"/>
    <x v="4"/>
    <n v="1"/>
    <x v="1"/>
    <n v="1"/>
    <x v="9"/>
    <x v="0"/>
    <n v="1"/>
    <s v="18:14:00.000"/>
    <x v="1"/>
    <n v="1"/>
    <d v="2016-02-18T18:14:00"/>
    <x v="0"/>
    <s v="Feb"/>
    <n v="1"/>
    <x v="0"/>
    <s v="Thu"/>
    <n v="1"/>
  </r>
  <r>
    <n v="897314"/>
    <s v="Robbyï¿½"/>
    <s v="Slane"/>
    <x v="0"/>
    <n v="1"/>
    <x v="1"/>
    <n v="1"/>
    <x v="1"/>
    <n v="1"/>
    <x v="0"/>
    <n v="1"/>
    <x v="7"/>
    <n v="1"/>
    <x v="9"/>
    <x v="0"/>
    <n v="1"/>
    <s v="18:26:00.000"/>
    <x v="1"/>
    <n v="1"/>
    <d v="2016-03-28T18:26:00"/>
    <x v="1"/>
    <s v="Mar"/>
    <n v="1"/>
    <x v="6"/>
    <s v="Mon"/>
    <n v="1"/>
  </r>
  <r>
    <n v="773569"/>
    <s v="Filibertoï¿½"/>
    <s v="Mccown"/>
    <x v="0"/>
    <n v="1"/>
    <x v="5"/>
    <n v="1"/>
    <x v="1"/>
    <n v="1"/>
    <x v="0"/>
    <n v="1"/>
    <x v="4"/>
    <n v="1"/>
    <x v="404"/>
    <x v="0"/>
    <n v="1"/>
    <s v="10:53:00.000"/>
    <x v="0"/>
    <n v="1"/>
    <d v="2016-03-12T10:53:00"/>
    <x v="1"/>
    <s v="Mar"/>
    <n v="1"/>
    <x v="4"/>
    <s v="Sat"/>
    <n v="1"/>
  </r>
  <r>
    <n v="886770"/>
    <s v="None"/>
    <s v="None"/>
    <x v="2"/>
    <n v="1"/>
    <x v="5"/>
    <n v="1"/>
    <x v="9"/>
    <n v="1"/>
    <x v="3"/>
    <n v="1"/>
    <x v="5"/>
    <n v="1"/>
    <x v="458"/>
    <x v="0"/>
    <n v="1"/>
    <s v="20:25:00.000"/>
    <x v="1"/>
    <n v="1"/>
    <d v="2016-03-30T20:25:00"/>
    <x v="1"/>
    <s v="Mar"/>
    <n v="1"/>
    <x v="2"/>
    <s v="Wed"/>
    <n v="1"/>
  </r>
  <r>
    <n v="805310"/>
    <s v="Deeï¿½"/>
    <s v="Marek"/>
    <x v="0"/>
    <n v="1"/>
    <x v="1"/>
    <n v="1"/>
    <x v="1"/>
    <n v="1"/>
    <x v="0"/>
    <n v="1"/>
    <x v="6"/>
    <n v="1"/>
    <x v="135"/>
    <x v="0"/>
    <n v="1"/>
    <s v="14:55:00.000"/>
    <x v="2"/>
    <n v="1"/>
    <d v="2016-01-07T14:55:00"/>
    <x v="2"/>
    <s v="Jan"/>
    <n v="1"/>
    <x v="0"/>
    <s v="Thu"/>
    <n v="1"/>
  </r>
  <r>
    <n v="2362268"/>
    <s v="Efrenï¿½"/>
    <s v="Gettys"/>
    <x v="0"/>
    <n v="1"/>
    <x v="2"/>
    <n v="1"/>
    <x v="5"/>
    <n v="1"/>
    <x v="0"/>
    <n v="1"/>
    <x v="4"/>
    <n v="1"/>
    <x v="39"/>
    <x v="0"/>
    <n v="1"/>
    <s v="15:42:00.000"/>
    <x v="2"/>
    <n v="1"/>
    <d v="2016-03-25T15:42:00"/>
    <x v="1"/>
    <s v="Mar"/>
    <n v="1"/>
    <x v="3"/>
    <s v="Fri"/>
    <n v="1"/>
  </r>
  <r>
    <n v="903994"/>
    <s v="Bernardoï¿½"/>
    <s v="Hier"/>
    <x v="0"/>
    <n v="1"/>
    <x v="0"/>
    <n v="1"/>
    <x v="0"/>
    <n v="1"/>
    <x v="0"/>
    <n v="1"/>
    <x v="8"/>
    <n v="1"/>
    <x v="3"/>
    <x v="0"/>
    <n v="1"/>
    <s v="18:09:00.000"/>
    <x v="1"/>
    <n v="1"/>
    <d v="2016-01-04T18:09:00"/>
    <x v="2"/>
    <s v="Jan"/>
    <n v="1"/>
    <x v="6"/>
    <s v="Mon"/>
    <n v="1"/>
  </r>
  <r>
    <n v="793571"/>
    <s v="Shelleyï¿½"/>
    <s v="Reisinger"/>
    <x v="1"/>
    <n v="1"/>
    <x v="2"/>
    <n v="1"/>
    <x v="3"/>
    <n v="1"/>
    <x v="4"/>
    <n v="1"/>
    <x v="10"/>
    <n v="1"/>
    <x v="147"/>
    <x v="0"/>
    <n v="1"/>
    <s v="17:18:00.000"/>
    <x v="2"/>
    <n v="1"/>
    <d v="2016-02-02T17:18:00"/>
    <x v="0"/>
    <s v="Feb"/>
    <n v="1"/>
    <x v="1"/>
    <s v="Tue"/>
    <n v="1"/>
  </r>
  <r>
    <n v="771797"/>
    <s v="Randyï¿½"/>
    <s v="Beville"/>
    <x v="0"/>
    <n v="1"/>
    <x v="5"/>
    <n v="1"/>
    <x v="1"/>
    <n v="1"/>
    <x v="0"/>
    <n v="1"/>
    <x v="1"/>
    <n v="1"/>
    <x v="77"/>
    <x v="0"/>
    <n v="1"/>
    <s v="13:31:00.000"/>
    <x v="2"/>
    <n v="1"/>
    <d v="2016-02-03T13:31:00"/>
    <x v="0"/>
    <s v="Feb"/>
    <n v="1"/>
    <x v="2"/>
    <s v="Wed"/>
    <n v="1"/>
  </r>
  <r>
    <n v="939602"/>
    <s v="Laneï¿½"/>
    <s v="Mastrangelo"/>
    <x v="0"/>
    <n v="1"/>
    <x v="0"/>
    <n v="1"/>
    <x v="3"/>
    <n v="1"/>
    <x v="1"/>
    <n v="1"/>
    <x v="3"/>
    <n v="1"/>
    <x v="351"/>
    <x v="0"/>
    <n v="1"/>
    <s v="09:28:00.000"/>
    <x v="0"/>
    <n v="1"/>
    <d v="2016-03-29T09:28:00"/>
    <x v="1"/>
    <s v="Mar"/>
    <n v="1"/>
    <x v="1"/>
    <s v="Tue"/>
    <n v="1"/>
  </r>
  <r>
    <n v="771793"/>
    <s v="Anetteï¿½"/>
    <s v="Leicht"/>
    <x v="1"/>
    <n v="1"/>
    <x v="3"/>
    <n v="1"/>
    <x v="0"/>
    <n v="1"/>
    <x v="0"/>
    <n v="1"/>
    <x v="8"/>
    <n v="1"/>
    <x v="511"/>
    <x v="0"/>
    <n v="1"/>
    <s v="00:38:00.000"/>
    <x v="3"/>
    <n v="1"/>
    <d v="2016-02-12T00:38:00"/>
    <x v="0"/>
    <s v="Feb"/>
    <n v="1"/>
    <x v="3"/>
    <s v="Fri"/>
    <n v="1"/>
  </r>
  <r>
    <n v="939603"/>
    <s v="Royalï¿½"/>
    <s v="Borelli"/>
    <x v="0"/>
    <n v="1"/>
    <x v="3"/>
    <n v="1"/>
    <x v="7"/>
    <n v="1"/>
    <x v="0"/>
    <n v="1"/>
    <x v="4"/>
    <n v="1"/>
    <x v="802"/>
    <x v="0"/>
    <n v="1"/>
    <s v="08:47:00.000"/>
    <x v="0"/>
    <n v="1"/>
    <d v="2016-03-30T08:47:00"/>
    <x v="1"/>
    <s v="Mar"/>
    <n v="1"/>
    <x v="2"/>
    <s v="Wed"/>
    <n v="1"/>
  </r>
  <r>
    <n v="831721"/>
    <s v="Laneï¿½"/>
    <s v="Hier"/>
    <x v="0"/>
    <n v="1"/>
    <x v="1"/>
    <n v="1"/>
    <x v="7"/>
    <n v="1"/>
    <x v="1"/>
    <n v="1"/>
    <x v="3"/>
    <n v="1"/>
    <x v="476"/>
    <x v="0"/>
    <n v="1"/>
    <s v="19:29:00.000"/>
    <x v="1"/>
    <n v="1"/>
    <d v="2016-03-02T19:29:00"/>
    <x v="1"/>
    <s v="Mar"/>
    <n v="1"/>
    <x v="2"/>
    <s v="Wed"/>
    <n v="1"/>
  </r>
  <r>
    <n v="808971"/>
    <s v="Jacintoï¿½"/>
    <s v="Mccollum"/>
    <x v="0"/>
    <n v="1"/>
    <x v="1"/>
    <n v="1"/>
    <x v="1"/>
    <n v="1"/>
    <x v="0"/>
    <n v="1"/>
    <x v="9"/>
    <n v="1"/>
    <x v="678"/>
    <x v="0"/>
    <n v="1"/>
    <s v="20:15:00.000"/>
    <x v="1"/>
    <n v="1"/>
    <d v="2016-02-07T20:15:00"/>
    <x v="0"/>
    <s v="Feb"/>
    <n v="1"/>
    <x v="5"/>
    <s v="Sun"/>
    <n v="1"/>
  </r>
  <r>
    <n v="939659"/>
    <s v="Artï¿½"/>
    <s v="Mccollum"/>
    <x v="0"/>
    <n v="1"/>
    <x v="1"/>
    <n v="1"/>
    <x v="7"/>
    <n v="1"/>
    <x v="1"/>
    <n v="1"/>
    <x v="8"/>
    <n v="1"/>
    <x v="803"/>
    <x v="0"/>
    <n v="1"/>
    <s v="13:51:00.000"/>
    <x v="2"/>
    <n v="1"/>
    <d v="2016-03-20T13:51:00"/>
    <x v="1"/>
    <s v="Mar"/>
    <n v="1"/>
    <x v="5"/>
    <s v="Sun"/>
    <n v="1"/>
  </r>
  <r>
    <n v="809337"/>
    <s v="Raymundoï¿½"/>
    <s v="Slane"/>
    <x v="0"/>
    <n v="1"/>
    <x v="0"/>
    <n v="1"/>
    <x v="1"/>
    <n v="1"/>
    <x v="1"/>
    <n v="1"/>
    <x v="9"/>
    <n v="1"/>
    <x v="181"/>
    <x v="0"/>
    <n v="1"/>
    <s v="00:19:00.000"/>
    <x v="3"/>
    <n v="1"/>
    <d v="2016-02-13T00:19:00"/>
    <x v="0"/>
    <s v="Feb"/>
    <n v="1"/>
    <x v="4"/>
    <s v="Sat"/>
    <n v="1"/>
  </r>
  <r>
    <n v="831766"/>
    <s v="Laneï¿½"/>
    <s v="Leicht"/>
    <x v="0"/>
    <n v="1"/>
    <x v="1"/>
    <n v="1"/>
    <x v="1"/>
    <n v="1"/>
    <x v="0"/>
    <n v="1"/>
    <x v="6"/>
    <n v="1"/>
    <x v="229"/>
    <x v="0"/>
    <n v="1"/>
    <s v="19:35:00.000"/>
    <x v="1"/>
    <n v="1"/>
    <d v="2016-03-05T19:35:00"/>
    <x v="1"/>
    <s v="Mar"/>
    <n v="1"/>
    <x v="4"/>
    <s v="Sat"/>
    <n v="1"/>
  </r>
  <r>
    <n v="788725"/>
    <s v="Jacintoï¿½"/>
    <s v="Reisinger"/>
    <x v="0"/>
    <n v="1"/>
    <x v="1"/>
    <n v="1"/>
    <x v="5"/>
    <n v="1"/>
    <x v="0"/>
    <n v="1"/>
    <x v="8"/>
    <n v="1"/>
    <x v="9"/>
    <x v="0"/>
    <n v="1"/>
    <s v="13:38:00.000"/>
    <x v="2"/>
    <n v="1"/>
    <d v="2016-02-12T13:38:00"/>
    <x v="0"/>
    <s v="Feb"/>
    <n v="1"/>
    <x v="3"/>
    <s v="Fri"/>
    <n v="1"/>
  </r>
  <r>
    <n v="809035"/>
    <s v="Irvingï¿½"/>
    <s v="Tatham"/>
    <x v="0"/>
    <n v="1"/>
    <x v="3"/>
    <n v="1"/>
    <x v="1"/>
    <n v="1"/>
    <x v="0"/>
    <n v="1"/>
    <x v="4"/>
    <n v="1"/>
    <x v="374"/>
    <x v="0"/>
    <n v="1"/>
    <s v="16:43:00.000"/>
    <x v="2"/>
    <n v="1"/>
    <d v="2016-02-22T16:43:00"/>
    <x v="0"/>
    <s v="Feb"/>
    <n v="1"/>
    <x v="6"/>
    <s v="Mon"/>
    <n v="1"/>
  </r>
  <r>
    <n v="809039"/>
    <s v="Jacintoï¿½"/>
    <s v="Styer"/>
    <x v="0"/>
    <n v="1"/>
    <x v="2"/>
    <n v="1"/>
    <x v="2"/>
    <n v="1"/>
    <x v="0"/>
    <n v="1"/>
    <x v="0"/>
    <n v="1"/>
    <x v="204"/>
    <x v="0"/>
    <n v="1"/>
    <s v="17:57:00.000"/>
    <x v="2"/>
    <n v="1"/>
    <d v="2016-02-19T17:57:00"/>
    <x v="0"/>
    <s v="Feb"/>
    <n v="1"/>
    <x v="3"/>
    <s v="Fri"/>
    <n v="1"/>
  </r>
  <r>
    <n v="771927"/>
    <s v="Lillieï¿½"/>
    <s v="Langenfeld"/>
    <x v="1"/>
    <n v="1"/>
    <x v="5"/>
    <n v="1"/>
    <x v="0"/>
    <n v="1"/>
    <x v="0"/>
    <n v="1"/>
    <x v="0"/>
    <n v="1"/>
    <x v="804"/>
    <x v="2"/>
    <n v="1"/>
    <s v="08:12:00.000"/>
    <x v="0"/>
    <n v="1"/>
    <d v="2016-02-01T08:12:00"/>
    <x v="0"/>
    <s v="Feb"/>
    <n v="1"/>
    <x v="6"/>
    <s v="Mon"/>
    <n v="1"/>
  </r>
  <r>
    <n v="809076"/>
    <s v="Filibertoï¿½"/>
    <s v="Zweifel"/>
    <x v="0"/>
    <n v="1"/>
    <x v="0"/>
    <n v="1"/>
    <x v="0"/>
    <n v="1"/>
    <x v="0"/>
    <n v="1"/>
    <x v="6"/>
    <n v="1"/>
    <x v="259"/>
    <x v="0"/>
    <n v="1"/>
    <s v="21:10:00.000"/>
    <x v="1"/>
    <n v="1"/>
    <d v="2016-03-04T21:10:00"/>
    <x v="1"/>
    <s v="Mar"/>
    <n v="1"/>
    <x v="3"/>
    <s v="Fri"/>
    <n v="1"/>
  </r>
  <r>
    <n v="939765"/>
    <s v="Kipï¿½"/>
    <s v="Mosser"/>
    <x v="0"/>
    <n v="1"/>
    <x v="1"/>
    <n v="1"/>
    <x v="1"/>
    <n v="1"/>
    <x v="0"/>
    <n v="1"/>
    <x v="6"/>
    <n v="1"/>
    <x v="63"/>
    <x v="0"/>
    <n v="1"/>
    <s v="07:04:00.000"/>
    <x v="0"/>
    <n v="1"/>
    <d v="2016-03-24T07:04:00"/>
    <x v="1"/>
    <s v="Mar"/>
    <n v="1"/>
    <x v="0"/>
    <s v="Thu"/>
    <n v="1"/>
  </r>
  <r>
    <n v="892643"/>
    <s v="Valentineï¿½"/>
    <s v="Borelli"/>
    <x v="0"/>
    <n v="1"/>
    <x v="0"/>
    <n v="1"/>
    <x v="0"/>
    <n v="1"/>
    <x v="0"/>
    <n v="1"/>
    <x v="1"/>
    <n v="1"/>
    <x v="251"/>
    <x v="0"/>
    <n v="1"/>
    <s v="12:10:00.000"/>
    <x v="2"/>
    <n v="1"/>
    <d v="2016-03-13T12:10:00"/>
    <x v="1"/>
    <s v="Mar"/>
    <n v="1"/>
    <x v="5"/>
    <s v="Sun"/>
    <n v="1"/>
  </r>
  <r>
    <n v="1106425"/>
    <s v="Deeï¿½"/>
    <s v="Sieren"/>
    <x v="0"/>
    <n v="1"/>
    <x v="1"/>
    <n v="1"/>
    <x v="1"/>
    <n v="1"/>
    <x v="0"/>
    <n v="1"/>
    <x v="3"/>
    <n v="1"/>
    <x v="23"/>
    <x v="0"/>
    <n v="1"/>
    <s v="07:32:00.000"/>
    <x v="0"/>
    <n v="1"/>
    <d v="2016-03-19T07:32:00"/>
    <x v="1"/>
    <s v="Mar"/>
    <n v="1"/>
    <x v="4"/>
    <s v="Sat"/>
    <n v="1"/>
  </r>
  <r>
    <n v="2368689"/>
    <s v="Valentineï¿½"/>
    <s v="Mina"/>
    <x v="0"/>
    <n v="1"/>
    <x v="1"/>
    <n v="1"/>
    <x v="1"/>
    <n v="1"/>
    <x v="0"/>
    <n v="1"/>
    <x v="3"/>
    <n v="1"/>
    <x v="568"/>
    <x v="0"/>
    <n v="1"/>
    <s v="19:34:00.000"/>
    <x v="1"/>
    <n v="1"/>
    <d v="2016-02-09T19:34:00"/>
    <x v="0"/>
    <s v="Feb"/>
    <n v="1"/>
    <x v="1"/>
    <s v="Tue"/>
    <n v="1"/>
  </r>
  <r>
    <n v="904484"/>
    <s v="Michelï¿½"/>
    <s v="Restivo"/>
    <x v="0"/>
    <n v="1"/>
    <x v="3"/>
    <n v="1"/>
    <x v="1"/>
    <n v="1"/>
    <x v="4"/>
    <n v="1"/>
    <x v="5"/>
    <n v="1"/>
    <x v="805"/>
    <x v="0"/>
    <n v="1"/>
    <s v="17:30:00.000"/>
    <x v="2"/>
    <n v="1"/>
    <d v="2016-03-25T17:30:00"/>
    <x v="1"/>
    <s v="Mar"/>
    <n v="1"/>
    <x v="3"/>
    <s v="Fri"/>
    <n v="1"/>
  </r>
  <r>
    <n v="866393"/>
    <s v="Charlieï¿½"/>
    <s v="Woolard"/>
    <x v="0"/>
    <n v="1"/>
    <x v="1"/>
    <n v="1"/>
    <x v="1"/>
    <n v="1"/>
    <x v="1"/>
    <n v="1"/>
    <x v="8"/>
    <n v="1"/>
    <x v="551"/>
    <x v="0"/>
    <n v="1"/>
    <s v="15:10:00.000"/>
    <x v="2"/>
    <n v="1"/>
    <d v="2016-03-10T15:10:00"/>
    <x v="1"/>
    <s v="Mar"/>
    <n v="1"/>
    <x v="0"/>
    <s v="Thu"/>
    <n v="1"/>
  </r>
  <r>
    <n v="788891"/>
    <s v="Markusï¿½"/>
    <s v="Wigfall"/>
    <x v="0"/>
    <n v="1"/>
    <x v="0"/>
    <n v="1"/>
    <x v="6"/>
    <n v="1"/>
    <x v="0"/>
    <n v="1"/>
    <x v="3"/>
    <n v="1"/>
    <x v="156"/>
    <x v="0"/>
    <n v="1"/>
    <s v="12:11:00.000"/>
    <x v="2"/>
    <n v="1"/>
    <d v="2016-03-11T12:11:00"/>
    <x v="1"/>
    <s v="Mar"/>
    <n v="1"/>
    <x v="3"/>
    <s v="Fri"/>
    <n v="1"/>
  </r>
  <r>
    <n v="1106589"/>
    <s v="Irvingï¿½"/>
    <s v="Hier"/>
    <x v="0"/>
    <n v="1"/>
    <x v="5"/>
    <n v="1"/>
    <x v="0"/>
    <n v="1"/>
    <x v="0"/>
    <n v="1"/>
    <x v="0"/>
    <n v="1"/>
    <x v="806"/>
    <x v="0"/>
    <n v="1"/>
    <s v="10:19:00.000"/>
    <x v="0"/>
    <n v="1"/>
    <d v="2016-03-18T10:19:00"/>
    <x v="1"/>
    <s v="Mar"/>
    <n v="1"/>
    <x v="3"/>
    <s v="Fri"/>
    <n v="1"/>
  </r>
  <r>
    <n v="2203607"/>
    <s v="Abelï¿½"/>
    <s v="Leicht"/>
    <x v="0"/>
    <n v="1"/>
    <x v="0"/>
    <n v="1"/>
    <x v="0"/>
    <n v="1"/>
    <x v="2"/>
    <n v="1"/>
    <x v="1"/>
    <n v="1"/>
    <x v="807"/>
    <x v="0"/>
    <n v="1"/>
    <s v="21:02:00.000"/>
    <x v="1"/>
    <n v="1"/>
    <d v="2016-02-17T21:02:00"/>
    <x v="0"/>
    <s v="Feb"/>
    <n v="1"/>
    <x v="2"/>
    <s v="Wed"/>
    <n v="1"/>
  </r>
  <r>
    <n v="808103"/>
    <s v="Samuelï¿½"/>
    <s v="Mccollum"/>
    <x v="0"/>
    <n v="1"/>
    <x v="3"/>
    <n v="1"/>
    <x v="3"/>
    <n v="1"/>
    <x v="0"/>
    <n v="1"/>
    <x v="4"/>
    <n v="1"/>
    <x v="808"/>
    <x v="0"/>
    <n v="1"/>
    <s v="11:14:00.000"/>
    <x v="0"/>
    <n v="1"/>
    <d v="2016-02-23T11:14:00"/>
    <x v="0"/>
    <s v="Feb"/>
    <n v="1"/>
    <x v="1"/>
    <s v="Tue"/>
    <n v="1"/>
  </r>
  <r>
    <n v="703886"/>
    <s v="Wilburnï¿½"/>
    <s v="Pascarella"/>
    <x v="0"/>
    <n v="1"/>
    <x v="3"/>
    <n v="1"/>
    <x v="2"/>
    <n v="1"/>
    <x v="1"/>
    <n v="1"/>
    <x v="13"/>
    <n v="1"/>
    <x v="16"/>
    <x v="0"/>
    <n v="1"/>
    <s v="22:00:00.000"/>
    <x v="1"/>
    <n v="1"/>
    <d v="2016-03-23T22:00:00"/>
    <x v="1"/>
    <s v="Mar"/>
    <n v="1"/>
    <x v="2"/>
    <s v="Wed"/>
    <n v="1"/>
  </r>
  <r>
    <n v="892659"/>
    <s v="Valentineï¿½"/>
    <s v="Mastrangelo"/>
    <x v="0"/>
    <n v="1"/>
    <x v="1"/>
    <n v="1"/>
    <x v="8"/>
    <n v="1"/>
    <x v="2"/>
    <n v="1"/>
    <x v="9"/>
    <n v="1"/>
    <x v="809"/>
    <x v="0"/>
    <n v="1"/>
    <s v="16:56:00.000"/>
    <x v="2"/>
    <n v="1"/>
    <d v="2016-03-19T16:56:00"/>
    <x v="1"/>
    <s v="Mar"/>
    <n v="1"/>
    <x v="4"/>
    <s v="Sat"/>
    <n v="1"/>
  </r>
  <r>
    <n v="939819"/>
    <s v="Kipï¿½"/>
    <s v="Pascarella"/>
    <x v="0"/>
    <n v="1"/>
    <x v="3"/>
    <n v="1"/>
    <x v="6"/>
    <n v="1"/>
    <x v="0"/>
    <n v="1"/>
    <x v="4"/>
    <n v="1"/>
    <x v="48"/>
    <x v="0"/>
    <n v="1"/>
    <s v="12:29:00.000"/>
    <x v="2"/>
    <n v="1"/>
    <d v="2016-03-31T12:29:00"/>
    <x v="1"/>
    <s v="Mar"/>
    <n v="1"/>
    <x v="0"/>
    <s v="Thu"/>
    <n v="1"/>
  </r>
  <r>
    <n v="788941"/>
    <s v="Kyleï¿½"/>
    <s v="Nicholls"/>
    <x v="0"/>
    <n v="1"/>
    <x v="2"/>
    <n v="1"/>
    <x v="0"/>
    <n v="1"/>
    <x v="0"/>
    <n v="1"/>
    <x v="0"/>
    <n v="1"/>
    <x v="413"/>
    <x v="0"/>
    <n v="1"/>
    <s v="18:07:00.000"/>
    <x v="1"/>
    <n v="1"/>
    <d v="2016-02-11T18:07:00"/>
    <x v="0"/>
    <s v="Feb"/>
    <n v="1"/>
    <x v="0"/>
    <s v="Thu"/>
    <n v="1"/>
  </r>
  <r>
    <n v="892770"/>
    <s v="Brendanï¿½"/>
    <s v="Tatham"/>
    <x v="0"/>
    <n v="1"/>
    <x v="2"/>
    <n v="1"/>
    <x v="2"/>
    <n v="1"/>
    <x v="1"/>
    <n v="1"/>
    <x v="4"/>
    <n v="1"/>
    <x v="810"/>
    <x v="0"/>
    <n v="1"/>
    <s v="07:30:00.000"/>
    <x v="0"/>
    <n v="1"/>
    <d v="2016-03-19T07:30:00"/>
    <x v="1"/>
    <s v="Mar"/>
    <n v="1"/>
    <x v="4"/>
    <s v="Sat"/>
    <n v="1"/>
  </r>
  <r>
    <n v="2368852"/>
    <s v="Filibertoï¿½"/>
    <s v="Slane"/>
    <x v="0"/>
    <n v="1"/>
    <x v="1"/>
    <n v="1"/>
    <x v="2"/>
    <n v="1"/>
    <x v="0"/>
    <n v="1"/>
    <x v="6"/>
    <n v="1"/>
    <x v="9"/>
    <x v="0"/>
    <n v="1"/>
    <s v="03:53:00.000"/>
    <x v="3"/>
    <n v="1"/>
    <d v="2016-01-07T03:53:00"/>
    <x v="2"/>
    <s v="Jan"/>
    <n v="1"/>
    <x v="0"/>
    <s v="Thu"/>
    <n v="1"/>
  </r>
  <r>
    <n v="2368852"/>
    <s v="Filibertoï¿½"/>
    <s v="Slane"/>
    <x v="0"/>
    <n v="1"/>
    <x v="1"/>
    <n v="1"/>
    <x v="2"/>
    <n v="1"/>
    <x v="0"/>
    <n v="1"/>
    <x v="10"/>
    <n v="1"/>
    <x v="710"/>
    <x v="0"/>
    <n v="1"/>
    <s v="10:32:00.000"/>
    <x v="0"/>
    <n v="1"/>
    <d v="2016-03-10T10:32:00"/>
    <x v="1"/>
    <s v="Mar"/>
    <n v="1"/>
    <x v="0"/>
    <s v="Thu"/>
    <n v="1"/>
  </r>
  <r>
    <n v="809251"/>
    <s v="Yongï¿½"/>
    <s v="Mcclaine"/>
    <x v="0"/>
    <n v="1"/>
    <x v="5"/>
    <n v="1"/>
    <x v="0"/>
    <n v="1"/>
    <x v="0"/>
    <n v="1"/>
    <x v="7"/>
    <n v="1"/>
    <x v="181"/>
    <x v="0"/>
    <n v="1"/>
    <s v="13:12:00.000"/>
    <x v="2"/>
    <n v="1"/>
    <d v="2016-03-08T13:12:00"/>
    <x v="1"/>
    <s v="Mar"/>
    <n v="1"/>
    <x v="1"/>
    <s v="Tue"/>
    <n v="1"/>
  </r>
  <r>
    <n v="636026"/>
    <s v="Blancaï¿½"/>
    <s v="Slane"/>
    <x v="1"/>
    <n v="1"/>
    <x v="2"/>
    <n v="1"/>
    <x v="1"/>
    <n v="1"/>
    <x v="0"/>
    <n v="1"/>
    <x v="9"/>
    <n v="1"/>
    <x v="9"/>
    <x v="0"/>
    <n v="1"/>
    <s v="00:06:00.000"/>
    <x v="3"/>
    <n v="1"/>
    <d v="2016-03-29T00:06:00"/>
    <x v="1"/>
    <s v="Mar"/>
    <n v="1"/>
    <x v="1"/>
    <s v="Tue"/>
    <n v="1"/>
  </r>
  <r>
    <n v="968315"/>
    <s v="Bretï¿½"/>
    <s v="Roquemore"/>
    <x v="0"/>
    <n v="1"/>
    <x v="3"/>
    <n v="1"/>
    <x v="6"/>
    <n v="1"/>
    <x v="1"/>
    <n v="1"/>
    <x v="1"/>
    <n v="1"/>
    <x v="9"/>
    <x v="0"/>
    <n v="1"/>
    <s v="13:06:00.000"/>
    <x v="2"/>
    <n v="1"/>
    <d v="2016-03-30T13:06:00"/>
    <x v="1"/>
    <s v="Mar"/>
    <n v="1"/>
    <x v="2"/>
    <s v="Wed"/>
    <n v="1"/>
  </r>
  <r>
    <n v="2415002"/>
    <s v="Stefanï¿½"/>
    <s v="Wigfall"/>
    <x v="0"/>
    <n v="1"/>
    <x v="3"/>
    <n v="1"/>
    <x v="1"/>
    <n v="1"/>
    <x v="0"/>
    <n v="1"/>
    <x v="0"/>
    <n v="1"/>
    <x v="32"/>
    <x v="0"/>
    <n v="1"/>
    <s v="11:47:00.000"/>
    <x v="0"/>
    <n v="1"/>
    <d v="2016-03-30T11:47:00"/>
    <x v="1"/>
    <s v="Mar"/>
    <n v="1"/>
    <x v="2"/>
    <s v="Wed"/>
    <n v="1"/>
  </r>
  <r>
    <n v="819528"/>
    <s v="Earlï¿½"/>
    <s v="Mccollum"/>
    <x v="0"/>
    <n v="1"/>
    <x v="1"/>
    <n v="1"/>
    <x v="1"/>
    <n v="1"/>
    <x v="1"/>
    <n v="1"/>
    <x v="3"/>
    <n v="1"/>
    <x v="582"/>
    <x v="0"/>
    <n v="1"/>
    <s v="12:27:00.000"/>
    <x v="2"/>
    <n v="1"/>
    <d v="2016-02-26T12:27:00"/>
    <x v="0"/>
    <s v="Feb"/>
    <n v="1"/>
    <x v="3"/>
    <s v="Fri"/>
    <n v="1"/>
  </r>
  <r>
    <n v="792937"/>
    <s v="Michelï¿½"/>
    <s v="Sieren"/>
    <x v="0"/>
    <n v="1"/>
    <x v="1"/>
    <n v="1"/>
    <x v="1"/>
    <n v="1"/>
    <x v="0"/>
    <n v="1"/>
    <x v="4"/>
    <n v="1"/>
    <x v="27"/>
    <x v="0"/>
    <n v="1"/>
    <s v="05:30:00.000"/>
    <x v="3"/>
    <n v="1"/>
    <d v="2016-02-28T05:30:00"/>
    <x v="0"/>
    <s v="Feb"/>
    <n v="1"/>
    <x v="5"/>
    <s v="Sun"/>
    <n v="1"/>
  </r>
  <r>
    <n v="789072"/>
    <s v="Robbyï¿½"/>
    <s v="Restivo"/>
    <x v="0"/>
    <n v="1"/>
    <x v="1"/>
    <n v="1"/>
    <x v="1"/>
    <n v="1"/>
    <x v="0"/>
    <n v="1"/>
    <x v="1"/>
    <n v="1"/>
    <x v="24"/>
    <x v="0"/>
    <n v="1"/>
    <s v="18:11:00.000"/>
    <x v="1"/>
    <n v="1"/>
    <d v="2016-02-02T18:11:00"/>
    <x v="0"/>
    <s v="Feb"/>
    <n v="1"/>
    <x v="1"/>
    <s v="Tue"/>
    <n v="1"/>
  </r>
  <r>
    <n v="1106931"/>
    <s v="Randyï¿½"/>
    <s v="Mcclaine"/>
    <x v="0"/>
    <n v="1"/>
    <x v="1"/>
    <n v="1"/>
    <x v="1"/>
    <n v="1"/>
    <x v="1"/>
    <n v="1"/>
    <x v="0"/>
    <n v="1"/>
    <x v="190"/>
    <x v="0"/>
    <n v="1"/>
    <s v="13:08:00.000"/>
    <x v="2"/>
    <n v="1"/>
    <d v="2016-03-06T13:08:00"/>
    <x v="1"/>
    <s v="Mar"/>
    <n v="1"/>
    <x v="5"/>
    <s v="Sun"/>
    <n v="1"/>
  </r>
  <r>
    <n v="809398"/>
    <s v="Shaneï¿½"/>
    <s v="Pilot"/>
    <x v="0"/>
    <n v="1"/>
    <x v="1"/>
    <n v="1"/>
    <x v="0"/>
    <n v="1"/>
    <x v="0"/>
    <n v="1"/>
    <x v="0"/>
    <n v="1"/>
    <x v="811"/>
    <x v="0"/>
    <n v="1"/>
    <s v="20:27:00.000"/>
    <x v="1"/>
    <n v="1"/>
    <d v="2016-01-05T20:27:00"/>
    <x v="2"/>
    <s v="Jan"/>
    <n v="1"/>
    <x v="1"/>
    <s v="Tue"/>
    <n v="1"/>
  </r>
  <r>
    <n v="469134"/>
    <s v="None"/>
    <s v="None"/>
    <x v="2"/>
    <n v="1"/>
    <x v="5"/>
    <n v="1"/>
    <x v="9"/>
    <n v="1"/>
    <x v="3"/>
    <n v="1"/>
    <x v="1"/>
    <n v="1"/>
    <x v="9"/>
    <x v="0"/>
    <n v="1"/>
    <s v="09:40:00.000"/>
    <x v="0"/>
    <n v="1"/>
    <d v="2016-03-29T09:40:00"/>
    <x v="1"/>
    <s v="Mar"/>
    <n v="1"/>
    <x v="1"/>
    <s v="Tue"/>
    <n v="1"/>
  </r>
  <r>
    <n v="832337"/>
    <s v="Efrenï¿½"/>
    <s v="Langenfeld"/>
    <x v="0"/>
    <n v="1"/>
    <x v="1"/>
    <n v="1"/>
    <x v="2"/>
    <n v="1"/>
    <x v="0"/>
    <n v="1"/>
    <x v="7"/>
    <n v="1"/>
    <x v="812"/>
    <x v="0"/>
    <n v="1"/>
    <s v="07:45:00.000"/>
    <x v="0"/>
    <n v="1"/>
    <d v="2016-01-05T07:45:00"/>
    <x v="2"/>
    <s v="Jan"/>
    <n v="1"/>
    <x v="1"/>
    <s v="Tue"/>
    <n v="1"/>
  </r>
  <r>
    <n v="611190"/>
    <s v="Abelï¿½"/>
    <s v="Woolard"/>
    <x v="0"/>
    <n v="1"/>
    <x v="1"/>
    <n v="1"/>
    <x v="1"/>
    <n v="1"/>
    <x v="0"/>
    <n v="1"/>
    <x v="1"/>
    <n v="1"/>
    <x v="238"/>
    <x v="0"/>
    <n v="1"/>
    <s v="19:47:00.000"/>
    <x v="1"/>
    <n v="1"/>
    <d v="2016-01-19T19:47:00"/>
    <x v="2"/>
    <s v="Jan"/>
    <n v="1"/>
    <x v="1"/>
    <s v="Tue"/>
    <n v="1"/>
  </r>
  <r>
    <n v="772369"/>
    <s v="Minervaï¿½"/>
    <s v="Marek"/>
    <x v="1"/>
    <n v="1"/>
    <x v="1"/>
    <n v="1"/>
    <x v="1"/>
    <n v="1"/>
    <x v="2"/>
    <n v="1"/>
    <x v="6"/>
    <n v="1"/>
    <x v="63"/>
    <x v="0"/>
    <n v="1"/>
    <s v="03:30:00.000"/>
    <x v="3"/>
    <n v="1"/>
    <d v="2016-02-08T03:30:00"/>
    <x v="0"/>
    <s v="Feb"/>
    <n v="1"/>
    <x v="6"/>
    <s v="Mon"/>
    <n v="1"/>
  </r>
  <r>
    <n v="809563"/>
    <s v="Robbyï¿½"/>
    <s v="Singer"/>
    <x v="0"/>
    <n v="1"/>
    <x v="3"/>
    <n v="1"/>
    <x v="7"/>
    <n v="1"/>
    <x v="0"/>
    <n v="1"/>
    <x v="4"/>
    <n v="1"/>
    <x v="813"/>
    <x v="0"/>
    <n v="1"/>
    <s v="15:51:00.000"/>
    <x v="2"/>
    <n v="1"/>
    <d v="2016-03-08T15:51:00"/>
    <x v="1"/>
    <s v="Mar"/>
    <n v="1"/>
    <x v="1"/>
    <s v="Tue"/>
    <n v="1"/>
  </r>
  <r>
    <n v="772390"/>
    <s v="Valentineï¿½"/>
    <s v="Holt"/>
    <x v="0"/>
    <n v="1"/>
    <x v="1"/>
    <n v="1"/>
    <x v="1"/>
    <n v="1"/>
    <x v="0"/>
    <n v="1"/>
    <x v="7"/>
    <n v="1"/>
    <x v="321"/>
    <x v="0"/>
    <n v="1"/>
    <s v="16:25:00.000"/>
    <x v="2"/>
    <n v="1"/>
    <d v="2016-02-05T16:25:00"/>
    <x v="0"/>
    <s v="Feb"/>
    <n v="1"/>
    <x v="3"/>
    <s v="Fri"/>
    <n v="1"/>
  </r>
  <r>
    <n v="821120"/>
    <s v="None"/>
    <s v="None"/>
    <x v="2"/>
    <n v="1"/>
    <x v="5"/>
    <n v="1"/>
    <x v="9"/>
    <n v="1"/>
    <x v="3"/>
    <n v="1"/>
    <x v="4"/>
    <n v="1"/>
    <x v="814"/>
    <x v="0"/>
    <n v="1"/>
    <s v="09:28:00.000"/>
    <x v="0"/>
    <n v="1"/>
    <d v="2016-03-02T09:28:00"/>
    <x v="1"/>
    <s v="Mar"/>
    <n v="1"/>
    <x v="2"/>
    <s v="Wed"/>
    <n v="1"/>
  </r>
  <r>
    <n v="751072"/>
    <s v="Garryï¿½"/>
    <s v="Hier"/>
    <x v="0"/>
    <n v="1"/>
    <x v="3"/>
    <n v="1"/>
    <x v="5"/>
    <n v="1"/>
    <x v="0"/>
    <n v="1"/>
    <x v="1"/>
    <n v="1"/>
    <x v="327"/>
    <x v="0"/>
    <n v="1"/>
    <s v="17:14:00.000"/>
    <x v="2"/>
    <n v="1"/>
    <d v="2016-01-28T17:14:00"/>
    <x v="2"/>
    <s v="Jan"/>
    <n v="1"/>
    <x v="0"/>
    <s v="Thu"/>
    <n v="1"/>
  </r>
  <r>
    <n v="2090836"/>
    <s v="Lenï¿½"/>
    <s v="Borelli"/>
    <x v="0"/>
    <n v="1"/>
    <x v="0"/>
    <n v="1"/>
    <x v="0"/>
    <n v="1"/>
    <x v="0"/>
    <n v="1"/>
    <x v="3"/>
    <n v="1"/>
    <x v="486"/>
    <x v="0"/>
    <n v="1"/>
    <s v="12:59:00.000"/>
    <x v="2"/>
    <n v="1"/>
    <d v="2016-01-24T12:59:00"/>
    <x v="2"/>
    <s v="Jan"/>
    <n v="1"/>
    <x v="5"/>
    <s v="Sun"/>
    <n v="1"/>
  </r>
  <r>
    <n v="789131"/>
    <s v="Charlieï¿½"/>
    <s v="Pool"/>
    <x v="0"/>
    <n v="1"/>
    <x v="2"/>
    <n v="1"/>
    <x v="1"/>
    <n v="1"/>
    <x v="1"/>
    <n v="1"/>
    <x v="1"/>
    <n v="1"/>
    <x v="815"/>
    <x v="0"/>
    <n v="1"/>
    <s v="06:30:00.000"/>
    <x v="0"/>
    <n v="1"/>
    <d v="2016-01-17T06:30:00"/>
    <x v="2"/>
    <s v="Jan"/>
    <n v="1"/>
    <x v="5"/>
    <s v="Sun"/>
    <n v="1"/>
  </r>
  <r>
    <n v="789144"/>
    <s v="Efrenï¿½"/>
    <s v="Lavoie"/>
    <x v="0"/>
    <n v="1"/>
    <x v="1"/>
    <n v="1"/>
    <x v="1"/>
    <n v="1"/>
    <x v="0"/>
    <n v="1"/>
    <x v="1"/>
    <n v="1"/>
    <x v="9"/>
    <x v="0"/>
    <n v="1"/>
    <s v="15:58:00.000"/>
    <x v="2"/>
    <n v="1"/>
    <d v="2016-01-06T15:58:00"/>
    <x v="2"/>
    <s v="Jan"/>
    <n v="1"/>
    <x v="2"/>
    <s v="Wed"/>
    <n v="1"/>
  </r>
  <r>
    <n v="809469"/>
    <s v="Shaneï¿½"/>
    <s v="Wigfall"/>
    <x v="0"/>
    <n v="1"/>
    <x v="2"/>
    <n v="1"/>
    <x v="5"/>
    <n v="1"/>
    <x v="0"/>
    <n v="1"/>
    <x v="1"/>
    <n v="1"/>
    <x v="317"/>
    <x v="0"/>
    <n v="1"/>
    <s v="16:59:00.000"/>
    <x v="2"/>
    <n v="1"/>
    <d v="2016-02-04T16:59:00"/>
    <x v="0"/>
    <s v="Feb"/>
    <n v="1"/>
    <x v="0"/>
    <s v="Thu"/>
    <n v="1"/>
  </r>
  <r>
    <n v="34346"/>
    <s v="None"/>
    <s v="None"/>
    <x v="2"/>
    <n v="1"/>
    <x v="5"/>
    <n v="1"/>
    <x v="9"/>
    <n v="1"/>
    <x v="3"/>
    <n v="1"/>
    <x v="1"/>
    <n v="1"/>
    <x v="9"/>
    <x v="0"/>
    <n v="1"/>
    <s v="09:37:00.000"/>
    <x v="0"/>
    <n v="1"/>
    <d v="2016-02-03T09:37:00"/>
    <x v="0"/>
    <s v="Feb"/>
    <n v="1"/>
    <x v="2"/>
    <s v="Wed"/>
    <n v="1"/>
  </r>
  <r>
    <n v="789225"/>
    <s v="Rebekahï¿½"/>
    <s v="Paradis"/>
    <x v="1"/>
    <n v="1"/>
    <x v="3"/>
    <n v="1"/>
    <x v="6"/>
    <n v="1"/>
    <x v="1"/>
    <n v="1"/>
    <x v="2"/>
    <n v="1"/>
    <x v="143"/>
    <x v="0"/>
    <n v="1"/>
    <s v="11:56:00.000"/>
    <x v="0"/>
    <n v="1"/>
    <d v="2016-02-12T11:56:00"/>
    <x v="0"/>
    <s v="Feb"/>
    <n v="1"/>
    <x v="3"/>
    <s v="Fri"/>
    <n v="1"/>
  </r>
  <r>
    <n v="893107"/>
    <s v="Laneï¿½"/>
    <s v="Singer"/>
    <x v="0"/>
    <n v="1"/>
    <x v="2"/>
    <n v="1"/>
    <x v="1"/>
    <n v="1"/>
    <x v="1"/>
    <n v="1"/>
    <x v="7"/>
    <n v="1"/>
    <x v="65"/>
    <x v="0"/>
    <n v="1"/>
    <s v="10:27:00.000"/>
    <x v="0"/>
    <n v="1"/>
    <d v="2016-03-26T10:27:00"/>
    <x v="1"/>
    <s v="Mar"/>
    <n v="1"/>
    <x v="4"/>
    <s v="Sat"/>
    <n v="1"/>
  </r>
  <r>
    <n v="832483"/>
    <s v="Emersonï¿½"/>
    <s v="Deblois"/>
    <x v="0"/>
    <n v="1"/>
    <x v="2"/>
    <n v="1"/>
    <x v="3"/>
    <n v="1"/>
    <x v="2"/>
    <n v="1"/>
    <x v="12"/>
    <n v="1"/>
    <x v="8"/>
    <x v="0"/>
    <n v="1"/>
    <s v="18:22:00.000"/>
    <x v="1"/>
    <n v="1"/>
    <d v="2016-02-27T18:22:00"/>
    <x v="0"/>
    <s v="Feb"/>
    <n v="1"/>
    <x v="4"/>
    <s v="Sat"/>
    <n v="1"/>
  </r>
  <r>
    <n v="930826"/>
    <s v="Claudï¿½"/>
    <s v="Caves"/>
    <x v="0"/>
    <n v="1"/>
    <x v="3"/>
    <n v="1"/>
    <x v="1"/>
    <n v="1"/>
    <x v="0"/>
    <n v="1"/>
    <x v="1"/>
    <n v="1"/>
    <x v="27"/>
    <x v="0"/>
    <n v="1"/>
    <s v="12:06:00.000"/>
    <x v="2"/>
    <n v="1"/>
    <d v="2016-03-31T12:06:00"/>
    <x v="1"/>
    <s v="Mar"/>
    <n v="1"/>
    <x v="0"/>
    <s v="Thu"/>
    <n v="1"/>
  </r>
  <r>
    <n v="881027"/>
    <s v="Michelï¿½"/>
    <s v="Mccown"/>
    <x v="0"/>
    <n v="1"/>
    <x v="2"/>
    <n v="1"/>
    <x v="2"/>
    <n v="1"/>
    <x v="1"/>
    <n v="1"/>
    <x v="0"/>
    <n v="1"/>
    <x v="77"/>
    <x v="0"/>
    <n v="1"/>
    <s v="12:45:00.000"/>
    <x v="2"/>
    <n v="1"/>
    <d v="2016-03-26T12:45:00"/>
    <x v="1"/>
    <s v="Mar"/>
    <n v="1"/>
    <x v="4"/>
    <s v="Sat"/>
    <n v="1"/>
  </r>
  <r>
    <n v="893227"/>
    <s v="Wiltonï¿½"/>
    <s v="Curran"/>
    <x v="0"/>
    <n v="1"/>
    <x v="1"/>
    <n v="1"/>
    <x v="3"/>
    <n v="1"/>
    <x v="0"/>
    <n v="1"/>
    <x v="1"/>
    <n v="1"/>
    <x v="143"/>
    <x v="0"/>
    <n v="1"/>
    <s v="06:28:00.000"/>
    <x v="0"/>
    <n v="1"/>
    <d v="2016-03-18T06:28:00"/>
    <x v="1"/>
    <s v="Mar"/>
    <n v="1"/>
    <x v="3"/>
    <s v="Fri"/>
    <n v="1"/>
  </r>
  <r>
    <n v="2287668"/>
    <s v="Efrenï¿½"/>
    <s v="Slane"/>
    <x v="0"/>
    <n v="1"/>
    <x v="1"/>
    <n v="1"/>
    <x v="6"/>
    <n v="1"/>
    <x v="0"/>
    <n v="1"/>
    <x v="5"/>
    <n v="1"/>
    <x v="384"/>
    <x v="0"/>
    <n v="1"/>
    <s v="05:59:00.000"/>
    <x v="3"/>
    <n v="1"/>
    <d v="2016-02-19T05:59:00"/>
    <x v="0"/>
    <s v="Feb"/>
    <n v="1"/>
    <x v="3"/>
    <s v="Fri"/>
    <n v="1"/>
  </r>
  <r>
    <n v="2369759"/>
    <s v="Codyï¿½"/>
    <s v="Pool"/>
    <x v="0"/>
    <n v="1"/>
    <x v="3"/>
    <n v="1"/>
    <x v="7"/>
    <n v="1"/>
    <x v="0"/>
    <n v="1"/>
    <x v="0"/>
    <n v="1"/>
    <x v="816"/>
    <x v="0"/>
    <n v="1"/>
    <s v="12:57:00.000"/>
    <x v="2"/>
    <n v="1"/>
    <d v="2016-01-21T12:57:00"/>
    <x v="2"/>
    <s v="Jan"/>
    <n v="1"/>
    <x v="0"/>
    <s v="Thu"/>
    <n v="1"/>
  </r>
  <r>
    <n v="80147"/>
    <s v="None"/>
    <s v="None"/>
    <x v="2"/>
    <n v="1"/>
    <x v="5"/>
    <n v="1"/>
    <x v="9"/>
    <n v="1"/>
    <x v="3"/>
    <n v="1"/>
    <x v="0"/>
    <n v="1"/>
    <x v="1"/>
    <x v="0"/>
    <n v="1"/>
    <s v="10:14:00.000"/>
    <x v="0"/>
    <n v="1"/>
    <d v="2016-03-26T10:14:00"/>
    <x v="1"/>
    <s v="Mar"/>
    <n v="1"/>
    <x v="4"/>
    <s v="Sat"/>
    <n v="1"/>
  </r>
  <r>
    <n v="266792"/>
    <s v="Claudï¿½"/>
    <s v="Mcclaine"/>
    <x v="0"/>
    <n v="1"/>
    <x v="0"/>
    <n v="1"/>
    <x v="1"/>
    <n v="1"/>
    <x v="0"/>
    <n v="1"/>
    <x v="4"/>
    <n v="1"/>
    <x v="74"/>
    <x v="0"/>
    <n v="1"/>
    <s v="06:34:00.000"/>
    <x v="0"/>
    <n v="1"/>
    <d v="2016-03-03T06:34:00"/>
    <x v="1"/>
    <s v="Mar"/>
    <n v="1"/>
    <x v="0"/>
    <s v="Thu"/>
    <n v="1"/>
  </r>
  <r>
    <n v="2091371"/>
    <s v="Deeï¿½"/>
    <s v="Gettys"/>
    <x v="0"/>
    <n v="1"/>
    <x v="1"/>
    <n v="1"/>
    <x v="1"/>
    <n v="1"/>
    <x v="0"/>
    <n v="1"/>
    <x v="10"/>
    <n v="1"/>
    <x v="83"/>
    <x v="0"/>
    <n v="1"/>
    <s v="18:39:00.000"/>
    <x v="1"/>
    <n v="1"/>
    <d v="2016-03-25T18:39:00"/>
    <x v="1"/>
    <s v="Mar"/>
    <n v="1"/>
    <x v="3"/>
    <s v="Fri"/>
    <n v="1"/>
  </r>
  <r>
    <n v="533013"/>
    <s v="Lloydï¿½"/>
    <s v="Pilot"/>
    <x v="0"/>
    <n v="1"/>
    <x v="0"/>
    <n v="1"/>
    <x v="3"/>
    <n v="1"/>
    <x v="2"/>
    <n v="1"/>
    <x v="2"/>
    <n v="1"/>
    <x v="226"/>
    <x v="0"/>
    <n v="1"/>
    <s v="10:40:00.000"/>
    <x v="0"/>
    <n v="1"/>
    <d v="2016-01-09T10:40:00"/>
    <x v="2"/>
    <s v="Jan"/>
    <n v="1"/>
    <x v="4"/>
    <s v="Sat"/>
    <n v="1"/>
  </r>
  <r>
    <n v="809860"/>
    <s v="Loydï¿½"/>
    <s v="Sytsma"/>
    <x v="0"/>
    <n v="1"/>
    <x v="1"/>
    <n v="1"/>
    <x v="6"/>
    <n v="1"/>
    <x v="0"/>
    <n v="1"/>
    <x v="7"/>
    <n v="1"/>
    <x v="44"/>
    <x v="0"/>
    <n v="1"/>
    <s v="06:08:00.000"/>
    <x v="0"/>
    <n v="1"/>
    <d v="2016-02-05T06:08:00"/>
    <x v="0"/>
    <s v="Feb"/>
    <n v="1"/>
    <x v="3"/>
    <s v="Fri"/>
    <n v="1"/>
  </r>
  <r>
    <n v="804413"/>
    <s v="Bretï¿½"/>
    <s v="Condie"/>
    <x v="0"/>
    <n v="1"/>
    <x v="1"/>
    <n v="1"/>
    <x v="7"/>
    <n v="1"/>
    <x v="1"/>
    <n v="1"/>
    <x v="6"/>
    <n v="1"/>
    <x v="516"/>
    <x v="0"/>
    <n v="1"/>
    <s v="15:52:00.000"/>
    <x v="2"/>
    <n v="1"/>
    <d v="2016-01-05T15:52:00"/>
    <x v="2"/>
    <s v="Jan"/>
    <n v="1"/>
    <x v="1"/>
    <s v="Tue"/>
    <n v="1"/>
  </r>
  <r>
    <n v="2369982"/>
    <s v="Donaldï¿½"/>
    <s v="Hoadley"/>
    <x v="0"/>
    <n v="1"/>
    <x v="5"/>
    <n v="1"/>
    <x v="2"/>
    <n v="1"/>
    <x v="0"/>
    <n v="1"/>
    <x v="3"/>
    <n v="1"/>
    <x v="809"/>
    <x v="0"/>
    <n v="1"/>
    <s v="01:47:00.000"/>
    <x v="3"/>
    <n v="1"/>
    <d v="2016-02-23T01:47:00"/>
    <x v="0"/>
    <s v="Feb"/>
    <n v="1"/>
    <x v="1"/>
    <s v="Tue"/>
    <n v="1"/>
  </r>
  <r>
    <n v="809917"/>
    <s v="Lloydï¿½"/>
    <s v="Vital"/>
    <x v="0"/>
    <n v="1"/>
    <x v="0"/>
    <n v="1"/>
    <x v="0"/>
    <n v="1"/>
    <x v="0"/>
    <n v="1"/>
    <x v="0"/>
    <n v="1"/>
    <x v="493"/>
    <x v="0"/>
    <n v="1"/>
    <s v="10:05:00.000"/>
    <x v="0"/>
    <n v="1"/>
    <d v="2016-01-20T10:05:00"/>
    <x v="2"/>
    <s v="Jan"/>
    <n v="1"/>
    <x v="2"/>
    <s v="Wed"/>
    <n v="1"/>
  </r>
  <r>
    <n v="809921"/>
    <s v="Efrenï¿½"/>
    <s v="Tancredi"/>
    <x v="0"/>
    <n v="1"/>
    <x v="2"/>
    <n v="1"/>
    <x v="7"/>
    <n v="1"/>
    <x v="4"/>
    <n v="1"/>
    <x v="3"/>
    <n v="1"/>
    <x v="147"/>
    <x v="0"/>
    <n v="1"/>
    <s v="08:04:00.000"/>
    <x v="0"/>
    <n v="1"/>
    <d v="2016-02-06T08:04:00"/>
    <x v="0"/>
    <s v="Feb"/>
    <n v="1"/>
    <x v="4"/>
    <s v="Sat"/>
    <n v="1"/>
  </r>
  <r>
    <n v="893432"/>
    <s v="Filibertoï¿½"/>
    <s v="Jacox"/>
    <x v="0"/>
    <n v="1"/>
    <x v="2"/>
    <n v="1"/>
    <x v="0"/>
    <n v="1"/>
    <x v="0"/>
    <n v="1"/>
    <x v="0"/>
    <n v="1"/>
    <x v="817"/>
    <x v="0"/>
    <n v="1"/>
    <s v="11:37:00.000"/>
    <x v="0"/>
    <n v="1"/>
    <d v="2016-03-24T11:37:00"/>
    <x v="1"/>
    <s v="Mar"/>
    <n v="1"/>
    <x v="0"/>
    <s v="Thu"/>
    <n v="1"/>
  </r>
  <r>
    <n v="867234"/>
    <s v="Loydï¿½"/>
    <s v="Fudge"/>
    <x v="0"/>
    <n v="1"/>
    <x v="0"/>
    <n v="1"/>
    <x v="0"/>
    <n v="1"/>
    <x v="1"/>
    <n v="1"/>
    <x v="8"/>
    <n v="1"/>
    <x v="434"/>
    <x v="0"/>
    <n v="1"/>
    <s v="22:33:00.000"/>
    <x v="1"/>
    <n v="1"/>
    <d v="2016-03-18T22:33:00"/>
    <x v="1"/>
    <s v="Mar"/>
    <n v="1"/>
    <x v="3"/>
    <s v="Fri"/>
    <n v="1"/>
  </r>
  <r>
    <n v="788215"/>
    <s v="Bernardoï¿½"/>
    <s v="Hoadley"/>
    <x v="0"/>
    <n v="1"/>
    <x v="3"/>
    <n v="1"/>
    <x v="7"/>
    <n v="1"/>
    <x v="0"/>
    <n v="1"/>
    <x v="8"/>
    <n v="1"/>
    <x v="317"/>
    <x v="0"/>
    <n v="1"/>
    <s v="10:35:00.000"/>
    <x v="0"/>
    <n v="1"/>
    <d v="2016-03-11T10:35:00"/>
    <x v="1"/>
    <s v="Mar"/>
    <n v="1"/>
    <x v="3"/>
    <s v="Fri"/>
    <n v="1"/>
  </r>
  <r>
    <n v="2415121"/>
    <s v="Laneï¿½"/>
    <s v="Arrieta"/>
    <x v="0"/>
    <n v="1"/>
    <x v="1"/>
    <n v="1"/>
    <x v="3"/>
    <n v="1"/>
    <x v="1"/>
    <n v="1"/>
    <x v="8"/>
    <n v="1"/>
    <x v="818"/>
    <x v="0"/>
    <n v="1"/>
    <s v="06:55:00.000"/>
    <x v="0"/>
    <n v="1"/>
    <d v="2016-02-19T06:55:00"/>
    <x v="0"/>
    <s v="Feb"/>
    <n v="1"/>
    <x v="3"/>
    <s v="Fri"/>
    <n v="1"/>
  </r>
  <r>
    <n v="2415121"/>
    <s v="Laneï¿½"/>
    <s v="Arrieta"/>
    <x v="0"/>
    <n v="1"/>
    <x v="1"/>
    <n v="1"/>
    <x v="3"/>
    <n v="1"/>
    <x v="1"/>
    <n v="1"/>
    <x v="8"/>
    <n v="1"/>
    <x v="819"/>
    <x v="0"/>
    <n v="1"/>
    <s v="15:38:00.000"/>
    <x v="2"/>
    <n v="1"/>
    <d v="2016-03-13T15:38:00"/>
    <x v="1"/>
    <s v="Mar"/>
    <n v="1"/>
    <x v="5"/>
    <s v="Sun"/>
    <n v="1"/>
  </r>
  <r>
    <n v="940797"/>
    <s v="Kyleï¿½"/>
    <s v="Pilot"/>
    <x v="0"/>
    <n v="1"/>
    <x v="0"/>
    <n v="1"/>
    <x v="3"/>
    <n v="1"/>
    <x v="0"/>
    <n v="1"/>
    <x v="7"/>
    <n v="1"/>
    <x v="204"/>
    <x v="0"/>
    <n v="1"/>
    <s v="19:02:00.000"/>
    <x v="1"/>
    <n v="1"/>
    <d v="2016-03-04T19:02:00"/>
    <x v="1"/>
    <s v="Mar"/>
    <n v="1"/>
    <x v="3"/>
    <s v="Fri"/>
    <n v="1"/>
  </r>
  <r>
    <n v="2091609"/>
    <s v="Artï¿½"/>
    <s v="Beville"/>
    <x v="0"/>
    <n v="1"/>
    <x v="1"/>
    <n v="1"/>
    <x v="1"/>
    <n v="1"/>
    <x v="0"/>
    <n v="1"/>
    <x v="3"/>
    <n v="1"/>
    <x v="287"/>
    <x v="0"/>
    <n v="1"/>
    <s v="22:21:00.000"/>
    <x v="1"/>
    <n v="1"/>
    <d v="2016-01-17T22:21:00"/>
    <x v="2"/>
    <s v="Jan"/>
    <n v="1"/>
    <x v="5"/>
    <s v="Sun"/>
    <n v="1"/>
  </r>
  <r>
    <n v="810075"/>
    <s v="Loydï¿½"/>
    <s v="Shkreli"/>
    <x v="0"/>
    <n v="1"/>
    <x v="1"/>
    <n v="1"/>
    <x v="6"/>
    <n v="1"/>
    <x v="0"/>
    <n v="1"/>
    <x v="8"/>
    <n v="1"/>
    <x v="60"/>
    <x v="0"/>
    <n v="1"/>
    <s v="16:33:00.000"/>
    <x v="2"/>
    <n v="1"/>
    <d v="2016-02-21T16:33:00"/>
    <x v="0"/>
    <s v="Feb"/>
    <n v="1"/>
    <x v="5"/>
    <s v="Sun"/>
    <n v="1"/>
  </r>
  <r>
    <n v="810100"/>
    <s v="Raymundoï¿½"/>
    <s v="Borelli"/>
    <x v="0"/>
    <n v="1"/>
    <x v="3"/>
    <n v="1"/>
    <x v="7"/>
    <n v="1"/>
    <x v="1"/>
    <n v="1"/>
    <x v="4"/>
    <n v="1"/>
    <x v="626"/>
    <x v="0"/>
    <n v="1"/>
    <s v="08:17:00.000"/>
    <x v="0"/>
    <n v="1"/>
    <d v="2016-02-19T08:17:00"/>
    <x v="0"/>
    <s v="Feb"/>
    <n v="1"/>
    <x v="3"/>
    <s v="Fri"/>
    <n v="1"/>
  </r>
  <r>
    <n v="810121"/>
    <s v="Michelï¿½"/>
    <s v="Mastrangelo"/>
    <x v="0"/>
    <n v="1"/>
    <x v="0"/>
    <n v="1"/>
    <x v="0"/>
    <n v="1"/>
    <x v="0"/>
    <n v="1"/>
    <x v="4"/>
    <n v="1"/>
    <x v="297"/>
    <x v="0"/>
    <n v="1"/>
    <s v="11:29:00.000"/>
    <x v="0"/>
    <n v="1"/>
    <d v="2016-03-12T11:29:00"/>
    <x v="1"/>
    <s v="Mar"/>
    <n v="1"/>
    <x v="4"/>
    <s v="Sat"/>
    <n v="1"/>
  </r>
  <r>
    <n v="772921"/>
    <s v="Kyleï¿½"/>
    <s v="Mcclaine"/>
    <x v="0"/>
    <n v="1"/>
    <x v="1"/>
    <n v="1"/>
    <x v="2"/>
    <n v="1"/>
    <x v="1"/>
    <n v="1"/>
    <x v="3"/>
    <n v="1"/>
    <x v="93"/>
    <x v="0"/>
    <n v="1"/>
    <s v="08:47:00.000"/>
    <x v="0"/>
    <n v="1"/>
    <d v="2016-02-05T08:47:00"/>
    <x v="0"/>
    <s v="Feb"/>
    <n v="1"/>
    <x v="3"/>
    <s v="Fri"/>
    <n v="1"/>
  </r>
  <r>
    <n v="627133"/>
    <s v="Robbyï¿½"/>
    <s v="Tancredi"/>
    <x v="0"/>
    <n v="1"/>
    <x v="2"/>
    <n v="1"/>
    <x v="1"/>
    <n v="1"/>
    <x v="1"/>
    <n v="1"/>
    <x v="7"/>
    <n v="1"/>
    <x v="190"/>
    <x v="0"/>
    <n v="1"/>
    <s v="08:40:00.000"/>
    <x v="0"/>
    <n v="1"/>
    <d v="2016-01-14T08:40:00"/>
    <x v="2"/>
    <s v="Jan"/>
    <n v="1"/>
    <x v="0"/>
    <s v="Thu"/>
    <n v="1"/>
  </r>
  <r>
    <n v="810198"/>
    <s v="Chasï¿½"/>
    <s v="Fudge"/>
    <x v="0"/>
    <n v="1"/>
    <x v="2"/>
    <n v="1"/>
    <x v="0"/>
    <n v="1"/>
    <x v="2"/>
    <n v="1"/>
    <x v="2"/>
    <n v="1"/>
    <x v="820"/>
    <x v="0"/>
    <n v="1"/>
    <s v="05:51:00.000"/>
    <x v="3"/>
    <n v="1"/>
    <d v="2016-01-29T05:51:00"/>
    <x v="2"/>
    <s v="Jan"/>
    <n v="1"/>
    <x v="3"/>
    <s v="Fri"/>
    <n v="1"/>
  </r>
  <r>
    <n v="2021345"/>
    <s v="Bernardoï¿½"/>
    <s v="Styer"/>
    <x v="0"/>
    <n v="1"/>
    <x v="0"/>
    <n v="1"/>
    <x v="0"/>
    <n v="1"/>
    <x v="0"/>
    <n v="1"/>
    <x v="0"/>
    <n v="1"/>
    <x v="48"/>
    <x v="0"/>
    <n v="1"/>
    <s v="21:24:00.000"/>
    <x v="1"/>
    <n v="1"/>
    <d v="2016-03-05T21:24:00"/>
    <x v="1"/>
    <s v="Mar"/>
    <n v="1"/>
    <x v="4"/>
    <s v="Sat"/>
    <n v="1"/>
  </r>
  <r>
    <n v="810243"/>
    <s v="Brendanï¿½"/>
    <s v="Borelli"/>
    <x v="0"/>
    <n v="1"/>
    <x v="1"/>
    <n v="1"/>
    <x v="8"/>
    <n v="1"/>
    <x v="1"/>
    <n v="1"/>
    <x v="8"/>
    <n v="1"/>
    <x v="821"/>
    <x v="0"/>
    <n v="1"/>
    <s v="12:33:00.000"/>
    <x v="2"/>
    <n v="1"/>
    <d v="2016-01-21T12:33:00"/>
    <x v="2"/>
    <s v="Jan"/>
    <n v="1"/>
    <x v="0"/>
    <s v="Thu"/>
    <n v="1"/>
  </r>
  <r>
    <n v="773049"/>
    <s v="Shaneï¿½"/>
    <s v="Crotty"/>
    <x v="0"/>
    <n v="1"/>
    <x v="3"/>
    <n v="1"/>
    <x v="6"/>
    <n v="1"/>
    <x v="0"/>
    <n v="1"/>
    <x v="0"/>
    <n v="1"/>
    <x v="217"/>
    <x v="0"/>
    <n v="1"/>
    <s v="16:00:00.000"/>
    <x v="2"/>
    <n v="1"/>
    <d v="2016-02-12T16:00:00"/>
    <x v="0"/>
    <s v="Feb"/>
    <n v="1"/>
    <x v="3"/>
    <s v="Fri"/>
    <n v="1"/>
  </r>
  <r>
    <n v="810307"/>
    <s v="Codyï¿½"/>
    <s v="Beville"/>
    <x v="0"/>
    <n v="1"/>
    <x v="3"/>
    <n v="1"/>
    <x v="3"/>
    <n v="1"/>
    <x v="1"/>
    <n v="1"/>
    <x v="4"/>
    <n v="1"/>
    <x v="259"/>
    <x v="0"/>
    <n v="1"/>
    <s v="11:04:00.000"/>
    <x v="0"/>
    <n v="1"/>
    <d v="2016-02-24T11:04:00"/>
    <x v="0"/>
    <s v="Feb"/>
    <n v="1"/>
    <x v="2"/>
    <s v="Wed"/>
    <n v="1"/>
  </r>
  <r>
    <n v="821994"/>
    <s v="Dionï¿½"/>
    <s v="Martello"/>
    <x v="0"/>
    <n v="1"/>
    <x v="1"/>
    <n v="1"/>
    <x v="5"/>
    <n v="1"/>
    <x v="1"/>
    <n v="1"/>
    <x v="9"/>
    <n v="1"/>
    <x v="822"/>
    <x v="0"/>
    <n v="1"/>
    <s v="07:40:00.000"/>
    <x v="0"/>
    <n v="1"/>
    <d v="2016-03-07T07:40:00"/>
    <x v="1"/>
    <s v="Mar"/>
    <n v="1"/>
    <x v="6"/>
    <s v="Mon"/>
    <n v="1"/>
  </r>
  <r>
    <n v="773141"/>
    <s v="Royalï¿½"/>
    <s v="Lavoie"/>
    <x v="0"/>
    <n v="1"/>
    <x v="1"/>
    <n v="1"/>
    <x v="7"/>
    <n v="1"/>
    <x v="1"/>
    <n v="1"/>
    <x v="3"/>
    <n v="1"/>
    <x v="605"/>
    <x v="0"/>
    <n v="1"/>
    <s v="18:53:00.000"/>
    <x v="1"/>
    <n v="1"/>
    <d v="2016-03-14T18:53:00"/>
    <x v="1"/>
    <s v="Mar"/>
    <n v="1"/>
    <x v="6"/>
    <s v="Mon"/>
    <n v="1"/>
  </r>
  <r>
    <n v="611535"/>
    <s v="Efrenï¿½"/>
    <s v="Woolard"/>
    <x v="0"/>
    <n v="1"/>
    <x v="3"/>
    <n v="1"/>
    <x v="1"/>
    <n v="1"/>
    <x v="0"/>
    <n v="1"/>
    <x v="0"/>
    <n v="1"/>
    <x v="823"/>
    <x v="0"/>
    <n v="1"/>
    <s v="05:36:00.000"/>
    <x v="3"/>
    <n v="1"/>
    <d v="2016-01-09T05:36:00"/>
    <x v="2"/>
    <s v="Jan"/>
    <n v="1"/>
    <x v="4"/>
    <s v="Sat"/>
    <n v="1"/>
  </r>
  <r>
    <n v="772802"/>
    <s v="Carterï¿½"/>
    <s v="Tatham"/>
    <x v="0"/>
    <n v="1"/>
    <x v="0"/>
    <n v="1"/>
    <x v="5"/>
    <n v="1"/>
    <x v="1"/>
    <n v="1"/>
    <x v="5"/>
    <n v="1"/>
    <x v="214"/>
    <x v="0"/>
    <n v="1"/>
    <s v="18:19:00.000"/>
    <x v="1"/>
    <n v="1"/>
    <d v="2016-02-05T18:19:00"/>
    <x v="0"/>
    <s v="Feb"/>
    <n v="1"/>
    <x v="3"/>
    <s v="Fri"/>
    <n v="1"/>
  </r>
  <r>
    <n v="931362"/>
    <s v="Michelï¿½"/>
    <s v="Langenfeld"/>
    <x v="0"/>
    <n v="1"/>
    <x v="3"/>
    <n v="1"/>
    <x v="7"/>
    <n v="1"/>
    <x v="0"/>
    <n v="1"/>
    <x v="8"/>
    <n v="1"/>
    <x v="78"/>
    <x v="0"/>
    <n v="1"/>
    <s v="11:35:00.000"/>
    <x v="0"/>
    <n v="1"/>
    <d v="2016-03-31T11:35:00"/>
    <x v="1"/>
    <s v="Mar"/>
    <n v="1"/>
    <x v="0"/>
    <s v="Thu"/>
    <n v="1"/>
  </r>
  <r>
    <n v="2422252"/>
    <s v="Abelï¿½"/>
    <s v="Slane"/>
    <x v="0"/>
    <n v="1"/>
    <x v="3"/>
    <n v="1"/>
    <x v="1"/>
    <n v="1"/>
    <x v="0"/>
    <n v="1"/>
    <x v="10"/>
    <n v="1"/>
    <x v="824"/>
    <x v="0"/>
    <n v="1"/>
    <s v="08:45:00.000"/>
    <x v="0"/>
    <n v="1"/>
    <d v="2016-02-10T08:45:00"/>
    <x v="0"/>
    <s v="Feb"/>
    <n v="1"/>
    <x v="2"/>
    <s v="Wed"/>
    <n v="1"/>
  </r>
  <r>
    <n v="810135"/>
    <s v="Hollisï¿½"/>
    <s v="Biggers"/>
    <x v="0"/>
    <n v="1"/>
    <x v="1"/>
    <n v="1"/>
    <x v="7"/>
    <n v="1"/>
    <x v="1"/>
    <n v="1"/>
    <x v="5"/>
    <n v="1"/>
    <x v="257"/>
    <x v="0"/>
    <n v="1"/>
    <s v="19:38:00.000"/>
    <x v="1"/>
    <n v="1"/>
    <d v="2016-02-22T19:38:00"/>
    <x v="0"/>
    <s v="Feb"/>
    <n v="1"/>
    <x v="6"/>
    <s v="Mon"/>
    <n v="1"/>
  </r>
  <r>
    <n v="893681"/>
    <s v="Kyleï¿½"/>
    <s v="Marek"/>
    <x v="0"/>
    <n v="1"/>
    <x v="1"/>
    <n v="1"/>
    <x v="2"/>
    <n v="1"/>
    <x v="1"/>
    <n v="1"/>
    <x v="3"/>
    <n v="1"/>
    <x v="44"/>
    <x v="0"/>
    <n v="1"/>
    <s v="12:52:00.000"/>
    <x v="2"/>
    <n v="1"/>
    <d v="2016-03-11T12:52:00"/>
    <x v="1"/>
    <s v="Mar"/>
    <n v="1"/>
    <x v="3"/>
    <s v="Fri"/>
    <n v="1"/>
  </r>
  <r>
    <n v="794549"/>
    <s v="Emersonï¿½"/>
    <s v="Gettys"/>
    <x v="0"/>
    <n v="1"/>
    <x v="1"/>
    <n v="1"/>
    <x v="1"/>
    <n v="1"/>
    <x v="1"/>
    <n v="1"/>
    <x v="7"/>
    <n v="1"/>
    <x v="825"/>
    <x v="0"/>
    <n v="1"/>
    <s v="20:27:00.000"/>
    <x v="1"/>
    <n v="1"/>
    <d v="2016-01-23T20:27:00"/>
    <x v="2"/>
    <s v="Jan"/>
    <n v="1"/>
    <x v="4"/>
    <s v="Sat"/>
    <n v="1"/>
  </r>
  <r>
    <n v="772956"/>
    <s v="Markusï¿½"/>
    <s v="Tancredi"/>
    <x v="0"/>
    <n v="1"/>
    <x v="3"/>
    <n v="1"/>
    <x v="1"/>
    <n v="1"/>
    <x v="1"/>
    <n v="1"/>
    <x v="8"/>
    <n v="1"/>
    <x v="78"/>
    <x v="0"/>
    <n v="1"/>
    <s v="13:03:00.000"/>
    <x v="2"/>
    <n v="1"/>
    <d v="2016-03-09T13:03:00"/>
    <x v="1"/>
    <s v="Mar"/>
    <n v="1"/>
    <x v="2"/>
    <s v="Wed"/>
    <n v="1"/>
  </r>
  <r>
    <n v="821843"/>
    <s v="Brendanï¿½"/>
    <s v="Biggers"/>
    <x v="0"/>
    <n v="1"/>
    <x v="1"/>
    <n v="1"/>
    <x v="7"/>
    <n v="1"/>
    <x v="0"/>
    <n v="1"/>
    <x v="6"/>
    <n v="1"/>
    <x v="392"/>
    <x v="0"/>
    <n v="1"/>
    <s v="10:24:00.000"/>
    <x v="0"/>
    <n v="1"/>
    <d v="2016-01-16T10:24:00"/>
    <x v="2"/>
    <s v="Jan"/>
    <n v="1"/>
    <x v="4"/>
    <s v="Sat"/>
    <n v="1"/>
  </r>
  <r>
    <n v="773002"/>
    <s v="Randyï¿½"/>
    <s v="Deblois"/>
    <x v="0"/>
    <n v="1"/>
    <x v="1"/>
    <n v="1"/>
    <x v="1"/>
    <n v="1"/>
    <x v="1"/>
    <n v="1"/>
    <x v="7"/>
    <n v="1"/>
    <x v="424"/>
    <x v="0"/>
    <n v="1"/>
    <s v="18:20:00.000"/>
    <x v="1"/>
    <n v="1"/>
    <d v="2016-02-03T18:20:00"/>
    <x v="0"/>
    <s v="Feb"/>
    <n v="1"/>
    <x v="2"/>
    <s v="Wed"/>
    <n v="1"/>
  </r>
  <r>
    <n v="918892"/>
    <s v="Chasï¿½"/>
    <s v="Leicht"/>
    <x v="0"/>
    <n v="1"/>
    <x v="3"/>
    <n v="1"/>
    <x v="1"/>
    <n v="1"/>
    <x v="0"/>
    <n v="1"/>
    <x v="2"/>
    <n v="1"/>
    <x v="359"/>
    <x v="0"/>
    <n v="1"/>
    <s v="19:32:00.000"/>
    <x v="1"/>
    <n v="1"/>
    <d v="2016-03-29T19:32:00"/>
    <x v="1"/>
    <s v="Mar"/>
    <n v="1"/>
    <x v="1"/>
    <s v="Tue"/>
    <n v="1"/>
  </r>
  <r>
    <n v="773027"/>
    <s v="Deeï¿½"/>
    <s v="Mosser"/>
    <x v="0"/>
    <n v="1"/>
    <x v="0"/>
    <n v="1"/>
    <x v="0"/>
    <n v="1"/>
    <x v="0"/>
    <n v="1"/>
    <x v="7"/>
    <n v="1"/>
    <x v="682"/>
    <x v="0"/>
    <n v="1"/>
    <s v="15:56:00.000"/>
    <x v="2"/>
    <n v="1"/>
    <d v="2016-03-05T15:56:00"/>
    <x v="1"/>
    <s v="Mar"/>
    <n v="1"/>
    <x v="4"/>
    <s v="Sat"/>
    <n v="1"/>
  </r>
  <r>
    <n v="810243"/>
    <s v="Brendanï¿½"/>
    <s v="Borelli"/>
    <x v="0"/>
    <n v="1"/>
    <x v="1"/>
    <n v="1"/>
    <x v="8"/>
    <n v="1"/>
    <x v="1"/>
    <n v="1"/>
    <x v="3"/>
    <n v="1"/>
    <x v="422"/>
    <x v="0"/>
    <n v="1"/>
    <s v="07:31:00.000"/>
    <x v="0"/>
    <n v="1"/>
    <d v="2016-02-22T07:31:00"/>
    <x v="0"/>
    <s v="Feb"/>
    <n v="1"/>
    <x v="6"/>
    <s v="Mon"/>
    <n v="1"/>
  </r>
  <r>
    <n v="810268"/>
    <s v="Efrenï¿½"/>
    <s v="Shkreli"/>
    <x v="0"/>
    <n v="1"/>
    <x v="1"/>
    <n v="1"/>
    <x v="2"/>
    <n v="1"/>
    <x v="1"/>
    <n v="1"/>
    <x v="3"/>
    <n v="1"/>
    <x v="401"/>
    <x v="0"/>
    <n v="1"/>
    <s v="16:40:00.000"/>
    <x v="2"/>
    <n v="1"/>
    <d v="2016-02-13T16:40:00"/>
    <x v="0"/>
    <s v="Feb"/>
    <n v="1"/>
    <x v="4"/>
    <s v="Sat"/>
    <n v="1"/>
  </r>
  <r>
    <n v="941314"/>
    <s v="Katharinaï¿½"/>
    <s v="Condie"/>
    <x v="1"/>
    <n v="1"/>
    <x v="1"/>
    <n v="1"/>
    <x v="7"/>
    <n v="1"/>
    <x v="0"/>
    <n v="1"/>
    <x v="6"/>
    <n v="1"/>
    <x v="49"/>
    <x v="0"/>
    <n v="1"/>
    <s v="18:03:00.000"/>
    <x v="1"/>
    <n v="1"/>
    <d v="2016-03-25T18:03:00"/>
    <x v="1"/>
    <s v="Mar"/>
    <n v="1"/>
    <x v="3"/>
    <s v="Fri"/>
    <n v="1"/>
  </r>
  <r>
    <n v="907627"/>
    <s v="Carterï¿½"/>
    <s v="Deblois"/>
    <x v="0"/>
    <n v="1"/>
    <x v="3"/>
    <n v="1"/>
    <x v="1"/>
    <n v="1"/>
    <x v="0"/>
    <n v="1"/>
    <x v="0"/>
    <n v="1"/>
    <x v="246"/>
    <x v="0"/>
    <n v="1"/>
    <s v="14:03:00.000"/>
    <x v="2"/>
    <n v="1"/>
    <d v="2016-03-24T14:03:00"/>
    <x v="1"/>
    <s v="Mar"/>
    <n v="1"/>
    <x v="0"/>
    <s v="Thu"/>
    <n v="1"/>
  </r>
  <r>
    <n v="385740"/>
    <s v="Efrenï¿½"/>
    <s v="Zweifel"/>
    <x v="0"/>
    <n v="1"/>
    <x v="1"/>
    <n v="1"/>
    <x v="4"/>
    <n v="1"/>
    <x v="0"/>
    <n v="1"/>
    <x v="7"/>
    <n v="1"/>
    <x v="9"/>
    <x v="0"/>
    <n v="1"/>
    <s v="17:21:00.000"/>
    <x v="2"/>
    <n v="1"/>
    <d v="2016-01-16T17:21:00"/>
    <x v="2"/>
    <s v="Jan"/>
    <n v="1"/>
    <x v="4"/>
    <s v="Sat"/>
    <n v="1"/>
  </r>
  <r>
    <n v="773206"/>
    <s v="Coryï¿½"/>
    <s v="Leicht"/>
    <x v="0"/>
    <n v="1"/>
    <x v="2"/>
    <n v="1"/>
    <x v="5"/>
    <n v="1"/>
    <x v="2"/>
    <n v="1"/>
    <x v="12"/>
    <n v="1"/>
    <x v="25"/>
    <x v="0"/>
    <n v="1"/>
    <s v="16:58:00.000"/>
    <x v="2"/>
    <n v="1"/>
    <d v="2016-01-15T16:58:00"/>
    <x v="2"/>
    <s v="Jan"/>
    <n v="1"/>
    <x v="3"/>
    <s v="Fri"/>
    <n v="1"/>
  </r>
  <r>
    <n v="941332"/>
    <s v="Bernardoï¿½"/>
    <s v="Pool"/>
    <x v="0"/>
    <n v="1"/>
    <x v="2"/>
    <n v="1"/>
    <x v="1"/>
    <n v="1"/>
    <x v="2"/>
    <n v="1"/>
    <x v="4"/>
    <n v="1"/>
    <x v="374"/>
    <x v="0"/>
    <n v="1"/>
    <s v="04:48:00.000"/>
    <x v="3"/>
    <n v="1"/>
    <d v="2016-03-19T04:48:00"/>
    <x v="1"/>
    <s v="Mar"/>
    <n v="1"/>
    <x v="4"/>
    <s v="Sat"/>
    <n v="1"/>
  </r>
  <r>
    <n v="2428274"/>
    <s v="Lucasï¿½"/>
    <s v="Deblois"/>
    <x v="0"/>
    <n v="1"/>
    <x v="1"/>
    <n v="1"/>
    <x v="6"/>
    <n v="1"/>
    <x v="2"/>
    <n v="1"/>
    <x v="10"/>
    <n v="1"/>
    <x v="235"/>
    <x v="0"/>
    <n v="1"/>
    <s v="15:34:00.000"/>
    <x v="2"/>
    <n v="1"/>
    <d v="2016-03-01T15:34:00"/>
    <x v="1"/>
    <s v="Mar"/>
    <n v="1"/>
    <x v="1"/>
    <s v="Tue"/>
    <n v="1"/>
  </r>
  <r>
    <n v="2288807"/>
    <s v="Coryï¿½"/>
    <s v="Hier"/>
    <x v="0"/>
    <n v="1"/>
    <x v="1"/>
    <n v="1"/>
    <x v="3"/>
    <n v="1"/>
    <x v="2"/>
    <n v="1"/>
    <x v="7"/>
    <n v="1"/>
    <x v="55"/>
    <x v="0"/>
    <n v="1"/>
    <s v="18:25:00.000"/>
    <x v="1"/>
    <n v="1"/>
    <d v="2016-01-24T18:25:00"/>
    <x v="2"/>
    <s v="Jan"/>
    <n v="1"/>
    <x v="5"/>
    <s v="Sun"/>
    <n v="1"/>
  </r>
  <r>
    <n v="867791"/>
    <s v="Carterï¿½"/>
    <s v="Vital"/>
    <x v="0"/>
    <n v="1"/>
    <x v="3"/>
    <n v="1"/>
    <x v="1"/>
    <n v="1"/>
    <x v="0"/>
    <n v="1"/>
    <x v="10"/>
    <n v="1"/>
    <x v="524"/>
    <x v="0"/>
    <n v="1"/>
    <s v="21:15:00.000"/>
    <x v="1"/>
    <n v="1"/>
    <d v="2016-03-13T21:15:00"/>
    <x v="1"/>
    <s v="Mar"/>
    <n v="1"/>
    <x v="5"/>
    <s v="Sun"/>
    <n v="1"/>
  </r>
  <r>
    <n v="941372"/>
    <s v="Royalï¿½"/>
    <s v="Langenfeld"/>
    <x v="0"/>
    <n v="1"/>
    <x v="3"/>
    <n v="1"/>
    <x v="1"/>
    <n v="1"/>
    <x v="2"/>
    <n v="1"/>
    <x v="8"/>
    <n v="1"/>
    <x v="35"/>
    <x v="0"/>
    <n v="1"/>
    <s v="11:03:00.000"/>
    <x v="0"/>
    <n v="1"/>
    <d v="2016-03-27T11:03:00"/>
    <x v="1"/>
    <s v="Mar"/>
    <n v="1"/>
    <x v="5"/>
    <s v="Sun"/>
    <n v="1"/>
  </r>
  <r>
    <n v="833399"/>
    <s v="Garryï¿½"/>
    <s v="Beville"/>
    <x v="0"/>
    <n v="1"/>
    <x v="2"/>
    <n v="1"/>
    <x v="1"/>
    <n v="1"/>
    <x v="0"/>
    <n v="1"/>
    <x v="1"/>
    <n v="1"/>
    <x v="826"/>
    <x v="0"/>
    <n v="1"/>
    <s v="08:10:00.000"/>
    <x v="0"/>
    <n v="1"/>
    <d v="2016-03-01T08:10:00"/>
    <x v="1"/>
    <s v="Mar"/>
    <n v="1"/>
    <x v="1"/>
    <s v="Tue"/>
    <n v="1"/>
  </r>
  <r>
    <n v="822205"/>
    <s v="Emersonï¿½"/>
    <s v="Mastrangelo"/>
    <x v="0"/>
    <n v="1"/>
    <x v="2"/>
    <n v="1"/>
    <x v="1"/>
    <n v="1"/>
    <x v="0"/>
    <n v="1"/>
    <x v="0"/>
    <n v="1"/>
    <x v="827"/>
    <x v="0"/>
    <n v="1"/>
    <s v="10:25:00.000"/>
    <x v="0"/>
    <n v="1"/>
    <d v="2016-03-04T10:25:00"/>
    <x v="1"/>
    <s v="Mar"/>
    <n v="1"/>
    <x v="3"/>
    <s v="Fri"/>
    <n v="1"/>
  </r>
  <r>
    <n v="822258"/>
    <s v="Shaneï¿½"/>
    <s v="Slane"/>
    <x v="0"/>
    <n v="1"/>
    <x v="0"/>
    <n v="1"/>
    <x v="6"/>
    <n v="1"/>
    <x v="0"/>
    <n v="1"/>
    <x v="0"/>
    <n v="1"/>
    <x v="828"/>
    <x v="0"/>
    <n v="1"/>
    <s v="12:24:00.000"/>
    <x v="2"/>
    <n v="1"/>
    <d v="2016-02-19T12:24:00"/>
    <x v="0"/>
    <s v="Feb"/>
    <n v="1"/>
    <x v="3"/>
    <s v="Fri"/>
    <n v="1"/>
  </r>
  <r>
    <n v="2361982"/>
    <s v="Irvingï¿½"/>
    <s v="Paradis"/>
    <x v="0"/>
    <n v="1"/>
    <x v="2"/>
    <n v="1"/>
    <x v="1"/>
    <n v="1"/>
    <x v="0"/>
    <n v="1"/>
    <x v="1"/>
    <n v="1"/>
    <x v="238"/>
    <x v="0"/>
    <n v="1"/>
    <s v="14:26:00.000"/>
    <x v="2"/>
    <n v="1"/>
    <d v="2016-03-03T14:26:00"/>
    <x v="1"/>
    <s v="Mar"/>
    <n v="1"/>
    <x v="0"/>
    <s v="Thu"/>
    <n v="1"/>
  </r>
  <r>
    <n v="861336"/>
    <s v="Garryï¿½"/>
    <s v="Marek"/>
    <x v="0"/>
    <n v="1"/>
    <x v="2"/>
    <n v="1"/>
    <x v="2"/>
    <n v="1"/>
    <x v="0"/>
    <n v="1"/>
    <x v="7"/>
    <n v="1"/>
    <x v="95"/>
    <x v="0"/>
    <n v="1"/>
    <s v="14:19:00.000"/>
    <x v="2"/>
    <n v="1"/>
    <d v="2016-03-04T14:19:00"/>
    <x v="1"/>
    <s v="Mar"/>
    <n v="1"/>
    <x v="3"/>
    <s v="Fri"/>
    <n v="1"/>
  </r>
  <r>
    <n v="810573"/>
    <s v="Wilburnï¿½"/>
    <s v="Pool"/>
    <x v="0"/>
    <n v="1"/>
    <x v="2"/>
    <n v="1"/>
    <x v="1"/>
    <n v="1"/>
    <x v="1"/>
    <n v="1"/>
    <x v="7"/>
    <n v="1"/>
    <x v="80"/>
    <x v="0"/>
    <n v="1"/>
    <s v="13:20:00.000"/>
    <x v="2"/>
    <n v="1"/>
    <d v="2016-02-05T13:20:00"/>
    <x v="0"/>
    <s v="Feb"/>
    <n v="1"/>
    <x v="3"/>
    <s v="Fri"/>
    <n v="1"/>
  </r>
  <r>
    <n v="785968"/>
    <s v="Donaldï¿½"/>
    <s v="Woolard"/>
    <x v="0"/>
    <n v="1"/>
    <x v="2"/>
    <n v="1"/>
    <x v="1"/>
    <n v="1"/>
    <x v="0"/>
    <n v="1"/>
    <x v="1"/>
    <n v="1"/>
    <x v="236"/>
    <x v="0"/>
    <n v="1"/>
    <s v="04:47:00.000"/>
    <x v="3"/>
    <n v="1"/>
    <d v="2016-02-11T04:47:00"/>
    <x v="0"/>
    <s v="Feb"/>
    <n v="1"/>
    <x v="0"/>
    <s v="Thu"/>
    <n v="1"/>
  </r>
  <r>
    <n v="861451"/>
    <s v="Hollisï¿½"/>
    <s v="Vital"/>
    <x v="0"/>
    <n v="1"/>
    <x v="5"/>
    <n v="1"/>
    <x v="1"/>
    <n v="1"/>
    <x v="2"/>
    <n v="1"/>
    <x v="4"/>
    <n v="1"/>
    <x v="159"/>
    <x v="0"/>
    <n v="1"/>
    <s v="11:13:00.000"/>
    <x v="0"/>
    <n v="1"/>
    <d v="2016-03-12T11:13:00"/>
    <x v="1"/>
    <s v="Mar"/>
    <n v="1"/>
    <x v="4"/>
    <s v="Sat"/>
    <n v="1"/>
  </r>
  <r>
    <n v="1109383"/>
    <s v="Markusï¿½"/>
    <s v="Gettys"/>
    <x v="0"/>
    <n v="1"/>
    <x v="1"/>
    <n v="1"/>
    <x v="5"/>
    <n v="1"/>
    <x v="0"/>
    <n v="1"/>
    <x v="1"/>
    <n v="1"/>
    <x v="762"/>
    <x v="0"/>
    <n v="1"/>
    <s v="07:26:00.000"/>
    <x v="0"/>
    <n v="1"/>
    <d v="2016-03-08T07:26:00"/>
    <x v="1"/>
    <s v="Mar"/>
    <n v="1"/>
    <x v="1"/>
    <s v="Tue"/>
    <n v="1"/>
  </r>
  <r>
    <n v="822429"/>
    <s v="Samuelï¿½"/>
    <s v="Slane"/>
    <x v="0"/>
    <n v="1"/>
    <x v="1"/>
    <n v="1"/>
    <x v="1"/>
    <n v="1"/>
    <x v="4"/>
    <n v="1"/>
    <x v="3"/>
    <n v="1"/>
    <x v="508"/>
    <x v="0"/>
    <n v="1"/>
    <s v="17:23:00.000"/>
    <x v="2"/>
    <n v="1"/>
    <d v="2016-03-04T17:23:00"/>
    <x v="1"/>
    <s v="Mar"/>
    <n v="1"/>
    <x v="3"/>
    <s v="Fri"/>
    <n v="1"/>
  </r>
  <r>
    <n v="941621"/>
    <s v="Coryï¿½"/>
    <s v="Slane"/>
    <x v="0"/>
    <n v="1"/>
    <x v="1"/>
    <n v="1"/>
    <x v="1"/>
    <n v="1"/>
    <x v="0"/>
    <n v="1"/>
    <x v="6"/>
    <n v="1"/>
    <x v="120"/>
    <x v="0"/>
    <n v="1"/>
    <s v="04:40:00.000"/>
    <x v="3"/>
    <n v="1"/>
    <d v="2016-03-03T04:40:00"/>
    <x v="1"/>
    <s v="Mar"/>
    <n v="1"/>
    <x v="0"/>
    <s v="Thu"/>
    <n v="1"/>
  </r>
  <r>
    <n v="1008867"/>
    <s v="Eliï¿½"/>
    <s v="Borelli"/>
    <x v="0"/>
    <n v="1"/>
    <x v="2"/>
    <n v="1"/>
    <x v="1"/>
    <n v="1"/>
    <x v="0"/>
    <n v="1"/>
    <x v="4"/>
    <n v="1"/>
    <x v="9"/>
    <x v="0"/>
    <n v="1"/>
    <s v="10:00:00.000"/>
    <x v="0"/>
    <n v="1"/>
    <d v="2016-03-03T10:00:00"/>
    <x v="1"/>
    <s v="Mar"/>
    <n v="1"/>
    <x v="0"/>
    <s v="Thu"/>
    <n v="1"/>
  </r>
  <r>
    <n v="2018374"/>
    <s v="Earlï¿½"/>
    <s v="Martello"/>
    <x v="0"/>
    <n v="1"/>
    <x v="1"/>
    <n v="1"/>
    <x v="6"/>
    <n v="1"/>
    <x v="2"/>
    <n v="1"/>
    <x v="0"/>
    <n v="1"/>
    <x v="9"/>
    <x v="0"/>
    <n v="1"/>
    <s v="12:58:00.000"/>
    <x v="2"/>
    <n v="1"/>
    <d v="2016-01-29T12:58:00"/>
    <x v="2"/>
    <s v="Jan"/>
    <n v="1"/>
    <x v="3"/>
    <s v="Fri"/>
    <n v="1"/>
  </r>
  <r>
    <n v="780818"/>
    <s v="Kipï¿½"/>
    <s v="Deblois"/>
    <x v="0"/>
    <n v="1"/>
    <x v="2"/>
    <n v="1"/>
    <x v="2"/>
    <n v="1"/>
    <x v="1"/>
    <n v="1"/>
    <x v="4"/>
    <n v="1"/>
    <x v="829"/>
    <x v="0"/>
    <n v="1"/>
    <s v="12:13:00.000"/>
    <x v="2"/>
    <n v="1"/>
    <d v="2016-03-12T12:13:00"/>
    <x v="1"/>
    <s v="Mar"/>
    <n v="1"/>
    <x v="4"/>
    <s v="Sat"/>
    <n v="1"/>
  </r>
  <r>
    <n v="795012"/>
    <s v="Emersonï¿½"/>
    <s v="Beville"/>
    <x v="0"/>
    <n v="1"/>
    <x v="1"/>
    <n v="1"/>
    <x v="2"/>
    <n v="1"/>
    <x v="0"/>
    <n v="1"/>
    <x v="8"/>
    <n v="1"/>
    <x v="36"/>
    <x v="0"/>
    <n v="1"/>
    <s v="22:53:00.000"/>
    <x v="1"/>
    <n v="1"/>
    <d v="2016-03-01T22:53:00"/>
    <x v="1"/>
    <s v="Mar"/>
    <n v="1"/>
    <x v="1"/>
    <s v="Tue"/>
    <n v="1"/>
  </r>
  <r>
    <n v="771756"/>
    <s v="None"/>
    <s v="None"/>
    <x v="2"/>
    <n v="1"/>
    <x v="5"/>
    <n v="1"/>
    <x v="9"/>
    <n v="1"/>
    <x v="3"/>
    <n v="1"/>
    <x v="3"/>
    <n v="1"/>
    <x v="830"/>
    <x v="0"/>
    <n v="1"/>
    <s v="16:06:00.000"/>
    <x v="2"/>
    <n v="1"/>
    <d v="2016-03-09T16:06:00"/>
    <x v="1"/>
    <s v="Mar"/>
    <n v="1"/>
    <x v="2"/>
    <s v="Wed"/>
    <n v="1"/>
  </r>
  <r>
    <n v="433262"/>
    <s v="Carterï¿½"/>
    <s v="Biggers"/>
    <x v="0"/>
    <n v="1"/>
    <x v="1"/>
    <n v="1"/>
    <x v="7"/>
    <n v="1"/>
    <x v="0"/>
    <n v="1"/>
    <x v="3"/>
    <n v="1"/>
    <x v="70"/>
    <x v="0"/>
    <n v="1"/>
    <s v="21:26:00.000"/>
    <x v="1"/>
    <n v="1"/>
    <d v="2016-01-21T21:26:00"/>
    <x v="2"/>
    <s v="Jan"/>
    <n v="1"/>
    <x v="0"/>
    <s v="Thu"/>
    <n v="1"/>
  </r>
  <r>
    <n v="882068"/>
    <s v="Loydï¿½"/>
    <s v="Tancredi"/>
    <x v="0"/>
    <n v="1"/>
    <x v="0"/>
    <n v="1"/>
    <x v="0"/>
    <n v="1"/>
    <x v="0"/>
    <n v="1"/>
    <x v="4"/>
    <n v="1"/>
    <x v="238"/>
    <x v="0"/>
    <n v="1"/>
    <s v="15:19:00.000"/>
    <x v="2"/>
    <n v="1"/>
    <d v="2016-03-12T15:19:00"/>
    <x v="1"/>
    <s v="Mar"/>
    <n v="1"/>
    <x v="4"/>
    <s v="Sat"/>
    <n v="1"/>
  </r>
  <r>
    <n v="892878"/>
    <s v="Jacintoï¿½"/>
    <s v="Holt"/>
    <x v="0"/>
    <n v="1"/>
    <x v="1"/>
    <n v="1"/>
    <x v="6"/>
    <n v="1"/>
    <x v="0"/>
    <n v="1"/>
    <x v="1"/>
    <n v="1"/>
    <x v="212"/>
    <x v="0"/>
    <n v="1"/>
    <s v="17:38:00.000"/>
    <x v="2"/>
    <n v="1"/>
    <d v="2016-03-13T17:38:00"/>
    <x v="1"/>
    <s v="Mar"/>
    <n v="1"/>
    <x v="5"/>
    <s v="Sun"/>
    <n v="1"/>
  </r>
  <r>
    <n v="866878"/>
    <s v="Stacyï¿½"/>
    <s v="Styer"/>
    <x v="0"/>
    <n v="1"/>
    <x v="2"/>
    <n v="1"/>
    <x v="3"/>
    <n v="1"/>
    <x v="0"/>
    <n v="1"/>
    <x v="0"/>
    <n v="1"/>
    <x v="53"/>
    <x v="0"/>
    <n v="1"/>
    <s v="00:02:00.000"/>
    <x v="3"/>
    <n v="1"/>
    <d v="2016-03-08T00:02:00"/>
    <x v="1"/>
    <s v="Mar"/>
    <n v="1"/>
    <x v="1"/>
    <s v="Tue"/>
    <n v="1"/>
  </r>
  <r>
    <n v="882584"/>
    <s v="Lenï¿½"/>
    <s v="Langenfeld"/>
    <x v="0"/>
    <n v="1"/>
    <x v="3"/>
    <n v="1"/>
    <x v="1"/>
    <n v="1"/>
    <x v="0"/>
    <n v="1"/>
    <x v="0"/>
    <n v="1"/>
    <x v="59"/>
    <x v="0"/>
    <n v="1"/>
    <s v="09:27:00.000"/>
    <x v="0"/>
    <n v="1"/>
    <d v="2016-03-19T09:27:00"/>
    <x v="1"/>
    <s v="Mar"/>
    <n v="1"/>
    <x v="4"/>
    <s v="Sat"/>
    <n v="1"/>
  </r>
  <r>
    <n v="893681"/>
    <s v="Kyleï¿½"/>
    <s v="Marek"/>
    <x v="0"/>
    <n v="1"/>
    <x v="1"/>
    <n v="1"/>
    <x v="2"/>
    <n v="1"/>
    <x v="1"/>
    <n v="1"/>
    <x v="1"/>
    <n v="1"/>
    <x v="831"/>
    <x v="0"/>
    <n v="1"/>
    <s v="10:35:00.000"/>
    <x v="0"/>
    <n v="1"/>
    <d v="2016-03-17T10:35:00"/>
    <x v="1"/>
    <s v="Mar"/>
    <n v="1"/>
    <x v="0"/>
    <s v="Thu"/>
    <n v="1"/>
  </r>
  <r>
    <n v="780823"/>
    <s v="Claudï¿½"/>
    <s v="Vital"/>
    <x v="0"/>
    <n v="1"/>
    <x v="2"/>
    <n v="1"/>
    <x v="0"/>
    <n v="1"/>
    <x v="2"/>
    <n v="1"/>
    <x v="4"/>
    <n v="1"/>
    <x v="52"/>
    <x v="0"/>
    <n v="1"/>
    <s v="13:45:00.000"/>
    <x v="2"/>
    <n v="1"/>
    <d v="2016-02-24T13:45:00"/>
    <x v="0"/>
    <s v="Feb"/>
    <n v="1"/>
    <x v="2"/>
    <s v="Wed"/>
    <n v="1"/>
  </r>
  <r>
    <n v="810770"/>
    <s v="Garryï¿½"/>
    <s v="Bilyeu"/>
    <x v="0"/>
    <n v="1"/>
    <x v="0"/>
    <n v="1"/>
    <x v="0"/>
    <n v="1"/>
    <x v="1"/>
    <n v="1"/>
    <x v="8"/>
    <n v="1"/>
    <x v="35"/>
    <x v="0"/>
    <n v="1"/>
    <s v="06:43:00.000"/>
    <x v="0"/>
    <n v="1"/>
    <d v="2016-02-26T06:43:00"/>
    <x v="0"/>
    <s v="Feb"/>
    <n v="1"/>
    <x v="3"/>
    <s v="Fri"/>
    <n v="1"/>
  </r>
  <r>
    <n v="859157"/>
    <s v="Abelï¿½"/>
    <s v="Tatham"/>
    <x v="0"/>
    <n v="1"/>
    <x v="3"/>
    <n v="1"/>
    <x v="2"/>
    <n v="1"/>
    <x v="0"/>
    <n v="1"/>
    <x v="14"/>
    <n v="1"/>
    <x v="57"/>
    <x v="0"/>
    <n v="1"/>
    <s v="21:14:00.000"/>
    <x v="1"/>
    <n v="1"/>
    <d v="2016-03-23T21:14:00"/>
    <x v="1"/>
    <s v="Mar"/>
    <n v="1"/>
    <x v="2"/>
    <s v="Wed"/>
    <n v="1"/>
  </r>
  <r>
    <n v="772450"/>
    <s v="Efrenï¿½"/>
    <s v="Singer"/>
    <x v="0"/>
    <n v="1"/>
    <x v="5"/>
    <n v="1"/>
    <x v="0"/>
    <n v="1"/>
    <x v="0"/>
    <n v="1"/>
    <x v="0"/>
    <n v="1"/>
    <x v="70"/>
    <x v="0"/>
    <n v="1"/>
    <s v="13:01:00.000"/>
    <x v="2"/>
    <n v="1"/>
    <d v="2016-01-18T13:01:00"/>
    <x v="2"/>
    <s v="Jan"/>
    <n v="1"/>
    <x v="6"/>
    <s v="Mon"/>
    <n v="1"/>
  </r>
  <r>
    <n v="772528"/>
    <s v="Brianaï¿½"/>
    <s v="Caves"/>
    <x v="1"/>
    <n v="1"/>
    <x v="1"/>
    <n v="1"/>
    <x v="2"/>
    <n v="1"/>
    <x v="0"/>
    <n v="1"/>
    <x v="12"/>
    <n v="1"/>
    <x v="832"/>
    <x v="0"/>
    <n v="1"/>
    <s v="14:17:00.000"/>
    <x v="2"/>
    <n v="1"/>
    <d v="2016-01-09T14:17:00"/>
    <x v="2"/>
    <s v="Jan"/>
    <n v="1"/>
    <x v="4"/>
    <s v="Sat"/>
    <n v="1"/>
  </r>
  <r>
    <n v="2091371"/>
    <s v="Deeï¿½"/>
    <s v="Gettys"/>
    <x v="0"/>
    <n v="1"/>
    <x v="1"/>
    <n v="1"/>
    <x v="1"/>
    <n v="1"/>
    <x v="0"/>
    <n v="1"/>
    <x v="2"/>
    <n v="1"/>
    <x v="229"/>
    <x v="0"/>
    <n v="1"/>
    <s v="14:06:00.000"/>
    <x v="2"/>
    <n v="1"/>
    <d v="2016-02-25T14:06:00"/>
    <x v="0"/>
    <s v="Feb"/>
    <n v="1"/>
    <x v="0"/>
    <s v="Thu"/>
    <n v="1"/>
  </r>
  <r>
    <n v="772946"/>
    <s v="Charlieï¿½"/>
    <s v="Holt"/>
    <x v="0"/>
    <n v="1"/>
    <x v="1"/>
    <n v="1"/>
    <x v="0"/>
    <n v="1"/>
    <x v="0"/>
    <n v="1"/>
    <x v="1"/>
    <n v="1"/>
    <x v="807"/>
    <x v="0"/>
    <n v="1"/>
    <s v="19:07:00.000"/>
    <x v="1"/>
    <n v="1"/>
    <d v="2016-01-14T19:07:00"/>
    <x v="2"/>
    <s v="Jan"/>
    <n v="1"/>
    <x v="0"/>
    <s v="Thu"/>
    <n v="1"/>
  </r>
  <r>
    <n v="883295"/>
    <s v="Emilieï¿½"/>
    <s v="Deblois"/>
    <x v="1"/>
    <n v="1"/>
    <x v="1"/>
    <n v="1"/>
    <x v="1"/>
    <n v="1"/>
    <x v="0"/>
    <n v="1"/>
    <x v="6"/>
    <n v="1"/>
    <x v="120"/>
    <x v="0"/>
    <n v="1"/>
    <s v="19:14:00.000"/>
    <x v="1"/>
    <n v="1"/>
    <d v="2016-03-25T19:14:00"/>
    <x v="1"/>
    <s v="Mar"/>
    <n v="1"/>
    <x v="3"/>
    <s v="Fri"/>
    <n v="1"/>
  </r>
  <r>
    <n v="793571"/>
    <s v="Shelleyï¿½"/>
    <s v="Reisinger"/>
    <x v="1"/>
    <n v="1"/>
    <x v="2"/>
    <n v="1"/>
    <x v="3"/>
    <n v="1"/>
    <x v="4"/>
    <n v="1"/>
    <x v="3"/>
    <n v="1"/>
    <x v="97"/>
    <x v="0"/>
    <n v="1"/>
    <s v="04:25:00.000"/>
    <x v="3"/>
    <n v="1"/>
    <d v="2016-03-20T04:25:00"/>
    <x v="1"/>
    <s v="Mar"/>
    <n v="1"/>
    <x v="5"/>
    <s v="Sun"/>
    <n v="1"/>
  </r>
  <r>
    <n v="808926"/>
    <s v="Bretï¿½"/>
    <s v="Mccollum"/>
    <x v="0"/>
    <n v="1"/>
    <x v="0"/>
    <n v="1"/>
    <x v="0"/>
    <n v="1"/>
    <x v="1"/>
    <n v="1"/>
    <x v="8"/>
    <n v="1"/>
    <x v="89"/>
    <x v="0"/>
    <n v="1"/>
    <s v="10:17:00.000"/>
    <x v="0"/>
    <n v="1"/>
    <d v="2016-02-02T10:17:00"/>
    <x v="0"/>
    <s v="Feb"/>
    <n v="1"/>
    <x v="1"/>
    <s v="Tue"/>
    <n v="1"/>
  </r>
  <r>
    <n v="777084"/>
    <s v="Hymanï¿½"/>
    <s v="Mcculloch"/>
    <x v="0"/>
    <n v="1"/>
    <x v="1"/>
    <n v="1"/>
    <x v="8"/>
    <n v="1"/>
    <x v="0"/>
    <n v="1"/>
    <x v="0"/>
    <n v="1"/>
    <x v="9"/>
    <x v="0"/>
    <n v="1"/>
    <s v="16:08:00.000"/>
    <x v="2"/>
    <n v="1"/>
    <d v="2016-02-06T16:08:00"/>
    <x v="0"/>
    <s v="Feb"/>
    <n v="1"/>
    <x v="4"/>
    <s v="Sat"/>
    <n v="1"/>
  </r>
  <r>
    <n v="771974"/>
    <s v="Michelï¿½"/>
    <s v="Mosser"/>
    <x v="0"/>
    <n v="1"/>
    <x v="1"/>
    <n v="1"/>
    <x v="3"/>
    <n v="1"/>
    <x v="1"/>
    <n v="1"/>
    <x v="8"/>
    <n v="1"/>
    <x v="298"/>
    <x v="0"/>
    <n v="1"/>
    <s v="12:16:00.000"/>
    <x v="2"/>
    <n v="1"/>
    <d v="2016-01-30T12:16:00"/>
    <x v="2"/>
    <s v="Jan"/>
    <n v="1"/>
    <x v="4"/>
    <s v="Sat"/>
    <n v="1"/>
  </r>
  <r>
    <n v="1106084"/>
    <s v="Hymanï¿½"/>
    <s v="Mosser"/>
    <x v="0"/>
    <n v="1"/>
    <x v="1"/>
    <n v="1"/>
    <x v="1"/>
    <n v="1"/>
    <x v="0"/>
    <n v="1"/>
    <x v="8"/>
    <n v="1"/>
    <x v="263"/>
    <x v="0"/>
    <n v="1"/>
    <s v="04:54:00.000"/>
    <x v="3"/>
    <n v="1"/>
    <d v="2016-03-09T04:54:00"/>
    <x v="1"/>
    <s v="Mar"/>
    <n v="1"/>
    <x v="2"/>
    <s v="Wed"/>
    <n v="1"/>
  </r>
  <r>
    <n v="808958"/>
    <s v="Raymundoï¿½"/>
    <s v="Woolard"/>
    <x v="0"/>
    <n v="1"/>
    <x v="1"/>
    <n v="1"/>
    <x v="1"/>
    <n v="1"/>
    <x v="1"/>
    <n v="1"/>
    <x v="1"/>
    <n v="1"/>
    <x v="315"/>
    <x v="0"/>
    <n v="1"/>
    <s v="17:13:00.000"/>
    <x v="2"/>
    <n v="1"/>
    <d v="2016-02-21T17:13:00"/>
    <x v="0"/>
    <s v="Feb"/>
    <n v="1"/>
    <x v="5"/>
    <s v="Sun"/>
    <n v="1"/>
  </r>
  <r>
    <n v="2425806"/>
    <s v="Bretï¿½"/>
    <s v="Sytsma"/>
    <x v="0"/>
    <n v="1"/>
    <x v="1"/>
    <n v="1"/>
    <x v="1"/>
    <n v="1"/>
    <x v="0"/>
    <n v="1"/>
    <x v="9"/>
    <n v="1"/>
    <x v="49"/>
    <x v="0"/>
    <n v="1"/>
    <s v="15:38:00.000"/>
    <x v="2"/>
    <n v="1"/>
    <d v="2016-02-03T15:38:00"/>
    <x v="0"/>
    <s v="Feb"/>
    <n v="1"/>
    <x v="2"/>
    <s v="Wed"/>
    <n v="1"/>
  </r>
  <r>
    <n v="892573"/>
    <s v="Abelï¿½"/>
    <s v="Woolard"/>
    <x v="0"/>
    <n v="1"/>
    <x v="5"/>
    <n v="1"/>
    <x v="2"/>
    <n v="1"/>
    <x v="2"/>
    <n v="1"/>
    <x v="1"/>
    <n v="1"/>
    <x v="55"/>
    <x v="0"/>
    <n v="1"/>
    <s v="16:53:00.000"/>
    <x v="2"/>
    <n v="1"/>
    <d v="2016-03-19T16:53:00"/>
    <x v="1"/>
    <s v="Mar"/>
    <n v="1"/>
    <x v="4"/>
    <s v="Sat"/>
    <n v="1"/>
  </r>
  <r>
    <n v="809000"/>
    <s v="Kipï¿½"/>
    <s v="Slane"/>
    <x v="0"/>
    <n v="1"/>
    <x v="1"/>
    <n v="1"/>
    <x v="1"/>
    <n v="1"/>
    <x v="2"/>
    <n v="1"/>
    <x v="0"/>
    <n v="1"/>
    <x v="27"/>
    <x v="0"/>
    <n v="1"/>
    <s v="07:18:00.000"/>
    <x v="0"/>
    <n v="1"/>
    <d v="2016-02-19T07:18:00"/>
    <x v="0"/>
    <s v="Feb"/>
    <n v="1"/>
    <x v="3"/>
    <s v="Fri"/>
    <n v="1"/>
  </r>
  <r>
    <n v="939792"/>
    <s v="Shaneï¿½"/>
    <s v="Singer"/>
    <x v="0"/>
    <n v="1"/>
    <x v="3"/>
    <n v="1"/>
    <x v="3"/>
    <n v="1"/>
    <x v="1"/>
    <n v="1"/>
    <x v="4"/>
    <n v="1"/>
    <x v="430"/>
    <x v="0"/>
    <n v="1"/>
    <s v="14:27:00.000"/>
    <x v="2"/>
    <n v="1"/>
    <d v="2016-03-20T14:27:00"/>
    <x v="1"/>
    <s v="Mar"/>
    <n v="1"/>
    <x v="5"/>
    <s v="Sun"/>
    <n v="1"/>
  </r>
  <r>
    <n v="820601"/>
    <s v="Stacyï¿½"/>
    <s v="Pool"/>
    <x v="0"/>
    <n v="1"/>
    <x v="3"/>
    <n v="1"/>
    <x v="6"/>
    <n v="1"/>
    <x v="0"/>
    <n v="1"/>
    <x v="10"/>
    <n v="1"/>
    <x v="204"/>
    <x v="0"/>
    <n v="1"/>
    <s v="19:04:00.000"/>
    <x v="1"/>
    <n v="1"/>
    <d v="2016-02-25T19:04:00"/>
    <x v="0"/>
    <s v="Feb"/>
    <n v="1"/>
    <x v="0"/>
    <s v="Thu"/>
    <n v="1"/>
  </r>
  <r>
    <n v="866389"/>
    <s v="Chasï¿½"/>
    <s v="Luthy"/>
    <x v="0"/>
    <n v="1"/>
    <x v="1"/>
    <n v="1"/>
    <x v="1"/>
    <n v="1"/>
    <x v="1"/>
    <n v="1"/>
    <x v="0"/>
    <n v="1"/>
    <x v="387"/>
    <x v="0"/>
    <n v="1"/>
    <s v="18:57:00.000"/>
    <x v="1"/>
    <n v="1"/>
    <d v="2016-01-26T18:57:00"/>
    <x v="2"/>
    <s v="Jan"/>
    <n v="1"/>
    <x v="1"/>
    <s v="Tue"/>
    <n v="1"/>
  </r>
  <r>
    <n v="866394"/>
    <s v="Donaldï¿½"/>
    <s v="Beville"/>
    <x v="0"/>
    <n v="1"/>
    <x v="1"/>
    <n v="1"/>
    <x v="1"/>
    <n v="1"/>
    <x v="0"/>
    <n v="1"/>
    <x v="0"/>
    <n v="1"/>
    <x v="9"/>
    <x v="0"/>
    <n v="1"/>
    <s v="13:46:00.000"/>
    <x v="2"/>
    <n v="1"/>
    <d v="2016-03-13T13:46:00"/>
    <x v="1"/>
    <s v="Mar"/>
    <n v="1"/>
    <x v="5"/>
    <s v="Sun"/>
    <n v="1"/>
  </r>
  <r>
    <n v="856641"/>
    <s v="Wiltonï¿½"/>
    <s v="Mina"/>
    <x v="0"/>
    <n v="1"/>
    <x v="0"/>
    <n v="1"/>
    <x v="1"/>
    <n v="1"/>
    <x v="0"/>
    <n v="1"/>
    <x v="2"/>
    <n v="1"/>
    <x v="105"/>
    <x v="0"/>
    <n v="1"/>
    <s v="10:11:00.000"/>
    <x v="0"/>
    <n v="1"/>
    <d v="2016-03-10T10:11:00"/>
    <x v="1"/>
    <s v="Mar"/>
    <n v="1"/>
    <x v="0"/>
    <s v="Thu"/>
    <n v="1"/>
  </r>
  <r>
    <n v="809087"/>
    <s v="Raymundoï¿½"/>
    <s v="Vital"/>
    <x v="0"/>
    <n v="1"/>
    <x v="2"/>
    <n v="1"/>
    <x v="3"/>
    <n v="1"/>
    <x v="4"/>
    <n v="1"/>
    <x v="0"/>
    <n v="1"/>
    <x v="84"/>
    <x v="0"/>
    <n v="1"/>
    <s v="14:38:00.000"/>
    <x v="2"/>
    <n v="1"/>
    <d v="2016-01-16T14:38:00"/>
    <x v="2"/>
    <s v="Jan"/>
    <n v="1"/>
    <x v="4"/>
    <s v="Sat"/>
    <n v="1"/>
  </r>
  <r>
    <n v="2203543"/>
    <s v="Torrieï¿½"/>
    <s v="Mcclaine"/>
    <x v="1"/>
    <n v="1"/>
    <x v="0"/>
    <n v="1"/>
    <x v="0"/>
    <n v="1"/>
    <x v="0"/>
    <n v="1"/>
    <x v="7"/>
    <n v="1"/>
    <x v="249"/>
    <x v="0"/>
    <n v="1"/>
    <s v="04:34:00.000"/>
    <x v="3"/>
    <n v="1"/>
    <d v="2016-02-21T04:34:00"/>
    <x v="0"/>
    <s v="Feb"/>
    <n v="1"/>
    <x v="5"/>
    <s v="Sun"/>
    <n v="1"/>
  </r>
  <r>
    <n v="788857"/>
    <s v="Raymundoï¿½"/>
    <s v="Vital"/>
    <x v="0"/>
    <n v="1"/>
    <x v="2"/>
    <n v="1"/>
    <x v="0"/>
    <n v="1"/>
    <x v="2"/>
    <n v="1"/>
    <x v="6"/>
    <n v="1"/>
    <x v="2"/>
    <x v="0"/>
    <n v="1"/>
    <s v="10:19:00.000"/>
    <x v="0"/>
    <n v="1"/>
    <d v="2016-02-13T10:19:00"/>
    <x v="0"/>
    <s v="Feb"/>
    <n v="1"/>
    <x v="4"/>
    <s v="Sat"/>
    <n v="1"/>
  </r>
  <r>
    <n v="809139"/>
    <s v="Loydï¿½"/>
    <s v="Biggers"/>
    <x v="0"/>
    <n v="1"/>
    <x v="1"/>
    <n v="1"/>
    <x v="7"/>
    <n v="1"/>
    <x v="0"/>
    <n v="1"/>
    <x v="9"/>
    <n v="1"/>
    <x v="83"/>
    <x v="0"/>
    <n v="1"/>
    <s v="13:00:00.000"/>
    <x v="2"/>
    <n v="1"/>
    <d v="2016-01-31T13:00:00"/>
    <x v="2"/>
    <s v="Jan"/>
    <n v="1"/>
    <x v="5"/>
    <s v="Sun"/>
    <n v="1"/>
  </r>
  <r>
    <n v="809230"/>
    <s v="Markusï¿½"/>
    <s v="Tancredi"/>
    <x v="0"/>
    <n v="1"/>
    <x v="1"/>
    <n v="1"/>
    <x v="1"/>
    <n v="1"/>
    <x v="0"/>
    <n v="1"/>
    <x v="6"/>
    <n v="1"/>
    <x v="770"/>
    <x v="0"/>
    <n v="1"/>
    <s v="23:12:00.000"/>
    <x v="1"/>
    <n v="1"/>
    <d v="2016-03-24T23:12:00"/>
    <x v="1"/>
    <s v="Mar"/>
    <n v="1"/>
    <x v="0"/>
    <s v="Thu"/>
    <n v="1"/>
  </r>
  <r>
    <n v="2203679"/>
    <s v="Irvingï¿½"/>
    <s v="Shkreli"/>
    <x v="0"/>
    <n v="1"/>
    <x v="2"/>
    <n v="1"/>
    <x v="0"/>
    <n v="1"/>
    <x v="0"/>
    <n v="1"/>
    <x v="0"/>
    <n v="1"/>
    <x v="833"/>
    <x v="0"/>
    <n v="1"/>
    <s v="11:42:00.000"/>
    <x v="0"/>
    <n v="1"/>
    <d v="2016-03-04T11:42:00"/>
    <x v="1"/>
    <s v="Mar"/>
    <n v="1"/>
    <x v="3"/>
    <s v="Fri"/>
    <n v="1"/>
  </r>
  <r>
    <n v="1385756"/>
    <s v="Bessï¿½"/>
    <s v="Jacox"/>
    <x v="1"/>
    <n v="1"/>
    <x v="1"/>
    <n v="1"/>
    <x v="0"/>
    <n v="1"/>
    <x v="0"/>
    <n v="1"/>
    <x v="10"/>
    <n v="1"/>
    <x v="575"/>
    <x v="0"/>
    <n v="1"/>
    <s v="23:20:00.000"/>
    <x v="1"/>
    <n v="1"/>
    <d v="2016-01-04T23:20:00"/>
    <x v="2"/>
    <s v="Jan"/>
    <n v="1"/>
    <x v="6"/>
    <s v="Mon"/>
    <n v="1"/>
  </r>
  <r>
    <n v="817573"/>
    <s v="Irvingï¿½"/>
    <s v="Restivo"/>
    <x v="0"/>
    <n v="1"/>
    <x v="1"/>
    <n v="1"/>
    <x v="6"/>
    <n v="1"/>
    <x v="0"/>
    <n v="1"/>
    <x v="8"/>
    <n v="1"/>
    <x v="275"/>
    <x v="0"/>
    <n v="1"/>
    <s v="15:14:00.000"/>
    <x v="2"/>
    <n v="1"/>
    <d v="2016-02-23T15:14:00"/>
    <x v="0"/>
    <s v="Feb"/>
    <n v="1"/>
    <x v="1"/>
    <s v="Tue"/>
    <n v="1"/>
  </r>
  <r>
    <n v="809313"/>
    <s v="Emersonï¿½"/>
    <s v="Wigfall"/>
    <x v="0"/>
    <n v="1"/>
    <x v="2"/>
    <n v="1"/>
    <x v="1"/>
    <n v="1"/>
    <x v="2"/>
    <n v="1"/>
    <x v="0"/>
    <n v="1"/>
    <x v="46"/>
    <x v="0"/>
    <n v="1"/>
    <s v="17:55:00.000"/>
    <x v="2"/>
    <n v="1"/>
    <d v="2016-02-19T17:55:00"/>
    <x v="0"/>
    <s v="Feb"/>
    <n v="1"/>
    <x v="3"/>
    <s v="Fri"/>
    <n v="1"/>
  </r>
  <r>
    <n v="2368984"/>
    <s v="Lucasï¿½"/>
    <s v="Beville"/>
    <x v="0"/>
    <n v="1"/>
    <x v="3"/>
    <n v="1"/>
    <x v="7"/>
    <n v="1"/>
    <x v="0"/>
    <n v="1"/>
    <x v="4"/>
    <n v="1"/>
    <x v="667"/>
    <x v="0"/>
    <n v="1"/>
    <s v="16:34:00.000"/>
    <x v="2"/>
    <n v="1"/>
    <d v="2016-03-02T16:34:00"/>
    <x v="1"/>
    <s v="Mar"/>
    <n v="1"/>
    <x v="2"/>
    <s v="Wed"/>
    <n v="1"/>
  </r>
  <r>
    <n v="2369209"/>
    <s v="Lenï¿½"/>
    <s v="Langenfeld"/>
    <x v="0"/>
    <n v="1"/>
    <x v="1"/>
    <n v="1"/>
    <x v="2"/>
    <n v="1"/>
    <x v="1"/>
    <n v="1"/>
    <x v="8"/>
    <n v="1"/>
    <x v="8"/>
    <x v="0"/>
    <n v="1"/>
    <s v="18:01:00.000"/>
    <x v="1"/>
    <n v="1"/>
    <d v="2016-01-02T18:01:00"/>
    <x v="2"/>
    <s v="Jan"/>
    <n v="1"/>
    <x v="4"/>
    <s v="Sat"/>
    <n v="1"/>
  </r>
  <r>
    <n v="809694"/>
    <s v="Coryï¿½"/>
    <s v="Tancredi"/>
    <x v="0"/>
    <n v="1"/>
    <x v="1"/>
    <n v="1"/>
    <x v="5"/>
    <n v="1"/>
    <x v="0"/>
    <n v="1"/>
    <x v="1"/>
    <n v="1"/>
    <x v="834"/>
    <x v="0"/>
    <n v="1"/>
    <s v="05:27:00.000"/>
    <x v="3"/>
    <n v="1"/>
    <d v="2016-02-18T05:27:00"/>
    <x v="0"/>
    <s v="Feb"/>
    <n v="1"/>
    <x v="0"/>
    <s v="Thu"/>
    <n v="1"/>
  </r>
  <r>
    <n v="904274"/>
    <s v="Eliï¿½"/>
    <s v="Creager"/>
    <x v="0"/>
    <n v="1"/>
    <x v="5"/>
    <n v="1"/>
    <x v="1"/>
    <n v="1"/>
    <x v="1"/>
    <n v="1"/>
    <x v="6"/>
    <n v="1"/>
    <x v="83"/>
    <x v="0"/>
    <n v="1"/>
    <s v="08:04:00.000"/>
    <x v="0"/>
    <n v="1"/>
    <d v="2016-03-31T08:04:00"/>
    <x v="1"/>
    <s v="Mar"/>
    <n v="1"/>
    <x v="0"/>
    <s v="Thu"/>
    <n v="1"/>
  </r>
  <r>
    <n v="597268"/>
    <s v="Michelï¿½"/>
    <s v="Deblois"/>
    <x v="0"/>
    <n v="1"/>
    <x v="1"/>
    <n v="1"/>
    <x v="3"/>
    <n v="1"/>
    <x v="0"/>
    <n v="1"/>
    <x v="8"/>
    <n v="1"/>
    <x v="835"/>
    <x v="0"/>
    <n v="1"/>
    <s v="20:13:00.000"/>
    <x v="1"/>
    <n v="1"/>
    <d v="2016-01-05T20:13:00"/>
    <x v="2"/>
    <s v="Jan"/>
    <n v="1"/>
    <x v="1"/>
    <s v="Tue"/>
    <n v="1"/>
  </r>
  <r>
    <n v="779485"/>
    <s v="Yongï¿½"/>
    <s v="Reisinger"/>
    <x v="0"/>
    <n v="1"/>
    <x v="1"/>
    <n v="1"/>
    <x v="8"/>
    <n v="1"/>
    <x v="1"/>
    <n v="1"/>
    <x v="3"/>
    <n v="1"/>
    <x v="836"/>
    <x v="0"/>
    <n v="1"/>
    <s v="10:38:00.000"/>
    <x v="0"/>
    <n v="1"/>
    <d v="2016-01-30T10:38:00"/>
    <x v="2"/>
    <s v="Jan"/>
    <n v="1"/>
    <x v="4"/>
    <s v="Sat"/>
    <n v="1"/>
  </r>
  <r>
    <n v="809087"/>
    <s v="Raymundoï¿½"/>
    <s v="Vital"/>
    <x v="0"/>
    <n v="1"/>
    <x v="2"/>
    <n v="1"/>
    <x v="3"/>
    <n v="1"/>
    <x v="4"/>
    <n v="1"/>
    <x v="1"/>
    <n v="1"/>
    <x v="107"/>
    <x v="0"/>
    <n v="1"/>
    <s v="17:06:00.000"/>
    <x v="2"/>
    <n v="1"/>
    <d v="2016-01-14T17:06:00"/>
    <x v="2"/>
    <s v="Jan"/>
    <n v="1"/>
    <x v="0"/>
    <s v="Thu"/>
    <n v="1"/>
  </r>
  <r>
    <n v="941006"/>
    <s v="Rebeckaï¿½"/>
    <s v="Shkreli"/>
    <x v="1"/>
    <n v="1"/>
    <x v="3"/>
    <n v="1"/>
    <x v="6"/>
    <n v="1"/>
    <x v="0"/>
    <n v="1"/>
    <x v="9"/>
    <n v="1"/>
    <x v="837"/>
    <x v="0"/>
    <n v="1"/>
    <s v="11:06:00.000"/>
    <x v="0"/>
    <n v="1"/>
    <d v="2016-03-10T11:06:00"/>
    <x v="1"/>
    <s v="Mar"/>
    <n v="1"/>
    <x v="0"/>
    <s v="Thu"/>
    <n v="1"/>
  </r>
  <r>
    <n v="772028"/>
    <s v="Shaneï¿½"/>
    <s v="Arrieta"/>
    <x v="0"/>
    <n v="1"/>
    <x v="1"/>
    <n v="1"/>
    <x v="8"/>
    <n v="1"/>
    <x v="0"/>
    <n v="1"/>
    <x v="8"/>
    <n v="1"/>
    <x v="268"/>
    <x v="0"/>
    <n v="1"/>
    <s v="21:04:00.000"/>
    <x v="1"/>
    <n v="1"/>
    <d v="2016-02-07T21:04:00"/>
    <x v="0"/>
    <s v="Feb"/>
    <n v="1"/>
    <x v="5"/>
    <s v="Sun"/>
    <n v="1"/>
  </r>
  <r>
    <n v="2368689"/>
    <s v="Valentineï¿½"/>
    <s v="Mina"/>
    <x v="0"/>
    <n v="1"/>
    <x v="1"/>
    <n v="1"/>
    <x v="1"/>
    <n v="1"/>
    <x v="0"/>
    <n v="1"/>
    <x v="0"/>
    <n v="1"/>
    <x v="408"/>
    <x v="0"/>
    <n v="1"/>
    <s v="19:53:00.000"/>
    <x v="1"/>
    <n v="1"/>
    <d v="2016-02-06T19:53:00"/>
    <x v="0"/>
    <s v="Feb"/>
    <n v="1"/>
    <x v="4"/>
    <s v="Sat"/>
    <n v="1"/>
  </r>
  <r>
    <n v="820615"/>
    <s v="Dionï¿½"/>
    <s v="Mcclaine"/>
    <x v="0"/>
    <n v="1"/>
    <x v="5"/>
    <n v="1"/>
    <x v="5"/>
    <n v="1"/>
    <x v="0"/>
    <n v="1"/>
    <x v="4"/>
    <n v="1"/>
    <x v="168"/>
    <x v="0"/>
    <n v="1"/>
    <s v="11:52:00.000"/>
    <x v="0"/>
    <n v="1"/>
    <d v="2016-02-24T11:52:00"/>
    <x v="0"/>
    <s v="Feb"/>
    <n v="1"/>
    <x v="2"/>
    <s v="Wed"/>
    <n v="1"/>
  </r>
  <r>
    <n v="892698"/>
    <s v="Malikaï¿½"/>
    <s v="Sieren"/>
    <x v="1"/>
    <n v="1"/>
    <x v="3"/>
    <n v="1"/>
    <x v="0"/>
    <n v="1"/>
    <x v="2"/>
    <n v="1"/>
    <x v="0"/>
    <n v="1"/>
    <x v="55"/>
    <x v="0"/>
    <n v="1"/>
    <s v="09:56:00.000"/>
    <x v="0"/>
    <n v="1"/>
    <d v="2016-03-24T09:56:00"/>
    <x v="1"/>
    <s v="Mar"/>
    <n v="1"/>
    <x v="0"/>
    <s v="Thu"/>
    <n v="1"/>
  </r>
  <r>
    <n v="2203599"/>
    <s v="Lenï¿½"/>
    <s v="Tancredi"/>
    <x v="0"/>
    <n v="1"/>
    <x v="1"/>
    <n v="1"/>
    <x v="1"/>
    <n v="1"/>
    <x v="0"/>
    <n v="1"/>
    <x v="0"/>
    <n v="1"/>
    <x v="838"/>
    <x v="0"/>
    <n v="1"/>
    <s v="17:36:00.000"/>
    <x v="2"/>
    <n v="1"/>
    <d v="2016-02-20T17:36:00"/>
    <x v="0"/>
    <s v="Feb"/>
    <n v="1"/>
    <x v="4"/>
    <s v="Sat"/>
    <n v="1"/>
  </r>
  <r>
    <n v="820661"/>
    <s v="Markusï¿½"/>
    <s v="Pilot"/>
    <x v="0"/>
    <n v="1"/>
    <x v="1"/>
    <n v="1"/>
    <x v="1"/>
    <n v="1"/>
    <x v="2"/>
    <n v="1"/>
    <x v="6"/>
    <n v="1"/>
    <x v="194"/>
    <x v="0"/>
    <n v="1"/>
    <s v="17:44:00.000"/>
    <x v="2"/>
    <n v="1"/>
    <d v="2016-02-20T17:44:00"/>
    <x v="0"/>
    <s v="Feb"/>
    <n v="1"/>
    <x v="4"/>
    <s v="Sat"/>
    <n v="1"/>
  </r>
  <r>
    <n v="809176"/>
    <s v="Garryï¿½"/>
    <s v="Pilot"/>
    <x v="0"/>
    <n v="1"/>
    <x v="1"/>
    <n v="1"/>
    <x v="6"/>
    <n v="1"/>
    <x v="0"/>
    <n v="1"/>
    <x v="1"/>
    <n v="1"/>
    <x v="9"/>
    <x v="0"/>
    <n v="1"/>
    <s v="19:33:00.000"/>
    <x v="1"/>
    <n v="1"/>
    <d v="2016-01-19T19:33:00"/>
    <x v="2"/>
    <s v="Jan"/>
    <n v="1"/>
    <x v="1"/>
    <s v="Tue"/>
    <n v="1"/>
  </r>
  <r>
    <n v="809209"/>
    <s v="Garryï¿½"/>
    <s v="Holt"/>
    <x v="0"/>
    <n v="1"/>
    <x v="5"/>
    <n v="1"/>
    <x v="0"/>
    <n v="1"/>
    <x v="1"/>
    <n v="1"/>
    <x v="9"/>
    <n v="1"/>
    <x v="41"/>
    <x v="0"/>
    <n v="1"/>
    <s v="11:19:00.000"/>
    <x v="0"/>
    <n v="1"/>
    <d v="2016-01-09T11:19:00"/>
    <x v="2"/>
    <s v="Jan"/>
    <n v="1"/>
    <x v="4"/>
    <s v="Sat"/>
    <n v="1"/>
  </r>
  <r>
    <n v="2091688"/>
    <s v="Irvingï¿½"/>
    <s v="Paradis"/>
    <x v="0"/>
    <n v="1"/>
    <x v="1"/>
    <n v="1"/>
    <x v="1"/>
    <n v="1"/>
    <x v="0"/>
    <n v="1"/>
    <x v="9"/>
    <n v="1"/>
    <x v="16"/>
    <x v="0"/>
    <n v="1"/>
    <s v="16:18:00.000"/>
    <x v="2"/>
    <n v="1"/>
    <d v="2016-02-13T16:18:00"/>
    <x v="0"/>
    <s v="Feb"/>
    <n v="1"/>
    <x v="4"/>
    <s v="Sat"/>
    <n v="1"/>
  </r>
  <r>
    <n v="2368953"/>
    <s v="Filibertoï¿½"/>
    <s v="Marek"/>
    <x v="0"/>
    <n v="1"/>
    <x v="3"/>
    <n v="1"/>
    <x v="1"/>
    <n v="1"/>
    <x v="0"/>
    <n v="1"/>
    <x v="4"/>
    <n v="1"/>
    <x v="34"/>
    <x v="0"/>
    <n v="1"/>
    <s v="07:34:00.000"/>
    <x v="0"/>
    <n v="1"/>
    <d v="2016-03-30T07:34:00"/>
    <x v="1"/>
    <s v="Mar"/>
    <n v="1"/>
    <x v="2"/>
    <s v="Wed"/>
    <n v="1"/>
  </r>
  <r>
    <n v="866540"/>
    <s v="Lucasï¿½"/>
    <s v="Beville"/>
    <x v="0"/>
    <n v="1"/>
    <x v="0"/>
    <n v="1"/>
    <x v="0"/>
    <n v="1"/>
    <x v="0"/>
    <n v="1"/>
    <x v="3"/>
    <n v="1"/>
    <x v="78"/>
    <x v="0"/>
    <n v="1"/>
    <s v="19:30:00.000"/>
    <x v="1"/>
    <n v="1"/>
    <d v="2016-03-08T19:30:00"/>
    <x v="1"/>
    <s v="Mar"/>
    <n v="1"/>
    <x v="1"/>
    <s v="Tue"/>
    <n v="1"/>
  </r>
  <r>
    <n v="809311"/>
    <s v="Garryï¿½"/>
    <s v="Fudge"/>
    <x v="0"/>
    <n v="1"/>
    <x v="0"/>
    <n v="1"/>
    <x v="0"/>
    <n v="1"/>
    <x v="0"/>
    <n v="1"/>
    <x v="4"/>
    <n v="1"/>
    <x v="524"/>
    <x v="0"/>
    <n v="1"/>
    <s v="10:52:00.000"/>
    <x v="0"/>
    <n v="1"/>
    <d v="2016-02-23T10:52:00"/>
    <x v="0"/>
    <s v="Feb"/>
    <n v="1"/>
    <x v="1"/>
    <s v="Tue"/>
    <n v="1"/>
  </r>
  <r>
    <n v="809316"/>
    <s v="Tiffaniï¿½"/>
    <s v="Pilot"/>
    <x v="1"/>
    <n v="1"/>
    <x v="1"/>
    <n v="1"/>
    <x v="2"/>
    <n v="1"/>
    <x v="0"/>
    <n v="1"/>
    <x v="0"/>
    <n v="1"/>
    <x v="374"/>
    <x v="0"/>
    <n v="1"/>
    <s v="15:40:00.000"/>
    <x v="2"/>
    <n v="1"/>
    <d v="2016-03-05T15:40:00"/>
    <x v="1"/>
    <s v="Mar"/>
    <n v="1"/>
    <x v="4"/>
    <s v="Sat"/>
    <n v="1"/>
  </r>
  <r>
    <n v="789030"/>
    <s v="Laneï¿½"/>
    <s v="Mcclaine"/>
    <x v="0"/>
    <n v="1"/>
    <x v="5"/>
    <n v="1"/>
    <x v="0"/>
    <n v="1"/>
    <x v="4"/>
    <n v="1"/>
    <x v="1"/>
    <n v="1"/>
    <x v="421"/>
    <x v="0"/>
    <n v="1"/>
    <s v="16:08:00.000"/>
    <x v="2"/>
    <n v="1"/>
    <d v="2016-01-28T16:08:00"/>
    <x v="2"/>
    <s v="Jan"/>
    <n v="1"/>
    <x v="0"/>
    <s v="Thu"/>
    <n v="1"/>
  </r>
  <r>
    <n v="820829"/>
    <s v="Hugh"/>
    <s v="Mastrangelo"/>
    <x v="0"/>
    <n v="1"/>
    <x v="5"/>
    <n v="1"/>
    <x v="1"/>
    <n v="1"/>
    <x v="0"/>
    <n v="1"/>
    <x v="4"/>
    <n v="1"/>
    <x v="599"/>
    <x v="0"/>
    <n v="1"/>
    <s v="12:05:00.000"/>
    <x v="2"/>
    <n v="1"/>
    <d v="2016-02-24T12:05:00"/>
    <x v="0"/>
    <s v="Feb"/>
    <n v="1"/>
    <x v="2"/>
    <s v="Wed"/>
    <n v="1"/>
  </r>
  <r>
    <n v="809349"/>
    <s v="Yongï¿½"/>
    <s v="Pilot"/>
    <x v="0"/>
    <n v="1"/>
    <x v="5"/>
    <n v="1"/>
    <x v="1"/>
    <n v="1"/>
    <x v="2"/>
    <n v="1"/>
    <x v="5"/>
    <n v="1"/>
    <x v="61"/>
    <x v="0"/>
    <n v="1"/>
    <s v="06:26:00.000"/>
    <x v="0"/>
    <n v="1"/>
    <d v="2016-02-21T06:26:00"/>
    <x v="0"/>
    <s v="Feb"/>
    <n v="1"/>
    <x v="5"/>
    <s v="Sun"/>
    <n v="1"/>
  </r>
  <r>
    <n v="820849"/>
    <s v="Wiltonï¿½"/>
    <s v="Sieren"/>
    <x v="0"/>
    <n v="1"/>
    <x v="3"/>
    <n v="1"/>
    <x v="6"/>
    <n v="1"/>
    <x v="1"/>
    <n v="1"/>
    <x v="7"/>
    <n v="1"/>
    <x v="489"/>
    <x v="0"/>
    <n v="1"/>
    <s v="13:02:00.000"/>
    <x v="2"/>
    <n v="1"/>
    <d v="2016-02-19T13:02:00"/>
    <x v="0"/>
    <s v="Feb"/>
    <n v="1"/>
    <x v="3"/>
    <s v="Fri"/>
    <n v="1"/>
  </r>
  <r>
    <n v="508611"/>
    <s v="None"/>
    <s v="None"/>
    <x v="2"/>
    <n v="1"/>
    <x v="5"/>
    <n v="1"/>
    <x v="9"/>
    <n v="1"/>
    <x v="3"/>
    <n v="1"/>
    <x v="15"/>
    <n v="1"/>
    <x v="9"/>
    <x v="0"/>
    <n v="1"/>
    <s v="21:57:00.000"/>
    <x v="1"/>
    <n v="1"/>
    <d v="2016-01-21T21:57:00"/>
    <x v="2"/>
    <s v="Jan"/>
    <n v="1"/>
    <x v="0"/>
    <s v="Thu"/>
    <n v="1"/>
  </r>
  <r>
    <n v="809369"/>
    <s v="Donaldï¿½"/>
    <s v="Marek"/>
    <x v="0"/>
    <n v="1"/>
    <x v="0"/>
    <n v="1"/>
    <x v="0"/>
    <n v="1"/>
    <x v="0"/>
    <n v="1"/>
    <x v="8"/>
    <n v="1"/>
    <x v="88"/>
    <x v="0"/>
    <n v="1"/>
    <s v="09:23:00.000"/>
    <x v="0"/>
    <n v="1"/>
    <d v="2016-03-28T09:23:00"/>
    <x v="1"/>
    <s v="Mar"/>
    <n v="1"/>
    <x v="6"/>
    <s v="Mon"/>
    <n v="1"/>
  </r>
  <r>
    <n v="789082"/>
    <s v="Coryï¿½"/>
    <s v="Mcculloch"/>
    <x v="0"/>
    <n v="1"/>
    <x v="3"/>
    <n v="1"/>
    <x v="7"/>
    <n v="1"/>
    <x v="0"/>
    <n v="1"/>
    <x v="0"/>
    <n v="1"/>
    <x v="839"/>
    <x v="2"/>
    <n v="1"/>
    <s v="21:35:00.000"/>
    <x v="1"/>
    <n v="1"/>
    <d v="2016-02-16T21:35:00"/>
    <x v="0"/>
    <s v="Feb"/>
    <n v="1"/>
    <x v="1"/>
    <s v="Tue"/>
    <n v="1"/>
  </r>
  <r>
    <n v="789082"/>
    <s v="Coryï¿½"/>
    <s v="Mcculloch"/>
    <x v="0"/>
    <n v="1"/>
    <x v="3"/>
    <n v="1"/>
    <x v="7"/>
    <n v="1"/>
    <x v="0"/>
    <n v="1"/>
    <x v="4"/>
    <n v="1"/>
    <x v="840"/>
    <x v="0"/>
    <n v="1"/>
    <s v="09:53:00.000"/>
    <x v="0"/>
    <n v="1"/>
    <d v="2016-03-05T09:53:00"/>
    <x v="1"/>
    <s v="Mar"/>
    <n v="1"/>
    <x v="4"/>
    <s v="Sat"/>
    <n v="1"/>
  </r>
  <r>
    <n v="789109"/>
    <s v="Zettaï¿½"/>
    <s v="Gettys"/>
    <x v="1"/>
    <n v="1"/>
    <x v="1"/>
    <n v="1"/>
    <x v="1"/>
    <n v="1"/>
    <x v="0"/>
    <n v="1"/>
    <x v="3"/>
    <n v="1"/>
    <x v="841"/>
    <x v="0"/>
    <n v="1"/>
    <s v="12:14:00.000"/>
    <x v="2"/>
    <n v="1"/>
    <d v="2016-02-11T12:14:00"/>
    <x v="0"/>
    <s v="Feb"/>
    <n v="1"/>
    <x v="0"/>
    <s v="Thu"/>
    <n v="1"/>
  </r>
  <r>
    <n v="772325"/>
    <s v="Brendanï¿½"/>
    <s v="Mccollum"/>
    <x v="0"/>
    <n v="1"/>
    <x v="1"/>
    <n v="1"/>
    <x v="2"/>
    <n v="1"/>
    <x v="0"/>
    <n v="1"/>
    <x v="4"/>
    <n v="1"/>
    <x v="842"/>
    <x v="0"/>
    <n v="1"/>
    <s v="15:01:00.000"/>
    <x v="2"/>
    <n v="1"/>
    <d v="2016-03-25T15:01:00"/>
    <x v="1"/>
    <s v="Mar"/>
    <n v="1"/>
    <x v="3"/>
    <s v="Fri"/>
    <n v="1"/>
  </r>
  <r>
    <n v="621148"/>
    <s v="Eliï¿½"/>
    <s v="Arrieta"/>
    <x v="0"/>
    <n v="1"/>
    <x v="1"/>
    <n v="1"/>
    <x v="8"/>
    <n v="1"/>
    <x v="0"/>
    <n v="1"/>
    <x v="10"/>
    <n v="1"/>
    <x v="12"/>
    <x v="0"/>
    <n v="1"/>
    <s v="11:32:00.000"/>
    <x v="0"/>
    <n v="1"/>
    <d v="2016-01-12T11:32:00"/>
    <x v="2"/>
    <s v="Jan"/>
    <n v="1"/>
    <x v="1"/>
    <s v="Tue"/>
    <n v="1"/>
  </r>
  <r>
    <n v="2369305"/>
    <s v="Laneï¿½"/>
    <s v="Roquemore"/>
    <x v="0"/>
    <n v="1"/>
    <x v="3"/>
    <n v="1"/>
    <x v="7"/>
    <n v="1"/>
    <x v="4"/>
    <n v="1"/>
    <x v="4"/>
    <n v="1"/>
    <x v="27"/>
    <x v="0"/>
    <n v="1"/>
    <s v="09:03:00.000"/>
    <x v="0"/>
    <n v="1"/>
    <d v="2016-02-21T09:03:00"/>
    <x v="0"/>
    <s v="Feb"/>
    <n v="1"/>
    <x v="5"/>
    <s v="Sun"/>
    <n v="1"/>
  </r>
  <r>
    <n v="809589"/>
    <s v="Aleciaï¿½"/>
    <s v="Roquemore"/>
    <x v="1"/>
    <n v="1"/>
    <x v="2"/>
    <n v="1"/>
    <x v="3"/>
    <n v="1"/>
    <x v="0"/>
    <n v="1"/>
    <x v="0"/>
    <n v="1"/>
    <x v="168"/>
    <x v="0"/>
    <n v="1"/>
    <s v="08:10:00.000"/>
    <x v="0"/>
    <n v="1"/>
    <d v="2016-03-04T08:10:00"/>
    <x v="1"/>
    <s v="Mar"/>
    <n v="1"/>
    <x v="3"/>
    <s v="Fri"/>
    <n v="1"/>
  </r>
  <r>
    <n v="832400"/>
    <s v="Hollisï¿½"/>
    <s v="Mosser"/>
    <x v="0"/>
    <n v="1"/>
    <x v="1"/>
    <n v="1"/>
    <x v="2"/>
    <n v="1"/>
    <x v="0"/>
    <n v="1"/>
    <x v="8"/>
    <n v="1"/>
    <x v="124"/>
    <x v="0"/>
    <n v="1"/>
    <s v="17:29:00.000"/>
    <x v="2"/>
    <n v="1"/>
    <d v="2016-03-08T17:29:00"/>
    <x v="1"/>
    <s v="Mar"/>
    <n v="1"/>
    <x v="1"/>
    <s v="Tue"/>
    <n v="1"/>
  </r>
  <r>
    <n v="809704"/>
    <s v="Torrieï¿½"/>
    <s v="Mcclaine"/>
    <x v="1"/>
    <n v="1"/>
    <x v="5"/>
    <n v="1"/>
    <x v="1"/>
    <n v="1"/>
    <x v="0"/>
    <n v="1"/>
    <x v="8"/>
    <n v="1"/>
    <x v="48"/>
    <x v="0"/>
    <n v="1"/>
    <s v="23:35:00.000"/>
    <x v="1"/>
    <n v="1"/>
    <d v="2016-01-02T23:35:00"/>
    <x v="2"/>
    <s v="Jan"/>
    <n v="1"/>
    <x v="4"/>
    <s v="Sat"/>
    <n v="1"/>
  </r>
  <r>
    <n v="940522"/>
    <s v="Stephenï¿½"/>
    <s v="Tancredi"/>
    <x v="0"/>
    <n v="1"/>
    <x v="1"/>
    <n v="1"/>
    <x v="1"/>
    <n v="1"/>
    <x v="0"/>
    <n v="1"/>
    <x v="10"/>
    <n v="1"/>
    <x v="843"/>
    <x v="0"/>
    <n v="1"/>
    <s v="20:44:00.000"/>
    <x v="1"/>
    <n v="1"/>
    <d v="2016-03-14T20:44:00"/>
    <x v="1"/>
    <s v="Mar"/>
    <n v="1"/>
    <x v="6"/>
    <s v="Mon"/>
    <n v="1"/>
  </r>
  <r>
    <n v="809306"/>
    <s v="Stephenï¿½"/>
    <s v="Biggers"/>
    <x v="0"/>
    <n v="1"/>
    <x v="2"/>
    <n v="1"/>
    <x v="6"/>
    <n v="1"/>
    <x v="0"/>
    <n v="1"/>
    <x v="0"/>
    <n v="1"/>
    <x v="844"/>
    <x v="0"/>
    <n v="1"/>
    <s v="08:08:00.000"/>
    <x v="0"/>
    <n v="1"/>
    <d v="2016-02-26T08:08:00"/>
    <x v="0"/>
    <s v="Feb"/>
    <n v="1"/>
    <x v="3"/>
    <s v="Fri"/>
    <n v="1"/>
  </r>
  <r>
    <n v="496120"/>
    <s v="Hollisï¿½"/>
    <s v="Crotty"/>
    <x v="0"/>
    <n v="1"/>
    <x v="1"/>
    <n v="1"/>
    <x v="5"/>
    <n v="1"/>
    <x v="0"/>
    <n v="1"/>
    <x v="10"/>
    <n v="1"/>
    <x v="289"/>
    <x v="0"/>
    <n v="1"/>
    <s v="18:38:00.000"/>
    <x v="1"/>
    <n v="1"/>
    <d v="2016-03-04T18:38:00"/>
    <x v="1"/>
    <s v="Mar"/>
    <n v="1"/>
    <x v="3"/>
    <s v="Fri"/>
    <n v="1"/>
  </r>
  <r>
    <n v="2369190"/>
    <s v="Filibertoï¿½"/>
    <s v="Tancredi"/>
    <x v="0"/>
    <n v="1"/>
    <x v="1"/>
    <n v="1"/>
    <x v="3"/>
    <n v="1"/>
    <x v="2"/>
    <n v="1"/>
    <x v="0"/>
    <n v="1"/>
    <x v="182"/>
    <x v="0"/>
    <n v="1"/>
    <s v="13:56:00.000"/>
    <x v="2"/>
    <n v="1"/>
    <d v="2016-03-26T13:56:00"/>
    <x v="1"/>
    <s v="Mar"/>
    <n v="1"/>
    <x v="4"/>
    <s v="Sat"/>
    <n v="1"/>
  </r>
  <r>
    <n v="789254"/>
    <s v="Artï¿½"/>
    <s v="Beville"/>
    <x v="0"/>
    <n v="1"/>
    <x v="1"/>
    <n v="1"/>
    <x v="2"/>
    <n v="1"/>
    <x v="1"/>
    <n v="1"/>
    <x v="3"/>
    <n v="1"/>
    <x v="83"/>
    <x v="0"/>
    <n v="1"/>
    <s v="20:31:00.000"/>
    <x v="1"/>
    <n v="1"/>
    <d v="2016-01-23T20:31:00"/>
    <x v="2"/>
    <s v="Jan"/>
    <n v="1"/>
    <x v="4"/>
    <s v="Sat"/>
    <n v="1"/>
  </r>
  <r>
    <n v="809704"/>
    <s v="Torrieï¿½"/>
    <s v="Mcclaine"/>
    <x v="1"/>
    <n v="1"/>
    <x v="5"/>
    <n v="1"/>
    <x v="1"/>
    <n v="1"/>
    <x v="0"/>
    <n v="1"/>
    <x v="1"/>
    <n v="1"/>
    <x v="190"/>
    <x v="0"/>
    <n v="1"/>
    <s v="15:38:00.000"/>
    <x v="2"/>
    <n v="1"/>
    <d v="2016-03-03T15:38:00"/>
    <x v="1"/>
    <s v="Mar"/>
    <n v="1"/>
    <x v="0"/>
    <s v="Thu"/>
    <n v="1"/>
  </r>
  <r>
    <n v="809770"/>
    <s v="Lucasï¿½"/>
    <s v="Tancredi"/>
    <x v="0"/>
    <n v="1"/>
    <x v="1"/>
    <n v="1"/>
    <x v="1"/>
    <n v="1"/>
    <x v="0"/>
    <n v="1"/>
    <x v="0"/>
    <n v="1"/>
    <x v="13"/>
    <x v="0"/>
    <n v="1"/>
    <s v="22:03:00.000"/>
    <x v="1"/>
    <n v="1"/>
    <d v="2016-01-26T22:03:00"/>
    <x v="2"/>
    <s v="Jan"/>
    <n v="1"/>
    <x v="1"/>
    <s v="Tue"/>
    <n v="1"/>
  </r>
  <r>
    <n v="940602"/>
    <s v="Yongï¿½"/>
    <s v="Bilyeu"/>
    <x v="0"/>
    <n v="1"/>
    <x v="3"/>
    <n v="1"/>
    <x v="1"/>
    <n v="1"/>
    <x v="0"/>
    <n v="1"/>
    <x v="7"/>
    <n v="1"/>
    <x v="35"/>
    <x v="0"/>
    <n v="1"/>
    <s v="08:13:00.000"/>
    <x v="0"/>
    <n v="1"/>
    <d v="2016-03-15T08:13:00"/>
    <x v="1"/>
    <s v="Mar"/>
    <n v="1"/>
    <x v="1"/>
    <s v="Tue"/>
    <n v="1"/>
  </r>
  <r>
    <n v="809871"/>
    <s v="Chasï¿½"/>
    <s v="Styer"/>
    <x v="0"/>
    <n v="1"/>
    <x v="1"/>
    <n v="1"/>
    <x v="6"/>
    <n v="1"/>
    <x v="1"/>
    <n v="1"/>
    <x v="13"/>
    <n v="1"/>
    <x v="2"/>
    <x v="0"/>
    <n v="1"/>
    <s v="07:56:00.000"/>
    <x v="0"/>
    <n v="1"/>
    <d v="2016-02-18T07:56:00"/>
    <x v="0"/>
    <s v="Feb"/>
    <n v="1"/>
    <x v="0"/>
    <s v="Thu"/>
    <n v="1"/>
  </r>
  <r>
    <n v="772685"/>
    <s v="Laneï¿½"/>
    <s v="Gettys"/>
    <x v="0"/>
    <n v="1"/>
    <x v="1"/>
    <n v="1"/>
    <x v="1"/>
    <n v="1"/>
    <x v="0"/>
    <n v="1"/>
    <x v="8"/>
    <n v="1"/>
    <x v="285"/>
    <x v="0"/>
    <n v="1"/>
    <s v="21:00:00.000"/>
    <x v="1"/>
    <n v="1"/>
    <d v="2016-01-14T21:00:00"/>
    <x v="2"/>
    <s v="Jan"/>
    <n v="1"/>
    <x v="0"/>
    <s v="Thu"/>
    <n v="1"/>
  </r>
  <r>
    <n v="772704"/>
    <s v="Filibertoï¿½"/>
    <s v="Hier"/>
    <x v="0"/>
    <n v="1"/>
    <x v="2"/>
    <n v="1"/>
    <x v="1"/>
    <n v="1"/>
    <x v="0"/>
    <n v="1"/>
    <x v="3"/>
    <n v="1"/>
    <x v="620"/>
    <x v="0"/>
    <n v="1"/>
    <s v="11:56:00.000"/>
    <x v="0"/>
    <n v="1"/>
    <d v="2016-01-18T11:56:00"/>
    <x v="2"/>
    <s v="Jan"/>
    <n v="1"/>
    <x v="6"/>
    <s v="Mon"/>
    <n v="1"/>
  </r>
  <r>
    <n v="809935"/>
    <s v="Valentineï¿½"/>
    <s v="Mccown"/>
    <x v="0"/>
    <n v="1"/>
    <x v="0"/>
    <n v="1"/>
    <x v="1"/>
    <n v="1"/>
    <x v="0"/>
    <n v="1"/>
    <x v="4"/>
    <n v="1"/>
    <x v="391"/>
    <x v="0"/>
    <n v="1"/>
    <s v="10:39:00.000"/>
    <x v="0"/>
    <n v="1"/>
    <d v="2016-03-03T10:39:00"/>
    <x v="1"/>
    <s v="Mar"/>
    <n v="1"/>
    <x v="0"/>
    <s v="Thu"/>
    <n v="1"/>
  </r>
  <r>
    <n v="809982"/>
    <s v="Hymanï¿½"/>
    <s v="Restivo"/>
    <x v="0"/>
    <n v="1"/>
    <x v="2"/>
    <n v="1"/>
    <x v="1"/>
    <n v="1"/>
    <x v="0"/>
    <n v="1"/>
    <x v="0"/>
    <n v="1"/>
    <x v="143"/>
    <x v="0"/>
    <n v="1"/>
    <s v="13:12:00.000"/>
    <x v="2"/>
    <n v="1"/>
    <d v="2016-02-20T13:12:00"/>
    <x v="0"/>
    <s v="Feb"/>
    <n v="1"/>
    <x v="4"/>
    <s v="Sat"/>
    <n v="1"/>
  </r>
  <r>
    <n v="2021333"/>
    <s v="Chasï¿½"/>
    <s v="Reisinger"/>
    <x v="0"/>
    <n v="1"/>
    <x v="1"/>
    <n v="1"/>
    <x v="1"/>
    <n v="1"/>
    <x v="0"/>
    <n v="1"/>
    <x v="16"/>
    <n v="1"/>
    <x v="35"/>
    <x v="0"/>
    <n v="1"/>
    <s v="19:10:00.000"/>
    <x v="1"/>
    <n v="1"/>
    <d v="2016-02-27T19:10:00"/>
    <x v="0"/>
    <s v="Feb"/>
    <n v="1"/>
    <x v="4"/>
    <s v="Sat"/>
    <n v="1"/>
  </r>
  <r>
    <n v="794489"/>
    <s v="Claudï¿½"/>
    <s v="Gettys"/>
    <x v="0"/>
    <n v="1"/>
    <x v="1"/>
    <n v="1"/>
    <x v="1"/>
    <n v="1"/>
    <x v="0"/>
    <n v="1"/>
    <x v="3"/>
    <n v="1"/>
    <x v="0"/>
    <x v="0"/>
    <n v="1"/>
    <s v="04:55:00.000"/>
    <x v="3"/>
    <n v="1"/>
    <d v="2016-02-14T04:55:00"/>
    <x v="0"/>
    <s v="Feb"/>
    <n v="1"/>
    <x v="5"/>
    <s v="Sun"/>
    <n v="1"/>
  </r>
  <r>
    <n v="852000"/>
    <s v="Jacintoï¿½"/>
    <s v="Wigfall"/>
    <x v="0"/>
    <n v="1"/>
    <x v="2"/>
    <n v="1"/>
    <x v="1"/>
    <n v="1"/>
    <x v="1"/>
    <n v="1"/>
    <x v="9"/>
    <n v="1"/>
    <x v="48"/>
    <x v="0"/>
    <n v="1"/>
    <s v="15:19:00.000"/>
    <x v="2"/>
    <n v="1"/>
    <d v="2016-03-03T15:19:00"/>
    <x v="1"/>
    <s v="Mar"/>
    <n v="1"/>
    <x v="0"/>
    <s v="Thu"/>
    <n v="1"/>
  </r>
  <r>
    <n v="772926"/>
    <s v="Anetteï¿½"/>
    <s v="Leicht"/>
    <x v="1"/>
    <n v="1"/>
    <x v="0"/>
    <n v="1"/>
    <x v="6"/>
    <n v="1"/>
    <x v="0"/>
    <n v="1"/>
    <x v="2"/>
    <n v="1"/>
    <x v="845"/>
    <x v="0"/>
    <n v="1"/>
    <s v="04:48:00.000"/>
    <x v="3"/>
    <n v="1"/>
    <d v="2016-03-25T04:48:00"/>
    <x v="1"/>
    <s v="Mar"/>
    <n v="1"/>
    <x v="3"/>
    <s v="Fri"/>
    <n v="1"/>
  </r>
  <r>
    <n v="794528"/>
    <s v="Irvingï¿½"/>
    <s v="Bilyeu"/>
    <x v="0"/>
    <n v="1"/>
    <x v="0"/>
    <n v="1"/>
    <x v="6"/>
    <n v="1"/>
    <x v="0"/>
    <n v="1"/>
    <x v="0"/>
    <n v="1"/>
    <x v="9"/>
    <x v="0"/>
    <n v="1"/>
    <s v="21:52:00.000"/>
    <x v="1"/>
    <n v="1"/>
    <d v="2016-02-15T21:52:00"/>
    <x v="0"/>
    <s v="Feb"/>
    <n v="1"/>
    <x v="6"/>
    <s v="Mon"/>
    <n v="1"/>
  </r>
  <r>
    <n v="831413"/>
    <s v="Hymanï¿½"/>
    <s v="Martello"/>
    <x v="0"/>
    <n v="1"/>
    <x v="1"/>
    <n v="1"/>
    <x v="8"/>
    <n v="1"/>
    <x v="1"/>
    <n v="1"/>
    <x v="5"/>
    <n v="1"/>
    <x v="80"/>
    <x v="0"/>
    <n v="1"/>
    <s v="18:53:00.000"/>
    <x v="1"/>
    <n v="1"/>
    <d v="2016-03-04T18:53:00"/>
    <x v="1"/>
    <s v="Mar"/>
    <n v="1"/>
    <x v="3"/>
    <s v="Fri"/>
    <n v="1"/>
  </r>
  <r>
    <n v="810157"/>
    <s v="Yongï¿½"/>
    <s v="Biggers"/>
    <x v="0"/>
    <n v="1"/>
    <x v="5"/>
    <n v="1"/>
    <x v="0"/>
    <n v="1"/>
    <x v="0"/>
    <n v="1"/>
    <x v="3"/>
    <n v="1"/>
    <x v="95"/>
    <x v="0"/>
    <n v="1"/>
    <s v="15:02:00.000"/>
    <x v="2"/>
    <n v="1"/>
    <d v="2016-02-21T15:02:00"/>
    <x v="0"/>
    <s v="Feb"/>
    <n v="1"/>
    <x v="5"/>
    <s v="Sun"/>
    <n v="1"/>
  </r>
  <r>
    <n v="867498"/>
    <s v="Artï¿½"/>
    <s v="Arrieta"/>
    <x v="0"/>
    <n v="1"/>
    <x v="2"/>
    <n v="1"/>
    <x v="1"/>
    <n v="1"/>
    <x v="0"/>
    <n v="1"/>
    <x v="8"/>
    <n v="1"/>
    <x v="89"/>
    <x v="0"/>
    <n v="1"/>
    <s v="13:12:00.000"/>
    <x v="2"/>
    <n v="1"/>
    <d v="2016-03-07T13:12:00"/>
    <x v="1"/>
    <s v="Mar"/>
    <n v="1"/>
    <x v="6"/>
    <s v="Mon"/>
    <n v="1"/>
  </r>
  <r>
    <n v="867613"/>
    <s v="Stacyï¿½"/>
    <s v="Mastrangelo"/>
    <x v="0"/>
    <n v="1"/>
    <x v="3"/>
    <n v="1"/>
    <x v="6"/>
    <n v="1"/>
    <x v="2"/>
    <n v="1"/>
    <x v="1"/>
    <n v="1"/>
    <x v="17"/>
    <x v="0"/>
    <n v="1"/>
    <s v="13:10:00.000"/>
    <x v="2"/>
    <n v="1"/>
    <d v="2016-01-15T13:10:00"/>
    <x v="2"/>
    <s v="Jan"/>
    <n v="1"/>
    <x v="3"/>
    <s v="Fri"/>
    <n v="1"/>
  </r>
  <r>
    <n v="2288585"/>
    <s v="Lillianï¿½"/>
    <s v="Borelli"/>
    <x v="1"/>
    <n v="1"/>
    <x v="5"/>
    <n v="1"/>
    <x v="1"/>
    <n v="1"/>
    <x v="0"/>
    <n v="1"/>
    <x v="4"/>
    <n v="1"/>
    <x v="201"/>
    <x v="0"/>
    <n v="1"/>
    <s v="16:25:00.000"/>
    <x v="2"/>
    <n v="1"/>
    <d v="2016-02-24T16:25:00"/>
    <x v="0"/>
    <s v="Feb"/>
    <n v="1"/>
    <x v="2"/>
    <s v="Wed"/>
    <n v="1"/>
  </r>
  <r>
    <n v="1684152"/>
    <s v="Wilburnï¿½"/>
    <s v="Biggers"/>
    <x v="0"/>
    <n v="1"/>
    <x v="5"/>
    <n v="1"/>
    <x v="3"/>
    <n v="1"/>
    <x v="2"/>
    <n v="1"/>
    <x v="1"/>
    <n v="1"/>
    <x v="9"/>
    <x v="0"/>
    <n v="1"/>
    <s v="14:25:00.000"/>
    <x v="2"/>
    <n v="1"/>
    <d v="2016-03-25T14:25:00"/>
    <x v="1"/>
    <s v="Mar"/>
    <n v="1"/>
    <x v="3"/>
    <s v="Fri"/>
    <n v="1"/>
  </r>
  <r>
    <n v="821788"/>
    <s v="Donaldï¿½"/>
    <s v="Mcculloch"/>
    <x v="0"/>
    <n v="1"/>
    <x v="2"/>
    <n v="1"/>
    <x v="0"/>
    <n v="1"/>
    <x v="2"/>
    <n v="1"/>
    <x v="9"/>
    <n v="1"/>
    <x v="846"/>
    <x v="0"/>
    <n v="1"/>
    <s v="08:22:00.000"/>
    <x v="0"/>
    <n v="1"/>
    <d v="2016-02-27T08:22:00"/>
    <x v="0"/>
    <s v="Feb"/>
    <n v="1"/>
    <x v="4"/>
    <s v="Sat"/>
    <n v="1"/>
  </r>
  <r>
    <n v="2370632"/>
    <s v="Charlieï¿½"/>
    <s v="Langenfeld"/>
    <x v="0"/>
    <n v="1"/>
    <x v="3"/>
    <n v="1"/>
    <x v="7"/>
    <n v="1"/>
    <x v="2"/>
    <n v="1"/>
    <x v="4"/>
    <n v="1"/>
    <x v="649"/>
    <x v="0"/>
    <n v="1"/>
    <s v="12:09:00.000"/>
    <x v="2"/>
    <n v="1"/>
    <d v="2016-03-20T12:09:00"/>
    <x v="1"/>
    <s v="Mar"/>
    <n v="1"/>
    <x v="5"/>
    <s v="Sun"/>
    <n v="1"/>
  </r>
  <r>
    <n v="780583"/>
    <s v="Raymundoï¿½"/>
    <s v="Curran"/>
    <x v="0"/>
    <n v="1"/>
    <x v="1"/>
    <n v="1"/>
    <x v="1"/>
    <n v="1"/>
    <x v="0"/>
    <n v="1"/>
    <x v="0"/>
    <n v="1"/>
    <x v="113"/>
    <x v="0"/>
    <n v="1"/>
    <s v="21:10:00.000"/>
    <x v="1"/>
    <n v="1"/>
    <d v="2016-03-06T21:10:00"/>
    <x v="1"/>
    <s v="Mar"/>
    <n v="1"/>
    <x v="5"/>
    <s v="Sun"/>
    <n v="1"/>
  </r>
  <r>
    <n v="822211"/>
    <s v="Dionï¿½"/>
    <s v="Singer"/>
    <x v="0"/>
    <n v="1"/>
    <x v="1"/>
    <n v="1"/>
    <x v="3"/>
    <n v="1"/>
    <x v="0"/>
    <n v="1"/>
    <x v="4"/>
    <n v="1"/>
    <x v="278"/>
    <x v="0"/>
    <n v="1"/>
    <s v="13:35:00.000"/>
    <x v="2"/>
    <n v="1"/>
    <d v="2016-02-26T13:35:00"/>
    <x v="0"/>
    <s v="Feb"/>
    <n v="1"/>
    <x v="3"/>
    <s v="Fri"/>
    <n v="1"/>
  </r>
  <r>
    <n v="822334"/>
    <s v="Hugh"/>
    <s v="Lavoie"/>
    <x v="0"/>
    <n v="1"/>
    <x v="3"/>
    <n v="1"/>
    <x v="1"/>
    <n v="1"/>
    <x v="1"/>
    <n v="1"/>
    <x v="1"/>
    <n v="1"/>
    <x v="287"/>
    <x v="0"/>
    <n v="1"/>
    <s v="18:29:00.000"/>
    <x v="1"/>
    <n v="1"/>
    <d v="2016-02-24T18:29:00"/>
    <x v="0"/>
    <s v="Feb"/>
    <n v="1"/>
    <x v="2"/>
    <s v="Wed"/>
    <n v="1"/>
  </r>
  <r>
    <n v="56830"/>
    <s v="None"/>
    <s v="None"/>
    <x v="2"/>
    <n v="1"/>
    <x v="5"/>
    <n v="1"/>
    <x v="9"/>
    <n v="1"/>
    <x v="3"/>
    <n v="1"/>
    <x v="3"/>
    <n v="1"/>
    <x v="285"/>
    <x v="0"/>
    <n v="1"/>
    <s v="13:33:00.000"/>
    <x v="2"/>
    <n v="1"/>
    <d v="2016-01-01T13:33:00"/>
    <x v="2"/>
    <s v="Jan"/>
    <n v="1"/>
    <x v="3"/>
    <s v="Fri"/>
    <n v="1"/>
  </r>
  <r>
    <n v="2092315"/>
    <s v="Efrenï¿½"/>
    <s v="Shkreli"/>
    <x v="0"/>
    <n v="1"/>
    <x v="1"/>
    <n v="1"/>
    <x v="6"/>
    <n v="1"/>
    <x v="2"/>
    <n v="1"/>
    <x v="5"/>
    <n v="1"/>
    <x v="581"/>
    <x v="0"/>
    <n v="1"/>
    <s v="11:09:00.000"/>
    <x v="0"/>
    <n v="1"/>
    <d v="2016-02-06T11:09:00"/>
    <x v="0"/>
    <s v="Feb"/>
    <n v="1"/>
    <x v="4"/>
    <s v="Sat"/>
    <n v="1"/>
  </r>
  <r>
    <n v="809006"/>
    <s v="Lenï¿½"/>
    <s v="Biggers"/>
    <x v="0"/>
    <n v="1"/>
    <x v="1"/>
    <n v="1"/>
    <x v="1"/>
    <n v="1"/>
    <x v="0"/>
    <n v="1"/>
    <x v="0"/>
    <n v="1"/>
    <x v="34"/>
    <x v="0"/>
    <n v="1"/>
    <s v="23:54:00.000"/>
    <x v="1"/>
    <n v="1"/>
    <d v="2016-02-15T23:54:00"/>
    <x v="0"/>
    <s v="Feb"/>
    <n v="1"/>
    <x v="6"/>
    <s v="Mon"/>
    <n v="1"/>
  </r>
  <r>
    <n v="809056"/>
    <s v="Randyï¿½"/>
    <s v="Mina"/>
    <x v="0"/>
    <n v="1"/>
    <x v="0"/>
    <n v="1"/>
    <x v="0"/>
    <n v="1"/>
    <x v="0"/>
    <n v="1"/>
    <x v="3"/>
    <n v="1"/>
    <x v="418"/>
    <x v="0"/>
    <n v="1"/>
    <s v="11:27:00.000"/>
    <x v="0"/>
    <n v="1"/>
    <d v="2016-02-14T11:27:00"/>
    <x v="0"/>
    <s v="Feb"/>
    <n v="1"/>
    <x v="5"/>
    <s v="Sun"/>
    <n v="1"/>
  </r>
  <r>
    <n v="2368852"/>
    <s v="Filibertoï¿½"/>
    <s v="Slane"/>
    <x v="0"/>
    <n v="1"/>
    <x v="1"/>
    <n v="1"/>
    <x v="2"/>
    <n v="1"/>
    <x v="0"/>
    <n v="1"/>
    <x v="6"/>
    <n v="1"/>
    <x v="847"/>
    <x v="0"/>
    <n v="1"/>
    <s v="11:39:00.000"/>
    <x v="0"/>
    <n v="1"/>
    <d v="2016-02-01T11:39:00"/>
    <x v="0"/>
    <s v="Feb"/>
    <n v="1"/>
    <x v="6"/>
    <s v="Mon"/>
    <n v="1"/>
  </r>
  <r>
    <n v="809493"/>
    <s v="Earlï¿½"/>
    <s v="Paradis"/>
    <x v="0"/>
    <n v="1"/>
    <x v="5"/>
    <n v="1"/>
    <x v="6"/>
    <n v="1"/>
    <x v="0"/>
    <n v="1"/>
    <x v="4"/>
    <n v="1"/>
    <x v="157"/>
    <x v="0"/>
    <n v="1"/>
    <s v="08:00:00.000"/>
    <x v="0"/>
    <n v="1"/>
    <d v="2016-03-03T08:00:00"/>
    <x v="1"/>
    <s v="Mar"/>
    <n v="1"/>
    <x v="0"/>
    <s v="Thu"/>
    <n v="1"/>
  </r>
  <r>
    <n v="905533"/>
    <s v="Filibertoï¿½"/>
    <s v="Sytsma"/>
    <x v="0"/>
    <n v="1"/>
    <x v="3"/>
    <n v="1"/>
    <x v="5"/>
    <n v="1"/>
    <x v="0"/>
    <n v="1"/>
    <x v="7"/>
    <n v="1"/>
    <x v="34"/>
    <x v="0"/>
    <n v="1"/>
    <s v="05:09:00.000"/>
    <x v="3"/>
    <n v="1"/>
    <d v="2016-03-26T05:09:00"/>
    <x v="1"/>
    <s v="Mar"/>
    <n v="1"/>
    <x v="4"/>
    <s v="Sat"/>
    <n v="1"/>
  </r>
  <r>
    <n v="939807"/>
    <s v="Hugh"/>
    <s v="Caves"/>
    <x v="0"/>
    <n v="1"/>
    <x v="0"/>
    <n v="1"/>
    <x v="0"/>
    <n v="1"/>
    <x v="0"/>
    <n v="1"/>
    <x v="3"/>
    <n v="1"/>
    <x v="263"/>
    <x v="0"/>
    <n v="1"/>
    <s v="15:58:00.000"/>
    <x v="2"/>
    <n v="1"/>
    <d v="2016-03-30T15:58:00"/>
    <x v="1"/>
    <s v="Mar"/>
    <n v="1"/>
    <x v="2"/>
    <s v="Wed"/>
    <n v="1"/>
  </r>
  <r>
    <n v="789220"/>
    <s v="Abelï¿½"/>
    <s v="Mastrangelo"/>
    <x v="0"/>
    <n v="1"/>
    <x v="2"/>
    <n v="1"/>
    <x v="2"/>
    <n v="1"/>
    <x v="0"/>
    <n v="1"/>
    <x v="0"/>
    <n v="1"/>
    <x v="848"/>
    <x v="0"/>
    <n v="1"/>
    <s v="20:46:00.000"/>
    <x v="1"/>
    <n v="1"/>
    <d v="2016-01-21T20:46:00"/>
    <x v="2"/>
    <s v="Jan"/>
    <n v="1"/>
    <x v="0"/>
    <s v="Thu"/>
    <n v="1"/>
  </r>
  <r>
    <n v="773440"/>
    <s v="Carterï¿½"/>
    <s v="Mcclaine"/>
    <x v="0"/>
    <n v="1"/>
    <x v="5"/>
    <n v="1"/>
    <x v="6"/>
    <n v="1"/>
    <x v="1"/>
    <n v="1"/>
    <x v="3"/>
    <n v="1"/>
    <x v="849"/>
    <x v="0"/>
    <n v="1"/>
    <s v="15:34:00.000"/>
    <x v="2"/>
    <n v="1"/>
    <d v="2016-03-04T15:34:00"/>
    <x v="1"/>
    <s v="Mar"/>
    <n v="1"/>
    <x v="3"/>
    <s v="Fri"/>
    <n v="1"/>
  </r>
  <r>
    <n v="793230"/>
    <s v="None"/>
    <s v="None"/>
    <x v="2"/>
    <n v="1"/>
    <x v="5"/>
    <n v="1"/>
    <x v="9"/>
    <n v="1"/>
    <x v="3"/>
    <n v="1"/>
    <x v="1"/>
    <n v="1"/>
    <x v="9"/>
    <x v="0"/>
    <n v="1"/>
    <s v="13:35:00.000"/>
    <x v="2"/>
    <n v="1"/>
    <d v="2016-02-16T13:35:00"/>
    <x v="0"/>
    <s v="Feb"/>
    <n v="1"/>
    <x v="1"/>
    <s v="Tue"/>
    <n v="1"/>
  </r>
  <r>
    <n v="792114"/>
    <s v="Garryï¿½"/>
    <s v="Styer"/>
    <x v="0"/>
    <n v="1"/>
    <x v="1"/>
    <n v="1"/>
    <x v="5"/>
    <n v="1"/>
    <x v="1"/>
    <n v="1"/>
    <x v="7"/>
    <n v="1"/>
    <x v="140"/>
    <x v="0"/>
    <n v="1"/>
    <s v="11:59:00.000"/>
    <x v="0"/>
    <n v="1"/>
    <d v="2016-01-30T11:59:00"/>
    <x v="2"/>
    <s v="Jan"/>
    <n v="1"/>
    <x v="4"/>
    <s v="Sat"/>
    <n v="1"/>
  </r>
  <r>
    <n v="1281997"/>
    <s v="Carlotaï¿½"/>
    <s v="Tancredi"/>
    <x v="1"/>
    <n v="1"/>
    <x v="0"/>
    <n v="1"/>
    <x v="5"/>
    <n v="1"/>
    <x v="1"/>
    <n v="1"/>
    <x v="7"/>
    <n v="1"/>
    <x v="226"/>
    <x v="0"/>
    <n v="1"/>
    <s v="16:51:00.000"/>
    <x v="2"/>
    <n v="1"/>
    <d v="2016-02-20T16:51:00"/>
    <x v="0"/>
    <s v="Feb"/>
    <n v="1"/>
    <x v="4"/>
    <s v="Sat"/>
    <n v="1"/>
  </r>
  <r>
    <n v="892890"/>
    <s v="Markusï¿½"/>
    <s v="Sytsma"/>
    <x v="0"/>
    <n v="1"/>
    <x v="3"/>
    <n v="1"/>
    <x v="6"/>
    <n v="1"/>
    <x v="0"/>
    <n v="1"/>
    <x v="4"/>
    <n v="1"/>
    <x v="527"/>
    <x v="0"/>
    <n v="1"/>
    <s v="14:42:00.000"/>
    <x v="2"/>
    <n v="1"/>
    <d v="2016-03-09T14:42:00"/>
    <x v="1"/>
    <s v="Mar"/>
    <n v="1"/>
    <x v="2"/>
    <s v="Wed"/>
    <n v="1"/>
  </r>
  <r>
    <n v="809588"/>
    <s v="Garryï¿½"/>
    <s v="Vital"/>
    <x v="0"/>
    <n v="1"/>
    <x v="1"/>
    <n v="1"/>
    <x v="3"/>
    <n v="1"/>
    <x v="0"/>
    <n v="1"/>
    <x v="1"/>
    <n v="1"/>
    <x v="850"/>
    <x v="0"/>
    <n v="1"/>
    <s v="17:27:00.000"/>
    <x v="2"/>
    <n v="1"/>
    <d v="2016-02-17T17:27:00"/>
    <x v="0"/>
    <s v="Feb"/>
    <n v="1"/>
    <x v="2"/>
    <s v="Wed"/>
    <n v="1"/>
  </r>
  <r>
    <n v="821166"/>
    <s v="Jaredï¿½"/>
    <s v="Arrieta"/>
    <x v="0"/>
    <n v="1"/>
    <x v="1"/>
    <n v="1"/>
    <x v="8"/>
    <n v="1"/>
    <x v="1"/>
    <n v="1"/>
    <x v="8"/>
    <n v="1"/>
    <x v="321"/>
    <x v="0"/>
    <n v="1"/>
    <s v="21:25:00.000"/>
    <x v="1"/>
    <n v="1"/>
    <d v="2016-02-19T21:25:00"/>
    <x v="0"/>
    <s v="Feb"/>
    <n v="1"/>
    <x v="3"/>
    <s v="Fri"/>
    <n v="1"/>
  </r>
  <r>
    <n v="772221"/>
    <s v="Samuelï¿½"/>
    <s v="Hier"/>
    <x v="0"/>
    <n v="1"/>
    <x v="1"/>
    <n v="1"/>
    <x v="8"/>
    <n v="1"/>
    <x v="2"/>
    <n v="1"/>
    <x v="14"/>
    <n v="1"/>
    <x v="851"/>
    <x v="0"/>
    <n v="1"/>
    <s v="06:40:00.000"/>
    <x v="0"/>
    <n v="1"/>
    <d v="2016-02-03T06:40:00"/>
    <x v="0"/>
    <s v="Feb"/>
    <n v="1"/>
    <x v="2"/>
    <s v="Wed"/>
    <n v="1"/>
  </r>
  <r>
    <n v="838932"/>
    <s v="Valentineï¿½"/>
    <s v="Pascarella"/>
    <x v="0"/>
    <n v="1"/>
    <x v="2"/>
    <n v="1"/>
    <x v="1"/>
    <n v="1"/>
    <x v="0"/>
    <n v="1"/>
    <x v="9"/>
    <n v="1"/>
    <x v="276"/>
    <x v="0"/>
    <n v="1"/>
    <s v="22:13:00.000"/>
    <x v="1"/>
    <n v="1"/>
    <d v="2016-03-05T22:13:00"/>
    <x v="1"/>
    <s v="Mar"/>
    <n v="1"/>
    <x v="4"/>
    <s v="Sat"/>
    <n v="1"/>
  </r>
  <r>
    <n v="894649"/>
    <s v="Donaldï¿½"/>
    <s v="Pool"/>
    <x v="0"/>
    <n v="1"/>
    <x v="2"/>
    <n v="1"/>
    <x v="2"/>
    <n v="1"/>
    <x v="0"/>
    <n v="1"/>
    <x v="0"/>
    <n v="1"/>
    <x v="48"/>
    <x v="0"/>
    <n v="1"/>
    <s v="16:43:00.000"/>
    <x v="2"/>
    <n v="1"/>
    <d v="2016-03-23T16:43:00"/>
    <x v="1"/>
    <s v="Mar"/>
    <n v="1"/>
    <x v="2"/>
    <s v="Wed"/>
    <n v="1"/>
  </r>
  <r>
    <n v="772561"/>
    <s v="Randyï¿½"/>
    <s v="Beville"/>
    <x v="0"/>
    <n v="1"/>
    <x v="5"/>
    <n v="1"/>
    <x v="0"/>
    <n v="1"/>
    <x v="1"/>
    <n v="1"/>
    <x v="0"/>
    <n v="1"/>
    <x v="852"/>
    <x v="0"/>
    <n v="1"/>
    <s v="13:24:00.000"/>
    <x v="2"/>
    <n v="1"/>
    <d v="2016-03-26T13:24:00"/>
    <x v="1"/>
    <s v="Mar"/>
    <n v="1"/>
    <x v="4"/>
    <s v="Sat"/>
    <n v="1"/>
  </r>
  <r>
    <n v="2204331"/>
    <s v="Hymanï¿½"/>
    <s v="Marek"/>
    <x v="0"/>
    <n v="1"/>
    <x v="1"/>
    <n v="1"/>
    <x v="1"/>
    <n v="1"/>
    <x v="2"/>
    <n v="1"/>
    <x v="0"/>
    <n v="1"/>
    <x v="9"/>
    <x v="0"/>
    <n v="1"/>
    <s v="19:20:00.000"/>
    <x v="1"/>
    <n v="1"/>
    <d v="2016-03-01T19:20:00"/>
    <x v="1"/>
    <s v="Mar"/>
    <n v="1"/>
    <x v="1"/>
    <s v="Tue"/>
    <n v="1"/>
  </r>
  <r>
    <n v="809881"/>
    <s v="Artï¿½"/>
    <s v="Nicholls"/>
    <x v="0"/>
    <n v="1"/>
    <x v="1"/>
    <n v="1"/>
    <x v="2"/>
    <n v="1"/>
    <x v="0"/>
    <n v="1"/>
    <x v="4"/>
    <n v="1"/>
    <x v="78"/>
    <x v="0"/>
    <n v="1"/>
    <s v="10:35:00.000"/>
    <x v="0"/>
    <n v="1"/>
    <d v="2016-03-01T10:35:00"/>
    <x v="1"/>
    <s v="Mar"/>
    <n v="1"/>
    <x v="1"/>
    <s v="Tue"/>
    <n v="1"/>
  </r>
  <r>
    <n v="809886"/>
    <s v="Coryï¿½"/>
    <s v="Hier"/>
    <x v="0"/>
    <n v="1"/>
    <x v="0"/>
    <n v="1"/>
    <x v="0"/>
    <n v="1"/>
    <x v="2"/>
    <n v="1"/>
    <x v="0"/>
    <n v="1"/>
    <x v="53"/>
    <x v="0"/>
    <n v="1"/>
    <s v="07:58:00.000"/>
    <x v="0"/>
    <n v="1"/>
    <d v="2016-02-19T07:58:00"/>
    <x v="0"/>
    <s v="Feb"/>
    <n v="1"/>
    <x v="3"/>
    <s v="Fri"/>
    <n v="1"/>
  </r>
  <r>
    <n v="940664"/>
    <s v="Aleciaï¿½"/>
    <s v="Roquemore"/>
    <x v="1"/>
    <n v="1"/>
    <x v="1"/>
    <n v="1"/>
    <x v="4"/>
    <n v="1"/>
    <x v="0"/>
    <n v="1"/>
    <x v="11"/>
    <n v="1"/>
    <x v="143"/>
    <x v="0"/>
    <n v="1"/>
    <s v="14:50:00.000"/>
    <x v="2"/>
    <n v="1"/>
    <d v="2016-03-29T14:50:00"/>
    <x v="1"/>
    <s v="Mar"/>
    <n v="1"/>
    <x v="1"/>
    <s v="Tue"/>
    <n v="1"/>
  </r>
  <r>
    <n v="2274999"/>
    <s v="Eliï¿½"/>
    <s v="Curran"/>
    <x v="0"/>
    <n v="1"/>
    <x v="2"/>
    <n v="1"/>
    <x v="1"/>
    <n v="1"/>
    <x v="0"/>
    <n v="1"/>
    <x v="1"/>
    <n v="1"/>
    <x v="38"/>
    <x v="0"/>
    <n v="1"/>
    <s v="13:58:00.000"/>
    <x v="2"/>
    <n v="1"/>
    <d v="2016-03-02T13:58:00"/>
    <x v="1"/>
    <s v="Mar"/>
    <n v="1"/>
    <x v="2"/>
    <s v="Wed"/>
    <n v="1"/>
  </r>
  <r>
    <n v="940755"/>
    <s v="Luannï¿½"/>
    <s v="Mina"/>
    <x v="1"/>
    <n v="1"/>
    <x v="0"/>
    <n v="1"/>
    <x v="1"/>
    <n v="1"/>
    <x v="0"/>
    <n v="1"/>
    <x v="7"/>
    <n v="1"/>
    <x v="853"/>
    <x v="0"/>
    <n v="1"/>
    <s v="15:13:00.000"/>
    <x v="2"/>
    <n v="1"/>
    <d v="2016-03-25T15:13:00"/>
    <x v="1"/>
    <s v="Mar"/>
    <n v="1"/>
    <x v="3"/>
    <s v="Fri"/>
    <n v="1"/>
  </r>
  <r>
    <n v="810000"/>
    <s v="Artï¿½"/>
    <s v="Pool"/>
    <x v="0"/>
    <n v="1"/>
    <x v="1"/>
    <n v="1"/>
    <x v="1"/>
    <n v="1"/>
    <x v="0"/>
    <n v="1"/>
    <x v="3"/>
    <n v="1"/>
    <x v="593"/>
    <x v="0"/>
    <n v="1"/>
    <s v="18:16:00.000"/>
    <x v="1"/>
    <n v="1"/>
    <d v="2016-02-22T18:16:00"/>
    <x v="0"/>
    <s v="Feb"/>
    <n v="1"/>
    <x v="6"/>
    <s v="Mon"/>
    <n v="1"/>
  </r>
  <r>
    <n v="809333"/>
    <s v="Bretï¿½"/>
    <s v="Borelli"/>
    <x v="0"/>
    <n v="1"/>
    <x v="1"/>
    <n v="1"/>
    <x v="1"/>
    <n v="1"/>
    <x v="0"/>
    <n v="1"/>
    <x v="11"/>
    <n v="1"/>
    <x v="249"/>
    <x v="0"/>
    <n v="1"/>
    <s v="18:53:00.000"/>
    <x v="1"/>
    <n v="1"/>
    <d v="2016-02-07T18:53:00"/>
    <x v="0"/>
    <s v="Feb"/>
    <n v="1"/>
    <x v="5"/>
    <s v="Sun"/>
    <n v="1"/>
  </r>
  <r>
    <n v="764773"/>
    <s v="Coryï¿½"/>
    <s v="Luthy"/>
    <x v="0"/>
    <n v="1"/>
    <x v="0"/>
    <n v="1"/>
    <x v="1"/>
    <n v="1"/>
    <x v="1"/>
    <n v="1"/>
    <x v="6"/>
    <n v="1"/>
    <x v="43"/>
    <x v="0"/>
    <n v="1"/>
    <s v="16:40:00.000"/>
    <x v="2"/>
    <n v="1"/>
    <d v="2016-01-20T16:40:00"/>
    <x v="2"/>
    <s v="Jan"/>
    <n v="1"/>
    <x v="2"/>
    <s v="Wed"/>
    <n v="1"/>
  </r>
  <r>
    <n v="772309"/>
    <s v="Artï¿½"/>
    <s v="Arrieta"/>
    <x v="0"/>
    <n v="1"/>
    <x v="1"/>
    <n v="1"/>
    <x v="1"/>
    <n v="1"/>
    <x v="0"/>
    <n v="1"/>
    <x v="0"/>
    <n v="1"/>
    <x v="854"/>
    <x v="0"/>
    <n v="1"/>
    <s v="05:37:00.000"/>
    <x v="3"/>
    <n v="1"/>
    <d v="2016-01-26T05:37:00"/>
    <x v="2"/>
    <s v="Jan"/>
    <n v="1"/>
    <x v="1"/>
    <s v="Tue"/>
    <n v="1"/>
  </r>
  <r>
    <n v="809567"/>
    <s v="Kyleï¿½"/>
    <s v="Tatham"/>
    <x v="0"/>
    <n v="1"/>
    <x v="3"/>
    <n v="1"/>
    <x v="2"/>
    <n v="1"/>
    <x v="0"/>
    <n v="1"/>
    <x v="4"/>
    <n v="1"/>
    <x v="483"/>
    <x v="0"/>
    <n v="1"/>
    <s v="13:18:00.000"/>
    <x v="2"/>
    <n v="1"/>
    <d v="2016-03-09T13:18:00"/>
    <x v="1"/>
    <s v="Mar"/>
    <n v="1"/>
    <x v="2"/>
    <s v="Wed"/>
    <n v="1"/>
  </r>
  <r>
    <n v="881041"/>
    <s v="Lenï¿½"/>
    <s v="Jacox"/>
    <x v="0"/>
    <n v="1"/>
    <x v="2"/>
    <n v="1"/>
    <x v="1"/>
    <n v="1"/>
    <x v="0"/>
    <n v="1"/>
    <x v="4"/>
    <n v="1"/>
    <x v="855"/>
    <x v="0"/>
    <n v="1"/>
    <s v="08:38:00.000"/>
    <x v="0"/>
    <n v="1"/>
    <d v="2016-03-05T08:38:00"/>
    <x v="1"/>
    <s v="Mar"/>
    <n v="1"/>
    <x v="4"/>
    <s v="Sat"/>
    <n v="1"/>
  </r>
  <r>
    <n v="906341"/>
    <s v="Jacintoï¿½"/>
    <s v="Mccown"/>
    <x v="0"/>
    <n v="1"/>
    <x v="0"/>
    <n v="1"/>
    <x v="1"/>
    <n v="1"/>
    <x v="1"/>
    <n v="1"/>
    <x v="5"/>
    <n v="1"/>
    <x v="89"/>
    <x v="0"/>
    <n v="1"/>
    <s v="20:00:00.000"/>
    <x v="1"/>
    <n v="1"/>
    <d v="2016-03-27T20:00:00"/>
    <x v="1"/>
    <s v="Mar"/>
    <n v="1"/>
    <x v="5"/>
    <s v="Sun"/>
    <n v="1"/>
  </r>
  <r>
    <n v="788215"/>
    <s v="Bernardoï¿½"/>
    <s v="Hoadley"/>
    <x v="0"/>
    <n v="1"/>
    <x v="3"/>
    <n v="1"/>
    <x v="7"/>
    <n v="1"/>
    <x v="0"/>
    <n v="1"/>
    <x v="4"/>
    <n v="1"/>
    <x v="125"/>
    <x v="0"/>
    <n v="1"/>
    <s v="17:30:00.000"/>
    <x v="2"/>
    <n v="1"/>
    <d v="2016-03-30T17:30:00"/>
    <x v="1"/>
    <s v="Mar"/>
    <n v="1"/>
    <x v="2"/>
    <s v="Wed"/>
    <n v="1"/>
  </r>
  <r>
    <n v="893483"/>
    <s v="Hymanï¿½"/>
    <s v="Restivo"/>
    <x v="0"/>
    <n v="1"/>
    <x v="3"/>
    <n v="1"/>
    <x v="7"/>
    <n v="1"/>
    <x v="0"/>
    <n v="1"/>
    <x v="4"/>
    <n v="1"/>
    <x v="524"/>
    <x v="0"/>
    <n v="1"/>
    <s v="09:01:00.000"/>
    <x v="0"/>
    <n v="1"/>
    <d v="2016-03-20T09:01:00"/>
    <x v="1"/>
    <s v="Mar"/>
    <n v="1"/>
    <x v="5"/>
    <s v="Sun"/>
    <n v="1"/>
  </r>
  <r>
    <n v="810079"/>
    <s v="Brendanï¿½"/>
    <s v="Luthy"/>
    <x v="0"/>
    <n v="1"/>
    <x v="1"/>
    <n v="1"/>
    <x v="1"/>
    <n v="1"/>
    <x v="0"/>
    <n v="1"/>
    <x v="3"/>
    <n v="1"/>
    <x v="648"/>
    <x v="0"/>
    <n v="1"/>
    <s v="20:55:00.000"/>
    <x v="1"/>
    <n v="1"/>
    <d v="2016-02-17T20:55:00"/>
    <x v="0"/>
    <s v="Feb"/>
    <n v="1"/>
    <x v="2"/>
    <s v="Wed"/>
    <n v="1"/>
  </r>
  <r>
    <n v="772903"/>
    <s v="Shaneï¿½"/>
    <s v="Lavoie"/>
    <x v="0"/>
    <n v="1"/>
    <x v="0"/>
    <n v="1"/>
    <x v="3"/>
    <n v="1"/>
    <x v="0"/>
    <n v="1"/>
    <x v="2"/>
    <n v="1"/>
    <x v="10"/>
    <x v="0"/>
    <n v="1"/>
    <s v="16:55:00.000"/>
    <x v="2"/>
    <n v="1"/>
    <d v="2016-01-19T16:55:00"/>
    <x v="2"/>
    <s v="Jan"/>
    <n v="1"/>
    <x v="1"/>
    <s v="Tue"/>
    <n v="1"/>
  </r>
  <r>
    <n v="860800"/>
    <s v="Markusï¿½"/>
    <s v="Curran"/>
    <x v="0"/>
    <n v="1"/>
    <x v="2"/>
    <n v="1"/>
    <x v="1"/>
    <n v="1"/>
    <x v="1"/>
    <n v="1"/>
    <x v="8"/>
    <n v="1"/>
    <x v="430"/>
    <x v="0"/>
    <n v="1"/>
    <s v="06:14:00.000"/>
    <x v="0"/>
    <n v="1"/>
    <d v="2016-03-11T06:14:00"/>
    <x v="1"/>
    <s v="Mar"/>
    <n v="1"/>
    <x v="3"/>
    <s v="Fri"/>
    <n v="1"/>
  </r>
  <r>
    <n v="2370617"/>
    <s v="Codyï¿½"/>
    <s v="Jacox"/>
    <x v="0"/>
    <n v="1"/>
    <x v="3"/>
    <n v="1"/>
    <x v="7"/>
    <n v="1"/>
    <x v="0"/>
    <n v="1"/>
    <x v="0"/>
    <n v="1"/>
    <x v="20"/>
    <x v="0"/>
    <n v="1"/>
    <s v="18:31:00.000"/>
    <x v="1"/>
    <n v="1"/>
    <d v="2016-01-21T18:31:00"/>
    <x v="2"/>
    <s v="Jan"/>
    <n v="1"/>
    <x v="0"/>
    <s v="Thu"/>
    <n v="1"/>
  </r>
  <r>
    <n v="879990"/>
    <s v="Haywoodï¿½"/>
    <s v="Borelli"/>
    <x v="0"/>
    <n v="1"/>
    <x v="3"/>
    <n v="1"/>
    <x v="7"/>
    <n v="1"/>
    <x v="0"/>
    <n v="1"/>
    <x v="4"/>
    <n v="1"/>
    <x v="856"/>
    <x v="0"/>
    <n v="1"/>
    <s v="13:55:00.000"/>
    <x v="2"/>
    <n v="1"/>
    <d v="2016-03-18T13:55:00"/>
    <x v="1"/>
    <s v="Mar"/>
    <n v="1"/>
    <x v="3"/>
    <s v="Fri"/>
    <n v="1"/>
  </r>
  <r>
    <n v="810329"/>
    <s v="Michelï¿½"/>
    <s v="Sieren"/>
    <x v="0"/>
    <n v="1"/>
    <x v="1"/>
    <n v="1"/>
    <x v="7"/>
    <n v="1"/>
    <x v="0"/>
    <n v="1"/>
    <x v="6"/>
    <n v="1"/>
    <x v="857"/>
    <x v="0"/>
    <n v="1"/>
    <s v="19:32:00.000"/>
    <x v="1"/>
    <n v="1"/>
    <d v="2016-02-23T19:32:00"/>
    <x v="0"/>
    <s v="Feb"/>
    <n v="1"/>
    <x v="1"/>
    <s v="Tue"/>
    <n v="1"/>
  </r>
  <r>
    <n v="810341"/>
    <s v="Bretï¿½"/>
    <s v="Tancredi"/>
    <x v="0"/>
    <n v="1"/>
    <x v="5"/>
    <n v="1"/>
    <x v="1"/>
    <n v="1"/>
    <x v="0"/>
    <n v="1"/>
    <x v="0"/>
    <n v="1"/>
    <x v="9"/>
    <x v="0"/>
    <n v="1"/>
    <s v="19:59:00.000"/>
    <x v="1"/>
    <n v="1"/>
    <d v="2016-03-02T19:59:00"/>
    <x v="1"/>
    <s v="Mar"/>
    <n v="1"/>
    <x v="2"/>
    <s v="Wed"/>
    <n v="1"/>
  </r>
  <r>
    <n v="930897"/>
    <s v="Hymanï¿½"/>
    <s v="Paradis"/>
    <x v="0"/>
    <n v="1"/>
    <x v="2"/>
    <n v="1"/>
    <x v="2"/>
    <n v="1"/>
    <x v="1"/>
    <n v="1"/>
    <x v="13"/>
    <n v="1"/>
    <x v="13"/>
    <x v="0"/>
    <n v="1"/>
    <s v="18:16:00.000"/>
    <x v="1"/>
    <n v="1"/>
    <d v="2016-03-27T18:16:00"/>
    <x v="1"/>
    <s v="Mar"/>
    <n v="1"/>
    <x v="5"/>
    <s v="Sun"/>
    <n v="1"/>
  </r>
  <r>
    <n v="940616"/>
    <s v="Stephenï¿½"/>
    <s v="Sieren"/>
    <x v="0"/>
    <n v="1"/>
    <x v="0"/>
    <n v="1"/>
    <x v="0"/>
    <n v="1"/>
    <x v="0"/>
    <n v="1"/>
    <x v="0"/>
    <n v="1"/>
    <x v="858"/>
    <x v="0"/>
    <n v="1"/>
    <s v="06:59:00.000"/>
    <x v="0"/>
    <n v="1"/>
    <d v="2016-03-04T06:59:00"/>
    <x v="1"/>
    <s v="Mar"/>
    <n v="1"/>
    <x v="3"/>
    <s v="Fri"/>
    <n v="1"/>
  </r>
  <r>
    <n v="773002"/>
    <s v="Randyï¿½"/>
    <s v="Deblois"/>
    <x v="0"/>
    <n v="1"/>
    <x v="1"/>
    <n v="1"/>
    <x v="1"/>
    <n v="1"/>
    <x v="1"/>
    <n v="1"/>
    <x v="3"/>
    <n v="1"/>
    <x v="739"/>
    <x v="0"/>
    <n v="1"/>
    <s v="07:14:00.000"/>
    <x v="0"/>
    <n v="1"/>
    <d v="2016-02-09T07:14:00"/>
    <x v="0"/>
    <s v="Feb"/>
    <n v="1"/>
    <x v="1"/>
    <s v="Tue"/>
    <n v="1"/>
  </r>
  <r>
    <n v="808640"/>
    <s v="Abelï¿½"/>
    <s v="Sytsma"/>
    <x v="0"/>
    <n v="1"/>
    <x v="3"/>
    <n v="1"/>
    <x v="1"/>
    <n v="1"/>
    <x v="0"/>
    <n v="1"/>
    <x v="5"/>
    <n v="1"/>
    <x v="214"/>
    <x v="0"/>
    <n v="1"/>
    <s v="06:05:00.000"/>
    <x v="0"/>
    <n v="1"/>
    <d v="2016-02-25T06:05:00"/>
    <x v="0"/>
    <s v="Feb"/>
    <n v="1"/>
    <x v="0"/>
    <s v="Thu"/>
    <n v="1"/>
  </r>
  <r>
    <n v="810309"/>
    <s v="Michelï¿½"/>
    <s v="Pool"/>
    <x v="0"/>
    <n v="1"/>
    <x v="3"/>
    <n v="1"/>
    <x v="3"/>
    <n v="1"/>
    <x v="0"/>
    <n v="1"/>
    <x v="1"/>
    <n v="1"/>
    <x v="859"/>
    <x v="0"/>
    <n v="1"/>
    <s v="19:35:00.000"/>
    <x v="1"/>
    <n v="1"/>
    <d v="2016-02-04T19:35:00"/>
    <x v="0"/>
    <s v="Feb"/>
    <n v="1"/>
    <x v="0"/>
    <s v="Thu"/>
    <n v="1"/>
  </r>
  <r>
    <n v="833324"/>
    <s v="Stephenï¿½"/>
    <s v="Lavoie"/>
    <x v="0"/>
    <n v="1"/>
    <x v="2"/>
    <n v="1"/>
    <x v="1"/>
    <n v="1"/>
    <x v="0"/>
    <n v="1"/>
    <x v="9"/>
    <n v="1"/>
    <x v="1"/>
    <x v="0"/>
    <n v="1"/>
    <s v="11:59:00.000"/>
    <x v="0"/>
    <n v="1"/>
    <d v="2016-03-03T11:59:00"/>
    <x v="1"/>
    <s v="Mar"/>
    <n v="1"/>
    <x v="0"/>
    <s v="Thu"/>
    <n v="1"/>
  </r>
  <r>
    <n v="810244"/>
    <s v="Chasï¿½"/>
    <s v="Creager"/>
    <x v="0"/>
    <n v="1"/>
    <x v="0"/>
    <n v="1"/>
    <x v="0"/>
    <n v="1"/>
    <x v="1"/>
    <n v="1"/>
    <x v="8"/>
    <n v="1"/>
    <x v="470"/>
    <x v="0"/>
    <n v="1"/>
    <s v="15:03:00.000"/>
    <x v="2"/>
    <n v="1"/>
    <d v="2016-02-13T15:03:00"/>
    <x v="0"/>
    <s v="Feb"/>
    <n v="1"/>
    <x v="4"/>
    <s v="Sat"/>
    <n v="1"/>
  </r>
  <r>
    <n v="805025"/>
    <s v="Abelï¿½"/>
    <s v="Bilyeu"/>
    <x v="0"/>
    <n v="1"/>
    <x v="1"/>
    <n v="1"/>
    <x v="2"/>
    <n v="1"/>
    <x v="0"/>
    <n v="1"/>
    <x v="9"/>
    <n v="1"/>
    <x v="285"/>
    <x v="0"/>
    <n v="1"/>
    <s v="21:42:00.000"/>
    <x v="1"/>
    <n v="1"/>
    <d v="2016-01-22T21:42:00"/>
    <x v="2"/>
    <s v="Jan"/>
    <n v="1"/>
    <x v="3"/>
    <s v="Fri"/>
    <n v="1"/>
  </r>
  <r>
    <n v="779263"/>
    <s v="Mellieï¿½"/>
    <s v="Creager"/>
    <x v="1"/>
    <n v="1"/>
    <x v="2"/>
    <n v="1"/>
    <x v="1"/>
    <n v="1"/>
    <x v="0"/>
    <n v="1"/>
    <x v="8"/>
    <n v="1"/>
    <x v="12"/>
    <x v="0"/>
    <n v="1"/>
    <s v="18:04:00.000"/>
    <x v="1"/>
    <n v="1"/>
    <d v="2016-02-08T18:04:00"/>
    <x v="0"/>
    <s v="Feb"/>
    <n v="1"/>
    <x v="6"/>
    <s v="Mon"/>
    <n v="1"/>
  </r>
  <r>
    <n v="810508"/>
    <s v="Jaredï¿½"/>
    <s v="Mcclaine"/>
    <x v="0"/>
    <n v="1"/>
    <x v="2"/>
    <n v="1"/>
    <x v="1"/>
    <n v="1"/>
    <x v="2"/>
    <n v="1"/>
    <x v="4"/>
    <n v="1"/>
    <x v="184"/>
    <x v="0"/>
    <n v="1"/>
    <s v="06:03:00.000"/>
    <x v="0"/>
    <n v="1"/>
    <d v="2016-02-20T06:03:00"/>
    <x v="0"/>
    <s v="Feb"/>
    <n v="1"/>
    <x v="4"/>
    <s v="Sat"/>
    <n v="1"/>
  </r>
  <r>
    <n v="2288904"/>
    <s v="Markusï¿½"/>
    <s v="Sytsma"/>
    <x v="0"/>
    <n v="1"/>
    <x v="1"/>
    <n v="1"/>
    <x v="1"/>
    <n v="1"/>
    <x v="0"/>
    <n v="1"/>
    <x v="9"/>
    <n v="1"/>
    <x v="860"/>
    <x v="0"/>
    <n v="1"/>
    <s v="15:45:00.000"/>
    <x v="2"/>
    <n v="1"/>
    <d v="2016-02-22T15:45:00"/>
    <x v="0"/>
    <s v="Feb"/>
    <n v="1"/>
    <x v="6"/>
    <s v="Mon"/>
    <n v="1"/>
  </r>
  <r>
    <n v="2216581"/>
    <s v="Hymanï¿½"/>
    <s v="Woolard"/>
    <x v="0"/>
    <n v="1"/>
    <x v="1"/>
    <n v="1"/>
    <x v="3"/>
    <n v="1"/>
    <x v="2"/>
    <n v="1"/>
    <x v="3"/>
    <n v="1"/>
    <x v="861"/>
    <x v="0"/>
    <n v="1"/>
    <s v="11:29:00.000"/>
    <x v="0"/>
    <n v="1"/>
    <d v="2016-02-23T11:29:00"/>
    <x v="0"/>
    <s v="Feb"/>
    <n v="1"/>
    <x v="1"/>
    <s v="Tue"/>
    <n v="1"/>
  </r>
  <r>
    <n v="867955"/>
    <s v="Samuelï¿½"/>
    <s v="Borelli"/>
    <x v="0"/>
    <n v="1"/>
    <x v="0"/>
    <n v="1"/>
    <x v="4"/>
    <n v="1"/>
    <x v="0"/>
    <n v="1"/>
    <x v="1"/>
    <n v="1"/>
    <x v="296"/>
    <x v="0"/>
    <n v="1"/>
    <s v="11:15:00.000"/>
    <x v="0"/>
    <n v="1"/>
    <d v="2016-03-05T11:15:00"/>
    <x v="1"/>
    <s v="Mar"/>
    <n v="1"/>
    <x v="4"/>
    <s v="Sat"/>
    <n v="1"/>
  </r>
  <r>
    <n v="867981"/>
    <s v="Hugh"/>
    <s v="Borelli"/>
    <x v="0"/>
    <n v="1"/>
    <x v="0"/>
    <n v="1"/>
    <x v="0"/>
    <n v="1"/>
    <x v="0"/>
    <n v="1"/>
    <x v="0"/>
    <n v="1"/>
    <x v="599"/>
    <x v="0"/>
    <n v="1"/>
    <s v="07:02:00.000"/>
    <x v="0"/>
    <n v="1"/>
    <d v="2016-03-04T07:02:00"/>
    <x v="1"/>
    <s v="Mar"/>
    <n v="1"/>
    <x v="3"/>
    <s v="Fri"/>
    <n v="1"/>
  </r>
  <r>
    <n v="729345"/>
    <s v="Wilburnï¿½"/>
    <s v="Mcclaine"/>
    <x v="0"/>
    <n v="1"/>
    <x v="2"/>
    <n v="1"/>
    <x v="1"/>
    <n v="1"/>
    <x v="0"/>
    <n v="1"/>
    <x v="9"/>
    <n v="1"/>
    <x v="310"/>
    <x v="0"/>
    <n v="1"/>
    <s v="04:41:00.000"/>
    <x v="3"/>
    <n v="1"/>
    <d v="2016-03-20T04:41:00"/>
    <x v="1"/>
    <s v="Mar"/>
    <n v="1"/>
    <x v="5"/>
    <s v="Sun"/>
    <n v="1"/>
  </r>
  <r>
    <n v="810643"/>
    <s v="Chasï¿½"/>
    <s v="Marek"/>
    <x v="0"/>
    <n v="1"/>
    <x v="1"/>
    <n v="1"/>
    <x v="2"/>
    <n v="1"/>
    <x v="0"/>
    <n v="1"/>
    <x v="7"/>
    <n v="1"/>
    <x v="862"/>
    <x v="0"/>
    <n v="1"/>
    <s v="05:39:00.000"/>
    <x v="3"/>
    <n v="1"/>
    <d v="2016-02-14T05:39:00"/>
    <x v="0"/>
    <s v="Feb"/>
    <n v="1"/>
    <x v="5"/>
    <s v="Sun"/>
    <n v="1"/>
  </r>
  <r>
    <n v="2371321"/>
    <s v="Jaredï¿½"/>
    <s v="Martello"/>
    <x v="0"/>
    <n v="1"/>
    <x v="5"/>
    <n v="1"/>
    <x v="0"/>
    <n v="1"/>
    <x v="0"/>
    <n v="1"/>
    <x v="0"/>
    <n v="1"/>
    <x v="125"/>
    <x v="0"/>
    <n v="1"/>
    <s v="21:32:00.000"/>
    <x v="1"/>
    <n v="1"/>
    <d v="2016-03-06T21:32:00"/>
    <x v="1"/>
    <s v="Mar"/>
    <n v="1"/>
    <x v="5"/>
    <s v="Sun"/>
    <n v="1"/>
  </r>
  <r>
    <n v="941667"/>
    <s v="Raymundoï¿½"/>
    <s v="Jacox"/>
    <x v="0"/>
    <n v="1"/>
    <x v="1"/>
    <n v="1"/>
    <x v="2"/>
    <n v="1"/>
    <x v="0"/>
    <n v="1"/>
    <x v="8"/>
    <n v="1"/>
    <x v="9"/>
    <x v="0"/>
    <n v="1"/>
    <s v="08:45:00.000"/>
    <x v="0"/>
    <n v="1"/>
    <d v="2016-03-07T08:45:00"/>
    <x v="1"/>
    <s v="Mar"/>
    <n v="1"/>
    <x v="6"/>
    <s v="Mon"/>
    <n v="1"/>
  </r>
  <r>
    <n v="2371367"/>
    <s v="Eliï¿½"/>
    <s v="Singer"/>
    <x v="0"/>
    <n v="1"/>
    <x v="5"/>
    <n v="1"/>
    <x v="1"/>
    <n v="1"/>
    <x v="2"/>
    <n v="1"/>
    <x v="8"/>
    <n v="1"/>
    <x v="49"/>
    <x v="0"/>
    <n v="1"/>
    <s v="08:51:00.000"/>
    <x v="0"/>
    <n v="1"/>
    <d v="2016-01-14T08:51:00"/>
    <x v="2"/>
    <s v="Jan"/>
    <n v="1"/>
    <x v="0"/>
    <s v="Thu"/>
    <n v="1"/>
  </r>
  <r>
    <n v="2423154"/>
    <s v="Raymundoï¿½"/>
    <s v="Nicholls"/>
    <x v="0"/>
    <n v="1"/>
    <x v="0"/>
    <n v="1"/>
    <x v="0"/>
    <n v="1"/>
    <x v="0"/>
    <n v="1"/>
    <x v="7"/>
    <n v="1"/>
    <x v="23"/>
    <x v="0"/>
    <n v="1"/>
    <s v="03:14:00.000"/>
    <x v="3"/>
    <n v="1"/>
    <d v="2016-03-09T03:14:00"/>
    <x v="1"/>
    <s v="Mar"/>
    <n v="1"/>
    <x v="2"/>
    <s v="Wed"/>
    <n v="1"/>
  </r>
  <r>
    <n v="808948"/>
    <s v="Rebeckaï¿½"/>
    <s v="Shkreli"/>
    <x v="1"/>
    <n v="1"/>
    <x v="0"/>
    <n v="1"/>
    <x v="0"/>
    <n v="1"/>
    <x v="0"/>
    <n v="1"/>
    <x v="3"/>
    <n v="1"/>
    <x v="863"/>
    <x v="0"/>
    <n v="1"/>
    <s v="11:55:00.000"/>
    <x v="0"/>
    <n v="1"/>
    <d v="2016-03-18T11:55:00"/>
    <x v="1"/>
    <s v="Mar"/>
    <n v="1"/>
    <x v="3"/>
    <s v="Fri"/>
    <n v="1"/>
  </r>
  <r>
    <n v="820361"/>
    <s v="Shaneï¿½"/>
    <s v="Biggers"/>
    <x v="0"/>
    <n v="1"/>
    <x v="2"/>
    <n v="1"/>
    <x v="2"/>
    <n v="1"/>
    <x v="0"/>
    <n v="1"/>
    <x v="7"/>
    <n v="1"/>
    <x v="12"/>
    <x v="0"/>
    <n v="1"/>
    <s v="06:11:00.000"/>
    <x v="0"/>
    <n v="1"/>
    <d v="2016-03-03T06:11:00"/>
    <x v="1"/>
    <s v="Mar"/>
    <n v="1"/>
    <x v="0"/>
    <s v="Thu"/>
    <n v="1"/>
  </r>
  <r>
    <n v="904101"/>
    <s v="Romeoï¿½"/>
    <s v="Creager"/>
    <x v="0"/>
    <n v="1"/>
    <x v="3"/>
    <n v="1"/>
    <x v="1"/>
    <n v="1"/>
    <x v="0"/>
    <n v="1"/>
    <x v="5"/>
    <n v="1"/>
    <x v="9"/>
    <x v="0"/>
    <n v="1"/>
    <s v="22:59:00.000"/>
    <x v="1"/>
    <n v="1"/>
    <d v="2016-03-24T22:59:00"/>
    <x v="1"/>
    <s v="Mar"/>
    <n v="1"/>
    <x v="0"/>
    <s v="Thu"/>
    <n v="1"/>
  </r>
  <r>
    <n v="820443"/>
    <s v="Bernardoï¿½"/>
    <s v="Wigfall"/>
    <x v="0"/>
    <n v="1"/>
    <x v="1"/>
    <n v="1"/>
    <x v="8"/>
    <n v="1"/>
    <x v="1"/>
    <n v="1"/>
    <x v="3"/>
    <n v="1"/>
    <x v="83"/>
    <x v="0"/>
    <n v="1"/>
    <s v="11:57:00.000"/>
    <x v="0"/>
    <n v="1"/>
    <d v="2016-02-28T11:57:00"/>
    <x v="0"/>
    <s v="Feb"/>
    <n v="1"/>
    <x v="5"/>
    <s v="Sun"/>
    <n v="1"/>
  </r>
  <r>
    <n v="919220"/>
    <s v="Markusï¿½"/>
    <s v="Biggers"/>
    <x v="0"/>
    <n v="1"/>
    <x v="0"/>
    <n v="1"/>
    <x v="0"/>
    <n v="1"/>
    <x v="1"/>
    <n v="1"/>
    <x v="4"/>
    <n v="1"/>
    <x v="80"/>
    <x v="0"/>
    <n v="1"/>
    <s v="09:58:00.000"/>
    <x v="0"/>
    <n v="1"/>
    <d v="2016-03-28T09:58:00"/>
    <x v="1"/>
    <s v="Mar"/>
    <n v="1"/>
    <x v="6"/>
    <s v="Mon"/>
    <n v="1"/>
  </r>
  <r>
    <n v="859379"/>
    <s v="Chasï¿½"/>
    <s v="Tancredi"/>
    <x v="0"/>
    <n v="1"/>
    <x v="0"/>
    <n v="1"/>
    <x v="1"/>
    <n v="1"/>
    <x v="1"/>
    <n v="1"/>
    <x v="0"/>
    <n v="1"/>
    <x v="312"/>
    <x v="0"/>
    <n v="1"/>
    <s v="07:38:00.000"/>
    <x v="0"/>
    <n v="1"/>
    <d v="2016-03-11T07:38:00"/>
    <x v="1"/>
    <s v="Mar"/>
    <n v="1"/>
    <x v="3"/>
    <s v="Fri"/>
    <n v="1"/>
  </r>
  <r>
    <n v="806431"/>
    <s v="Filibertoï¿½"/>
    <s v="Leicht"/>
    <x v="0"/>
    <n v="1"/>
    <x v="1"/>
    <n v="1"/>
    <x v="3"/>
    <n v="1"/>
    <x v="0"/>
    <n v="1"/>
    <x v="1"/>
    <n v="1"/>
    <x v="518"/>
    <x v="0"/>
    <n v="1"/>
    <s v="18:34:00.000"/>
    <x v="1"/>
    <n v="1"/>
    <d v="2016-02-02T18:34:00"/>
    <x v="0"/>
    <s v="Feb"/>
    <n v="1"/>
    <x v="1"/>
    <s v="Tue"/>
    <n v="1"/>
  </r>
  <r>
    <n v="939786"/>
    <s v="Lillianï¿½"/>
    <s v="Borelli"/>
    <x v="1"/>
    <n v="1"/>
    <x v="1"/>
    <n v="1"/>
    <x v="3"/>
    <n v="1"/>
    <x v="1"/>
    <n v="1"/>
    <x v="6"/>
    <n v="1"/>
    <x v="9"/>
    <x v="0"/>
    <n v="1"/>
    <s v="17:14:00.000"/>
    <x v="2"/>
    <n v="1"/>
    <d v="2016-02-28T17:14:00"/>
    <x v="0"/>
    <s v="Feb"/>
    <n v="1"/>
    <x v="5"/>
    <s v="Sun"/>
    <n v="1"/>
  </r>
  <r>
    <n v="892643"/>
    <s v="Valentineï¿½"/>
    <s v="Borelli"/>
    <x v="0"/>
    <n v="1"/>
    <x v="0"/>
    <n v="1"/>
    <x v="0"/>
    <n v="1"/>
    <x v="0"/>
    <n v="1"/>
    <x v="7"/>
    <n v="1"/>
    <x v="864"/>
    <x v="0"/>
    <n v="1"/>
    <s v="10:16:00.000"/>
    <x v="0"/>
    <n v="1"/>
    <d v="2016-03-13T10:16:00"/>
    <x v="1"/>
    <s v="Mar"/>
    <n v="1"/>
    <x v="5"/>
    <s v="Sun"/>
    <n v="1"/>
  </r>
  <r>
    <n v="820543"/>
    <s v="Carterï¿½"/>
    <s v="Gettys"/>
    <x v="0"/>
    <n v="1"/>
    <x v="1"/>
    <n v="1"/>
    <x v="1"/>
    <n v="1"/>
    <x v="1"/>
    <n v="1"/>
    <x v="7"/>
    <n v="1"/>
    <x v="80"/>
    <x v="0"/>
    <n v="1"/>
    <s v="09:56:00.000"/>
    <x v="0"/>
    <n v="1"/>
    <d v="2016-02-18T09:56:00"/>
    <x v="0"/>
    <s v="Feb"/>
    <n v="1"/>
    <x v="0"/>
    <s v="Thu"/>
    <n v="1"/>
  </r>
  <r>
    <n v="831913"/>
    <s v="Reaganï¿½"/>
    <s v="Biggers"/>
    <x v="1"/>
    <n v="1"/>
    <x v="1"/>
    <n v="1"/>
    <x v="6"/>
    <n v="1"/>
    <x v="0"/>
    <n v="1"/>
    <x v="4"/>
    <n v="1"/>
    <x v="683"/>
    <x v="0"/>
    <n v="1"/>
    <s v="09:58:00.000"/>
    <x v="0"/>
    <n v="1"/>
    <d v="2016-03-06T09:58:00"/>
    <x v="1"/>
    <s v="Mar"/>
    <n v="1"/>
    <x v="5"/>
    <s v="Sun"/>
    <n v="1"/>
  </r>
  <r>
    <n v="85945"/>
    <s v="Emersonï¿½"/>
    <s v="Sytsma"/>
    <x v="0"/>
    <n v="1"/>
    <x v="2"/>
    <n v="1"/>
    <x v="1"/>
    <n v="1"/>
    <x v="0"/>
    <n v="1"/>
    <x v="5"/>
    <n v="1"/>
    <x v="865"/>
    <x v="0"/>
    <n v="1"/>
    <s v="01:18:00.000"/>
    <x v="3"/>
    <n v="1"/>
    <d v="2016-01-02T01:18:00"/>
    <x v="2"/>
    <s v="Jan"/>
    <n v="1"/>
    <x v="4"/>
    <s v="Sat"/>
    <n v="1"/>
  </r>
  <r>
    <n v="2203670"/>
    <s v="Samuelï¿½"/>
    <s v="Luthy"/>
    <x v="0"/>
    <n v="1"/>
    <x v="1"/>
    <n v="1"/>
    <x v="6"/>
    <n v="1"/>
    <x v="0"/>
    <n v="1"/>
    <x v="7"/>
    <n v="1"/>
    <x v="384"/>
    <x v="0"/>
    <n v="1"/>
    <s v="05:49:00.000"/>
    <x v="3"/>
    <n v="1"/>
    <d v="2016-01-19T05:49:00"/>
    <x v="2"/>
    <s v="Jan"/>
    <n v="1"/>
    <x v="1"/>
    <s v="Tue"/>
    <n v="1"/>
  </r>
  <r>
    <n v="809325"/>
    <s v="Anetteï¿½"/>
    <s v="Leicht"/>
    <x v="1"/>
    <n v="1"/>
    <x v="1"/>
    <n v="1"/>
    <x v="3"/>
    <n v="1"/>
    <x v="1"/>
    <n v="1"/>
    <x v="9"/>
    <n v="1"/>
    <x v="49"/>
    <x v="0"/>
    <n v="1"/>
    <s v="18:20:00.000"/>
    <x v="1"/>
    <n v="1"/>
    <d v="2016-02-20T18:20:00"/>
    <x v="0"/>
    <s v="Feb"/>
    <n v="1"/>
    <x v="4"/>
    <s v="Sat"/>
    <n v="1"/>
  </r>
  <r>
    <n v="61198"/>
    <s v="None"/>
    <s v="None"/>
    <x v="2"/>
    <n v="1"/>
    <x v="5"/>
    <n v="1"/>
    <x v="9"/>
    <n v="1"/>
    <x v="3"/>
    <n v="1"/>
    <x v="8"/>
    <n v="1"/>
    <x v="93"/>
    <x v="0"/>
    <n v="1"/>
    <s v="17:42:00.000"/>
    <x v="2"/>
    <n v="1"/>
    <d v="2016-01-11T17:42:00"/>
    <x v="2"/>
    <s v="Jan"/>
    <n v="1"/>
    <x v="6"/>
    <s v="Mon"/>
    <n v="1"/>
  </r>
  <r>
    <n v="809369"/>
    <s v="Donaldï¿½"/>
    <s v="Marek"/>
    <x v="0"/>
    <n v="1"/>
    <x v="0"/>
    <n v="1"/>
    <x v="0"/>
    <n v="1"/>
    <x v="0"/>
    <n v="1"/>
    <x v="0"/>
    <n v="1"/>
    <x v="866"/>
    <x v="0"/>
    <n v="1"/>
    <s v="10:27:00.000"/>
    <x v="0"/>
    <n v="1"/>
    <d v="2016-02-18T10:27:00"/>
    <x v="0"/>
    <s v="Feb"/>
    <n v="1"/>
    <x v="0"/>
    <s v="Thu"/>
    <n v="1"/>
  </r>
  <r>
    <n v="809387"/>
    <s v="Coryï¿½"/>
    <s v="Sieren"/>
    <x v="0"/>
    <n v="1"/>
    <x v="2"/>
    <n v="1"/>
    <x v="8"/>
    <n v="1"/>
    <x v="1"/>
    <n v="1"/>
    <x v="6"/>
    <n v="1"/>
    <x v="226"/>
    <x v="0"/>
    <n v="1"/>
    <s v="13:48:00.000"/>
    <x v="2"/>
    <n v="1"/>
    <d v="2016-02-20T13:48:00"/>
    <x v="0"/>
    <s v="Feb"/>
    <n v="1"/>
    <x v="4"/>
    <s v="Sat"/>
    <n v="1"/>
  </r>
  <r>
    <n v="789133"/>
    <s v="Lillianï¿½"/>
    <s v="Borelli"/>
    <x v="1"/>
    <n v="1"/>
    <x v="1"/>
    <n v="1"/>
    <x v="2"/>
    <n v="1"/>
    <x v="0"/>
    <n v="1"/>
    <x v="1"/>
    <n v="1"/>
    <x v="9"/>
    <x v="0"/>
    <n v="1"/>
    <s v="20:23:00.000"/>
    <x v="1"/>
    <n v="1"/>
    <d v="2016-02-10T20:23:00"/>
    <x v="0"/>
    <s v="Feb"/>
    <n v="1"/>
    <x v="2"/>
    <s v="Wed"/>
    <n v="1"/>
  </r>
  <r>
    <n v="2203737"/>
    <s v="Loydï¿½"/>
    <s v="Shkreli"/>
    <x v="0"/>
    <n v="1"/>
    <x v="1"/>
    <n v="1"/>
    <x v="5"/>
    <n v="1"/>
    <x v="0"/>
    <n v="1"/>
    <x v="0"/>
    <n v="1"/>
    <x v="61"/>
    <x v="0"/>
    <n v="1"/>
    <s v="20:06:00.000"/>
    <x v="1"/>
    <n v="1"/>
    <d v="2016-03-07T20:06:00"/>
    <x v="1"/>
    <s v="Mar"/>
    <n v="1"/>
    <x v="6"/>
    <s v="Mon"/>
    <n v="1"/>
  </r>
  <r>
    <n v="772311"/>
    <s v="Bernardoï¿½"/>
    <s v="Pool"/>
    <x v="0"/>
    <n v="1"/>
    <x v="1"/>
    <n v="1"/>
    <x v="2"/>
    <n v="1"/>
    <x v="0"/>
    <n v="1"/>
    <x v="3"/>
    <n v="1"/>
    <x v="310"/>
    <x v="0"/>
    <n v="1"/>
    <s v="20:35:00.000"/>
    <x v="1"/>
    <n v="1"/>
    <d v="2016-02-08T20:35:00"/>
    <x v="0"/>
    <s v="Feb"/>
    <n v="1"/>
    <x v="6"/>
    <s v="Mon"/>
    <n v="1"/>
  </r>
  <r>
    <n v="940286"/>
    <s v="Bretï¿½"/>
    <s v="Creager"/>
    <x v="0"/>
    <n v="1"/>
    <x v="3"/>
    <n v="1"/>
    <x v="1"/>
    <n v="1"/>
    <x v="0"/>
    <n v="1"/>
    <x v="7"/>
    <n v="1"/>
    <x v="331"/>
    <x v="0"/>
    <n v="1"/>
    <s v="09:54:00.000"/>
    <x v="0"/>
    <n v="1"/>
    <d v="2016-03-18T09:54:00"/>
    <x v="1"/>
    <s v="Mar"/>
    <n v="1"/>
    <x v="3"/>
    <s v="Fri"/>
    <n v="1"/>
  </r>
  <r>
    <n v="789247"/>
    <s v="Wilburnï¿½"/>
    <s v="Mina"/>
    <x v="0"/>
    <n v="1"/>
    <x v="4"/>
    <n v="1"/>
    <x v="0"/>
    <n v="1"/>
    <x v="0"/>
    <n v="1"/>
    <x v="10"/>
    <n v="1"/>
    <x v="691"/>
    <x v="0"/>
    <n v="1"/>
    <s v="09:10:00.000"/>
    <x v="0"/>
    <n v="1"/>
    <d v="2016-01-20T09:10:00"/>
    <x v="2"/>
    <s v="Jan"/>
    <n v="1"/>
    <x v="2"/>
    <s v="Wed"/>
    <n v="1"/>
  </r>
  <r>
    <n v="919808"/>
    <s v="Markusï¿½"/>
    <s v="Hoadley"/>
    <x v="0"/>
    <n v="1"/>
    <x v="1"/>
    <n v="1"/>
    <x v="3"/>
    <n v="1"/>
    <x v="1"/>
    <n v="1"/>
    <x v="13"/>
    <n v="1"/>
    <x v="647"/>
    <x v="0"/>
    <n v="1"/>
    <s v="11:47:00.000"/>
    <x v="0"/>
    <n v="1"/>
    <d v="2016-03-25T11:47:00"/>
    <x v="1"/>
    <s v="Mar"/>
    <n v="1"/>
    <x v="3"/>
    <s v="Fri"/>
    <n v="1"/>
  </r>
  <r>
    <n v="789311"/>
    <s v="Emersonï¿½"/>
    <s v="Wigfall"/>
    <x v="0"/>
    <n v="1"/>
    <x v="1"/>
    <n v="1"/>
    <x v="3"/>
    <n v="1"/>
    <x v="0"/>
    <n v="1"/>
    <x v="1"/>
    <n v="1"/>
    <x v="523"/>
    <x v="0"/>
    <n v="1"/>
    <s v="13:28:00.000"/>
    <x v="2"/>
    <n v="1"/>
    <d v="2016-01-15T13:28:00"/>
    <x v="2"/>
    <s v="Jan"/>
    <n v="1"/>
    <x v="3"/>
    <s v="Fri"/>
    <n v="1"/>
  </r>
  <r>
    <n v="809717"/>
    <s v="Valentineï¿½"/>
    <s v="Sieren"/>
    <x v="0"/>
    <n v="1"/>
    <x v="1"/>
    <n v="1"/>
    <x v="6"/>
    <n v="1"/>
    <x v="0"/>
    <n v="1"/>
    <x v="11"/>
    <n v="1"/>
    <x v="84"/>
    <x v="0"/>
    <n v="1"/>
    <s v="06:19:00.000"/>
    <x v="0"/>
    <n v="1"/>
    <d v="2016-02-19T06:19:00"/>
    <x v="0"/>
    <s v="Feb"/>
    <n v="1"/>
    <x v="3"/>
    <s v="Fri"/>
    <n v="1"/>
  </r>
  <r>
    <n v="773321"/>
    <s v="Wiltonï¿½"/>
    <s v="Crotty"/>
    <x v="0"/>
    <n v="1"/>
    <x v="3"/>
    <n v="1"/>
    <x v="6"/>
    <n v="1"/>
    <x v="1"/>
    <n v="1"/>
    <x v="5"/>
    <n v="1"/>
    <x v="251"/>
    <x v="0"/>
    <n v="1"/>
    <s v="16:54:00.000"/>
    <x v="2"/>
    <n v="1"/>
    <d v="2016-02-03T16:54:00"/>
    <x v="0"/>
    <s v="Feb"/>
    <n v="1"/>
    <x v="2"/>
    <s v="Wed"/>
    <n v="1"/>
  </r>
  <r>
    <n v="894061"/>
    <s v="Michelï¿½"/>
    <s v="Mccown"/>
    <x v="0"/>
    <n v="1"/>
    <x v="3"/>
    <n v="1"/>
    <x v="1"/>
    <n v="1"/>
    <x v="0"/>
    <n v="1"/>
    <x v="4"/>
    <n v="1"/>
    <x v="55"/>
    <x v="0"/>
    <n v="1"/>
    <s v="12:45:00.000"/>
    <x v="2"/>
    <n v="1"/>
    <d v="2016-03-30T12:45:00"/>
    <x v="1"/>
    <s v="Mar"/>
    <n v="1"/>
    <x v="2"/>
    <s v="Wed"/>
    <n v="1"/>
  </r>
  <r>
    <n v="2092315"/>
    <s v="Efrenï¿½"/>
    <s v="Shkreli"/>
    <x v="0"/>
    <n v="1"/>
    <x v="1"/>
    <n v="1"/>
    <x v="6"/>
    <n v="1"/>
    <x v="2"/>
    <n v="1"/>
    <x v="6"/>
    <n v="1"/>
    <x v="77"/>
    <x v="0"/>
    <n v="1"/>
    <s v="03:44:00.000"/>
    <x v="3"/>
    <n v="1"/>
    <d v="2016-03-07T03:44:00"/>
    <x v="1"/>
    <s v="Mar"/>
    <n v="1"/>
    <x v="6"/>
    <s v="Mon"/>
    <n v="1"/>
  </r>
  <r>
    <n v="334955"/>
    <s v="None"/>
    <s v="None"/>
    <x v="2"/>
    <n v="1"/>
    <x v="5"/>
    <n v="1"/>
    <x v="9"/>
    <n v="1"/>
    <x v="3"/>
    <n v="1"/>
    <x v="10"/>
    <n v="1"/>
    <x v="289"/>
    <x v="0"/>
    <n v="1"/>
    <s v="12:27:00.000"/>
    <x v="2"/>
    <n v="1"/>
    <d v="2016-03-06T12:27:00"/>
    <x v="1"/>
    <s v="Mar"/>
    <n v="1"/>
    <x v="5"/>
    <s v="Sun"/>
    <n v="1"/>
  </r>
  <r>
    <n v="808930"/>
    <s v="Claudï¿½"/>
    <s v="Marek"/>
    <x v="0"/>
    <n v="1"/>
    <x v="3"/>
    <n v="1"/>
    <x v="7"/>
    <n v="1"/>
    <x v="0"/>
    <n v="1"/>
    <x v="4"/>
    <n v="1"/>
    <x v="251"/>
    <x v="0"/>
    <n v="1"/>
    <s v="15:26:00.000"/>
    <x v="2"/>
    <n v="1"/>
    <d v="2016-02-23T15:26:00"/>
    <x v="0"/>
    <s v="Feb"/>
    <n v="1"/>
    <x v="1"/>
    <s v="Tue"/>
    <n v="1"/>
  </r>
  <r>
    <n v="2368365"/>
    <s v="Loydï¿½"/>
    <s v="Pascarella"/>
    <x v="0"/>
    <n v="1"/>
    <x v="0"/>
    <n v="1"/>
    <x v="7"/>
    <n v="1"/>
    <x v="0"/>
    <n v="1"/>
    <x v="4"/>
    <n v="1"/>
    <x v="867"/>
    <x v="0"/>
    <n v="1"/>
    <s v="11:17:00.000"/>
    <x v="0"/>
    <n v="1"/>
    <d v="2016-03-30T11:17:00"/>
    <x v="1"/>
    <s v="Mar"/>
    <n v="1"/>
    <x v="2"/>
    <s v="Wed"/>
    <n v="1"/>
  </r>
  <r>
    <n v="819332"/>
    <s v="Carterï¿½"/>
    <s v="Sytsma"/>
    <x v="0"/>
    <n v="1"/>
    <x v="2"/>
    <n v="1"/>
    <x v="1"/>
    <n v="1"/>
    <x v="2"/>
    <n v="1"/>
    <x v="9"/>
    <n v="1"/>
    <x v="57"/>
    <x v="0"/>
    <n v="1"/>
    <s v="20:44:00.000"/>
    <x v="1"/>
    <n v="1"/>
    <d v="2016-03-06T20:44:00"/>
    <x v="1"/>
    <s v="Mar"/>
    <n v="1"/>
    <x v="5"/>
    <s v="Sun"/>
    <n v="1"/>
  </r>
  <r>
    <n v="771945"/>
    <s v="Markusï¿½"/>
    <s v="Sieren"/>
    <x v="0"/>
    <n v="1"/>
    <x v="1"/>
    <n v="1"/>
    <x v="6"/>
    <n v="1"/>
    <x v="0"/>
    <n v="1"/>
    <x v="10"/>
    <n v="1"/>
    <x v="32"/>
    <x v="0"/>
    <n v="1"/>
    <s v="19:40:00.000"/>
    <x v="1"/>
    <n v="1"/>
    <d v="2016-01-28T19:40:00"/>
    <x v="2"/>
    <s v="Jan"/>
    <n v="1"/>
    <x v="0"/>
    <s v="Thu"/>
    <n v="1"/>
  </r>
  <r>
    <n v="939977"/>
    <s v="Kyleï¿½"/>
    <s v="Paradis"/>
    <x v="0"/>
    <n v="1"/>
    <x v="1"/>
    <n v="1"/>
    <x v="2"/>
    <n v="1"/>
    <x v="1"/>
    <n v="1"/>
    <x v="8"/>
    <n v="1"/>
    <x v="34"/>
    <x v="0"/>
    <n v="1"/>
    <s v="19:16:00.000"/>
    <x v="1"/>
    <n v="1"/>
    <d v="2016-03-07T19:16:00"/>
    <x v="1"/>
    <s v="Mar"/>
    <n v="1"/>
    <x v="6"/>
    <s v="Mon"/>
    <n v="1"/>
  </r>
  <r>
    <n v="1385756"/>
    <s v="Bessï¿½"/>
    <s v="Jacox"/>
    <x v="1"/>
    <n v="1"/>
    <x v="1"/>
    <n v="1"/>
    <x v="0"/>
    <n v="1"/>
    <x v="0"/>
    <n v="1"/>
    <x v="13"/>
    <n v="1"/>
    <x v="360"/>
    <x v="0"/>
    <n v="1"/>
    <s v="09:31:00.000"/>
    <x v="0"/>
    <n v="1"/>
    <d v="2016-01-17T09:31:00"/>
    <x v="2"/>
    <s v="Jan"/>
    <n v="1"/>
    <x v="5"/>
    <s v="Sun"/>
    <n v="1"/>
  </r>
  <r>
    <n v="772147"/>
    <s v="Brendanï¿½"/>
    <s v="Styer"/>
    <x v="0"/>
    <n v="1"/>
    <x v="1"/>
    <n v="1"/>
    <x v="6"/>
    <n v="1"/>
    <x v="0"/>
    <n v="1"/>
    <x v="0"/>
    <n v="1"/>
    <x v="291"/>
    <x v="0"/>
    <n v="1"/>
    <s v="13:25:00.000"/>
    <x v="2"/>
    <n v="1"/>
    <d v="2016-03-05T13:25:00"/>
    <x v="1"/>
    <s v="Mar"/>
    <n v="1"/>
    <x v="4"/>
    <s v="Sat"/>
    <n v="1"/>
  </r>
  <r>
    <n v="132"/>
    <s v="Carterï¿½"/>
    <s v="Wigfall"/>
    <x v="0"/>
    <n v="1"/>
    <x v="1"/>
    <n v="1"/>
    <x v="1"/>
    <n v="1"/>
    <x v="2"/>
    <n v="1"/>
    <x v="9"/>
    <n v="1"/>
    <x v="868"/>
    <x v="0"/>
    <n v="1"/>
    <s v="20:55:00.000"/>
    <x v="1"/>
    <n v="1"/>
    <d v="2016-01-11T20:55:00"/>
    <x v="2"/>
    <s v="Jan"/>
    <n v="1"/>
    <x v="6"/>
    <s v="Mon"/>
    <n v="1"/>
  </r>
  <r>
    <n v="809360"/>
    <s v="Deeï¿½"/>
    <s v="Jacox"/>
    <x v="0"/>
    <n v="1"/>
    <x v="1"/>
    <n v="1"/>
    <x v="2"/>
    <n v="1"/>
    <x v="1"/>
    <n v="1"/>
    <x v="0"/>
    <n v="1"/>
    <x v="80"/>
    <x v="0"/>
    <n v="1"/>
    <s v="12:35:00.000"/>
    <x v="2"/>
    <n v="1"/>
    <d v="2016-02-19T12:35:00"/>
    <x v="0"/>
    <s v="Feb"/>
    <n v="1"/>
    <x v="3"/>
    <s v="Fri"/>
    <n v="1"/>
  </r>
  <r>
    <n v="772271"/>
    <s v="Wilburnï¿½"/>
    <s v="Lavoie"/>
    <x v="0"/>
    <n v="1"/>
    <x v="5"/>
    <n v="1"/>
    <x v="0"/>
    <n v="1"/>
    <x v="0"/>
    <n v="1"/>
    <x v="4"/>
    <n v="1"/>
    <x v="869"/>
    <x v="0"/>
    <n v="1"/>
    <s v="04:41:00.000"/>
    <x v="3"/>
    <n v="1"/>
    <d v="2016-03-04T04:41:00"/>
    <x v="1"/>
    <s v="Mar"/>
    <n v="1"/>
    <x v="3"/>
    <s v="Fri"/>
    <n v="1"/>
  </r>
  <r>
    <n v="772309"/>
    <s v="Artï¿½"/>
    <s v="Arrieta"/>
    <x v="0"/>
    <n v="1"/>
    <x v="1"/>
    <n v="1"/>
    <x v="1"/>
    <n v="1"/>
    <x v="0"/>
    <n v="1"/>
    <x v="0"/>
    <n v="1"/>
    <x v="870"/>
    <x v="0"/>
    <n v="1"/>
    <s v="15:03:00.000"/>
    <x v="2"/>
    <n v="1"/>
    <d v="2016-01-21T15:03:00"/>
    <x v="2"/>
    <s v="Jan"/>
    <n v="1"/>
    <x v="0"/>
    <s v="Thu"/>
    <n v="1"/>
  </r>
  <r>
    <n v="866781"/>
    <s v="Robbyï¿½"/>
    <s v="Leicht"/>
    <x v="0"/>
    <n v="1"/>
    <x v="2"/>
    <n v="1"/>
    <x v="1"/>
    <n v="1"/>
    <x v="0"/>
    <n v="1"/>
    <x v="4"/>
    <n v="1"/>
    <x v="871"/>
    <x v="0"/>
    <n v="1"/>
    <s v="09:30:00.000"/>
    <x v="0"/>
    <n v="1"/>
    <d v="2016-03-23T09:30:00"/>
    <x v="1"/>
    <s v="Mar"/>
    <n v="1"/>
    <x v="2"/>
    <s v="Wed"/>
    <n v="1"/>
  </r>
  <r>
    <n v="2369354"/>
    <s v="Jaredï¿½"/>
    <s v="Pilot"/>
    <x v="0"/>
    <n v="1"/>
    <x v="3"/>
    <n v="1"/>
    <x v="1"/>
    <n v="1"/>
    <x v="2"/>
    <n v="1"/>
    <x v="4"/>
    <n v="1"/>
    <x v="872"/>
    <x v="0"/>
    <n v="1"/>
    <s v="15:46:00.000"/>
    <x v="2"/>
    <n v="1"/>
    <d v="2016-03-30T15:46:00"/>
    <x v="1"/>
    <s v="Mar"/>
    <n v="1"/>
    <x v="2"/>
    <s v="Wed"/>
    <n v="1"/>
  </r>
  <r>
    <n v="426407"/>
    <s v="Irvingï¿½"/>
    <s v="Jacox"/>
    <x v="0"/>
    <n v="1"/>
    <x v="5"/>
    <n v="1"/>
    <x v="0"/>
    <n v="1"/>
    <x v="0"/>
    <n v="1"/>
    <x v="0"/>
    <n v="1"/>
    <x v="873"/>
    <x v="0"/>
    <n v="1"/>
    <s v="12:03:00.000"/>
    <x v="2"/>
    <n v="1"/>
    <d v="2016-01-06T12:03:00"/>
    <x v="2"/>
    <s v="Jan"/>
    <n v="1"/>
    <x v="2"/>
    <s v="Wed"/>
    <n v="1"/>
  </r>
  <r>
    <n v="897770"/>
    <s v="Romeoï¿½"/>
    <s v="Slane"/>
    <x v="0"/>
    <n v="1"/>
    <x v="1"/>
    <n v="1"/>
    <x v="1"/>
    <n v="1"/>
    <x v="2"/>
    <n v="1"/>
    <x v="0"/>
    <n v="1"/>
    <x v="874"/>
    <x v="0"/>
    <n v="1"/>
    <s v="13:57:00.000"/>
    <x v="2"/>
    <n v="1"/>
    <d v="2016-03-24T13:57:00"/>
    <x v="1"/>
    <s v="Mar"/>
    <n v="1"/>
    <x v="0"/>
    <s v="Thu"/>
    <n v="1"/>
  </r>
  <r>
    <n v="789309"/>
    <s v="Bernardoï¿½"/>
    <s v="Fudge"/>
    <x v="0"/>
    <n v="1"/>
    <x v="0"/>
    <n v="1"/>
    <x v="0"/>
    <n v="1"/>
    <x v="2"/>
    <n v="1"/>
    <x v="4"/>
    <n v="1"/>
    <x v="17"/>
    <x v="0"/>
    <n v="1"/>
    <s v="07:14:00.000"/>
    <x v="0"/>
    <n v="1"/>
    <d v="2016-03-14T07:14:00"/>
    <x v="1"/>
    <s v="Mar"/>
    <n v="1"/>
    <x v="6"/>
    <s v="Mon"/>
    <n v="1"/>
  </r>
  <r>
    <n v="821198"/>
    <s v="Stacyï¿½"/>
    <s v="Slane"/>
    <x v="0"/>
    <n v="1"/>
    <x v="3"/>
    <n v="1"/>
    <x v="6"/>
    <n v="1"/>
    <x v="0"/>
    <n v="1"/>
    <x v="13"/>
    <n v="1"/>
    <x v="120"/>
    <x v="0"/>
    <n v="1"/>
    <s v="10:15:00.000"/>
    <x v="0"/>
    <n v="1"/>
    <d v="2016-03-13T10:15:00"/>
    <x v="1"/>
    <s v="Mar"/>
    <n v="1"/>
    <x v="5"/>
    <s v="Sun"/>
    <n v="1"/>
  </r>
  <r>
    <n v="866901"/>
    <s v="Coryï¿½"/>
    <s v="Jacox"/>
    <x v="0"/>
    <n v="1"/>
    <x v="2"/>
    <n v="1"/>
    <x v="1"/>
    <n v="1"/>
    <x v="0"/>
    <n v="1"/>
    <x v="5"/>
    <n v="1"/>
    <x v="874"/>
    <x v="0"/>
    <n v="1"/>
    <s v="16:35:00.000"/>
    <x v="2"/>
    <n v="1"/>
    <d v="2016-03-29T16:35:00"/>
    <x v="1"/>
    <s v="Mar"/>
    <n v="1"/>
    <x v="1"/>
    <s v="Tue"/>
    <n v="1"/>
  </r>
  <r>
    <n v="809704"/>
    <s v="Torrieï¿½"/>
    <s v="Mcclaine"/>
    <x v="1"/>
    <n v="1"/>
    <x v="5"/>
    <n v="1"/>
    <x v="1"/>
    <n v="1"/>
    <x v="0"/>
    <n v="1"/>
    <x v="0"/>
    <n v="1"/>
    <x v="65"/>
    <x v="0"/>
    <n v="1"/>
    <s v="08:35:00.000"/>
    <x v="0"/>
    <n v="1"/>
    <d v="2016-02-21T08:35:00"/>
    <x v="0"/>
    <s v="Feb"/>
    <n v="1"/>
    <x v="5"/>
    <s v="Sun"/>
    <n v="1"/>
  </r>
  <r>
    <n v="2421483"/>
    <s v="Raymundoï¿½"/>
    <s v="Langenfeld"/>
    <x v="0"/>
    <n v="1"/>
    <x v="0"/>
    <n v="1"/>
    <x v="0"/>
    <n v="1"/>
    <x v="0"/>
    <n v="1"/>
    <x v="0"/>
    <n v="1"/>
    <x v="143"/>
    <x v="0"/>
    <n v="1"/>
    <s v="10:15:00.000"/>
    <x v="0"/>
    <n v="1"/>
    <d v="2016-03-26T10:15:00"/>
    <x v="1"/>
    <s v="Mar"/>
    <n v="1"/>
    <x v="4"/>
    <s v="Sat"/>
    <n v="1"/>
  </r>
  <r>
    <n v="940476"/>
    <s v="Brendanï¿½"/>
    <s v="Mccollum"/>
    <x v="0"/>
    <n v="1"/>
    <x v="1"/>
    <n v="1"/>
    <x v="2"/>
    <n v="1"/>
    <x v="0"/>
    <n v="1"/>
    <x v="7"/>
    <n v="1"/>
    <x v="9"/>
    <x v="0"/>
    <n v="1"/>
    <s v="08:47:00.000"/>
    <x v="0"/>
    <n v="1"/>
    <d v="2016-03-07T08:47:00"/>
    <x v="1"/>
    <s v="Mar"/>
    <n v="1"/>
    <x v="6"/>
    <s v="Mon"/>
    <n v="1"/>
  </r>
  <r>
    <n v="2369761"/>
    <s v="Abelï¿½"/>
    <s v="Lavoie"/>
    <x v="0"/>
    <n v="1"/>
    <x v="1"/>
    <n v="1"/>
    <x v="1"/>
    <n v="1"/>
    <x v="0"/>
    <n v="1"/>
    <x v="6"/>
    <n v="1"/>
    <x v="48"/>
    <x v="0"/>
    <n v="1"/>
    <s v="00:08:00.000"/>
    <x v="3"/>
    <n v="1"/>
    <d v="2016-02-21T00:08:00"/>
    <x v="0"/>
    <s v="Feb"/>
    <n v="1"/>
    <x v="5"/>
    <s v="Sun"/>
    <n v="1"/>
  </r>
  <r>
    <n v="821351"/>
    <s v="Samuelï¿½"/>
    <s v="Leicht"/>
    <x v="0"/>
    <n v="1"/>
    <x v="0"/>
    <n v="1"/>
    <x v="0"/>
    <n v="1"/>
    <x v="0"/>
    <n v="1"/>
    <x v="8"/>
    <n v="1"/>
    <x v="163"/>
    <x v="0"/>
    <n v="1"/>
    <s v="06:43:00.000"/>
    <x v="0"/>
    <n v="1"/>
    <d v="2016-02-21T06:43:00"/>
    <x v="0"/>
    <s v="Feb"/>
    <n v="1"/>
    <x v="5"/>
    <s v="Sun"/>
    <n v="1"/>
  </r>
  <r>
    <n v="893436"/>
    <s v="Robbyï¿½"/>
    <s v="Martello"/>
    <x v="0"/>
    <n v="1"/>
    <x v="3"/>
    <n v="1"/>
    <x v="1"/>
    <n v="1"/>
    <x v="0"/>
    <n v="1"/>
    <x v="4"/>
    <n v="1"/>
    <x v="875"/>
    <x v="0"/>
    <n v="1"/>
    <s v="10:08:00.000"/>
    <x v="0"/>
    <n v="1"/>
    <d v="2016-03-29T10:08:00"/>
    <x v="1"/>
    <s v="Mar"/>
    <n v="1"/>
    <x v="1"/>
    <s v="Tue"/>
    <n v="1"/>
  </r>
  <r>
    <n v="1107967"/>
    <s v="Wilburnï¿½"/>
    <s v="Mina"/>
    <x v="0"/>
    <n v="1"/>
    <x v="1"/>
    <n v="1"/>
    <x v="1"/>
    <n v="1"/>
    <x v="0"/>
    <n v="1"/>
    <x v="9"/>
    <n v="1"/>
    <x v="124"/>
    <x v="0"/>
    <n v="1"/>
    <s v="17:22:00.000"/>
    <x v="2"/>
    <n v="1"/>
    <d v="2016-03-28T17:22:00"/>
    <x v="1"/>
    <s v="Mar"/>
    <n v="1"/>
    <x v="6"/>
    <s v="Mon"/>
    <n v="1"/>
  </r>
  <r>
    <n v="2415121"/>
    <s v="Laneï¿½"/>
    <s v="Arrieta"/>
    <x v="0"/>
    <n v="1"/>
    <x v="1"/>
    <n v="1"/>
    <x v="3"/>
    <n v="1"/>
    <x v="1"/>
    <n v="1"/>
    <x v="0"/>
    <n v="1"/>
    <x v="16"/>
    <x v="0"/>
    <n v="1"/>
    <s v="20:29:00.000"/>
    <x v="1"/>
    <n v="1"/>
    <d v="2016-02-07T20:29:00"/>
    <x v="0"/>
    <s v="Feb"/>
    <n v="1"/>
    <x v="5"/>
    <s v="Sun"/>
    <n v="1"/>
  </r>
  <r>
    <n v="2415121"/>
    <s v="Laneï¿½"/>
    <s v="Arrieta"/>
    <x v="0"/>
    <n v="1"/>
    <x v="1"/>
    <n v="1"/>
    <x v="3"/>
    <n v="1"/>
    <x v="1"/>
    <n v="1"/>
    <x v="3"/>
    <n v="1"/>
    <x v="360"/>
    <x v="0"/>
    <n v="1"/>
    <s v="20:21:00.000"/>
    <x v="1"/>
    <n v="1"/>
    <d v="2016-03-26T20:21:00"/>
    <x v="1"/>
    <s v="Mar"/>
    <n v="1"/>
    <x v="4"/>
    <s v="Sat"/>
    <n v="1"/>
  </r>
  <r>
    <n v="588935"/>
    <s v="Cordieï¿½"/>
    <s v="Singer"/>
    <x v="1"/>
    <n v="1"/>
    <x v="0"/>
    <n v="1"/>
    <x v="0"/>
    <n v="1"/>
    <x v="2"/>
    <n v="1"/>
    <x v="3"/>
    <n v="1"/>
    <x v="594"/>
    <x v="0"/>
    <n v="1"/>
    <s v="19:46:00.000"/>
    <x v="1"/>
    <n v="1"/>
    <d v="2016-01-01T19:46:00"/>
    <x v="2"/>
    <s v="Jan"/>
    <n v="1"/>
    <x v="3"/>
    <s v="Fri"/>
    <n v="1"/>
  </r>
  <r>
    <n v="810079"/>
    <s v="Brendanï¿½"/>
    <s v="Luthy"/>
    <x v="0"/>
    <n v="1"/>
    <x v="1"/>
    <n v="1"/>
    <x v="1"/>
    <n v="1"/>
    <x v="0"/>
    <n v="1"/>
    <x v="5"/>
    <n v="1"/>
    <x v="222"/>
    <x v="0"/>
    <n v="1"/>
    <s v="17:19:00.000"/>
    <x v="2"/>
    <n v="1"/>
    <d v="2016-02-13T17:19:00"/>
    <x v="0"/>
    <s v="Feb"/>
    <n v="1"/>
    <x v="4"/>
    <s v="Sat"/>
    <n v="1"/>
  </r>
  <r>
    <n v="810088"/>
    <s v="Charlieï¿½"/>
    <s v="Mccown"/>
    <x v="0"/>
    <n v="1"/>
    <x v="1"/>
    <n v="1"/>
    <x v="3"/>
    <n v="1"/>
    <x v="0"/>
    <n v="1"/>
    <x v="6"/>
    <n v="1"/>
    <x v="120"/>
    <x v="0"/>
    <n v="1"/>
    <s v="10:54:00.000"/>
    <x v="0"/>
    <n v="1"/>
    <d v="2016-02-19T10:54:00"/>
    <x v="0"/>
    <s v="Feb"/>
    <n v="1"/>
    <x v="3"/>
    <s v="Fri"/>
    <n v="1"/>
  </r>
  <r>
    <n v="810145"/>
    <s v="Stephenï¿½"/>
    <s v="Zweifel"/>
    <x v="0"/>
    <n v="1"/>
    <x v="1"/>
    <n v="1"/>
    <x v="7"/>
    <n v="1"/>
    <x v="0"/>
    <n v="1"/>
    <x v="4"/>
    <n v="1"/>
    <x v="392"/>
    <x v="0"/>
    <n v="1"/>
    <s v="17:07:00.000"/>
    <x v="2"/>
    <n v="1"/>
    <d v="2016-03-09T17:07:00"/>
    <x v="1"/>
    <s v="Mar"/>
    <n v="1"/>
    <x v="2"/>
    <s v="Wed"/>
    <n v="1"/>
  </r>
  <r>
    <n v="831413"/>
    <s v="Hymanï¿½"/>
    <s v="Martello"/>
    <x v="0"/>
    <n v="1"/>
    <x v="1"/>
    <n v="1"/>
    <x v="8"/>
    <n v="1"/>
    <x v="1"/>
    <n v="1"/>
    <x v="3"/>
    <n v="1"/>
    <x v="445"/>
    <x v="0"/>
    <n v="1"/>
    <s v="20:21:00.000"/>
    <x v="1"/>
    <n v="1"/>
    <d v="2016-03-12T20:21:00"/>
    <x v="1"/>
    <s v="Mar"/>
    <n v="1"/>
    <x v="4"/>
    <s v="Sat"/>
    <n v="1"/>
  </r>
  <r>
    <n v="804761"/>
    <s v="Michelï¿½"/>
    <s v="Shkreli"/>
    <x v="0"/>
    <n v="1"/>
    <x v="2"/>
    <n v="1"/>
    <x v="3"/>
    <n v="1"/>
    <x v="1"/>
    <n v="1"/>
    <x v="0"/>
    <n v="1"/>
    <x v="778"/>
    <x v="0"/>
    <n v="1"/>
    <s v="12:07:00.000"/>
    <x v="2"/>
    <n v="1"/>
    <d v="2016-01-18T12:07:00"/>
    <x v="2"/>
    <s v="Jan"/>
    <n v="1"/>
    <x v="6"/>
    <s v="Mon"/>
    <n v="1"/>
  </r>
  <r>
    <n v="773014"/>
    <s v="Laneï¿½"/>
    <s v="Fudge"/>
    <x v="0"/>
    <n v="1"/>
    <x v="1"/>
    <n v="1"/>
    <x v="1"/>
    <n v="1"/>
    <x v="1"/>
    <n v="1"/>
    <x v="3"/>
    <n v="1"/>
    <x v="287"/>
    <x v="0"/>
    <n v="1"/>
    <s v="19:50:00.000"/>
    <x v="1"/>
    <n v="1"/>
    <d v="2016-03-11T19:50:00"/>
    <x v="1"/>
    <s v="Mar"/>
    <n v="1"/>
    <x v="3"/>
    <s v="Fri"/>
    <n v="1"/>
  </r>
  <r>
    <n v="378360"/>
    <s v="Loydï¿½"/>
    <s v="Mina"/>
    <x v="0"/>
    <n v="1"/>
    <x v="0"/>
    <n v="1"/>
    <x v="0"/>
    <n v="1"/>
    <x v="2"/>
    <n v="1"/>
    <x v="4"/>
    <n v="1"/>
    <x v="9"/>
    <x v="0"/>
    <n v="1"/>
    <s v="11:41:00.000"/>
    <x v="0"/>
    <n v="1"/>
    <d v="2016-03-23T11:41:00"/>
    <x v="1"/>
    <s v="Mar"/>
    <n v="1"/>
    <x v="2"/>
    <s v="Wed"/>
    <n v="1"/>
  </r>
  <r>
    <n v="772665"/>
    <s v="Lucasï¿½"/>
    <s v="Wigfall"/>
    <x v="0"/>
    <n v="1"/>
    <x v="1"/>
    <n v="1"/>
    <x v="6"/>
    <n v="1"/>
    <x v="0"/>
    <n v="1"/>
    <x v="9"/>
    <n v="1"/>
    <x v="739"/>
    <x v="0"/>
    <n v="1"/>
    <s v="19:26:00.000"/>
    <x v="1"/>
    <n v="1"/>
    <d v="2016-02-03T19:26:00"/>
    <x v="0"/>
    <s v="Feb"/>
    <n v="1"/>
    <x v="2"/>
    <s v="Wed"/>
    <n v="1"/>
  </r>
  <r>
    <n v="780217"/>
    <s v="Adelaï¿½"/>
    <s v="Vital"/>
    <x v="1"/>
    <n v="1"/>
    <x v="3"/>
    <n v="1"/>
    <x v="6"/>
    <n v="1"/>
    <x v="0"/>
    <n v="1"/>
    <x v="6"/>
    <n v="1"/>
    <x v="291"/>
    <x v="0"/>
    <n v="1"/>
    <s v="17:10:00.000"/>
    <x v="2"/>
    <n v="1"/>
    <d v="2016-02-07T17:10:00"/>
    <x v="0"/>
    <s v="Feb"/>
    <n v="1"/>
    <x v="5"/>
    <s v="Sun"/>
    <n v="1"/>
  </r>
  <r>
    <n v="810052"/>
    <s v="Kyleï¿½"/>
    <s v="Pascarella"/>
    <x v="0"/>
    <n v="1"/>
    <x v="3"/>
    <n v="1"/>
    <x v="7"/>
    <n v="1"/>
    <x v="1"/>
    <n v="1"/>
    <x v="4"/>
    <n v="1"/>
    <x v="182"/>
    <x v="0"/>
    <n v="1"/>
    <s v="09:24:00.000"/>
    <x v="0"/>
    <n v="1"/>
    <d v="2016-03-11T09:24:00"/>
    <x v="1"/>
    <s v="Mar"/>
    <n v="1"/>
    <x v="3"/>
    <s v="Fri"/>
    <n v="1"/>
  </r>
  <r>
    <n v="820014"/>
    <s v="Coryï¿½"/>
    <s v="Arrieta"/>
    <x v="0"/>
    <n v="1"/>
    <x v="3"/>
    <n v="1"/>
    <x v="7"/>
    <n v="1"/>
    <x v="0"/>
    <n v="1"/>
    <x v="4"/>
    <n v="1"/>
    <x v="44"/>
    <x v="0"/>
    <n v="1"/>
    <s v="08:03:00.000"/>
    <x v="0"/>
    <n v="1"/>
    <d v="2016-03-30T08:03:00"/>
    <x v="1"/>
    <s v="Mar"/>
    <n v="1"/>
    <x v="2"/>
    <s v="Wed"/>
    <n v="1"/>
  </r>
  <r>
    <n v="2091865"/>
    <s v="Claudï¿½"/>
    <s v="Paradis"/>
    <x v="0"/>
    <n v="1"/>
    <x v="2"/>
    <n v="1"/>
    <x v="1"/>
    <n v="1"/>
    <x v="1"/>
    <n v="1"/>
    <x v="4"/>
    <n v="1"/>
    <x v="33"/>
    <x v="0"/>
    <n v="1"/>
    <s v="16:19:00.000"/>
    <x v="2"/>
    <n v="1"/>
    <d v="2016-03-02T16:19:00"/>
    <x v="1"/>
    <s v="Mar"/>
    <n v="1"/>
    <x v="2"/>
    <s v="Wed"/>
    <n v="1"/>
  </r>
  <r>
    <n v="773138"/>
    <s v="Robbyï¿½"/>
    <s v="Luthy"/>
    <x v="0"/>
    <n v="1"/>
    <x v="1"/>
    <n v="1"/>
    <x v="8"/>
    <n v="1"/>
    <x v="0"/>
    <n v="1"/>
    <x v="6"/>
    <n v="1"/>
    <x v="652"/>
    <x v="0"/>
    <n v="1"/>
    <s v="10:06:00.000"/>
    <x v="0"/>
    <n v="1"/>
    <d v="2016-01-29T10:06:00"/>
    <x v="2"/>
    <s v="Jan"/>
    <n v="1"/>
    <x v="3"/>
    <s v="Fri"/>
    <n v="1"/>
  </r>
  <r>
    <n v="773141"/>
    <s v="Royalï¿½"/>
    <s v="Lavoie"/>
    <x v="0"/>
    <n v="1"/>
    <x v="1"/>
    <n v="1"/>
    <x v="7"/>
    <n v="1"/>
    <x v="1"/>
    <n v="1"/>
    <x v="8"/>
    <n v="1"/>
    <x v="876"/>
    <x v="0"/>
    <n v="1"/>
    <s v="14:53:00.000"/>
    <x v="2"/>
    <n v="1"/>
    <d v="2016-02-18T14:53:00"/>
    <x v="0"/>
    <s v="Feb"/>
    <n v="1"/>
    <x v="0"/>
    <s v="Thu"/>
    <n v="1"/>
  </r>
  <r>
    <n v="773142"/>
    <s v="Brendanï¿½"/>
    <s v="Arrieta"/>
    <x v="0"/>
    <n v="1"/>
    <x v="2"/>
    <n v="1"/>
    <x v="2"/>
    <n v="1"/>
    <x v="2"/>
    <n v="1"/>
    <x v="0"/>
    <n v="1"/>
    <x v="80"/>
    <x v="0"/>
    <n v="1"/>
    <s v="08:29:00.000"/>
    <x v="0"/>
    <n v="1"/>
    <d v="2016-02-21T08:29:00"/>
    <x v="0"/>
    <s v="Feb"/>
    <n v="1"/>
    <x v="5"/>
    <s v="Sun"/>
    <n v="1"/>
  </r>
  <r>
    <n v="2428210"/>
    <s v="Stefanï¿½"/>
    <s v="Holt"/>
    <x v="0"/>
    <n v="1"/>
    <x v="1"/>
    <n v="1"/>
    <x v="6"/>
    <n v="1"/>
    <x v="0"/>
    <n v="1"/>
    <x v="0"/>
    <n v="1"/>
    <x v="877"/>
    <x v="0"/>
    <n v="1"/>
    <s v="16:13:00.000"/>
    <x v="2"/>
    <n v="1"/>
    <d v="2016-03-24T16:13:00"/>
    <x v="1"/>
    <s v="Mar"/>
    <n v="1"/>
    <x v="0"/>
    <s v="Thu"/>
    <n v="1"/>
  </r>
  <r>
    <n v="804973"/>
    <s v="Kyleï¿½"/>
    <s v="Gettys"/>
    <x v="0"/>
    <n v="1"/>
    <x v="2"/>
    <n v="1"/>
    <x v="0"/>
    <n v="1"/>
    <x v="0"/>
    <n v="1"/>
    <x v="9"/>
    <n v="1"/>
    <x v="878"/>
    <x v="0"/>
    <n v="1"/>
    <s v="13:17:00.000"/>
    <x v="2"/>
    <n v="1"/>
    <d v="2016-03-19T13:17:00"/>
    <x v="1"/>
    <s v="Mar"/>
    <n v="1"/>
    <x v="4"/>
    <s v="Sat"/>
    <n v="1"/>
  </r>
  <r>
    <n v="941332"/>
    <s v="Bernardoï¿½"/>
    <s v="Pool"/>
    <x v="0"/>
    <n v="1"/>
    <x v="2"/>
    <n v="1"/>
    <x v="1"/>
    <n v="1"/>
    <x v="2"/>
    <n v="1"/>
    <x v="2"/>
    <n v="1"/>
    <x v="251"/>
    <x v="0"/>
    <n v="1"/>
    <s v="11:27:00.000"/>
    <x v="0"/>
    <n v="1"/>
    <d v="2016-03-14T11:27:00"/>
    <x v="1"/>
    <s v="Mar"/>
    <n v="1"/>
    <x v="6"/>
    <s v="Mon"/>
    <n v="1"/>
  </r>
  <r>
    <n v="810446"/>
    <s v="Shaneï¿½"/>
    <s v="Restivo"/>
    <x v="0"/>
    <n v="1"/>
    <x v="2"/>
    <n v="1"/>
    <x v="0"/>
    <n v="1"/>
    <x v="0"/>
    <n v="1"/>
    <x v="1"/>
    <n v="1"/>
    <x v="251"/>
    <x v="0"/>
    <n v="1"/>
    <s v="14:40:00.000"/>
    <x v="2"/>
    <n v="1"/>
    <d v="2016-02-17T14:40:00"/>
    <x v="0"/>
    <s v="Feb"/>
    <n v="1"/>
    <x v="2"/>
    <s v="Wed"/>
    <n v="1"/>
  </r>
  <r>
    <n v="893981"/>
    <s v="Coryï¿½"/>
    <s v="Langenfeld"/>
    <x v="0"/>
    <n v="1"/>
    <x v="1"/>
    <n v="1"/>
    <x v="3"/>
    <n v="1"/>
    <x v="0"/>
    <n v="1"/>
    <x v="7"/>
    <n v="1"/>
    <x v="879"/>
    <x v="0"/>
    <n v="1"/>
    <s v="13:52:00.000"/>
    <x v="2"/>
    <n v="1"/>
    <d v="2016-03-27T13:52:00"/>
    <x v="1"/>
    <s v="Mar"/>
    <n v="1"/>
    <x v="5"/>
    <s v="Sun"/>
    <n v="1"/>
  </r>
  <r>
    <n v="793446"/>
    <s v="Jaredï¿½"/>
    <s v="Lavoie"/>
    <x v="0"/>
    <n v="1"/>
    <x v="5"/>
    <n v="1"/>
    <x v="1"/>
    <n v="1"/>
    <x v="2"/>
    <n v="1"/>
    <x v="16"/>
    <n v="1"/>
    <x v="324"/>
    <x v="0"/>
    <n v="1"/>
    <s v="04:49:00.000"/>
    <x v="3"/>
    <n v="1"/>
    <d v="2016-02-15T04:49:00"/>
    <x v="0"/>
    <s v="Feb"/>
    <n v="1"/>
    <x v="6"/>
    <s v="Mon"/>
    <n v="1"/>
  </r>
  <r>
    <n v="147935"/>
    <s v="None"/>
    <s v="None"/>
    <x v="2"/>
    <n v="1"/>
    <x v="5"/>
    <n v="1"/>
    <x v="9"/>
    <n v="1"/>
    <x v="3"/>
    <n v="1"/>
    <x v="9"/>
    <n v="1"/>
    <x v="9"/>
    <x v="0"/>
    <n v="1"/>
    <s v="03:47:00.000"/>
    <x v="3"/>
    <n v="1"/>
    <d v="2016-01-08T03:47:00"/>
    <x v="2"/>
    <s v="Jan"/>
    <n v="1"/>
    <x v="3"/>
    <s v="Fri"/>
    <n v="1"/>
  </r>
  <r>
    <n v="2361914"/>
    <s v="Donaldï¿½"/>
    <s v="Mccown"/>
    <x v="0"/>
    <n v="1"/>
    <x v="0"/>
    <n v="1"/>
    <x v="0"/>
    <n v="1"/>
    <x v="0"/>
    <n v="1"/>
    <x v="8"/>
    <n v="1"/>
    <x v="9"/>
    <x v="0"/>
    <n v="1"/>
    <s v="02:48:00.000"/>
    <x v="3"/>
    <n v="1"/>
    <d v="2016-02-22T02:48:00"/>
    <x v="0"/>
    <s v="Feb"/>
    <n v="1"/>
    <x v="6"/>
    <s v="Mon"/>
    <n v="1"/>
  </r>
  <r>
    <n v="773306"/>
    <s v="Samuelï¿½"/>
    <s v="Borelli"/>
    <x v="0"/>
    <n v="1"/>
    <x v="0"/>
    <n v="1"/>
    <x v="0"/>
    <n v="1"/>
    <x v="2"/>
    <n v="1"/>
    <x v="1"/>
    <n v="1"/>
    <x v="880"/>
    <x v="0"/>
    <n v="1"/>
    <s v="22:02:00.000"/>
    <x v="1"/>
    <n v="1"/>
    <d v="2016-01-13T22:02:00"/>
    <x v="2"/>
    <s v="Jan"/>
    <n v="1"/>
    <x v="2"/>
    <s v="Wed"/>
    <n v="1"/>
  </r>
  <r>
    <n v="822267"/>
    <s v="Garryï¿½"/>
    <s v="Luthy"/>
    <x v="0"/>
    <n v="1"/>
    <x v="1"/>
    <n v="1"/>
    <x v="1"/>
    <n v="1"/>
    <x v="0"/>
    <n v="1"/>
    <x v="6"/>
    <n v="1"/>
    <x v="19"/>
    <x v="0"/>
    <n v="1"/>
    <s v="18:27:00.000"/>
    <x v="1"/>
    <n v="1"/>
    <d v="2016-01-09T18:27:00"/>
    <x v="2"/>
    <s v="Jan"/>
    <n v="1"/>
    <x v="4"/>
    <s v="Sat"/>
    <n v="1"/>
  </r>
  <r>
    <n v="773339"/>
    <s v="Michelï¿½"/>
    <s v="Slane"/>
    <x v="0"/>
    <n v="1"/>
    <x v="0"/>
    <n v="1"/>
    <x v="1"/>
    <n v="1"/>
    <x v="0"/>
    <n v="1"/>
    <x v="6"/>
    <n v="1"/>
    <x v="124"/>
    <x v="0"/>
    <n v="1"/>
    <s v="18:21:00.000"/>
    <x v="1"/>
    <n v="1"/>
    <d v="2016-01-30T18:21:00"/>
    <x v="2"/>
    <s v="Jan"/>
    <n v="1"/>
    <x v="4"/>
    <s v="Sat"/>
    <n v="1"/>
  </r>
  <r>
    <n v="773342"/>
    <s v="Romeoï¿½"/>
    <s v="Leicht"/>
    <x v="0"/>
    <n v="1"/>
    <x v="5"/>
    <n v="1"/>
    <x v="2"/>
    <n v="1"/>
    <x v="2"/>
    <n v="1"/>
    <x v="6"/>
    <n v="1"/>
    <x v="6"/>
    <x v="0"/>
    <n v="1"/>
    <s v="16:19:00.000"/>
    <x v="2"/>
    <n v="1"/>
    <d v="2016-02-06T16:19:00"/>
    <x v="0"/>
    <s v="Feb"/>
    <n v="1"/>
    <x v="4"/>
    <s v="Sat"/>
    <n v="1"/>
  </r>
  <r>
    <n v="773365"/>
    <s v="Kipï¿½"/>
    <s v="Jacox"/>
    <x v="0"/>
    <n v="1"/>
    <x v="1"/>
    <n v="1"/>
    <x v="3"/>
    <n v="1"/>
    <x v="0"/>
    <n v="1"/>
    <x v="9"/>
    <n v="1"/>
    <x v="9"/>
    <x v="0"/>
    <n v="1"/>
    <s v="03:21:00.000"/>
    <x v="3"/>
    <n v="1"/>
    <d v="2016-01-15T03:21:00"/>
    <x v="2"/>
    <s v="Jan"/>
    <n v="1"/>
    <x v="3"/>
    <s v="Fri"/>
    <n v="1"/>
  </r>
  <r>
    <n v="2205429"/>
    <s v="Eliï¿½"/>
    <s v="Woolard"/>
    <x v="0"/>
    <n v="1"/>
    <x v="1"/>
    <n v="1"/>
    <x v="1"/>
    <n v="1"/>
    <x v="2"/>
    <n v="1"/>
    <x v="6"/>
    <n v="1"/>
    <x v="881"/>
    <x v="0"/>
    <n v="1"/>
    <s v="04:59:00.000"/>
    <x v="3"/>
    <n v="1"/>
    <d v="2016-02-21T04:59:00"/>
    <x v="0"/>
    <s v="Feb"/>
    <n v="1"/>
    <x v="5"/>
    <s v="Sun"/>
    <n v="1"/>
  </r>
  <r>
    <n v="2205447"/>
    <s v="Markusï¿½"/>
    <s v="Condie"/>
    <x v="0"/>
    <n v="1"/>
    <x v="0"/>
    <n v="1"/>
    <x v="0"/>
    <n v="1"/>
    <x v="2"/>
    <n v="1"/>
    <x v="7"/>
    <n v="1"/>
    <x v="882"/>
    <x v="0"/>
    <n v="1"/>
    <s v="20:11:00.000"/>
    <x v="1"/>
    <n v="1"/>
    <d v="2016-01-30T20:11:00"/>
    <x v="2"/>
    <s v="Jan"/>
    <n v="1"/>
    <x v="4"/>
    <s v="Sat"/>
    <n v="1"/>
  </r>
  <r>
    <n v="833663"/>
    <s v="Valentineï¿½"/>
    <s v="Marek"/>
    <x v="0"/>
    <n v="1"/>
    <x v="5"/>
    <n v="1"/>
    <x v="0"/>
    <n v="1"/>
    <x v="1"/>
    <n v="1"/>
    <x v="9"/>
    <n v="1"/>
    <x v="275"/>
    <x v="0"/>
    <n v="1"/>
    <s v="10:58:00.000"/>
    <x v="0"/>
    <n v="1"/>
    <d v="2016-01-18T10:58:00"/>
    <x v="2"/>
    <s v="Jan"/>
    <n v="1"/>
    <x v="6"/>
    <s v="Mon"/>
    <n v="1"/>
  </r>
  <r>
    <n v="833758"/>
    <s v="Randyï¿½"/>
    <s v="Caves"/>
    <x v="0"/>
    <n v="1"/>
    <x v="2"/>
    <n v="1"/>
    <x v="1"/>
    <n v="1"/>
    <x v="0"/>
    <n v="1"/>
    <x v="4"/>
    <n v="1"/>
    <x v="153"/>
    <x v="0"/>
    <n v="1"/>
    <s v="08:24:00.000"/>
    <x v="0"/>
    <n v="1"/>
    <d v="2016-03-19T08:24:00"/>
    <x v="1"/>
    <s v="Mar"/>
    <n v="1"/>
    <x v="4"/>
    <s v="Sat"/>
    <n v="1"/>
  </r>
  <r>
    <n v="805381"/>
    <s v="Raymundoï¿½"/>
    <s v="Lavoie"/>
    <x v="0"/>
    <n v="1"/>
    <x v="5"/>
    <n v="1"/>
    <x v="0"/>
    <n v="1"/>
    <x v="0"/>
    <n v="1"/>
    <x v="7"/>
    <n v="1"/>
    <x v="43"/>
    <x v="0"/>
    <n v="1"/>
    <s v="08:56:00.000"/>
    <x v="0"/>
    <n v="1"/>
    <d v="2016-02-18T08:56:00"/>
    <x v="0"/>
    <s v="Feb"/>
    <n v="1"/>
    <x v="0"/>
    <s v="Thu"/>
    <n v="1"/>
  </r>
  <r>
    <n v="810572"/>
    <s v="Jaredï¿½"/>
    <s v="Hier"/>
    <x v="0"/>
    <n v="1"/>
    <x v="5"/>
    <n v="1"/>
    <x v="0"/>
    <n v="1"/>
    <x v="1"/>
    <n v="1"/>
    <x v="8"/>
    <n v="1"/>
    <x v="59"/>
    <x v="0"/>
    <n v="1"/>
    <s v="13:04:00.000"/>
    <x v="2"/>
    <n v="1"/>
    <d v="2016-01-13T13:04:00"/>
    <x v="2"/>
    <s v="Jan"/>
    <n v="1"/>
    <x v="2"/>
    <s v="Wed"/>
    <n v="1"/>
  </r>
  <r>
    <n v="808949"/>
    <s v="Roxanaï¿½"/>
    <s v="Nicholls"/>
    <x v="1"/>
    <n v="1"/>
    <x v="1"/>
    <n v="1"/>
    <x v="6"/>
    <n v="1"/>
    <x v="0"/>
    <n v="1"/>
    <x v="6"/>
    <n v="1"/>
    <x v="328"/>
    <x v="0"/>
    <n v="1"/>
    <s v="07:56:00.000"/>
    <x v="0"/>
    <n v="1"/>
    <d v="2016-02-14T07:56:00"/>
    <x v="0"/>
    <s v="Feb"/>
    <n v="1"/>
    <x v="5"/>
    <s v="Sun"/>
    <n v="1"/>
  </r>
  <r>
    <n v="771830"/>
    <s v="Michelï¿½"/>
    <s v="Tancredi"/>
    <x v="0"/>
    <n v="1"/>
    <x v="1"/>
    <n v="1"/>
    <x v="1"/>
    <n v="1"/>
    <x v="2"/>
    <n v="1"/>
    <x v="8"/>
    <n v="1"/>
    <x v="1"/>
    <x v="0"/>
    <n v="1"/>
    <s v="14:43:00.000"/>
    <x v="2"/>
    <n v="1"/>
    <d v="2016-01-01T14:43:00"/>
    <x v="2"/>
    <s v="Jan"/>
    <n v="1"/>
    <x v="3"/>
    <s v="Fri"/>
    <n v="1"/>
  </r>
  <r>
    <n v="809000"/>
    <s v="Kipï¿½"/>
    <s v="Slane"/>
    <x v="0"/>
    <n v="1"/>
    <x v="1"/>
    <n v="1"/>
    <x v="1"/>
    <n v="1"/>
    <x v="2"/>
    <n v="1"/>
    <x v="6"/>
    <n v="1"/>
    <x v="400"/>
    <x v="0"/>
    <n v="1"/>
    <s v="02:28:00.000"/>
    <x v="3"/>
    <n v="1"/>
    <d v="2016-03-10T02:28:00"/>
    <x v="1"/>
    <s v="Mar"/>
    <n v="1"/>
    <x v="0"/>
    <s v="Thu"/>
    <n v="1"/>
  </r>
  <r>
    <n v="597268"/>
    <s v="Michelï¿½"/>
    <s v="Deblois"/>
    <x v="0"/>
    <n v="1"/>
    <x v="1"/>
    <n v="1"/>
    <x v="3"/>
    <n v="1"/>
    <x v="0"/>
    <n v="1"/>
    <x v="1"/>
    <n v="1"/>
    <x v="84"/>
    <x v="0"/>
    <n v="1"/>
    <s v="12:44:00.000"/>
    <x v="2"/>
    <n v="1"/>
    <d v="2016-01-08T12:44:00"/>
    <x v="2"/>
    <s v="Jan"/>
    <n v="1"/>
    <x v="3"/>
    <s v="Fri"/>
    <n v="1"/>
  </r>
  <r>
    <n v="858517"/>
    <s v="None"/>
    <s v="None"/>
    <x v="2"/>
    <n v="1"/>
    <x v="5"/>
    <n v="1"/>
    <x v="9"/>
    <n v="1"/>
    <x v="3"/>
    <n v="1"/>
    <x v="3"/>
    <n v="1"/>
    <x v="286"/>
    <x v="0"/>
    <n v="1"/>
    <s v="16:17:00.000"/>
    <x v="2"/>
    <n v="1"/>
    <d v="2016-03-25T16:17:00"/>
    <x v="1"/>
    <s v="Mar"/>
    <n v="1"/>
    <x v="3"/>
    <s v="Fri"/>
    <n v="1"/>
  </r>
  <r>
    <n v="809169"/>
    <s v="Wilburnï¿½"/>
    <s v="Bilyeu"/>
    <x v="0"/>
    <n v="1"/>
    <x v="1"/>
    <n v="1"/>
    <x v="1"/>
    <n v="1"/>
    <x v="2"/>
    <n v="1"/>
    <x v="0"/>
    <n v="1"/>
    <x v="27"/>
    <x v="0"/>
    <n v="1"/>
    <s v="21:11:00.000"/>
    <x v="1"/>
    <n v="1"/>
    <d v="2016-03-03T21:11:00"/>
    <x v="1"/>
    <s v="Mar"/>
    <n v="1"/>
    <x v="0"/>
    <s v="Thu"/>
    <n v="1"/>
  </r>
  <r>
    <n v="809199"/>
    <s v="Charlieï¿½"/>
    <s v="Beville"/>
    <x v="0"/>
    <n v="1"/>
    <x v="0"/>
    <n v="1"/>
    <x v="0"/>
    <n v="1"/>
    <x v="0"/>
    <n v="1"/>
    <x v="7"/>
    <n v="1"/>
    <x v="43"/>
    <x v="0"/>
    <n v="1"/>
    <s v="20:45:00.000"/>
    <x v="1"/>
    <n v="1"/>
    <d v="2016-01-13T20:45:00"/>
    <x v="2"/>
    <s v="Jan"/>
    <n v="1"/>
    <x v="2"/>
    <s v="Wed"/>
    <n v="1"/>
  </r>
  <r>
    <n v="2203607"/>
    <s v="Abelï¿½"/>
    <s v="Leicht"/>
    <x v="0"/>
    <n v="1"/>
    <x v="0"/>
    <n v="1"/>
    <x v="0"/>
    <n v="1"/>
    <x v="2"/>
    <n v="1"/>
    <x v="0"/>
    <n v="1"/>
    <x v="574"/>
    <x v="0"/>
    <n v="1"/>
    <s v="13:05:00.000"/>
    <x v="2"/>
    <n v="1"/>
    <d v="2016-01-18T13:05:00"/>
    <x v="2"/>
    <s v="Jan"/>
    <n v="1"/>
    <x v="6"/>
    <s v="Mon"/>
    <n v="1"/>
  </r>
  <r>
    <n v="325546"/>
    <s v="Codyï¿½"/>
    <s v="Slane"/>
    <x v="0"/>
    <n v="1"/>
    <x v="1"/>
    <n v="1"/>
    <x v="2"/>
    <n v="1"/>
    <x v="0"/>
    <n v="1"/>
    <x v="10"/>
    <n v="1"/>
    <x v="295"/>
    <x v="0"/>
    <n v="1"/>
    <s v="20:03:00.000"/>
    <x v="1"/>
    <n v="1"/>
    <d v="2016-01-06T20:03:00"/>
    <x v="2"/>
    <s v="Jan"/>
    <n v="1"/>
    <x v="2"/>
    <s v="Wed"/>
    <n v="1"/>
  </r>
  <r>
    <n v="930307"/>
    <s v="Raymundoï¿½"/>
    <s v="Vital"/>
    <x v="0"/>
    <n v="1"/>
    <x v="3"/>
    <n v="1"/>
    <x v="0"/>
    <n v="1"/>
    <x v="0"/>
    <n v="1"/>
    <x v="4"/>
    <n v="1"/>
    <x v="314"/>
    <x v="0"/>
    <n v="1"/>
    <s v="12:42:00.000"/>
    <x v="2"/>
    <n v="1"/>
    <d v="2016-03-29T12:42:00"/>
    <x v="1"/>
    <s v="Mar"/>
    <n v="1"/>
    <x v="1"/>
    <s v="Tue"/>
    <n v="1"/>
  </r>
  <r>
    <n v="788978"/>
    <s v="Irvingï¿½"/>
    <s v="Condie"/>
    <x v="0"/>
    <n v="1"/>
    <x v="4"/>
    <n v="1"/>
    <x v="0"/>
    <n v="1"/>
    <x v="0"/>
    <n v="1"/>
    <x v="4"/>
    <n v="1"/>
    <x v="883"/>
    <x v="0"/>
    <n v="1"/>
    <s v="09:58:00.000"/>
    <x v="0"/>
    <n v="1"/>
    <d v="2016-02-21T09:58:00"/>
    <x v="0"/>
    <s v="Feb"/>
    <n v="1"/>
    <x v="5"/>
    <s v="Sun"/>
    <n v="1"/>
  </r>
  <r>
    <n v="940149"/>
    <s v="Lloydï¿½"/>
    <s v="Lavoie"/>
    <x v="0"/>
    <n v="1"/>
    <x v="1"/>
    <n v="1"/>
    <x v="1"/>
    <n v="1"/>
    <x v="0"/>
    <n v="1"/>
    <x v="2"/>
    <n v="1"/>
    <x v="374"/>
    <x v="0"/>
    <n v="1"/>
    <s v="05:46:00.000"/>
    <x v="3"/>
    <n v="1"/>
    <d v="2016-03-28T05:46:00"/>
    <x v="1"/>
    <s v="Mar"/>
    <n v="1"/>
    <x v="6"/>
    <s v="Mon"/>
    <n v="1"/>
  </r>
  <r>
    <n v="789156"/>
    <s v="Wilburnï¿½"/>
    <s v="Gettys"/>
    <x v="0"/>
    <n v="1"/>
    <x v="1"/>
    <n v="1"/>
    <x v="2"/>
    <n v="1"/>
    <x v="1"/>
    <n v="1"/>
    <x v="8"/>
    <n v="1"/>
    <x v="279"/>
    <x v="0"/>
    <n v="1"/>
    <s v="05:06:00.000"/>
    <x v="3"/>
    <n v="1"/>
    <d v="2016-01-15T05:06:00"/>
    <x v="2"/>
    <s v="Jan"/>
    <n v="1"/>
    <x v="3"/>
    <s v="Fri"/>
    <n v="1"/>
  </r>
  <r>
    <n v="750715"/>
    <s v="Filibertoï¿½"/>
    <s v="Beville"/>
    <x v="0"/>
    <n v="1"/>
    <x v="0"/>
    <n v="1"/>
    <x v="0"/>
    <n v="1"/>
    <x v="0"/>
    <n v="1"/>
    <x v="9"/>
    <n v="1"/>
    <x v="63"/>
    <x v="0"/>
    <n v="1"/>
    <s v="17:28:00.000"/>
    <x v="2"/>
    <n v="1"/>
    <d v="2016-01-19T17:28:00"/>
    <x v="2"/>
    <s v="Jan"/>
    <n v="1"/>
    <x v="1"/>
    <s v="Tue"/>
    <n v="1"/>
  </r>
  <r>
    <n v="882688"/>
    <s v="Filibertoï¿½"/>
    <s v="Condie"/>
    <x v="0"/>
    <n v="1"/>
    <x v="3"/>
    <n v="1"/>
    <x v="7"/>
    <n v="1"/>
    <x v="0"/>
    <n v="1"/>
    <x v="1"/>
    <n v="1"/>
    <x v="53"/>
    <x v="0"/>
    <n v="1"/>
    <s v="10:52:00.000"/>
    <x v="0"/>
    <n v="1"/>
    <d v="2016-03-19T10:52:00"/>
    <x v="1"/>
    <s v="Mar"/>
    <n v="1"/>
    <x v="4"/>
    <s v="Sat"/>
    <n v="1"/>
  </r>
  <r>
    <n v="819524"/>
    <s v="Garryï¿½"/>
    <s v="Lavoie"/>
    <x v="0"/>
    <n v="1"/>
    <x v="0"/>
    <n v="1"/>
    <x v="0"/>
    <n v="1"/>
    <x v="0"/>
    <n v="1"/>
    <x v="4"/>
    <n v="1"/>
    <x v="55"/>
    <x v="0"/>
    <n v="1"/>
    <s v="09:02:00.000"/>
    <x v="0"/>
    <n v="1"/>
    <d v="2016-03-20T09:02:00"/>
    <x v="1"/>
    <s v="Mar"/>
    <n v="1"/>
    <x v="5"/>
    <s v="Sun"/>
    <n v="1"/>
  </r>
  <r>
    <n v="2406529"/>
    <s v="Raymundoï¿½"/>
    <s v="Wigfall"/>
    <x v="0"/>
    <n v="1"/>
    <x v="1"/>
    <n v="1"/>
    <x v="4"/>
    <n v="1"/>
    <x v="0"/>
    <n v="1"/>
    <x v="8"/>
    <n v="1"/>
    <x v="583"/>
    <x v="0"/>
    <n v="1"/>
    <s v="19:35:00.000"/>
    <x v="1"/>
    <n v="1"/>
    <d v="2016-02-12T19:35:00"/>
    <x v="0"/>
    <s v="Feb"/>
    <n v="1"/>
    <x v="3"/>
    <s v="Fri"/>
    <n v="1"/>
  </r>
  <r>
    <n v="821166"/>
    <s v="Jaredï¿½"/>
    <s v="Arrieta"/>
    <x v="0"/>
    <n v="1"/>
    <x v="1"/>
    <n v="1"/>
    <x v="8"/>
    <n v="1"/>
    <x v="1"/>
    <n v="1"/>
    <x v="0"/>
    <n v="1"/>
    <x v="204"/>
    <x v="0"/>
    <n v="1"/>
    <s v="13:29:00.000"/>
    <x v="2"/>
    <n v="1"/>
    <d v="2016-02-19T13:29:00"/>
    <x v="0"/>
    <s v="Feb"/>
    <n v="1"/>
    <x v="3"/>
    <s v="Fri"/>
    <n v="1"/>
  </r>
  <r>
    <n v="893233"/>
    <s v="Carterï¿½"/>
    <s v="Tancredi"/>
    <x v="0"/>
    <n v="1"/>
    <x v="0"/>
    <n v="1"/>
    <x v="4"/>
    <n v="1"/>
    <x v="0"/>
    <n v="1"/>
    <x v="7"/>
    <n v="1"/>
    <x v="251"/>
    <x v="0"/>
    <n v="1"/>
    <s v="05:34:00.000"/>
    <x v="3"/>
    <n v="1"/>
    <d v="2016-03-17T05:34:00"/>
    <x v="1"/>
    <s v="Mar"/>
    <n v="1"/>
    <x v="0"/>
    <s v="Thu"/>
    <n v="1"/>
  </r>
  <r>
    <n v="809726"/>
    <s v="Efrenï¿½"/>
    <s v="Martello"/>
    <x v="0"/>
    <n v="1"/>
    <x v="3"/>
    <n v="1"/>
    <x v="7"/>
    <n v="1"/>
    <x v="0"/>
    <n v="1"/>
    <x v="1"/>
    <n v="1"/>
    <x v="327"/>
    <x v="0"/>
    <n v="1"/>
    <s v="13:12:00.000"/>
    <x v="2"/>
    <n v="1"/>
    <d v="2016-02-17T13:12:00"/>
    <x v="0"/>
    <s v="Feb"/>
    <n v="1"/>
    <x v="2"/>
    <s v="Wed"/>
    <n v="1"/>
  </r>
  <r>
    <n v="772532"/>
    <s v="Filibertoï¿½"/>
    <s v="Borelli"/>
    <x v="0"/>
    <n v="1"/>
    <x v="0"/>
    <n v="1"/>
    <x v="0"/>
    <n v="1"/>
    <x v="0"/>
    <n v="1"/>
    <x v="9"/>
    <n v="1"/>
    <x v="286"/>
    <x v="0"/>
    <n v="1"/>
    <s v="16:57:00.000"/>
    <x v="2"/>
    <n v="1"/>
    <d v="2016-01-07T16:57:00"/>
    <x v="2"/>
    <s v="Jan"/>
    <n v="1"/>
    <x v="0"/>
    <s v="Thu"/>
    <n v="1"/>
  </r>
  <r>
    <n v="2360820"/>
    <s v="Claudï¿½"/>
    <s v="Slane"/>
    <x v="0"/>
    <n v="1"/>
    <x v="1"/>
    <n v="1"/>
    <x v="8"/>
    <n v="1"/>
    <x v="2"/>
    <n v="1"/>
    <x v="6"/>
    <n v="1"/>
    <x v="55"/>
    <x v="0"/>
    <n v="1"/>
    <s v="14:19:00.000"/>
    <x v="2"/>
    <n v="1"/>
    <d v="2016-02-18T14:19:00"/>
    <x v="0"/>
    <s v="Feb"/>
    <n v="1"/>
    <x v="0"/>
    <s v="Thu"/>
    <n v="1"/>
  </r>
  <r>
    <n v="809887"/>
    <s v="Carterï¿½"/>
    <s v="Pascarella"/>
    <x v="0"/>
    <n v="1"/>
    <x v="1"/>
    <n v="1"/>
    <x v="1"/>
    <n v="1"/>
    <x v="0"/>
    <n v="1"/>
    <x v="8"/>
    <n v="1"/>
    <x v="351"/>
    <x v="0"/>
    <n v="1"/>
    <s v="19:45:00.000"/>
    <x v="1"/>
    <n v="1"/>
    <d v="2016-02-12T19:45:00"/>
    <x v="0"/>
    <s v="Feb"/>
    <n v="1"/>
    <x v="3"/>
    <s v="Fri"/>
    <n v="1"/>
  </r>
  <r>
    <n v="893464"/>
    <s v="Shelleyï¿½"/>
    <s v="Reisinger"/>
    <x v="1"/>
    <n v="1"/>
    <x v="2"/>
    <n v="1"/>
    <x v="1"/>
    <n v="1"/>
    <x v="0"/>
    <n v="1"/>
    <x v="4"/>
    <n v="1"/>
    <x v="398"/>
    <x v="0"/>
    <n v="1"/>
    <s v="14:44:00.000"/>
    <x v="2"/>
    <n v="1"/>
    <d v="2016-03-25T14:44:00"/>
    <x v="1"/>
    <s v="Mar"/>
    <n v="1"/>
    <x v="3"/>
    <s v="Fri"/>
    <n v="1"/>
  </r>
  <r>
    <n v="792086"/>
    <s v="None"/>
    <s v="None"/>
    <x v="2"/>
    <n v="1"/>
    <x v="5"/>
    <n v="1"/>
    <x v="9"/>
    <n v="1"/>
    <x v="3"/>
    <n v="1"/>
    <x v="1"/>
    <n v="1"/>
    <x v="104"/>
    <x v="0"/>
    <n v="1"/>
    <s v="16:19:00.000"/>
    <x v="2"/>
    <n v="1"/>
    <d v="2016-03-28T16:19:00"/>
    <x v="1"/>
    <s v="Mar"/>
    <n v="1"/>
    <x v="6"/>
    <s v="Mon"/>
    <n v="1"/>
  </r>
  <r>
    <n v="940749"/>
    <s v="Jaredï¿½"/>
    <s v="Beville"/>
    <x v="0"/>
    <n v="1"/>
    <x v="0"/>
    <n v="1"/>
    <x v="0"/>
    <n v="1"/>
    <x v="0"/>
    <n v="1"/>
    <x v="7"/>
    <n v="1"/>
    <x v="884"/>
    <x v="0"/>
    <n v="1"/>
    <s v="11:08:00.000"/>
    <x v="0"/>
    <n v="1"/>
    <d v="2016-03-23T11:08:00"/>
    <x v="1"/>
    <s v="Mar"/>
    <n v="1"/>
    <x v="2"/>
    <s v="Wed"/>
    <n v="1"/>
  </r>
  <r>
    <n v="773061"/>
    <s v="Robbyï¿½"/>
    <s v="Gettys"/>
    <x v="0"/>
    <n v="1"/>
    <x v="1"/>
    <n v="1"/>
    <x v="1"/>
    <n v="1"/>
    <x v="2"/>
    <n v="1"/>
    <x v="5"/>
    <n v="1"/>
    <x v="61"/>
    <x v="0"/>
    <n v="1"/>
    <s v="21:43:00.000"/>
    <x v="1"/>
    <n v="1"/>
    <d v="2016-03-04T21:43:00"/>
    <x v="1"/>
    <s v="Mar"/>
    <n v="1"/>
    <x v="3"/>
    <s v="Fri"/>
    <n v="1"/>
  </r>
  <r>
    <n v="821956"/>
    <s v="Valentineï¿½"/>
    <s v="Paradis"/>
    <x v="0"/>
    <n v="1"/>
    <x v="1"/>
    <n v="1"/>
    <x v="1"/>
    <n v="1"/>
    <x v="1"/>
    <n v="1"/>
    <x v="6"/>
    <n v="1"/>
    <x v="285"/>
    <x v="0"/>
    <n v="1"/>
    <s v="12:27:00.000"/>
    <x v="2"/>
    <n v="1"/>
    <d v="2016-01-22T12:27:00"/>
    <x v="2"/>
    <s v="Jan"/>
    <n v="1"/>
    <x v="3"/>
    <s v="Fri"/>
    <n v="1"/>
  </r>
  <r>
    <n v="623340"/>
    <s v="Wiltonï¿½"/>
    <s v="Bilyeu"/>
    <x v="0"/>
    <n v="1"/>
    <x v="5"/>
    <n v="1"/>
    <x v="1"/>
    <n v="1"/>
    <x v="2"/>
    <n v="1"/>
    <x v="0"/>
    <n v="1"/>
    <x v="38"/>
    <x v="0"/>
    <n v="1"/>
    <s v="18:26:00.000"/>
    <x v="1"/>
    <n v="1"/>
    <d v="2016-01-15T18:26:00"/>
    <x v="2"/>
    <s v="Jan"/>
    <n v="1"/>
    <x v="3"/>
    <s v="Fri"/>
    <n v="1"/>
  </r>
  <r>
    <n v="894062"/>
    <s v="Earlï¿½"/>
    <s v="Martello"/>
    <x v="0"/>
    <n v="1"/>
    <x v="1"/>
    <n v="1"/>
    <x v="2"/>
    <n v="1"/>
    <x v="2"/>
    <n v="1"/>
    <x v="8"/>
    <n v="1"/>
    <x v="669"/>
    <x v="0"/>
    <n v="1"/>
    <s v="10:33:00.000"/>
    <x v="0"/>
    <n v="1"/>
    <d v="2016-03-29T10:33:00"/>
    <x v="1"/>
    <s v="Mar"/>
    <n v="1"/>
    <x v="1"/>
    <s v="Tue"/>
    <n v="1"/>
  </r>
  <r>
    <n v="28240"/>
    <s v="Michelï¿½"/>
    <s v="Deblois"/>
    <x v="0"/>
    <n v="1"/>
    <x v="5"/>
    <n v="1"/>
    <x v="1"/>
    <n v="1"/>
    <x v="0"/>
    <n v="1"/>
    <x v="7"/>
    <n v="1"/>
    <x v="381"/>
    <x v="0"/>
    <n v="1"/>
    <s v="15:30:00.000"/>
    <x v="2"/>
    <n v="1"/>
    <d v="2016-03-20T15:30:00"/>
    <x v="1"/>
    <s v="Mar"/>
    <n v="1"/>
    <x v="5"/>
    <s v="Sun"/>
    <n v="1"/>
  </r>
  <r>
    <n v="810654"/>
    <s v="Michelï¿½"/>
    <s v="Singer"/>
    <x v="0"/>
    <n v="1"/>
    <x v="0"/>
    <n v="1"/>
    <x v="0"/>
    <n v="1"/>
    <x v="0"/>
    <n v="1"/>
    <x v="0"/>
    <n v="1"/>
    <x v="885"/>
    <x v="0"/>
    <n v="1"/>
    <s v="08:17:00.000"/>
    <x v="0"/>
    <n v="1"/>
    <d v="2016-03-04T08:17:00"/>
    <x v="1"/>
    <s v="Mar"/>
    <n v="1"/>
    <x v="3"/>
    <s v="Fri"/>
    <n v="1"/>
  </r>
  <r>
    <n v="810774"/>
    <s v="None"/>
    <s v="None"/>
    <x v="2"/>
    <n v="1"/>
    <x v="5"/>
    <n v="1"/>
    <x v="9"/>
    <n v="1"/>
    <x v="3"/>
    <n v="1"/>
    <x v="4"/>
    <n v="1"/>
    <x v="886"/>
    <x v="0"/>
    <n v="1"/>
    <s v="09:22:00.000"/>
    <x v="0"/>
    <n v="1"/>
    <d v="2016-02-27T09:22:00"/>
    <x v="0"/>
    <s v="Feb"/>
    <n v="1"/>
    <x v="4"/>
    <s v="Sat"/>
    <n v="1"/>
  </r>
  <r>
    <n v="808926"/>
    <s v="Bretï¿½"/>
    <s v="Mccollum"/>
    <x v="0"/>
    <n v="1"/>
    <x v="0"/>
    <n v="1"/>
    <x v="0"/>
    <n v="1"/>
    <x v="1"/>
    <n v="1"/>
    <x v="0"/>
    <n v="1"/>
    <x v="887"/>
    <x v="0"/>
    <n v="1"/>
    <s v="07:20:00.000"/>
    <x v="0"/>
    <n v="1"/>
    <d v="2016-02-19T07:20:00"/>
    <x v="0"/>
    <s v="Feb"/>
    <n v="1"/>
    <x v="3"/>
    <s v="Fri"/>
    <n v="1"/>
  </r>
  <r>
    <n v="866205"/>
    <s v="Charlieï¿½"/>
    <s v="Mcclaine"/>
    <x v="0"/>
    <n v="1"/>
    <x v="3"/>
    <n v="1"/>
    <x v="1"/>
    <n v="1"/>
    <x v="0"/>
    <n v="1"/>
    <x v="4"/>
    <n v="1"/>
    <x v="888"/>
    <x v="0"/>
    <n v="1"/>
    <s v="09:50:00.000"/>
    <x v="0"/>
    <n v="1"/>
    <d v="2016-03-15T09:50:00"/>
    <x v="1"/>
    <s v="Mar"/>
    <n v="1"/>
    <x v="1"/>
    <s v="Tue"/>
    <n v="1"/>
  </r>
  <r>
    <n v="809085"/>
    <s v="Codyï¿½"/>
    <s v="Mccown"/>
    <x v="0"/>
    <n v="1"/>
    <x v="1"/>
    <n v="1"/>
    <x v="1"/>
    <n v="1"/>
    <x v="0"/>
    <n v="1"/>
    <x v="1"/>
    <n v="1"/>
    <x v="9"/>
    <x v="0"/>
    <n v="1"/>
    <s v="19:11:00.000"/>
    <x v="1"/>
    <n v="1"/>
    <d v="2016-01-30T19:11:00"/>
    <x v="2"/>
    <s v="Jan"/>
    <n v="1"/>
    <x v="4"/>
    <s v="Sat"/>
    <n v="1"/>
  </r>
  <r>
    <n v="868096"/>
    <s v="Romeoï¿½"/>
    <s v="Pool"/>
    <x v="0"/>
    <n v="1"/>
    <x v="5"/>
    <n v="1"/>
    <x v="1"/>
    <n v="1"/>
    <x v="0"/>
    <n v="1"/>
    <x v="5"/>
    <n v="1"/>
    <x v="889"/>
    <x v="0"/>
    <n v="1"/>
    <s v="11:38:00.000"/>
    <x v="0"/>
    <n v="1"/>
    <d v="2016-03-15T11:38:00"/>
    <x v="1"/>
    <s v="Mar"/>
    <n v="1"/>
    <x v="1"/>
    <s v="Tue"/>
    <n v="1"/>
  </r>
  <r>
    <n v="809008"/>
    <s v="Haywoodï¿½"/>
    <s v="Pascarella"/>
    <x v="0"/>
    <n v="1"/>
    <x v="0"/>
    <n v="1"/>
    <x v="4"/>
    <n v="1"/>
    <x v="0"/>
    <n v="1"/>
    <x v="3"/>
    <n v="1"/>
    <x v="89"/>
    <x v="0"/>
    <n v="1"/>
    <s v="19:19:00.000"/>
    <x v="1"/>
    <n v="1"/>
    <d v="2016-03-03T19:19:00"/>
    <x v="1"/>
    <s v="Mar"/>
    <n v="1"/>
    <x v="0"/>
    <s v="Thu"/>
    <n v="1"/>
  </r>
  <r>
    <n v="809177"/>
    <s v="Hollisï¿½"/>
    <s v="Singer"/>
    <x v="0"/>
    <n v="1"/>
    <x v="1"/>
    <n v="1"/>
    <x v="2"/>
    <n v="1"/>
    <x v="0"/>
    <n v="1"/>
    <x v="1"/>
    <n v="1"/>
    <x v="890"/>
    <x v="0"/>
    <n v="1"/>
    <s v="09:07:00.000"/>
    <x v="0"/>
    <n v="1"/>
    <d v="2016-02-23T09:07:00"/>
    <x v="0"/>
    <s v="Feb"/>
    <n v="1"/>
    <x v="1"/>
    <s v="Tue"/>
    <n v="1"/>
  </r>
  <r>
    <n v="789122"/>
    <s v="Yongï¿½"/>
    <s v="Fudge"/>
    <x v="0"/>
    <n v="1"/>
    <x v="1"/>
    <n v="1"/>
    <x v="3"/>
    <n v="1"/>
    <x v="1"/>
    <n v="1"/>
    <x v="6"/>
    <n v="1"/>
    <x v="289"/>
    <x v="0"/>
    <n v="1"/>
    <s v="19:47:00.000"/>
    <x v="1"/>
    <n v="1"/>
    <d v="2016-02-21T19:47:00"/>
    <x v="0"/>
    <s v="Feb"/>
    <n v="1"/>
    <x v="5"/>
    <s v="Sun"/>
    <n v="1"/>
  </r>
  <r>
    <n v="866885"/>
    <s v="Romeoï¿½"/>
    <s v="Lavoie"/>
    <x v="0"/>
    <n v="1"/>
    <x v="1"/>
    <n v="1"/>
    <x v="1"/>
    <n v="1"/>
    <x v="0"/>
    <n v="1"/>
    <x v="8"/>
    <n v="1"/>
    <x v="891"/>
    <x v="0"/>
    <n v="1"/>
    <s v="15:05:00.000"/>
    <x v="2"/>
    <n v="1"/>
    <d v="2016-03-28T15:05:00"/>
    <x v="1"/>
    <s v="Mar"/>
    <n v="1"/>
    <x v="6"/>
    <s v="Mon"/>
    <n v="1"/>
  </r>
  <r>
    <n v="2415070"/>
    <s v="Hollisï¿½"/>
    <s v="Mcculloch"/>
    <x v="0"/>
    <n v="1"/>
    <x v="0"/>
    <n v="1"/>
    <x v="0"/>
    <n v="1"/>
    <x v="0"/>
    <n v="1"/>
    <x v="4"/>
    <n v="1"/>
    <x v="155"/>
    <x v="0"/>
    <n v="1"/>
    <s v="10:43:00.000"/>
    <x v="0"/>
    <n v="1"/>
    <d v="2016-02-19T10:43:00"/>
    <x v="0"/>
    <s v="Feb"/>
    <n v="1"/>
    <x v="3"/>
    <s v="Fri"/>
    <n v="1"/>
  </r>
  <r>
    <n v="893466"/>
    <s v="Shandraï¿½"/>
    <s v="Mccollum"/>
    <x v="1"/>
    <n v="1"/>
    <x v="0"/>
    <n v="1"/>
    <x v="0"/>
    <n v="1"/>
    <x v="0"/>
    <n v="1"/>
    <x v="9"/>
    <n v="1"/>
    <x v="892"/>
    <x v="0"/>
    <n v="1"/>
    <s v="14:54:00.000"/>
    <x v="2"/>
    <n v="1"/>
    <d v="2016-01-21T14:54:00"/>
    <x v="2"/>
    <s v="Jan"/>
    <n v="1"/>
    <x v="0"/>
    <s v="Thu"/>
    <n v="1"/>
  </r>
  <r>
    <n v="810013"/>
    <s v="Jaredï¿½"/>
    <s v="Gettys"/>
    <x v="0"/>
    <n v="1"/>
    <x v="4"/>
    <n v="1"/>
    <x v="0"/>
    <n v="1"/>
    <x v="2"/>
    <n v="1"/>
    <x v="2"/>
    <n v="1"/>
    <x v="488"/>
    <x v="0"/>
    <n v="1"/>
    <s v="18:52:00.000"/>
    <x v="1"/>
    <n v="1"/>
    <d v="2016-03-21T18:52:00"/>
    <x v="1"/>
    <s v="Mar"/>
    <n v="1"/>
    <x v="6"/>
    <s v="Mon"/>
    <n v="1"/>
  </r>
  <r>
    <n v="2361624"/>
    <s v="Hugh"/>
    <s v="Wigfall"/>
    <x v="0"/>
    <n v="1"/>
    <x v="0"/>
    <n v="1"/>
    <x v="3"/>
    <n v="1"/>
    <x v="2"/>
    <n v="1"/>
    <x v="8"/>
    <n v="1"/>
    <x v="893"/>
    <x v="0"/>
    <n v="1"/>
    <s v="16:52:00.000"/>
    <x v="2"/>
    <n v="1"/>
    <d v="2016-02-07T16:52:00"/>
    <x v="0"/>
    <s v="Feb"/>
    <n v="1"/>
    <x v="5"/>
    <s v="Sun"/>
    <n v="1"/>
  </r>
  <r>
    <n v="810280"/>
    <s v="Carterï¿½"/>
    <s v="Mcclaine"/>
    <x v="0"/>
    <n v="1"/>
    <x v="5"/>
    <n v="1"/>
    <x v="0"/>
    <n v="1"/>
    <x v="2"/>
    <n v="1"/>
    <x v="0"/>
    <n v="1"/>
    <x v="894"/>
    <x v="0"/>
    <n v="1"/>
    <s v="18:24:00.000"/>
    <x v="1"/>
    <n v="1"/>
    <d v="2016-03-05T18:24:00"/>
    <x v="1"/>
    <s v="Mar"/>
    <n v="1"/>
    <x v="4"/>
    <s v="Sat"/>
    <n v="1"/>
  </r>
  <r>
    <n v="892643"/>
    <s v="Valentineï¿½"/>
    <s v="Borelli"/>
    <x v="0"/>
    <n v="1"/>
    <x v="0"/>
    <n v="1"/>
    <x v="0"/>
    <n v="1"/>
    <x v="0"/>
    <n v="1"/>
    <x v="9"/>
    <n v="1"/>
    <x v="895"/>
    <x v="2"/>
    <n v="1"/>
    <s v="00:24:00.000"/>
    <x v="3"/>
    <n v="1"/>
    <d v="2016-01-02T00:24:00"/>
    <x v="2"/>
    <s v="Jan"/>
    <n v="1"/>
    <x v="4"/>
    <s v="Sat"/>
    <n v="1"/>
  </r>
  <r>
    <n v="2368689"/>
    <s v="Valentineï¿½"/>
    <s v="Mina"/>
    <x v="0"/>
    <n v="1"/>
    <x v="1"/>
    <n v="1"/>
    <x v="1"/>
    <n v="1"/>
    <x v="0"/>
    <n v="1"/>
    <x v="0"/>
    <n v="1"/>
    <x v="69"/>
    <x v="0"/>
    <n v="1"/>
    <s v="15:56:00.000"/>
    <x v="2"/>
    <n v="1"/>
    <d v="2016-01-15T15:56:00"/>
    <x v="2"/>
    <s v="Jan"/>
    <n v="1"/>
    <x v="3"/>
    <s v="Fri"/>
    <n v="1"/>
  </r>
  <r>
    <n v="789061"/>
    <s v="Randyï¿½"/>
    <s v="Mccollum"/>
    <x v="0"/>
    <n v="1"/>
    <x v="1"/>
    <n v="1"/>
    <x v="1"/>
    <n v="1"/>
    <x v="0"/>
    <n v="1"/>
    <x v="3"/>
    <n v="1"/>
    <x v="276"/>
    <x v="0"/>
    <n v="1"/>
    <s v="00:02:00.000"/>
    <x v="3"/>
    <n v="1"/>
    <d v="2016-02-04T00:02:00"/>
    <x v="0"/>
    <s v="Feb"/>
    <n v="1"/>
    <x v="0"/>
    <s v="Thu"/>
    <n v="1"/>
  </r>
  <r>
    <n v="2091055"/>
    <s v="Charlieï¿½"/>
    <s v="Creager"/>
    <x v="0"/>
    <n v="1"/>
    <x v="1"/>
    <n v="1"/>
    <x v="7"/>
    <n v="1"/>
    <x v="0"/>
    <n v="1"/>
    <x v="3"/>
    <n v="1"/>
    <x v="486"/>
    <x v="0"/>
    <n v="1"/>
    <s v="15:54:00.000"/>
    <x v="2"/>
    <n v="1"/>
    <d v="2016-01-27T15:54:00"/>
    <x v="2"/>
    <s v="Jan"/>
    <n v="1"/>
    <x v="2"/>
    <s v="Wed"/>
    <n v="1"/>
  </r>
  <r>
    <n v="2091055"/>
    <s v="Charlieï¿½"/>
    <s v="Creager"/>
    <x v="0"/>
    <n v="1"/>
    <x v="1"/>
    <n v="1"/>
    <x v="7"/>
    <n v="1"/>
    <x v="0"/>
    <n v="1"/>
    <x v="8"/>
    <n v="1"/>
    <x v="896"/>
    <x v="0"/>
    <n v="1"/>
    <s v="13:53:00.000"/>
    <x v="2"/>
    <n v="1"/>
    <d v="2016-03-10T13:53:00"/>
    <x v="1"/>
    <s v="Mar"/>
    <n v="1"/>
    <x v="0"/>
    <s v="Thu"/>
    <n v="1"/>
  </r>
  <r>
    <n v="866381"/>
    <s v="Sharriï¿½"/>
    <s v="Tatham"/>
    <x v="1"/>
    <n v="1"/>
    <x v="5"/>
    <n v="1"/>
    <x v="2"/>
    <n v="1"/>
    <x v="0"/>
    <n v="1"/>
    <x v="7"/>
    <n v="1"/>
    <x v="897"/>
    <x v="0"/>
    <n v="1"/>
    <s v="13:42:00.000"/>
    <x v="2"/>
    <n v="1"/>
    <d v="2016-03-13T13:42:00"/>
    <x v="1"/>
    <s v="Mar"/>
    <n v="1"/>
    <x v="5"/>
    <s v="Sun"/>
    <n v="1"/>
  </r>
  <r>
    <n v="2203491"/>
    <s v="Coryï¿½"/>
    <s v="Slane"/>
    <x v="0"/>
    <n v="1"/>
    <x v="0"/>
    <n v="1"/>
    <x v="0"/>
    <n v="1"/>
    <x v="0"/>
    <n v="1"/>
    <x v="4"/>
    <n v="1"/>
    <x v="57"/>
    <x v="0"/>
    <n v="1"/>
    <s v="10:30:00.000"/>
    <x v="0"/>
    <n v="1"/>
    <d v="2016-03-12T10:30:00"/>
    <x v="1"/>
    <s v="Mar"/>
    <n v="1"/>
    <x v="4"/>
    <s v="Sat"/>
    <n v="1"/>
  </r>
  <r>
    <n v="2426740"/>
    <s v="Samuelï¿½"/>
    <s v="Beville"/>
    <x v="0"/>
    <n v="1"/>
    <x v="0"/>
    <n v="1"/>
    <x v="0"/>
    <n v="1"/>
    <x v="0"/>
    <n v="1"/>
    <x v="4"/>
    <n v="1"/>
    <x v="577"/>
    <x v="0"/>
    <n v="1"/>
    <s v="15:11:00.000"/>
    <x v="2"/>
    <n v="1"/>
    <d v="2016-03-20T15:11:00"/>
    <x v="1"/>
    <s v="Mar"/>
    <n v="1"/>
    <x v="5"/>
    <s v="Sun"/>
    <n v="1"/>
  </r>
  <r>
    <n v="804350"/>
    <s v="Minervaï¿½"/>
    <s v="Marek"/>
    <x v="1"/>
    <n v="1"/>
    <x v="0"/>
    <n v="1"/>
    <x v="0"/>
    <n v="1"/>
    <x v="0"/>
    <n v="1"/>
    <x v="5"/>
    <n v="1"/>
    <x v="898"/>
    <x v="0"/>
    <n v="1"/>
    <s v="21:30:00.000"/>
    <x v="1"/>
    <n v="1"/>
    <d v="2016-03-04T21:30:00"/>
    <x v="1"/>
    <s v="Mar"/>
    <n v="1"/>
    <x v="3"/>
    <s v="Fri"/>
    <n v="1"/>
  </r>
  <r>
    <n v="2369920"/>
    <s v="Donaldï¿½"/>
    <s v="Jacox"/>
    <x v="0"/>
    <n v="1"/>
    <x v="3"/>
    <n v="1"/>
    <x v="1"/>
    <n v="1"/>
    <x v="1"/>
    <n v="1"/>
    <x v="4"/>
    <n v="1"/>
    <x v="1"/>
    <x v="0"/>
    <n v="1"/>
    <s v="09:30:00.000"/>
    <x v="0"/>
    <n v="1"/>
    <d v="2016-03-28T09:30:00"/>
    <x v="1"/>
    <s v="Mar"/>
    <n v="1"/>
    <x v="6"/>
    <s v="Mon"/>
    <n v="1"/>
  </r>
  <r>
    <n v="940635"/>
    <s v="Randyï¿½"/>
    <s v="Hoadley"/>
    <x v="0"/>
    <n v="1"/>
    <x v="1"/>
    <n v="1"/>
    <x v="6"/>
    <n v="1"/>
    <x v="2"/>
    <n v="1"/>
    <x v="1"/>
    <n v="1"/>
    <x v="899"/>
    <x v="0"/>
    <n v="1"/>
    <s v="16:04:00.000"/>
    <x v="2"/>
    <n v="1"/>
    <d v="2016-03-13T16:04:00"/>
    <x v="1"/>
    <s v="Mar"/>
    <n v="1"/>
    <x v="5"/>
    <s v="Sun"/>
    <n v="1"/>
  </r>
  <r>
    <n v="810052"/>
    <s v="Kyleï¿½"/>
    <s v="Pascarella"/>
    <x v="0"/>
    <n v="1"/>
    <x v="3"/>
    <n v="1"/>
    <x v="7"/>
    <n v="1"/>
    <x v="1"/>
    <n v="1"/>
    <x v="9"/>
    <n v="1"/>
    <x v="53"/>
    <x v="0"/>
    <n v="1"/>
    <s v="14:56:00.000"/>
    <x v="2"/>
    <n v="1"/>
    <d v="2016-02-18T14:56:00"/>
    <x v="0"/>
    <s v="Feb"/>
    <n v="1"/>
    <x v="0"/>
    <s v="Thu"/>
    <n v="1"/>
  </r>
  <r>
    <n v="780328"/>
    <s v="Codyï¿½"/>
    <s v="Nicholls"/>
    <x v="0"/>
    <n v="1"/>
    <x v="1"/>
    <n v="1"/>
    <x v="6"/>
    <n v="1"/>
    <x v="0"/>
    <n v="1"/>
    <x v="0"/>
    <n v="1"/>
    <x v="281"/>
    <x v="0"/>
    <n v="1"/>
    <s v="20:10:00.000"/>
    <x v="1"/>
    <n v="1"/>
    <d v="2016-01-16T20:10:00"/>
    <x v="2"/>
    <s v="Jan"/>
    <n v="1"/>
    <x v="4"/>
    <s v="Sat"/>
    <n v="1"/>
  </r>
  <r>
    <n v="925648"/>
    <s v="Bretï¿½"/>
    <s v="Wigfall"/>
    <x v="0"/>
    <n v="1"/>
    <x v="3"/>
    <n v="1"/>
    <x v="1"/>
    <n v="1"/>
    <x v="0"/>
    <n v="1"/>
    <x v="0"/>
    <n v="1"/>
    <x v="291"/>
    <x v="0"/>
    <n v="1"/>
    <s v="14:46:00.000"/>
    <x v="2"/>
    <n v="1"/>
    <d v="2016-03-30T14:46:00"/>
    <x v="1"/>
    <s v="Mar"/>
    <n v="1"/>
    <x v="2"/>
    <s v="Wed"/>
    <n v="1"/>
  </r>
  <r>
    <n v="907525"/>
    <s v="Brendanï¿½"/>
    <s v="Mcculloch"/>
    <x v="0"/>
    <n v="1"/>
    <x v="3"/>
    <n v="1"/>
    <x v="1"/>
    <n v="1"/>
    <x v="0"/>
    <n v="1"/>
    <x v="4"/>
    <n v="1"/>
    <x v="900"/>
    <x v="0"/>
    <n v="1"/>
    <s v="10:00:00.000"/>
    <x v="0"/>
    <n v="1"/>
    <d v="2016-03-29T10:00:00"/>
    <x v="1"/>
    <s v="Mar"/>
    <n v="1"/>
    <x v="1"/>
    <s v="Tue"/>
    <n v="1"/>
  </r>
  <r>
    <n v="772796"/>
    <s v="Claudï¿½"/>
    <s v="Mccollum"/>
    <x v="0"/>
    <n v="1"/>
    <x v="1"/>
    <n v="1"/>
    <x v="1"/>
    <n v="1"/>
    <x v="1"/>
    <n v="1"/>
    <x v="7"/>
    <n v="1"/>
    <x v="295"/>
    <x v="0"/>
    <n v="1"/>
    <s v="09:18:00.000"/>
    <x v="0"/>
    <n v="1"/>
    <d v="2016-02-12T09:18:00"/>
    <x v="0"/>
    <s v="Feb"/>
    <n v="1"/>
    <x v="3"/>
    <s v="Fri"/>
    <n v="1"/>
  </r>
  <r>
    <n v="773017"/>
    <s v="Codyï¿½"/>
    <s v="Pascarella"/>
    <x v="0"/>
    <n v="1"/>
    <x v="0"/>
    <n v="1"/>
    <x v="1"/>
    <n v="1"/>
    <x v="1"/>
    <n v="1"/>
    <x v="3"/>
    <n v="1"/>
    <x v="175"/>
    <x v="0"/>
    <n v="1"/>
    <s v="19:04:00.000"/>
    <x v="1"/>
    <n v="1"/>
    <d v="2016-02-06T19:04:00"/>
    <x v="0"/>
    <s v="Feb"/>
    <n v="1"/>
    <x v="4"/>
    <s v="Sat"/>
    <n v="1"/>
  </r>
  <r>
    <n v="906996"/>
    <s v="Samuelï¿½"/>
    <s v="Langenfeld"/>
    <x v="0"/>
    <n v="1"/>
    <x v="3"/>
    <n v="1"/>
    <x v="7"/>
    <n v="1"/>
    <x v="1"/>
    <n v="1"/>
    <x v="4"/>
    <n v="1"/>
    <x v="67"/>
    <x v="0"/>
    <n v="1"/>
    <s v="13:47:00.000"/>
    <x v="2"/>
    <n v="1"/>
    <d v="2016-03-30T13:47:00"/>
    <x v="1"/>
    <s v="Mar"/>
    <n v="1"/>
    <x v="2"/>
    <s v="Wed"/>
    <n v="1"/>
  </r>
  <r>
    <n v="611337"/>
    <s v="Loydï¿½"/>
    <s v="Mcculloch"/>
    <x v="0"/>
    <n v="1"/>
    <x v="0"/>
    <n v="1"/>
    <x v="1"/>
    <n v="1"/>
    <x v="0"/>
    <n v="1"/>
    <x v="7"/>
    <n v="1"/>
    <x v="298"/>
    <x v="0"/>
    <n v="1"/>
    <s v="18:35:00.000"/>
    <x v="1"/>
    <n v="1"/>
    <d v="2016-01-09T18:35:00"/>
    <x v="2"/>
    <s v="Jan"/>
    <n v="1"/>
    <x v="4"/>
    <s v="Sat"/>
    <n v="1"/>
  </r>
  <r>
    <n v="773197"/>
    <s v="Lillieï¿½"/>
    <s v="Langenfeld"/>
    <x v="1"/>
    <n v="1"/>
    <x v="0"/>
    <n v="1"/>
    <x v="1"/>
    <n v="1"/>
    <x v="0"/>
    <n v="1"/>
    <x v="3"/>
    <n v="1"/>
    <x v="683"/>
    <x v="0"/>
    <n v="1"/>
    <s v="19:35:00.000"/>
    <x v="1"/>
    <n v="1"/>
    <d v="2016-02-17T19:35:00"/>
    <x v="0"/>
    <s v="Feb"/>
    <n v="1"/>
    <x v="2"/>
    <s v="Wed"/>
    <n v="1"/>
  </r>
  <r>
    <n v="773347"/>
    <s v="Raymundoï¿½"/>
    <s v="Hoadley"/>
    <x v="0"/>
    <n v="1"/>
    <x v="1"/>
    <n v="1"/>
    <x v="1"/>
    <n v="1"/>
    <x v="1"/>
    <n v="1"/>
    <x v="0"/>
    <n v="1"/>
    <x v="87"/>
    <x v="0"/>
    <n v="1"/>
    <s v="14:03:00.000"/>
    <x v="2"/>
    <n v="1"/>
    <d v="2016-02-05T14:03:00"/>
    <x v="0"/>
    <s v="Feb"/>
    <n v="1"/>
    <x v="3"/>
    <s v="Fri"/>
    <n v="1"/>
  </r>
  <r>
    <n v="810605"/>
    <s v="Hugh"/>
    <s v="Crotty"/>
    <x v="0"/>
    <n v="1"/>
    <x v="3"/>
    <n v="1"/>
    <x v="7"/>
    <n v="1"/>
    <x v="0"/>
    <n v="1"/>
    <x v="4"/>
    <n v="1"/>
    <x v="80"/>
    <x v="0"/>
    <n v="1"/>
    <s v="12:30:00.000"/>
    <x v="2"/>
    <n v="1"/>
    <d v="2016-03-23T12:30:00"/>
    <x v="1"/>
    <s v="Mar"/>
    <n v="1"/>
    <x v="2"/>
    <s v="Wed"/>
    <n v="1"/>
  </r>
  <r>
    <n v="908759"/>
    <s v="Coryï¿½"/>
    <s v="Singer"/>
    <x v="0"/>
    <n v="1"/>
    <x v="2"/>
    <n v="1"/>
    <x v="2"/>
    <n v="1"/>
    <x v="0"/>
    <n v="1"/>
    <x v="4"/>
    <n v="1"/>
    <x v="126"/>
    <x v="0"/>
    <n v="1"/>
    <s v="11:59:00.000"/>
    <x v="0"/>
    <n v="1"/>
    <d v="2016-03-25T11:59:00"/>
    <x v="1"/>
    <s v="Mar"/>
    <n v="1"/>
    <x v="3"/>
    <s v="Fri"/>
    <n v="1"/>
  </r>
  <r>
    <n v="2405348"/>
    <s v="Stefanï¿½"/>
    <s v="Fudge"/>
    <x v="0"/>
    <n v="1"/>
    <x v="1"/>
    <n v="1"/>
    <x v="1"/>
    <n v="1"/>
    <x v="0"/>
    <n v="1"/>
    <x v="6"/>
    <n v="1"/>
    <x v="159"/>
    <x v="0"/>
    <n v="1"/>
    <s v="10:50:00.000"/>
    <x v="0"/>
    <n v="1"/>
    <d v="2016-02-21T10:50:00"/>
    <x v="0"/>
    <s v="Feb"/>
    <n v="1"/>
    <x v="5"/>
    <s v="Sun"/>
    <n v="1"/>
  </r>
  <r>
    <n v="794902"/>
    <s v="Abelï¿½"/>
    <s v="Restivo"/>
    <x v="0"/>
    <n v="1"/>
    <x v="0"/>
    <n v="1"/>
    <x v="8"/>
    <n v="1"/>
    <x v="0"/>
    <n v="1"/>
    <x v="1"/>
    <n v="1"/>
    <x v="403"/>
    <x v="0"/>
    <n v="1"/>
    <s v="17:19:00.000"/>
    <x v="2"/>
    <n v="1"/>
    <d v="2016-02-13T17:19:00"/>
    <x v="0"/>
    <s v="Feb"/>
    <n v="1"/>
    <x v="4"/>
    <s v="Sat"/>
    <n v="1"/>
  </r>
  <r>
    <n v="833766"/>
    <s v="Wiltonï¿½"/>
    <s v="Reisinger"/>
    <x v="0"/>
    <n v="1"/>
    <x v="1"/>
    <n v="1"/>
    <x v="1"/>
    <n v="1"/>
    <x v="0"/>
    <n v="1"/>
    <x v="3"/>
    <n v="1"/>
    <x v="35"/>
    <x v="0"/>
    <n v="1"/>
    <s v="18:20:00.000"/>
    <x v="1"/>
    <n v="1"/>
    <d v="2016-02-14T18:20:00"/>
    <x v="0"/>
    <s v="Feb"/>
    <n v="1"/>
    <x v="5"/>
    <s v="Sun"/>
    <n v="1"/>
  </r>
  <r>
    <n v="847050"/>
    <s v="Valentineï¿½"/>
    <s v="Curran"/>
    <x v="0"/>
    <n v="1"/>
    <x v="2"/>
    <n v="1"/>
    <x v="3"/>
    <n v="1"/>
    <x v="0"/>
    <n v="1"/>
    <x v="8"/>
    <n v="1"/>
    <x v="9"/>
    <x v="0"/>
    <n v="1"/>
    <s v="06:20:00.000"/>
    <x v="0"/>
    <n v="1"/>
    <d v="2016-03-18T06:20:00"/>
    <x v="1"/>
    <s v="Mar"/>
    <n v="1"/>
    <x v="3"/>
    <s v="Fri"/>
    <n v="1"/>
  </r>
  <r>
    <n v="808934"/>
    <s v="Claudï¿½"/>
    <s v="Woolard"/>
    <x v="0"/>
    <n v="1"/>
    <x v="3"/>
    <n v="1"/>
    <x v="6"/>
    <n v="1"/>
    <x v="0"/>
    <n v="1"/>
    <x v="0"/>
    <n v="1"/>
    <x v="901"/>
    <x v="0"/>
    <n v="1"/>
    <s v="12:17:00.000"/>
    <x v="2"/>
    <n v="1"/>
    <d v="2016-03-24T12:17:00"/>
    <x v="1"/>
    <s v="Mar"/>
    <n v="1"/>
    <x v="0"/>
    <s v="Thu"/>
    <n v="1"/>
  </r>
  <r>
    <n v="853642"/>
    <s v="Dionï¿½"/>
    <s v="Leicht"/>
    <x v="0"/>
    <n v="1"/>
    <x v="0"/>
    <n v="1"/>
    <x v="6"/>
    <n v="1"/>
    <x v="1"/>
    <n v="1"/>
    <x v="5"/>
    <n v="1"/>
    <x v="9"/>
    <x v="0"/>
    <n v="1"/>
    <s v="21:22:00.000"/>
    <x v="1"/>
    <n v="1"/>
    <d v="2016-03-06T21:22:00"/>
    <x v="1"/>
    <s v="Mar"/>
    <n v="1"/>
    <x v="5"/>
    <s v="Sun"/>
    <n v="1"/>
  </r>
  <r>
    <n v="808948"/>
    <s v="Rebeckaï¿½"/>
    <s v="Shkreli"/>
    <x v="1"/>
    <n v="1"/>
    <x v="0"/>
    <n v="1"/>
    <x v="0"/>
    <n v="1"/>
    <x v="0"/>
    <n v="1"/>
    <x v="3"/>
    <n v="1"/>
    <x v="59"/>
    <x v="0"/>
    <n v="1"/>
    <s v="15:49:00.000"/>
    <x v="2"/>
    <n v="1"/>
    <d v="2016-03-20T15:49:00"/>
    <x v="1"/>
    <s v="Mar"/>
    <n v="1"/>
    <x v="5"/>
    <s v="Sun"/>
    <n v="1"/>
  </r>
  <r>
    <n v="808965"/>
    <s v="Yongï¿½"/>
    <s v="Gettys"/>
    <x v="0"/>
    <n v="1"/>
    <x v="0"/>
    <n v="1"/>
    <x v="0"/>
    <n v="1"/>
    <x v="0"/>
    <n v="1"/>
    <x v="5"/>
    <n v="1"/>
    <x v="287"/>
    <x v="0"/>
    <n v="1"/>
    <s v="18:54:00.000"/>
    <x v="1"/>
    <n v="1"/>
    <d v="2016-02-09T18:54:00"/>
    <x v="0"/>
    <s v="Feb"/>
    <n v="1"/>
    <x v="1"/>
    <s v="Tue"/>
    <n v="1"/>
  </r>
  <r>
    <n v="866205"/>
    <s v="Charlieï¿½"/>
    <s v="Mcclaine"/>
    <x v="0"/>
    <n v="1"/>
    <x v="3"/>
    <n v="1"/>
    <x v="1"/>
    <n v="1"/>
    <x v="0"/>
    <n v="1"/>
    <x v="0"/>
    <n v="1"/>
    <x v="902"/>
    <x v="0"/>
    <n v="1"/>
    <s v="08:49:00.000"/>
    <x v="0"/>
    <n v="1"/>
    <d v="2016-03-14T08:49:00"/>
    <x v="1"/>
    <s v="Mar"/>
    <n v="1"/>
    <x v="6"/>
    <s v="Mon"/>
    <n v="1"/>
  </r>
  <r>
    <n v="771945"/>
    <s v="Markusï¿½"/>
    <s v="Sieren"/>
    <x v="0"/>
    <n v="1"/>
    <x v="1"/>
    <n v="1"/>
    <x v="6"/>
    <n v="1"/>
    <x v="0"/>
    <n v="1"/>
    <x v="1"/>
    <n v="1"/>
    <x v="369"/>
    <x v="0"/>
    <n v="1"/>
    <s v="13:46:00.000"/>
    <x v="2"/>
    <n v="1"/>
    <d v="2016-03-28T13:46:00"/>
    <x v="1"/>
    <s v="Mar"/>
    <n v="1"/>
    <x v="6"/>
    <s v="Mon"/>
    <n v="1"/>
  </r>
  <r>
    <n v="892687"/>
    <s v="Michelï¿½"/>
    <s v="Deblois"/>
    <x v="0"/>
    <n v="1"/>
    <x v="3"/>
    <n v="1"/>
    <x v="1"/>
    <n v="1"/>
    <x v="0"/>
    <n v="1"/>
    <x v="4"/>
    <n v="1"/>
    <x v="9"/>
    <x v="0"/>
    <n v="1"/>
    <s v="13:19:00.000"/>
    <x v="2"/>
    <n v="1"/>
    <d v="2016-03-23T13:19:00"/>
    <x v="1"/>
    <s v="Mar"/>
    <n v="1"/>
    <x v="2"/>
    <s v="Wed"/>
    <n v="1"/>
  </r>
  <r>
    <n v="809207"/>
    <s v="Yongï¿½"/>
    <s v="Wigfall"/>
    <x v="0"/>
    <n v="1"/>
    <x v="0"/>
    <n v="1"/>
    <x v="7"/>
    <n v="1"/>
    <x v="0"/>
    <n v="1"/>
    <x v="4"/>
    <n v="1"/>
    <x v="903"/>
    <x v="0"/>
    <n v="1"/>
    <s v="11:09:00.000"/>
    <x v="0"/>
    <n v="1"/>
    <d v="2016-03-02T11:09:00"/>
    <x v="1"/>
    <s v="Mar"/>
    <n v="1"/>
    <x v="2"/>
    <s v="Wed"/>
    <n v="1"/>
  </r>
  <r>
    <n v="2360384"/>
    <s v="Robbyï¿½"/>
    <s v="Curran"/>
    <x v="0"/>
    <n v="1"/>
    <x v="1"/>
    <n v="1"/>
    <x v="2"/>
    <n v="1"/>
    <x v="0"/>
    <n v="1"/>
    <x v="8"/>
    <n v="1"/>
    <x v="32"/>
    <x v="0"/>
    <n v="1"/>
    <s v="12:10:00.000"/>
    <x v="2"/>
    <n v="1"/>
    <d v="2016-03-16T12:10:00"/>
    <x v="1"/>
    <s v="Mar"/>
    <n v="1"/>
    <x v="2"/>
    <s v="Wed"/>
    <n v="1"/>
  </r>
  <r>
    <n v="866878"/>
    <s v="Stacyï¿½"/>
    <s v="Styer"/>
    <x v="0"/>
    <n v="1"/>
    <x v="2"/>
    <n v="1"/>
    <x v="3"/>
    <n v="1"/>
    <x v="0"/>
    <n v="1"/>
    <x v="9"/>
    <n v="1"/>
    <x v="53"/>
    <x v="0"/>
    <n v="1"/>
    <s v="12:56:00.000"/>
    <x v="2"/>
    <n v="1"/>
    <d v="2016-03-11T12:56:00"/>
    <x v="1"/>
    <s v="Mar"/>
    <n v="1"/>
    <x v="3"/>
    <s v="Fri"/>
    <n v="1"/>
  </r>
  <r>
    <n v="809315"/>
    <s v="Stefanï¿½"/>
    <s v="Mccown"/>
    <x v="0"/>
    <n v="1"/>
    <x v="1"/>
    <n v="1"/>
    <x v="5"/>
    <n v="1"/>
    <x v="0"/>
    <n v="1"/>
    <x v="6"/>
    <n v="1"/>
    <x v="17"/>
    <x v="0"/>
    <n v="1"/>
    <s v="17:29:00.000"/>
    <x v="2"/>
    <n v="1"/>
    <d v="2016-02-18T17:29:00"/>
    <x v="0"/>
    <s v="Feb"/>
    <n v="1"/>
    <x v="0"/>
    <s v="Thu"/>
    <n v="1"/>
  </r>
  <r>
    <n v="940422"/>
    <s v="Stefanï¿½"/>
    <s v="Mccown"/>
    <x v="0"/>
    <n v="1"/>
    <x v="1"/>
    <n v="1"/>
    <x v="8"/>
    <n v="1"/>
    <x v="0"/>
    <n v="1"/>
    <x v="8"/>
    <n v="1"/>
    <x v="904"/>
    <x v="0"/>
    <n v="1"/>
    <s v="11:03:00.000"/>
    <x v="0"/>
    <n v="1"/>
    <d v="2016-03-28T11:03:00"/>
    <x v="1"/>
    <s v="Mar"/>
    <n v="1"/>
    <x v="6"/>
    <s v="Mon"/>
    <n v="1"/>
  </r>
  <r>
    <n v="597546"/>
    <s v="Lenï¿½"/>
    <s v="Mastrangelo"/>
    <x v="0"/>
    <n v="1"/>
    <x v="1"/>
    <n v="1"/>
    <x v="6"/>
    <n v="1"/>
    <x v="1"/>
    <n v="1"/>
    <x v="1"/>
    <n v="1"/>
    <x v="905"/>
    <x v="0"/>
    <n v="1"/>
    <s v="15:47:00.000"/>
    <x v="2"/>
    <n v="1"/>
    <d v="2016-01-10T15:47:00"/>
    <x v="2"/>
    <s v="Jan"/>
    <n v="1"/>
    <x v="5"/>
    <s v="Sun"/>
    <n v="1"/>
  </r>
  <r>
    <n v="2415121"/>
    <s v="Laneï¿½"/>
    <s v="Arrieta"/>
    <x v="0"/>
    <n v="1"/>
    <x v="1"/>
    <n v="1"/>
    <x v="3"/>
    <n v="1"/>
    <x v="1"/>
    <n v="1"/>
    <x v="0"/>
    <n v="1"/>
    <x v="906"/>
    <x v="0"/>
    <n v="1"/>
    <s v="12:23:00.000"/>
    <x v="2"/>
    <n v="1"/>
    <d v="2016-03-24T12:23:00"/>
    <x v="1"/>
    <s v="Mar"/>
    <n v="1"/>
    <x v="0"/>
    <s v="Thu"/>
    <n v="1"/>
  </r>
  <r>
    <n v="925816"/>
    <s v="Michelï¿½"/>
    <s v="Mosser"/>
    <x v="0"/>
    <n v="1"/>
    <x v="3"/>
    <n v="1"/>
    <x v="1"/>
    <n v="1"/>
    <x v="0"/>
    <n v="1"/>
    <x v="4"/>
    <n v="1"/>
    <x v="858"/>
    <x v="0"/>
    <n v="1"/>
    <s v="11:45:00.000"/>
    <x v="0"/>
    <n v="1"/>
    <d v="2016-03-30T11:45:00"/>
    <x v="1"/>
    <s v="Mar"/>
    <n v="1"/>
    <x v="2"/>
    <s v="Wed"/>
    <n v="1"/>
  </r>
  <r>
    <n v="2362214"/>
    <s v="Irvingï¿½"/>
    <s v="Jacox"/>
    <x v="0"/>
    <n v="1"/>
    <x v="5"/>
    <n v="1"/>
    <x v="1"/>
    <n v="1"/>
    <x v="0"/>
    <n v="1"/>
    <x v="0"/>
    <n v="1"/>
    <x v="246"/>
    <x v="0"/>
    <n v="1"/>
    <s v="15:51:00.000"/>
    <x v="2"/>
    <n v="1"/>
    <d v="2016-03-24T15:51:00"/>
    <x v="1"/>
    <s v="Mar"/>
    <n v="1"/>
    <x v="0"/>
    <s v="Thu"/>
    <n v="1"/>
  </r>
  <r>
    <n v="910862"/>
    <s v="Hugh"/>
    <s v="Mccollum"/>
    <x v="0"/>
    <n v="1"/>
    <x v="5"/>
    <n v="1"/>
    <x v="0"/>
    <n v="1"/>
    <x v="0"/>
    <n v="1"/>
    <x v="9"/>
    <n v="1"/>
    <x v="289"/>
    <x v="0"/>
    <n v="1"/>
    <s v="17:30:00.000"/>
    <x v="2"/>
    <n v="1"/>
    <d v="2016-03-24T17:30:00"/>
    <x v="1"/>
    <s v="Mar"/>
    <n v="1"/>
    <x v="0"/>
    <s v="Thu"/>
    <n v="1"/>
  </r>
  <r>
    <n v="808926"/>
    <s v="Bretï¿½"/>
    <s v="Mccollum"/>
    <x v="0"/>
    <n v="1"/>
    <x v="0"/>
    <n v="1"/>
    <x v="0"/>
    <n v="1"/>
    <x v="1"/>
    <n v="1"/>
    <x v="0"/>
    <n v="1"/>
    <x v="30"/>
    <x v="0"/>
    <n v="1"/>
    <s v="06:38:00.000"/>
    <x v="0"/>
    <n v="1"/>
    <d v="2016-02-25T06:38:00"/>
    <x v="0"/>
    <s v="Feb"/>
    <n v="1"/>
    <x v="0"/>
    <s v="Thu"/>
    <n v="1"/>
  </r>
  <r>
    <n v="772101"/>
    <s v="Stefanï¿½"/>
    <s v="Pascarella"/>
    <x v="0"/>
    <n v="1"/>
    <x v="0"/>
    <n v="1"/>
    <x v="1"/>
    <n v="1"/>
    <x v="0"/>
    <n v="1"/>
    <x v="2"/>
    <n v="1"/>
    <x v="9"/>
    <x v="0"/>
    <n v="1"/>
    <s v="19:44:00.000"/>
    <x v="1"/>
    <n v="1"/>
    <d v="2016-03-13T19:44:00"/>
    <x v="1"/>
    <s v="Mar"/>
    <n v="1"/>
    <x v="5"/>
    <s v="Sun"/>
    <n v="1"/>
  </r>
  <r>
    <n v="820872"/>
    <s v="Hymanï¿½"/>
    <s v="Nicholls"/>
    <x v="0"/>
    <n v="1"/>
    <x v="1"/>
    <n v="1"/>
    <x v="5"/>
    <n v="1"/>
    <x v="0"/>
    <n v="1"/>
    <x v="7"/>
    <n v="1"/>
    <x v="647"/>
    <x v="0"/>
    <n v="1"/>
    <s v="19:39:00.000"/>
    <x v="1"/>
    <n v="1"/>
    <d v="2016-03-06T19:39:00"/>
    <x v="1"/>
    <s v="Mar"/>
    <n v="1"/>
    <x v="5"/>
    <s v="Sun"/>
    <n v="1"/>
  </r>
  <r>
    <n v="777525"/>
    <s v="Hymanï¿½"/>
    <s v="Mina"/>
    <x v="0"/>
    <n v="1"/>
    <x v="3"/>
    <n v="1"/>
    <x v="4"/>
    <n v="1"/>
    <x v="0"/>
    <n v="1"/>
    <x v="0"/>
    <n v="1"/>
    <x v="884"/>
    <x v="0"/>
    <n v="1"/>
    <s v="14:46:00.000"/>
    <x v="2"/>
    <n v="1"/>
    <d v="2016-03-03T14:46:00"/>
    <x v="1"/>
    <s v="Mar"/>
    <n v="1"/>
    <x v="0"/>
    <s v="Thu"/>
    <n v="1"/>
  </r>
  <r>
    <n v="789306"/>
    <s v="Bretï¿½"/>
    <s v="Woolard"/>
    <x v="0"/>
    <n v="1"/>
    <x v="0"/>
    <n v="1"/>
    <x v="0"/>
    <n v="1"/>
    <x v="0"/>
    <n v="1"/>
    <x v="0"/>
    <n v="1"/>
    <x v="790"/>
    <x v="0"/>
    <n v="1"/>
    <s v="13:46:00.000"/>
    <x v="2"/>
    <n v="1"/>
    <d v="2016-02-19T13:46:00"/>
    <x v="0"/>
    <s v="Feb"/>
    <n v="1"/>
    <x v="3"/>
    <s v="Fri"/>
    <n v="1"/>
  </r>
  <r>
    <n v="2421326"/>
    <s v="Emersonï¿½"/>
    <s v="Marek"/>
    <x v="0"/>
    <n v="1"/>
    <x v="5"/>
    <n v="1"/>
    <x v="0"/>
    <n v="1"/>
    <x v="0"/>
    <n v="1"/>
    <x v="3"/>
    <n v="1"/>
    <x v="268"/>
    <x v="0"/>
    <n v="1"/>
    <s v="19:49:00.000"/>
    <x v="1"/>
    <n v="1"/>
    <d v="2016-01-07T19:49:00"/>
    <x v="2"/>
    <s v="Jan"/>
    <n v="1"/>
    <x v="0"/>
    <s v="Thu"/>
    <n v="1"/>
  </r>
  <r>
    <n v="940384"/>
    <s v="Hymanï¿½"/>
    <s v="Mccown"/>
    <x v="0"/>
    <n v="1"/>
    <x v="1"/>
    <n v="1"/>
    <x v="1"/>
    <n v="1"/>
    <x v="1"/>
    <n v="1"/>
    <x v="8"/>
    <n v="1"/>
    <x v="286"/>
    <x v="0"/>
    <n v="1"/>
    <s v="14:43:00.000"/>
    <x v="2"/>
    <n v="1"/>
    <d v="2016-03-27T14:43:00"/>
    <x v="1"/>
    <s v="Mar"/>
    <n v="1"/>
    <x v="5"/>
    <s v="Sun"/>
    <n v="1"/>
  </r>
  <r>
    <n v="2426439"/>
    <s v="Carterï¿½"/>
    <s v="Styer"/>
    <x v="0"/>
    <n v="1"/>
    <x v="0"/>
    <n v="1"/>
    <x v="0"/>
    <n v="1"/>
    <x v="0"/>
    <n v="1"/>
    <x v="4"/>
    <n v="1"/>
    <x v="524"/>
    <x v="0"/>
    <n v="1"/>
    <s v="11:45:00.000"/>
    <x v="0"/>
    <n v="1"/>
    <d v="2016-02-24T11:45:00"/>
    <x v="0"/>
    <s v="Feb"/>
    <n v="1"/>
    <x v="2"/>
    <s v="Wed"/>
    <n v="1"/>
  </r>
  <r>
    <n v="809704"/>
    <s v="Torrieï¿½"/>
    <s v="Mcclaine"/>
    <x v="1"/>
    <n v="1"/>
    <x v="5"/>
    <n v="1"/>
    <x v="1"/>
    <n v="1"/>
    <x v="0"/>
    <n v="1"/>
    <x v="1"/>
    <n v="1"/>
    <x v="78"/>
    <x v="0"/>
    <n v="1"/>
    <s v="00:17:00.000"/>
    <x v="3"/>
    <n v="1"/>
    <d v="2016-02-06T00:17:00"/>
    <x v="0"/>
    <s v="Feb"/>
    <n v="1"/>
    <x v="4"/>
    <s v="Sat"/>
    <n v="1"/>
  </r>
  <r>
    <n v="909670"/>
    <s v="Coryï¿½"/>
    <s v="Condie"/>
    <x v="0"/>
    <n v="1"/>
    <x v="1"/>
    <n v="1"/>
    <x v="1"/>
    <n v="1"/>
    <x v="0"/>
    <n v="1"/>
    <x v="3"/>
    <n v="1"/>
    <x v="674"/>
    <x v="0"/>
    <n v="1"/>
    <s v="12:47:00.000"/>
    <x v="2"/>
    <n v="1"/>
    <d v="2016-03-26T12:47:00"/>
    <x v="1"/>
    <s v="Mar"/>
    <n v="1"/>
    <x v="4"/>
    <s v="Sat"/>
    <n v="1"/>
  </r>
  <r>
    <n v="869662"/>
    <s v="Eliï¿½"/>
    <s v="Roquemore"/>
    <x v="0"/>
    <n v="1"/>
    <x v="2"/>
    <n v="1"/>
    <x v="1"/>
    <n v="1"/>
    <x v="1"/>
    <n v="1"/>
    <x v="7"/>
    <n v="1"/>
    <x v="565"/>
    <x v="0"/>
    <n v="1"/>
    <s v="12:29:00.000"/>
    <x v="2"/>
    <n v="1"/>
    <d v="2016-03-04T12:29:00"/>
    <x v="1"/>
    <s v="Mar"/>
    <n v="1"/>
    <x v="3"/>
    <s v="Fri"/>
    <n v="1"/>
  </r>
  <r>
    <n v="2204436"/>
    <s v="Stefanï¿½"/>
    <s v="Hier"/>
    <x v="0"/>
    <n v="1"/>
    <x v="0"/>
    <n v="1"/>
    <x v="4"/>
    <n v="1"/>
    <x v="0"/>
    <n v="1"/>
    <x v="3"/>
    <n v="1"/>
    <x v="551"/>
    <x v="0"/>
    <n v="1"/>
    <s v="05:40:00.000"/>
    <x v="3"/>
    <n v="1"/>
    <d v="2016-02-02T05:40:00"/>
    <x v="0"/>
    <s v="Feb"/>
    <n v="1"/>
    <x v="1"/>
    <s v="Tue"/>
    <n v="1"/>
  </r>
  <r>
    <n v="940664"/>
    <s v="Aleciaï¿½"/>
    <s v="Roquemore"/>
    <x v="1"/>
    <n v="1"/>
    <x v="1"/>
    <n v="1"/>
    <x v="4"/>
    <n v="1"/>
    <x v="0"/>
    <n v="1"/>
    <x v="5"/>
    <n v="1"/>
    <x v="585"/>
    <x v="0"/>
    <n v="1"/>
    <s v="16:02:00.000"/>
    <x v="2"/>
    <n v="1"/>
    <d v="2016-03-25T16:02:00"/>
    <x v="1"/>
    <s v="Mar"/>
    <n v="1"/>
    <x v="3"/>
    <s v="Fri"/>
    <n v="1"/>
  </r>
  <r>
    <n v="867197"/>
    <s v="Abelï¿½"/>
    <s v="Tancredi"/>
    <x v="0"/>
    <n v="1"/>
    <x v="3"/>
    <n v="1"/>
    <x v="7"/>
    <n v="1"/>
    <x v="0"/>
    <n v="1"/>
    <x v="1"/>
    <n v="1"/>
    <x v="327"/>
    <x v="0"/>
    <n v="1"/>
    <s v="08:21:00.000"/>
    <x v="0"/>
    <n v="1"/>
    <d v="2016-03-13T08:21:00"/>
    <x v="1"/>
    <s v="Mar"/>
    <n v="1"/>
    <x v="5"/>
    <s v="Sun"/>
    <n v="1"/>
  </r>
  <r>
    <n v="869901"/>
    <s v="Hugh"/>
    <s v="Crotty"/>
    <x v="0"/>
    <n v="1"/>
    <x v="3"/>
    <n v="1"/>
    <x v="7"/>
    <n v="1"/>
    <x v="0"/>
    <n v="1"/>
    <x v="4"/>
    <n v="1"/>
    <x v="57"/>
    <x v="0"/>
    <n v="1"/>
    <s v="09:36:00.000"/>
    <x v="0"/>
    <n v="1"/>
    <d v="2016-03-08T09:36:00"/>
    <x v="1"/>
    <s v="Mar"/>
    <n v="1"/>
    <x v="1"/>
    <s v="Tue"/>
    <n v="1"/>
  </r>
  <r>
    <n v="772787"/>
    <s v="Royalï¿½"/>
    <s v="Biggers"/>
    <x v="0"/>
    <n v="1"/>
    <x v="1"/>
    <n v="1"/>
    <x v="1"/>
    <n v="1"/>
    <x v="0"/>
    <n v="1"/>
    <x v="6"/>
    <n v="1"/>
    <x v="907"/>
    <x v="0"/>
    <n v="1"/>
    <s v="15:22:00.000"/>
    <x v="2"/>
    <n v="1"/>
    <d v="2016-01-03T15:22:00"/>
    <x v="2"/>
    <s v="Jan"/>
    <n v="1"/>
    <x v="5"/>
    <s v="Sun"/>
    <n v="1"/>
  </r>
  <r>
    <n v="1966180"/>
    <s v="Codyï¿½"/>
    <s v="Shkreli"/>
    <x v="0"/>
    <n v="1"/>
    <x v="2"/>
    <n v="1"/>
    <x v="1"/>
    <n v="1"/>
    <x v="0"/>
    <n v="1"/>
    <x v="1"/>
    <n v="1"/>
    <x v="310"/>
    <x v="0"/>
    <n v="1"/>
    <s v="15:58:00.000"/>
    <x v="2"/>
    <n v="1"/>
    <d v="2016-03-26T15:58:00"/>
    <x v="1"/>
    <s v="Mar"/>
    <n v="1"/>
    <x v="4"/>
    <s v="Sat"/>
    <n v="1"/>
  </r>
  <r>
    <n v="772890"/>
    <s v="Laneï¿½"/>
    <s v="Hier"/>
    <x v="0"/>
    <n v="1"/>
    <x v="5"/>
    <n v="1"/>
    <x v="1"/>
    <n v="1"/>
    <x v="1"/>
    <n v="1"/>
    <x v="8"/>
    <n v="1"/>
    <x v="125"/>
    <x v="0"/>
    <n v="1"/>
    <s v="04:58:00.000"/>
    <x v="3"/>
    <n v="1"/>
    <d v="2016-01-30T04:58:00"/>
    <x v="2"/>
    <s v="Jan"/>
    <n v="1"/>
    <x v="4"/>
    <s v="Sat"/>
    <n v="1"/>
  </r>
  <r>
    <n v="2370467"/>
    <s v="Lucasï¿½"/>
    <s v="Tatham"/>
    <x v="0"/>
    <n v="1"/>
    <x v="1"/>
    <n v="1"/>
    <x v="1"/>
    <n v="1"/>
    <x v="0"/>
    <n v="1"/>
    <x v="3"/>
    <n v="1"/>
    <x v="44"/>
    <x v="0"/>
    <n v="1"/>
    <s v="14:17:00.000"/>
    <x v="2"/>
    <n v="1"/>
    <d v="2016-01-06T14:17:00"/>
    <x v="2"/>
    <s v="Jan"/>
    <n v="1"/>
    <x v="2"/>
    <s v="Wed"/>
    <n v="1"/>
  </r>
  <r>
    <n v="794528"/>
    <s v="Irvingï¿½"/>
    <s v="Bilyeu"/>
    <x v="0"/>
    <n v="1"/>
    <x v="0"/>
    <n v="1"/>
    <x v="6"/>
    <n v="1"/>
    <x v="0"/>
    <n v="1"/>
    <x v="0"/>
    <n v="1"/>
    <x v="908"/>
    <x v="0"/>
    <n v="1"/>
    <s v="22:00:00.000"/>
    <x v="1"/>
    <n v="1"/>
    <d v="2016-01-05T22:00:00"/>
    <x v="2"/>
    <s v="Jan"/>
    <n v="1"/>
    <x v="1"/>
    <s v="Tue"/>
    <n v="1"/>
  </r>
  <r>
    <n v="880234"/>
    <s v="Artï¿½"/>
    <s v="Condie"/>
    <x v="0"/>
    <n v="1"/>
    <x v="0"/>
    <n v="1"/>
    <x v="0"/>
    <n v="1"/>
    <x v="0"/>
    <n v="1"/>
    <x v="1"/>
    <n v="1"/>
    <x v="215"/>
    <x v="0"/>
    <n v="1"/>
    <s v="17:05:00.000"/>
    <x v="2"/>
    <n v="1"/>
    <d v="2016-03-21T17:05:00"/>
    <x v="1"/>
    <s v="Mar"/>
    <n v="1"/>
    <x v="6"/>
    <s v="Mon"/>
    <n v="1"/>
  </r>
  <r>
    <n v="780466"/>
    <s v="Lucasï¿½"/>
    <s v="Langenfeld"/>
    <x v="0"/>
    <n v="1"/>
    <x v="1"/>
    <n v="1"/>
    <x v="6"/>
    <n v="1"/>
    <x v="2"/>
    <n v="1"/>
    <x v="16"/>
    <n v="1"/>
    <x v="249"/>
    <x v="0"/>
    <n v="1"/>
    <s v="23:45:00.000"/>
    <x v="1"/>
    <n v="1"/>
    <d v="2016-02-14T23:45:00"/>
    <x v="0"/>
    <s v="Feb"/>
    <n v="1"/>
    <x v="5"/>
    <s v="Sun"/>
    <n v="1"/>
  </r>
  <r>
    <n v="810287"/>
    <s v="Irvingï¿½"/>
    <s v="Jacox"/>
    <x v="0"/>
    <n v="1"/>
    <x v="1"/>
    <n v="1"/>
    <x v="2"/>
    <n v="1"/>
    <x v="1"/>
    <n v="1"/>
    <x v="3"/>
    <n v="1"/>
    <x v="78"/>
    <x v="0"/>
    <n v="1"/>
    <s v="14:13:00.000"/>
    <x v="2"/>
    <n v="1"/>
    <d v="2016-02-03T14:13:00"/>
    <x v="0"/>
    <s v="Feb"/>
    <n v="1"/>
    <x v="2"/>
    <s v="Wed"/>
    <n v="1"/>
  </r>
  <r>
    <n v="2370769"/>
    <s v="Yolondaï¿½"/>
    <s v="Pascarella"/>
    <x v="1"/>
    <n v="1"/>
    <x v="1"/>
    <n v="1"/>
    <x v="1"/>
    <n v="1"/>
    <x v="0"/>
    <n v="1"/>
    <x v="6"/>
    <n v="1"/>
    <x v="48"/>
    <x v="0"/>
    <n v="1"/>
    <s v="18:48:00.000"/>
    <x v="1"/>
    <n v="1"/>
    <d v="2016-03-17T18:48:00"/>
    <x v="1"/>
    <s v="Mar"/>
    <n v="1"/>
    <x v="0"/>
    <s v="Thu"/>
    <n v="1"/>
  </r>
  <r>
    <n v="893852"/>
    <s v="Grettaï¿½"/>
    <s v="Mosser"/>
    <x v="1"/>
    <n v="1"/>
    <x v="1"/>
    <n v="1"/>
    <x v="2"/>
    <n v="1"/>
    <x v="0"/>
    <n v="1"/>
    <x v="3"/>
    <n v="1"/>
    <x v="434"/>
    <x v="0"/>
    <n v="1"/>
    <s v="19:45:00.000"/>
    <x v="1"/>
    <n v="1"/>
    <d v="2016-03-12T19:45:00"/>
    <x v="1"/>
    <s v="Mar"/>
    <n v="1"/>
    <x v="4"/>
    <s v="Sat"/>
    <n v="1"/>
  </r>
  <r>
    <n v="809993"/>
    <s v="Loydï¿½"/>
    <s v="Bilyeu"/>
    <x v="0"/>
    <n v="1"/>
    <x v="2"/>
    <n v="1"/>
    <x v="7"/>
    <n v="1"/>
    <x v="4"/>
    <n v="1"/>
    <x v="6"/>
    <n v="1"/>
    <x v="128"/>
    <x v="0"/>
    <n v="1"/>
    <s v="07:45:00.000"/>
    <x v="0"/>
    <n v="1"/>
    <d v="2016-02-20T07:45:00"/>
    <x v="0"/>
    <s v="Feb"/>
    <n v="1"/>
    <x v="4"/>
    <s v="Sat"/>
    <n v="1"/>
  </r>
  <r>
    <n v="920222"/>
    <s v="Garryï¿½"/>
    <s v="Luthy"/>
    <x v="0"/>
    <n v="1"/>
    <x v="2"/>
    <n v="1"/>
    <x v="2"/>
    <n v="1"/>
    <x v="1"/>
    <n v="1"/>
    <x v="4"/>
    <n v="1"/>
    <x v="57"/>
    <x v="0"/>
    <n v="1"/>
    <s v="05:59:00.000"/>
    <x v="3"/>
    <n v="1"/>
    <d v="2016-03-30T05:59:00"/>
    <x v="1"/>
    <s v="Mar"/>
    <n v="1"/>
    <x v="2"/>
    <s v="Wed"/>
    <n v="1"/>
  </r>
  <r>
    <n v="867340"/>
    <s v="Kyleï¿½"/>
    <s v="Gettys"/>
    <x v="0"/>
    <n v="1"/>
    <x v="1"/>
    <n v="1"/>
    <x v="1"/>
    <n v="1"/>
    <x v="0"/>
    <n v="1"/>
    <x v="0"/>
    <n v="1"/>
    <x v="505"/>
    <x v="0"/>
    <n v="1"/>
    <s v="14:46:00.000"/>
    <x v="2"/>
    <n v="1"/>
    <d v="2016-03-24T14:46:00"/>
    <x v="1"/>
    <s v="Mar"/>
    <n v="1"/>
    <x v="0"/>
    <s v="Thu"/>
    <n v="1"/>
  </r>
  <r>
    <n v="907277"/>
    <s v="Valentineï¿½"/>
    <s v="Styer"/>
    <x v="0"/>
    <n v="1"/>
    <x v="3"/>
    <n v="1"/>
    <x v="1"/>
    <n v="1"/>
    <x v="0"/>
    <n v="1"/>
    <x v="0"/>
    <n v="1"/>
    <x v="909"/>
    <x v="0"/>
    <n v="1"/>
    <s v="14:25:00.000"/>
    <x v="2"/>
    <n v="1"/>
    <d v="2016-03-24T14:25:00"/>
    <x v="1"/>
    <s v="Mar"/>
    <n v="1"/>
    <x v="0"/>
    <s v="Thu"/>
    <n v="1"/>
  </r>
  <r>
    <n v="2415185"/>
    <s v="Irvingï¿½"/>
    <s v="Wigfall"/>
    <x v="0"/>
    <n v="1"/>
    <x v="1"/>
    <n v="1"/>
    <x v="6"/>
    <n v="1"/>
    <x v="0"/>
    <n v="1"/>
    <x v="6"/>
    <n v="1"/>
    <x v="910"/>
    <x v="0"/>
    <n v="1"/>
    <s v="21:43:00.000"/>
    <x v="1"/>
    <n v="1"/>
    <d v="2016-03-12T21:43:00"/>
    <x v="1"/>
    <s v="Mar"/>
    <n v="1"/>
    <x v="4"/>
    <s v="Sat"/>
    <n v="1"/>
  </r>
  <r>
    <n v="868572"/>
    <s v="Chasï¿½"/>
    <s v="Lavoie"/>
    <x v="0"/>
    <n v="1"/>
    <x v="1"/>
    <n v="1"/>
    <x v="1"/>
    <n v="1"/>
    <x v="0"/>
    <n v="1"/>
    <x v="9"/>
    <n v="1"/>
    <x v="2"/>
    <x v="0"/>
    <n v="1"/>
    <s v="20:53:00.000"/>
    <x v="1"/>
    <n v="1"/>
    <d v="2016-03-16T20:53:00"/>
    <x v="1"/>
    <s v="Mar"/>
    <n v="1"/>
    <x v="2"/>
    <s v="Wed"/>
    <n v="1"/>
  </r>
  <r>
    <n v="2216357"/>
    <s v="Robbyï¿½"/>
    <s v="Styer"/>
    <x v="0"/>
    <n v="1"/>
    <x v="1"/>
    <n v="1"/>
    <x v="0"/>
    <n v="1"/>
    <x v="0"/>
    <n v="1"/>
    <x v="3"/>
    <n v="1"/>
    <x v="286"/>
    <x v="0"/>
    <n v="1"/>
    <s v="11:24:00.000"/>
    <x v="0"/>
    <n v="1"/>
    <d v="2016-03-27T11:24:00"/>
    <x v="1"/>
    <s v="Mar"/>
    <n v="1"/>
    <x v="5"/>
    <s v="Sun"/>
    <n v="1"/>
  </r>
  <r>
    <n v="794812"/>
    <s v="Claudï¿½"/>
    <s v="Mosser"/>
    <x v="0"/>
    <n v="1"/>
    <x v="2"/>
    <n v="1"/>
    <x v="3"/>
    <n v="1"/>
    <x v="1"/>
    <n v="1"/>
    <x v="0"/>
    <n v="1"/>
    <x v="15"/>
    <x v="0"/>
    <n v="1"/>
    <s v="10:21:00.000"/>
    <x v="0"/>
    <n v="1"/>
    <d v="2016-03-11T10:21:00"/>
    <x v="1"/>
    <s v="Mar"/>
    <n v="1"/>
    <x v="3"/>
    <s v="Fri"/>
    <n v="1"/>
  </r>
  <r>
    <n v="810511"/>
    <s v="Laneï¿½"/>
    <s v="Styer"/>
    <x v="0"/>
    <n v="1"/>
    <x v="1"/>
    <n v="1"/>
    <x v="0"/>
    <n v="1"/>
    <x v="1"/>
    <n v="1"/>
    <x v="3"/>
    <n v="1"/>
    <x v="911"/>
    <x v="0"/>
    <n v="1"/>
    <s v="21:48:00.000"/>
    <x v="1"/>
    <n v="1"/>
    <d v="2016-02-08T21:48:00"/>
    <x v="0"/>
    <s v="Feb"/>
    <n v="1"/>
    <x v="6"/>
    <s v="Mon"/>
    <n v="1"/>
  </r>
  <r>
    <n v="1109200"/>
    <s v="Samuelï¿½"/>
    <s v="Jacox"/>
    <x v="0"/>
    <n v="1"/>
    <x v="0"/>
    <n v="1"/>
    <x v="0"/>
    <n v="1"/>
    <x v="0"/>
    <n v="1"/>
    <x v="0"/>
    <n v="1"/>
    <x v="70"/>
    <x v="0"/>
    <n v="1"/>
    <s v="16:29:00.000"/>
    <x v="2"/>
    <n v="1"/>
    <d v="2016-03-20T16:29:00"/>
    <x v="1"/>
    <s v="Mar"/>
    <n v="1"/>
    <x v="5"/>
    <s v="Sun"/>
    <n v="1"/>
  </r>
  <r>
    <n v="941513"/>
    <s v="Markusï¿½"/>
    <s v="Martello"/>
    <x v="0"/>
    <n v="1"/>
    <x v="1"/>
    <n v="1"/>
    <x v="6"/>
    <n v="1"/>
    <x v="0"/>
    <n v="1"/>
    <x v="4"/>
    <n v="1"/>
    <x v="293"/>
    <x v="0"/>
    <n v="1"/>
    <s v="11:46:00.000"/>
    <x v="0"/>
    <n v="1"/>
    <d v="2016-03-29T11:46:00"/>
    <x v="1"/>
    <s v="Mar"/>
    <n v="1"/>
    <x v="1"/>
    <s v="Tue"/>
    <n v="1"/>
  </r>
  <r>
    <n v="618016"/>
    <s v="Stacyï¿½"/>
    <s v="Shkreli"/>
    <x v="0"/>
    <n v="1"/>
    <x v="5"/>
    <n v="1"/>
    <x v="1"/>
    <n v="1"/>
    <x v="0"/>
    <n v="1"/>
    <x v="7"/>
    <n v="1"/>
    <x v="912"/>
    <x v="0"/>
    <n v="1"/>
    <s v="09:24:00.000"/>
    <x v="0"/>
    <n v="1"/>
    <d v="2016-01-10T09:24:00"/>
    <x v="2"/>
    <s v="Jan"/>
    <n v="1"/>
    <x v="5"/>
    <s v="Sun"/>
    <n v="1"/>
  </r>
  <r>
    <n v="273648"/>
    <s v="None"/>
    <s v="None"/>
    <x v="2"/>
    <n v="1"/>
    <x v="5"/>
    <n v="1"/>
    <x v="9"/>
    <n v="1"/>
    <x v="3"/>
    <n v="1"/>
    <x v="6"/>
    <n v="1"/>
    <x v="392"/>
    <x v="0"/>
    <n v="1"/>
    <s v="07:02:00.000"/>
    <x v="0"/>
    <n v="1"/>
    <d v="2016-03-29T07:02:00"/>
    <x v="1"/>
    <s v="Mar"/>
    <n v="1"/>
    <x v="1"/>
    <s v="Tue"/>
    <n v="1"/>
  </r>
  <r>
    <n v="2205521"/>
    <s v="Samuelï¿½"/>
    <s v="Borelli"/>
    <x v="0"/>
    <n v="1"/>
    <x v="1"/>
    <n v="1"/>
    <x v="3"/>
    <n v="1"/>
    <x v="0"/>
    <n v="1"/>
    <x v="6"/>
    <n v="1"/>
    <x v="16"/>
    <x v="0"/>
    <n v="1"/>
    <s v="06:10:00.000"/>
    <x v="0"/>
    <n v="1"/>
    <d v="2016-03-28T06:10:00"/>
    <x v="1"/>
    <s v="Mar"/>
    <n v="1"/>
    <x v="6"/>
    <s v="Mon"/>
    <n v="1"/>
  </r>
  <r>
    <n v="2092166"/>
    <s v="Chasï¿½"/>
    <s v="Shkreli"/>
    <x v="0"/>
    <n v="1"/>
    <x v="0"/>
    <n v="1"/>
    <x v="0"/>
    <n v="1"/>
    <x v="2"/>
    <n v="1"/>
    <x v="3"/>
    <n v="1"/>
    <x v="62"/>
    <x v="0"/>
    <n v="1"/>
    <s v="22:06:00.000"/>
    <x v="1"/>
    <n v="1"/>
    <d v="2016-02-08T22:06:00"/>
    <x v="0"/>
    <s v="Feb"/>
    <n v="1"/>
    <x v="6"/>
    <s v="Mon"/>
    <n v="1"/>
  </r>
  <r>
    <n v="810579"/>
    <s v="Kyleï¿½"/>
    <s v="Styer"/>
    <x v="0"/>
    <n v="1"/>
    <x v="5"/>
    <n v="1"/>
    <x v="0"/>
    <n v="1"/>
    <x v="2"/>
    <n v="1"/>
    <x v="5"/>
    <n v="1"/>
    <x v="34"/>
    <x v="0"/>
    <n v="1"/>
    <s v="06:57:00.000"/>
    <x v="0"/>
    <n v="1"/>
    <d v="2016-02-14T06:57:00"/>
    <x v="0"/>
    <s v="Feb"/>
    <n v="1"/>
    <x v="5"/>
    <s v="Sun"/>
    <n v="1"/>
  </r>
  <r>
    <n v="808921"/>
    <s v="Filibertoï¿½"/>
    <s v="Pilot"/>
    <x v="0"/>
    <n v="1"/>
    <x v="1"/>
    <n v="1"/>
    <x v="2"/>
    <n v="1"/>
    <x v="1"/>
    <n v="1"/>
    <x v="8"/>
    <n v="1"/>
    <x v="913"/>
    <x v="0"/>
    <n v="1"/>
    <s v="06:01:00.000"/>
    <x v="0"/>
    <n v="1"/>
    <d v="2016-03-02T06:01:00"/>
    <x v="1"/>
    <s v="Mar"/>
    <n v="1"/>
    <x v="2"/>
    <s v="Wed"/>
    <n v="1"/>
  </r>
  <r>
    <n v="1289864"/>
    <s v="Eliï¿½"/>
    <s v="Langenfeld"/>
    <x v="0"/>
    <n v="1"/>
    <x v="3"/>
    <n v="1"/>
    <x v="6"/>
    <n v="1"/>
    <x v="0"/>
    <n v="1"/>
    <x v="8"/>
    <n v="1"/>
    <x v="9"/>
    <x v="0"/>
    <n v="1"/>
    <s v="07:40:00.000"/>
    <x v="0"/>
    <n v="1"/>
    <d v="2016-01-26T07:40:00"/>
    <x v="2"/>
    <s v="Jan"/>
    <n v="1"/>
    <x v="1"/>
    <s v="Tue"/>
    <n v="1"/>
  </r>
  <r>
    <n v="808948"/>
    <s v="Rebeckaï¿½"/>
    <s v="Shkreli"/>
    <x v="1"/>
    <n v="1"/>
    <x v="0"/>
    <n v="1"/>
    <x v="0"/>
    <n v="1"/>
    <x v="0"/>
    <n v="1"/>
    <x v="3"/>
    <n v="1"/>
    <x v="23"/>
    <x v="0"/>
    <n v="1"/>
    <s v="19:46:00.000"/>
    <x v="1"/>
    <n v="1"/>
    <d v="2016-02-10T19:46:00"/>
    <x v="0"/>
    <s v="Feb"/>
    <n v="1"/>
    <x v="2"/>
    <s v="Wed"/>
    <n v="1"/>
  </r>
  <r>
    <n v="820398"/>
    <s v="Wiltonï¿½"/>
    <s v="Biggers"/>
    <x v="0"/>
    <n v="1"/>
    <x v="1"/>
    <n v="1"/>
    <x v="6"/>
    <n v="1"/>
    <x v="0"/>
    <n v="1"/>
    <x v="3"/>
    <n v="1"/>
    <x v="914"/>
    <x v="0"/>
    <n v="1"/>
    <s v="05:01:00.000"/>
    <x v="3"/>
    <n v="1"/>
    <d v="2016-03-01T05:01:00"/>
    <x v="1"/>
    <s v="Mar"/>
    <n v="1"/>
    <x v="1"/>
    <s v="Tue"/>
    <n v="1"/>
  </r>
  <r>
    <n v="2090526"/>
    <s v="Codyï¿½"/>
    <s v="Fudge"/>
    <x v="0"/>
    <n v="1"/>
    <x v="1"/>
    <n v="1"/>
    <x v="2"/>
    <n v="1"/>
    <x v="2"/>
    <n v="1"/>
    <x v="6"/>
    <n v="1"/>
    <x v="17"/>
    <x v="0"/>
    <n v="1"/>
    <s v="07:44:00.000"/>
    <x v="0"/>
    <n v="1"/>
    <d v="2016-01-17T07:44:00"/>
    <x v="2"/>
    <s v="Jan"/>
    <n v="1"/>
    <x v="5"/>
    <s v="Sun"/>
    <n v="1"/>
  </r>
  <r>
    <n v="777129"/>
    <s v="Hugh"/>
    <s v="Luthy"/>
    <x v="0"/>
    <n v="1"/>
    <x v="2"/>
    <n v="1"/>
    <x v="8"/>
    <n v="1"/>
    <x v="0"/>
    <n v="1"/>
    <x v="8"/>
    <n v="1"/>
    <x v="287"/>
    <x v="0"/>
    <n v="1"/>
    <s v="19:09:00.000"/>
    <x v="1"/>
    <n v="1"/>
    <d v="2016-01-10T19:09:00"/>
    <x v="2"/>
    <s v="Jan"/>
    <n v="1"/>
    <x v="5"/>
    <s v="Sun"/>
    <n v="1"/>
  </r>
  <r>
    <n v="793697"/>
    <s v="Loydï¿½"/>
    <s v="Woolard"/>
    <x v="0"/>
    <n v="1"/>
    <x v="5"/>
    <n v="1"/>
    <x v="6"/>
    <n v="1"/>
    <x v="2"/>
    <n v="1"/>
    <x v="1"/>
    <n v="1"/>
    <x v="492"/>
    <x v="0"/>
    <n v="1"/>
    <s v="14:08:00.000"/>
    <x v="2"/>
    <n v="1"/>
    <d v="2016-02-25T14:08:00"/>
    <x v="0"/>
    <s v="Feb"/>
    <n v="1"/>
    <x v="0"/>
    <s v="Thu"/>
    <n v="1"/>
  </r>
  <r>
    <n v="242356"/>
    <s v="Stacyï¿½"/>
    <s v="Singer"/>
    <x v="0"/>
    <n v="1"/>
    <x v="2"/>
    <n v="1"/>
    <x v="1"/>
    <n v="1"/>
    <x v="0"/>
    <n v="1"/>
    <x v="4"/>
    <n v="1"/>
    <x v="9"/>
    <x v="0"/>
    <n v="1"/>
    <s v="09:03:00.000"/>
    <x v="0"/>
    <n v="1"/>
    <d v="2016-03-01T09:03:00"/>
    <x v="1"/>
    <s v="Mar"/>
    <n v="1"/>
    <x v="1"/>
    <s v="Tue"/>
    <n v="1"/>
  </r>
  <r>
    <n v="830923"/>
    <s v="Lloydï¿½"/>
    <s v="Tancredi"/>
    <x v="0"/>
    <n v="1"/>
    <x v="0"/>
    <n v="1"/>
    <x v="0"/>
    <n v="1"/>
    <x v="0"/>
    <n v="1"/>
    <x v="8"/>
    <n v="1"/>
    <x v="459"/>
    <x v="0"/>
    <n v="1"/>
    <s v="12:30:00.000"/>
    <x v="2"/>
    <n v="1"/>
    <d v="2016-03-04T12:30:00"/>
    <x v="1"/>
    <s v="Mar"/>
    <n v="1"/>
    <x v="3"/>
    <s v="Fri"/>
    <n v="1"/>
  </r>
  <r>
    <n v="788794"/>
    <s v="Chasï¿½"/>
    <s v="Hier"/>
    <x v="0"/>
    <n v="1"/>
    <x v="1"/>
    <n v="1"/>
    <x v="7"/>
    <n v="1"/>
    <x v="1"/>
    <n v="1"/>
    <x v="7"/>
    <n v="1"/>
    <x v="915"/>
    <x v="0"/>
    <n v="1"/>
    <s v="18:38:00.000"/>
    <x v="1"/>
    <n v="1"/>
    <d v="2016-02-11T18:38:00"/>
    <x v="0"/>
    <s v="Feb"/>
    <n v="1"/>
    <x v="0"/>
    <s v="Thu"/>
    <n v="1"/>
  </r>
  <r>
    <n v="190586"/>
    <s v="None"/>
    <s v="None"/>
    <x v="2"/>
    <n v="1"/>
    <x v="5"/>
    <n v="1"/>
    <x v="9"/>
    <n v="1"/>
    <x v="3"/>
    <n v="1"/>
    <x v="9"/>
    <n v="1"/>
    <x v="324"/>
    <x v="0"/>
    <n v="1"/>
    <s v="17:07:00.000"/>
    <x v="2"/>
    <n v="1"/>
    <d v="2016-01-17T17:07:00"/>
    <x v="2"/>
    <s v="Jan"/>
    <n v="1"/>
    <x v="5"/>
    <s v="Sun"/>
    <n v="1"/>
  </r>
  <r>
    <n v="788844"/>
    <s v="Hugh"/>
    <s v="Leicht"/>
    <x v="0"/>
    <n v="1"/>
    <x v="1"/>
    <n v="1"/>
    <x v="1"/>
    <n v="1"/>
    <x v="0"/>
    <n v="1"/>
    <x v="13"/>
    <n v="1"/>
    <x v="34"/>
    <x v="0"/>
    <n v="1"/>
    <s v="18:27:00.000"/>
    <x v="1"/>
    <n v="1"/>
    <d v="2016-02-12T18:27:00"/>
    <x v="0"/>
    <s v="Feb"/>
    <n v="1"/>
    <x v="3"/>
    <s v="Fri"/>
    <n v="1"/>
  </r>
  <r>
    <n v="850903"/>
    <s v="Robbyï¿½"/>
    <s v="Hier"/>
    <x v="0"/>
    <n v="1"/>
    <x v="1"/>
    <n v="1"/>
    <x v="1"/>
    <n v="1"/>
    <x v="0"/>
    <n v="1"/>
    <x v="11"/>
    <n v="1"/>
    <x v="374"/>
    <x v="0"/>
    <n v="1"/>
    <s v="21:50:00.000"/>
    <x v="1"/>
    <n v="1"/>
    <d v="2016-03-08T21:50:00"/>
    <x v="1"/>
    <s v="Mar"/>
    <n v="1"/>
    <x v="1"/>
    <s v="Tue"/>
    <n v="1"/>
  </r>
  <r>
    <n v="809185"/>
    <s v="None"/>
    <s v="None"/>
    <x v="2"/>
    <n v="1"/>
    <x v="5"/>
    <n v="1"/>
    <x v="9"/>
    <n v="1"/>
    <x v="3"/>
    <n v="1"/>
    <x v="4"/>
    <n v="1"/>
    <x v="916"/>
    <x v="0"/>
    <n v="1"/>
    <s v="09:00:00.000"/>
    <x v="0"/>
    <n v="1"/>
    <d v="2016-03-19T09:00:00"/>
    <x v="1"/>
    <s v="Mar"/>
    <n v="1"/>
    <x v="4"/>
    <s v="Sat"/>
    <n v="1"/>
  </r>
  <r>
    <n v="809204"/>
    <s v="Wiltonï¿½"/>
    <s v="Gettys"/>
    <x v="0"/>
    <n v="1"/>
    <x v="1"/>
    <n v="1"/>
    <x v="8"/>
    <n v="1"/>
    <x v="2"/>
    <n v="1"/>
    <x v="0"/>
    <n v="1"/>
    <x v="9"/>
    <x v="0"/>
    <n v="1"/>
    <s v="13:00:00.000"/>
    <x v="2"/>
    <n v="1"/>
    <d v="2016-02-05T13:00:00"/>
    <x v="0"/>
    <s v="Feb"/>
    <n v="1"/>
    <x v="3"/>
    <s v="Fri"/>
    <n v="1"/>
  </r>
  <r>
    <n v="809204"/>
    <s v="Wiltonï¿½"/>
    <s v="Gettys"/>
    <x v="0"/>
    <n v="1"/>
    <x v="1"/>
    <n v="1"/>
    <x v="8"/>
    <n v="1"/>
    <x v="2"/>
    <n v="1"/>
    <x v="4"/>
    <n v="1"/>
    <x v="9"/>
    <x v="0"/>
    <n v="1"/>
    <s v="17:08:00.000"/>
    <x v="2"/>
    <n v="1"/>
    <d v="2016-03-05T17:08:00"/>
    <x v="1"/>
    <s v="Mar"/>
    <n v="1"/>
    <x v="4"/>
    <s v="Sat"/>
    <n v="1"/>
  </r>
  <r>
    <n v="830923"/>
    <s v="Lloydï¿½"/>
    <s v="Tancredi"/>
    <x v="0"/>
    <n v="1"/>
    <x v="0"/>
    <n v="1"/>
    <x v="0"/>
    <n v="1"/>
    <x v="0"/>
    <n v="1"/>
    <x v="8"/>
    <n v="1"/>
    <x v="917"/>
    <x v="0"/>
    <n v="1"/>
    <s v="09:16:00.000"/>
    <x v="0"/>
    <n v="1"/>
    <d v="2016-03-03T09:16:00"/>
    <x v="1"/>
    <s v="Mar"/>
    <n v="1"/>
    <x v="0"/>
    <s v="Thu"/>
    <n v="1"/>
  </r>
  <r>
    <n v="788954"/>
    <s v="Coryï¿½"/>
    <s v="Lavoie"/>
    <x v="0"/>
    <n v="1"/>
    <x v="1"/>
    <n v="1"/>
    <x v="1"/>
    <n v="1"/>
    <x v="0"/>
    <n v="1"/>
    <x v="8"/>
    <n v="1"/>
    <x v="62"/>
    <x v="0"/>
    <n v="1"/>
    <s v="20:52:00.000"/>
    <x v="1"/>
    <n v="1"/>
    <d v="2016-01-21T20:52:00"/>
    <x v="2"/>
    <s v="Jan"/>
    <n v="1"/>
    <x v="0"/>
    <s v="Thu"/>
    <n v="1"/>
  </r>
  <r>
    <n v="809286"/>
    <s v="Robbyï¿½"/>
    <s v="Roquemore"/>
    <x v="0"/>
    <n v="1"/>
    <x v="2"/>
    <n v="1"/>
    <x v="2"/>
    <n v="1"/>
    <x v="0"/>
    <n v="1"/>
    <x v="10"/>
    <n v="1"/>
    <x v="918"/>
    <x v="0"/>
    <n v="1"/>
    <s v="07:32:00.000"/>
    <x v="0"/>
    <n v="1"/>
    <d v="2016-03-06T07:32:00"/>
    <x v="1"/>
    <s v="Mar"/>
    <n v="1"/>
    <x v="5"/>
    <s v="Sun"/>
    <n v="1"/>
  </r>
  <r>
    <n v="789004"/>
    <s v="Valentineï¿½"/>
    <s v="Pool"/>
    <x v="0"/>
    <n v="1"/>
    <x v="5"/>
    <n v="1"/>
    <x v="4"/>
    <n v="1"/>
    <x v="0"/>
    <n v="1"/>
    <x v="6"/>
    <n v="1"/>
    <x v="434"/>
    <x v="0"/>
    <n v="1"/>
    <s v="19:17:00.000"/>
    <x v="1"/>
    <n v="1"/>
    <d v="2016-02-22T19:17:00"/>
    <x v="0"/>
    <s v="Feb"/>
    <n v="1"/>
    <x v="6"/>
    <s v="Mon"/>
    <n v="1"/>
  </r>
  <r>
    <n v="809325"/>
    <s v="Anetteï¿½"/>
    <s v="Leicht"/>
    <x v="1"/>
    <n v="1"/>
    <x v="1"/>
    <n v="1"/>
    <x v="3"/>
    <n v="1"/>
    <x v="1"/>
    <n v="1"/>
    <x v="3"/>
    <n v="1"/>
    <x v="919"/>
    <x v="0"/>
    <n v="1"/>
    <s v="12:05:00.000"/>
    <x v="2"/>
    <n v="1"/>
    <d v="2016-03-18T12:05:00"/>
    <x v="1"/>
    <s v="Mar"/>
    <n v="1"/>
    <x v="3"/>
    <s v="Fri"/>
    <n v="1"/>
  </r>
  <r>
    <n v="809463"/>
    <s v="Abelï¿½"/>
    <s v="Martello"/>
    <x v="0"/>
    <n v="1"/>
    <x v="1"/>
    <n v="1"/>
    <x v="0"/>
    <n v="1"/>
    <x v="0"/>
    <n v="1"/>
    <x v="2"/>
    <n v="1"/>
    <x v="189"/>
    <x v="0"/>
    <n v="1"/>
    <s v="21:08:00.000"/>
    <x v="1"/>
    <n v="1"/>
    <d v="2016-02-22T21:08:00"/>
    <x v="0"/>
    <s v="Feb"/>
    <n v="1"/>
    <x v="6"/>
    <s v="Mon"/>
    <n v="1"/>
  </r>
  <r>
    <n v="930625"/>
    <s v="Brendanï¿½"/>
    <s v="Wigfall"/>
    <x v="0"/>
    <n v="1"/>
    <x v="3"/>
    <n v="1"/>
    <x v="1"/>
    <n v="1"/>
    <x v="0"/>
    <n v="1"/>
    <x v="9"/>
    <n v="1"/>
    <x v="9"/>
    <x v="0"/>
    <n v="1"/>
    <s v="16:17:00.000"/>
    <x v="2"/>
    <n v="1"/>
    <d v="2016-03-29T16:17:00"/>
    <x v="1"/>
    <s v="Mar"/>
    <n v="1"/>
    <x v="1"/>
    <s v="Tue"/>
    <n v="1"/>
  </r>
  <r>
    <n v="2369305"/>
    <s v="Laneï¿½"/>
    <s v="Roquemore"/>
    <x v="0"/>
    <n v="1"/>
    <x v="3"/>
    <n v="1"/>
    <x v="7"/>
    <n v="1"/>
    <x v="4"/>
    <n v="1"/>
    <x v="4"/>
    <n v="1"/>
    <x v="230"/>
    <x v="0"/>
    <n v="1"/>
    <s v="14:12:00.000"/>
    <x v="2"/>
    <n v="1"/>
    <d v="2016-03-02T14:12:00"/>
    <x v="1"/>
    <s v="Mar"/>
    <n v="1"/>
    <x v="2"/>
    <s v="Wed"/>
    <n v="1"/>
  </r>
  <r>
    <n v="2287393"/>
    <s v="Royalï¿½"/>
    <s v="Slane"/>
    <x v="0"/>
    <n v="1"/>
    <x v="1"/>
    <n v="1"/>
    <x v="6"/>
    <n v="1"/>
    <x v="0"/>
    <n v="1"/>
    <x v="4"/>
    <n v="1"/>
    <x v="185"/>
    <x v="0"/>
    <n v="1"/>
    <s v="21:03:00.000"/>
    <x v="1"/>
    <n v="1"/>
    <d v="2016-03-29T21:03:00"/>
    <x v="1"/>
    <s v="Mar"/>
    <n v="1"/>
    <x v="1"/>
    <s v="Tue"/>
    <n v="1"/>
  </r>
  <r>
    <n v="789254"/>
    <s v="Artï¿½"/>
    <s v="Beville"/>
    <x v="0"/>
    <n v="1"/>
    <x v="1"/>
    <n v="1"/>
    <x v="2"/>
    <n v="1"/>
    <x v="1"/>
    <n v="1"/>
    <x v="3"/>
    <n v="1"/>
    <x v="63"/>
    <x v="0"/>
    <n v="1"/>
    <s v="14:13:00.000"/>
    <x v="2"/>
    <n v="1"/>
    <d v="2016-01-19T14:13:00"/>
    <x v="2"/>
    <s v="Jan"/>
    <n v="1"/>
    <x v="1"/>
    <s v="Tue"/>
    <n v="1"/>
  </r>
  <r>
    <n v="2369463"/>
    <s v="Codyï¿½"/>
    <s v="Gettys"/>
    <x v="0"/>
    <n v="1"/>
    <x v="1"/>
    <n v="1"/>
    <x v="1"/>
    <n v="1"/>
    <x v="0"/>
    <n v="1"/>
    <x v="6"/>
    <n v="1"/>
    <x v="82"/>
    <x v="0"/>
    <n v="1"/>
    <s v="12:32:00.000"/>
    <x v="2"/>
    <n v="1"/>
    <d v="2016-02-04T12:32:00"/>
    <x v="0"/>
    <s v="Feb"/>
    <n v="1"/>
    <x v="0"/>
    <s v="Thu"/>
    <n v="1"/>
  </r>
  <r>
    <n v="821010"/>
    <s v="Valentineï¿½"/>
    <s v="Tatham"/>
    <x v="0"/>
    <n v="1"/>
    <x v="3"/>
    <n v="1"/>
    <x v="7"/>
    <n v="1"/>
    <x v="0"/>
    <n v="1"/>
    <x v="4"/>
    <n v="1"/>
    <x v="99"/>
    <x v="0"/>
    <n v="1"/>
    <s v="10:34:00.000"/>
    <x v="0"/>
    <n v="1"/>
    <d v="2016-02-24T10:34:00"/>
    <x v="0"/>
    <s v="Feb"/>
    <n v="1"/>
    <x v="2"/>
    <s v="Wed"/>
    <n v="1"/>
  </r>
  <r>
    <n v="940303"/>
    <s v="Irvingï¿½"/>
    <s v="Creager"/>
    <x v="0"/>
    <n v="1"/>
    <x v="5"/>
    <n v="1"/>
    <x v="0"/>
    <n v="1"/>
    <x v="0"/>
    <n v="1"/>
    <x v="0"/>
    <n v="1"/>
    <x v="105"/>
    <x v="0"/>
    <n v="1"/>
    <s v="13:41:00.000"/>
    <x v="2"/>
    <n v="1"/>
    <d v="2016-03-26T13:41:00"/>
    <x v="1"/>
    <s v="Mar"/>
    <n v="1"/>
    <x v="4"/>
    <s v="Sat"/>
    <n v="1"/>
  </r>
  <r>
    <n v="2426670"/>
    <s v="Efrenï¿½"/>
    <s v="Langenfeld"/>
    <x v="0"/>
    <n v="1"/>
    <x v="1"/>
    <n v="1"/>
    <x v="3"/>
    <n v="1"/>
    <x v="2"/>
    <n v="1"/>
    <x v="0"/>
    <n v="1"/>
    <x v="65"/>
    <x v="0"/>
    <n v="1"/>
    <s v="18:58:00.000"/>
    <x v="1"/>
    <n v="1"/>
    <d v="2016-03-16T18:58:00"/>
    <x v="1"/>
    <s v="Mar"/>
    <n v="1"/>
    <x v="2"/>
    <s v="Wed"/>
    <n v="1"/>
  </r>
  <r>
    <n v="626745"/>
    <s v="Romeoï¿½"/>
    <s v="Mccollum"/>
    <x v="0"/>
    <n v="1"/>
    <x v="1"/>
    <n v="1"/>
    <x v="7"/>
    <n v="1"/>
    <x v="0"/>
    <n v="1"/>
    <x v="7"/>
    <n v="1"/>
    <x v="65"/>
    <x v="0"/>
    <n v="1"/>
    <s v="08:28:00.000"/>
    <x v="0"/>
    <n v="1"/>
    <d v="2016-01-03T08:28:00"/>
    <x v="2"/>
    <s v="Jan"/>
    <n v="1"/>
    <x v="5"/>
    <s v="Sun"/>
    <n v="1"/>
  </r>
  <r>
    <n v="940436"/>
    <s v="Laneï¿½"/>
    <s v="Mccown"/>
    <x v="0"/>
    <n v="1"/>
    <x v="3"/>
    <n v="1"/>
    <x v="5"/>
    <n v="1"/>
    <x v="0"/>
    <n v="1"/>
    <x v="0"/>
    <n v="1"/>
    <x v="920"/>
    <x v="0"/>
    <n v="1"/>
    <s v="10:22:00.000"/>
    <x v="0"/>
    <n v="1"/>
    <d v="2016-03-24T10:22:00"/>
    <x v="1"/>
    <s v="Mar"/>
    <n v="1"/>
    <x v="0"/>
    <s v="Thu"/>
    <n v="1"/>
  </r>
  <r>
    <n v="809704"/>
    <s v="Torrieï¿½"/>
    <s v="Mcclaine"/>
    <x v="1"/>
    <n v="1"/>
    <x v="5"/>
    <n v="1"/>
    <x v="1"/>
    <n v="1"/>
    <x v="0"/>
    <n v="1"/>
    <x v="7"/>
    <n v="1"/>
    <x v="289"/>
    <x v="0"/>
    <n v="1"/>
    <s v="00:54:00.000"/>
    <x v="3"/>
    <n v="1"/>
    <d v="2016-01-05T00:54:00"/>
    <x v="2"/>
    <s v="Jan"/>
    <n v="1"/>
    <x v="1"/>
    <s v="Tue"/>
    <n v="1"/>
  </r>
  <r>
    <n v="2369849"/>
    <s v="Roxanaï¿½"/>
    <s v="Nicholls"/>
    <x v="1"/>
    <n v="1"/>
    <x v="1"/>
    <n v="1"/>
    <x v="4"/>
    <n v="1"/>
    <x v="0"/>
    <n v="1"/>
    <x v="3"/>
    <n v="1"/>
    <x v="209"/>
    <x v="0"/>
    <n v="1"/>
    <s v="01:07:00.000"/>
    <x v="3"/>
    <n v="1"/>
    <d v="2016-03-19T01:07:00"/>
    <x v="1"/>
    <s v="Mar"/>
    <n v="1"/>
    <x v="4"/>
    <s v="Sat"/>
    <n v="1"/>
  </r>
  <r>
    <n v="831231"/>
    <s v="Markusï¿½"/>
    <s v="Nicholls"/>
    <x v="0"/>
    <n v="1"/>
    <x v="1"/>
    <n v="1"/>
    <x v="2"/>
    <n v="1"/>
    <x v="0"/>
    <n v="1"/>
    <x v="6"/>
    <n v="1"/>
    <x v="143"/>
    <x v="0"/>
    <n v="1"/>
    <s v="18:24:00.000"/>
    <x v="1"/>
    <n v="1"/>
    <d v="2016-03-06T18:24:00"/>
    <x v="1"/>
    <s v="Mar"/>
    <n v="1"/>
    <x v="5"/>
    <s v="Sun"/>
    <n v="1"/>
  </r>
  <r>
    <n v="809857"/>
    <s v="Charlieï¿½"/>
    <s v="Pool"/>
    <x v="0"/>
    <n v="1"/>
    <x v="1"/>
    <n v="1"/>
    <x v="2"/>
    <n v="1"/>
    <x v="1"/>
    <n v="1"/>
    <x v="3"/>
    <n v="1"/>
    <x v="921"/>
    <x v="0"/>
    <n v="1"/>
    <s v="17:59:00.000"/>
    <x v="2"/>
    <n v="1"/>
    <d v="2016-02-19T17:59:00"/>
    <x v="0"/>
    <s v="Feb"/>
    <n v="1"/>
    <x v="3"/>
    <s v="Fri"/>
    <n v="1"/>
  </r>
  <r>
    <n v="832745"/>
    <s v="Lenï¿½"/>
    <s v="Woolard"/>
    <x v="0"/>
    <n v="1"/>
    <x v="1"/>
    <n v="1"/>
    <x v="1"/>
    <n v="1"/>
    <x v="0"/>
    <n v="1"/>
    <x v="3"/>
    <n v="1"/>
    <x v="818"/>
    <x v="0"/>
    <n v="1"/>
    <s v="10:17:00.000"/>
    <x v="0"/>
    <n v="1"/>
    <d v="2016-03-01T10:17:00"/>
    <x v="1"/>
    <s v="Mar"/>
    <n v="1"/>
    <x v="1"/>
    <s v="Tue"/>
    <n v="1"/>
  </r>
  <r>
    <n v="893475"/>
    <s v="Codyï¿½"/>
    <s v="Mcclaine"/>
    <x v="0"/>
    <n v="1"/>
    <x v="1"/>
    <n v="1"/>
    <x v="8"/>
    <n v="1"/>
    <x v="0"/>
    <n v="1"/>
    <x v="8"/>
    <n v="1"/>
    <x v="434"/>
    <x v="0"/>
    <n v="1"/>
    <s v="07:48:00.000"/>
    <x v="0"/>
    <n v="1"/>
    <d v="2016-03-03T07:48:00"/>
    <x v="1"/>
    <s v="Mar"/>
    <n v="1"/>
    <x v="0"/>
    <s v="Thu"/>
    <n v="1"/>
  </r>
  <r>
    <n v="819902"/>
    <s v="Claudï¿½"/>
    <s v="Pascarella"/>
    <x v="0"/>
    <n v="1"/>
    <x v="1"/>
    <n v="1"/>
    <x v="8"/>
    <n v="1"/>
    <x v="0"/>
    <n v="1"/>
    <x v="6"/>
    <n v="1"/>
    <x v="250"/>
    <x v="0"/>
    <n v="1"/>
    <s v="13:13:00.000"/>
    <x v="2"/>
    <n v="1"/>
    <d v="2016-02-28T13:13:00"/>
    <x v="0"/>
    <s v="Feb"/>
    <n v="1"/>
    <x v="5"/>
    <s v="Sun"/>
    <n v="1"/>
  </r>
  <r>
    <n v="755243"/>
    <s v="Winonaï¿½"/>
    <s v="Wigfall"/>
    <x v="1"/>
    <n v="1"/>
    <x v="1"/>
    <n v="1"/>
    <x v="1"/>
    <n v="1"/>
    <x v="0"/>
    <n v="1"/>
    <x v="9"/>
    <n v="1"/>
    <x v="9"/>
    <x v="0"/>
    <n v="1"/>
    <s v="14:41:00.000"/>
    <x v="2"/>
    <n v="1"/>
    <d v="2016-01-30T14:41:00"/>
    <x v="2"/>
    <s v="Jan"/>
    <n v="1"/>
    <x v="4"/>
    <s v="Sat"/>
    <n v="1"/>
  </r>
  <r>
    <n v="23925"/>
    <s v="Artï¿½"/>
    <s v="Pool"/>
    <x v="0"/>
    <n v="1"/>
    <x v="1"/>
    <n v="1"/>
    <x v="6"/>
    <n v="1"/>
    <x v="0"/>
    <n v="1"/>
    <x v="12"/>
    <n v="1"/>
    <x v="441"/>
    <x v="0"/>
    <n v="1"/>
    <s v="07:18:00.000"/>
    <x v="0"/>
    <n v="1"/>
    <d v="2016-01-02T07:18:00"/>
    <x v="2"/>
    <s v="Jan"/>
    <n v="1"/>
    <x v="4"/>
    <s v="Sat"/>
    <n v="1"/>
  </r>
  <r>
    <n v="772873"/>
    <s v="Wiltonï¿½"/>
    <s v="Shkreli"/>
    <x v="0"/>
    <n v="1"/>
    <x v="1"/>
    <n v="1"/>
    <x v="7"/>
    <n v="1"/>
    <x v="4"/>
    <n v="1"/>
    <x v="13"/>
    <n v="1"/>
    <x v="922"/>
    <x v="0"/>
    <n v="1"/>
    <s v="08:52:00.000"/>
    <x v="0"/>
    <n v="1"/>
    <d v="2016-01-20T08:52:00"/>
    <x v="2"/>
    <s v="Jan"/>
    <n v="1"/>
    <x v="2"/>
    <s v="Wed"/>
    <n v="1"/>
  </r>
  <r>
    <n v="931460"/>
    <s v="Stefanï¿½"/>
    <s v="Mcculloch"/>
    <x v="0"/>
    <n v="1"/>
    <x v="3"/>
    <n v="1"/>
    <x v="6"/>
    <n v="1"/>
    <x v="0"/>
    <n v="1"/>
    <x v="4"/>
    <n v="1"/>
    <x v="9"/>
    <x v="0"/>
    <n v="1"/>
    <s v="10:31:00.000"/>
    <x v="0"/>
    <n v="1"/>
    <d v="2016-03-30T10:31:00"/>
    <x v="1"/>
    <s v="Mar"/>
    <n v="1"/>
    <x v="2"/>
    <s v="Wed"/>
    <n v="1"/>
  </r>
  <r>
    <n v="810194"/>
    <s v="Hollisï¿½"/>
    <s v="Vital"/>
    <x v="0"/>
    <n v="1"/>
    <x v="1"/>
    <n v="1"/>
    <x v="3"/>
    <n v="1"/>
    <x v="0"/>
    <n v="1"/>
    <x v="1"/>
    <n v="1"/>
    <x v="455"/>
    <x v="0"/>
    <n v="1"/>
    <s v="07:15:00.000"/>
    <x v="0"/>
    <n v="1"/>
    <d v="2016-02-18T07:15:00"/>
    <x v="0"/>
    <s v="Feb"/>
    <n v="1"/>
    <x v="0"/>
    <s v="Thu"/>
    <n v="1"/>
  </r>
  <r>
    <n v="772988"/>
    <s v="Shaneï¿½"/>
    <s v="Restivo"/>
    <x v="0"/>
    <n v="1"/>
    <x v="1"/>
    <n v="1"/>
    <x v="1"/>
    <n v="1"/>
    <x v="0"/>
    <n v="1"/>
    <x v="3"/>
    <n v="1"/>
    <x v="923"/>
    <x v="0"/>
    <n v="1"/>
    <s v="17:37:00.000"/>
    <x v="2"/>
    <n v="1"/>
    <d v="2016-01-31T17:37:00"/>
    <x v="2"/>
    <s v="Jan"/>
    <n v="1"/>
    <x v="5"/>
    <s v="Sun"/>
    <n v="1"/>
  </r>
  <r>
    <n v="773017"/>
    <s v="Codyï¿½"/>
    <s v="Pascarella"/>
    <x v="0"/>
    <n v="1"/>
    <x v="0"/>
    <n v="1"/>
    <x v="1"/>
    <n v="1"/>
    <x v="1"/>
    <n v="1"/>
    <x v="3"/>
    <n v="1"/>
    <x v="320"/>
    <x v="0"/>
    <n v="1"/>
    <s v="18:53:00.000"/>
    <x v="1"/>
    <n v="1"/>
    <d v="2016-02-06T18:53:00"/>
    <x v="0"/>
    <s v="Feb"/>
    <n v="1"/>
    <x v="4"/>
    <s v="Sat"/>
    <n v="1"/>
  </r>
  <r>
    <n v="810309"/>
    <s v="Michelï¿½"/>
    <s v="Pool"/>
    <x v="0"/>
    <n v="1"/>
    <x v="3"/>
    <n v="1"/>
    <x v="3"/>
    <n v="1"/>
    <x v="0"/>
    <n v="1"/>
    <x v="4"/>
    <n v="1"/>
    <x v="48"/>
    <x v="0"/>
    <n v="1"/>
    <s v="06:04:00.000"/>
    <x v="0"/>
    <n v="1"/>
    <d v="2016-02-19T06:04:00"/>
    <x v="0"/>
    <s v="Feb"/>
    <n v="1"/>
    <x v="3"/>
    <s v="Fri"/>
    <n v="1"/>
  </r>
  <r>
    <n v="804560"/>
    <s v="Lloydï¿½"/>
    <s v="Styer"/>
    <x v="0"/>
    <n v="1"/>
    <x v="0"/>
    <n v="1"/>
    <x v="0"/>
    <n v="1"/>
    <x v="1"/>
    <n v="1"/>
    <x v="7"/>
    <n v="1"/>
    <x v="89"/>
    <x v="0"/>
    <n v="1"/>
    <s v="15:23:00.000"/>
    <x v="2"/>
    <n v="1"/>
    <d v="2016-02-18T15:23:00"/>
    <x v="0"/>
    <s v="Feb"/>
    <n v="1"/>
    <x v="0"/>
    <s v="Thu"/>
    <n v="1"/>
  </r>
  <r>
    <n v="2239815"/>
    <s v="Jacintoï¿½"/>
    <s v="Holt"/>
    <x v="0"/>
    <n v="1"/>
    <x v="1"/>
    <n v="1"/>
    <x v="6"/>
    <n v="1"/>
    <x v="0"/>
    <n v="1"/>
    <x v="6"/>
    <n v="1"/>
    <x v="143"/>
    <x v="0"/>
    <n v="1"/>
    <s v="00:47:00.000"/>
    <x v="3"/>
    <n v="1"/>
    <d v="2016-02-18T00:47:00"/>
    <x v="0"/>
    <s v="Feb"/>
    <n v="1"/>
    <x v="0"/>
    <s v="Thu"/>
    <n v="1"/>
  </r>
  <r>
    <n v="893645"/>
    <s v="Jaredï¿½"/>
    <s v="Nicholls"/>
    <x v="0"/>
    <n v="1"/>
    <x v="2"/>
    <n v="1"/>
    <x v="2"/>
    <n v="1"/>
    <x v="0"/>
    <n v="1"/>
    <x v="4"/>
    <n v="1"/>
    <x v="924"/>
    <x v="0"/>
    <n v="1"/>
    <s v="09:14:00.000"/>
    <x v="0"/>
    <n v="1"/>
    <d v="2016-03-23T09:14:00"/>
    <x v="1"/>
    <s v="Mar"/>
    <n v="1"/>
    <x v="2"/>
    <s v="Wed"/>
    <n v="1"/>
  </r>
  <r>
    <n v="2361547"/>
    <s v="Shelleyï¿½"/>
    <s v="Reisinger"/>
    <x v="1"/>
    <n v="1"/>
    <x v="3"/>
    <n v="1"/>
    <x v="1"/>
    <n v="1"/>
    <x v="0"/>
    <n v="1"/>
    <x v="4"/>
    <n v="1"/>
    <x v="925"/>
    <x v="0"/>
    <n v="1"/>
    <s v="12:12:00.000"/>
    <x v="2"/>
    <n v="1"/>
    <d v="2016-03-07T12:12:00"/>
    <x v="1"/>
    <s v="Mar"/>
    <n v="1"/>
    <x v="6"/>
    <s v="Mon"/>
    <n v="1"/>
  </r>
  <r>
    <n v="765684"/>
    <s v="Royalï¿½"/>
    <s v="Creager"/>
    <x v="0"/>
    <n v="1"/>
    <x v="0"/>
    <n v="1"/>
    <x v="1"/>
    <n v="1"/>
    <x v="1"/>
    <n v="1"/>
    <x v="0"/>
    <n v="1"/>
    <x v="683"/>
    <x v="0"/>
    <n v="1"/>
    <s v="07:14:00.000"/>
    <x v="0"/>
    <n v="1"/>
    <d v="2016-01-20T07:14:00"/>
    <x v="2"/>
    <s v="Jan"/>
    <n v="1"/>
    <x v="2"/>
    <s v="Wed"/>
    <n v="1"/>
  </r>
  <r>
    <n v="810329"/>
    <s v="Michelï¿½"/>
    <s v="Sieren"/>
    <x v="0"/>
    <n v="1"/>
    <x v="1"/>
    <n v="1"/>
    <x v="7"/>
    <n v="1"/>
    <x v="0"/>
    <n v="1"/>
    <x v="15"/>
    <n v="1"/>
    <x v="9"/>
    <x v="0"/>
    <n v="1"/>
    <s v="19:53:00.000"/>
    <x v="1"/>
    <n v="1"/>
    <d v="2016-01-26T19:53:00"/>
    <x v="2"/>
    <s v="Jan"/>
    <n v="1"/>
    <x v="1"/>
    <s v="Tue"/>
    <n v="1"/>
  </r>
  <r>
    <n v="810403"/>
    <s v="Haywoodï¿½"/>
    <s v="Deblois"/>
    <x v="0"/>
    <n v="1"/>
    <x v="2"/>
    <n v="1"/>
    <x v="1"/>
    <n v="1"/>
    <x v="2"/>
    <n v="1"/>
    <x v="0"/>
    <n v="1"/>
    <x v="9"/>
    <x v="0"/>
    <n v="1"/>
    <s v="21:40:00.000"/>
    <x v="1"/>
    <n v="1"/>
    <d v="2016-02-13T21:40:00"/>
    <x v="0"/>
    <s v="Feb"/>
    <n v="1"/>
    <x v="4"/>
    <s v="Sat"/>
    <n v="1"/>
  </r>
  <r>
    <n v="2288802"/>
    <s v="Charlieï¿½"/>
    <s v="Biggers"/>
    <x v="0"/>
    <n v="1"/>
    <x v="1"/>
    <n v="1"/>
    <x v="1"/>
    <n v="1"/>
    <x v="0"/>
    <n v="1"/>
    <x v="8"/>
    <n v="1"/>
    <x v="275"/>
    <x v="0"/>
    <n v="1"/>
    <s v="06:19:00.000"/>
    <x v="0"/>
    <n v="1"/>
    <d v="2016-01-13T06:19:00"/>
    <x v="2"/>
    <s v="Jan"/>
    <n v="1"/>
    <x v="2"/>
    <s v="Wed"/>
    <n v="1"/>
  </r>
  <r>
    <n v="551249"/>
    <s v="None"/>
    <s v="None"/>
    <x v="2"/>
    <n v="1"/>
    <x v="5"/>
    <n v="1"/>
    <x v="9"/>
    <n v="1"/>
    <x v="3"/>
    <n v="1"/>
    <x v="4"/>
    <n v="1"/>
    <x v="524"/>
    <x v="0"/>
    <n v="1"/>
    <s v="10:21:00.000"/>
    <x v="0"/>
    <n v="1"/>
    <d v="2016-02-24T10:21:00"/>
    <x v="0"/>
    <s v="Feb"/>
    <n v="1"/>
    <x v="2"/>
    <s v="Wed"/>
    <n v="1"/>
  </r>
  <r>
    <n v="822328"/>
    <s v="Earlï¿½"/>
    <s v="Gettys"/>
    <x v="0"/>
    <n v="1"/>
    <x v="1"/>
    <n v="1"/>
    <x v="6"/>
    <n v="1"/>
    <x v="0"/>
    <n v="1"/>
    <x v="16"/>
    <n v="1"/>
    <x v="9"/>
    <x v="0"/>
    <n v="1"/>
    <s v="19:57:00.000"/>
    <x v="1"/>
    <n v="1"/>
    <d v="2016-03-01T19:57:00"/>
    <x v="1"/>
    <s v="Mar"/>
    <n v="1"/>
    <x v="1"/>
    <s v="Tue"/>
    <n v="1"/>
  </r>
  <r>
    <n v="941502"/>
    <s v="Coryï¿½"/>
    <s v="Mastrangelo"/>
    <x v="0"/>
    <n v="1"/>
    <x v="5"/>
    <n v="1"/>
    <x v="2"/>
    <n v="1"/>
    <x v="2"/>
    <n v="1"/>
    <x v="3"/>
    <n v="1"/>
    <x v="341"/>
    <x v="0"/>
    <n v="1"/>
    <s v="09:30:00.000"/>
    <x v="0"/>
    <n v="1"/>
    <d v="2016-03-17T09:30:00"/>
    <x v="1"/>
    <s v="Mar"/>
    <n v="1"/>
    <x v="0"/>
    <s v="Thu"/>
    <n v="1"/>
  </r>
  <r>
    <n v="867973"/>
    <s v="Dionï¿½"/>
    <s v="Wigfall"/>
    <x v="0"/>
    <n v="1"/>
    <x v="1"/>
    <n v="1"/>
    <x v="0"/>
    <n v="1"/>
    <x v="0"/>
    <n v="1"/>
    <x v="0"/>
    <n v="1"/>
    <x v="9"/>
    <x v="0"/>
    <n v="1"/>
    <s v="20:36:00.000"/>
    <x v="1"/>
    <n v="1"/>
    <d v="2016-03-19T20:36:00"/>
    <x v="1"/>
    <s v="Mar"/>
    <n v="1"/>
    <x v="4"/>
    <s v="Sat"/>
    <n v="1"/>
  </r>
  <r>
    <n v="852644"/>
    <s v="Artï¿½"/>
    <s v="Hoadley"/>
    <x v="0"/>
    <n v="1"/>
    <x v="2"/>
    <n v="1"/>
    <x v="1"/>
    <n v="1"/>
    <x v="0"/>
    <n v="1"/>
    <x v="4"/>
    <n v="1"/>
    <x v="39"/>
    <x v="0"/>
    <n v="1"/>
    <s v="10:55:00.000"/>
    <x v="0"/>
    <n v="1"/>
    <d v="2016-03-25T10:55:00"/>
    <x v="1"/>
    <s v="Mar"/>
    <n v="1"/>
    <x v="3"/>
    <s v="Fri"/>
    <n v="1"/>
  </r>
  <r>
    <n v="2205521"/>
    <s v="Samuelï¿½"/>
    <s v="Borelli"/>
    <x v="0"/>
    <n v="1"/>
    <x v="1"/>
    <n v="1"/>
    <x v="3"/>
    <n v="1"/>
    <x v="0"/>
    <n v="1"/>
    <x v="3"/>
    <n v="1"/>
    <x v="93"/>
    <x v="0"/>
    <n v="1"/>
    <s v="17:20:00.000"/>
    <x v="2"/>
    <n v="1"/>
    <d v="2016-01-07T17:20:00"/>
    <x v="2"/>
    <s v="Jan"/>
    <n v="1"/>
    <x v="0"/>
    <s v="Thu"/>
    <n v="1"/>
  </r>
  <r>
    <n v="1109510"/>
    <s v="Stefanï¿½"/>
    <s v="Gettys"/>
    <x v="0"/>
    <n v="1"/>
    <x v="1"/>
    <n v="1"/>
    <x v="8"/>
    <n v="1"/>
    <x v="1"/>
    <n v="1"/>
    <x v="3"/>
    <n v="1"/>
    <x v="75"/>
    <x v="0"/>
    <n v="1"/>
    <s v="14:21:00.000"/>
    <x v="2"/>
    <n v="1"/>
    <d v="2016-03-30T14:21:00"/>
    <x v="1"/>
    <s v="Mar"/>
    <n v="1"/>
    <x v="2"/>
    <s v="Wed"/>
    <n v="1"/>
  </r>
  <r>
    <n v="822507"/>
    <s v="None"/>
    <s v="None"/>
    <x v="2"/>
    <n v="1"/>
    <x v="5"/>
    <n v="1"/>
    <x v="9"/>
    <n v="1"/>
    <x v="3"/>
    <n v="1"/>
    <x v="1"/>
    <n v="1"/>
    <x v="291"/>
    <x v="0"/>
    <n v="1"/>
    <s v="06:32:00.000"/>
    <x v="0"/>
    <n v="1"/>
    <d v="2016-02-27T06:32:00"/>
    <x v="0"/>
    <s v="Feb"/>
    <n v="1"/>
    <x v="4"/>
    <s v="Sat"/>
    <n v="1"/>
  </r>
  <r>
    <n v="808897"/>
    <s v="Nubiaï¿½"/>
    <s v="Sytsma"/>
    <x v="1"/>
    <n v="1"/>
    <x v="1"/>
    <n v="1"/>
    <x v="1"/>
    <n v="1"/>
    <x v="0"/>
    <n v="1"/>
    <x v="6"/>
    <n v="1"/>
    <x v="236"/>
    <x v="0"/>
    <n v="1"/>
    <s v="19:18:00.000"/>
    <x v="1"/>
    <n v="1"/>
    <d v="2016-02-24T19:18:00"/>
    <x v="0"/>
    <s v="Feb"/>
    <n v="1"/>
    <x v="2"/>
    <s v="Wed"/>
    <n v="1"/>
  </r>
  <r>
    <n v="810751"/>
    <s v="Hymanï¿½"/>
    <s v="Sieren"/>
    <x v="0"/>
    <n v="1"/>
    <x v="1"/>
    <n v="1"/>
    <x v="1"/>
    <n v="1"/>
    <x v="0"/>
    <n v="1"/>
    <x v="0"/>
    <n v="1"/>
    <x v="249"/>
    <x v="0"/>
    <n v="1"/>
    <s v="11:38:00.000"/>
    <x v="0"/>
    <n v="1"/>
    <d v="2016-02-20T11:38:00"/>
    <x v="0"/>
    <s v="Feb"/>
    <n v="1"/>
    <x v="4"/>
    <s v="Sat"/>
    <n v="1"/>
  </r>
  <r>
    <n v="941723"/>
    <s v="Kyleï¿½"/>
    <s v="Arrieta"/>
    <x v="0"/>
    <n v="1"/>
    <x v="1"/>
    <n v="1"/>
    <x v="8"/>
    <n v="1"/>
    <x v="0"/>
    <n v="1"/>
    <x v="9"/>
    <n v="1"/>
    <x v="926"/>
    <x v="0"/>
    <n v="1"/>
    <s v="13:47:00.000"/>
    <x v="2"/>
    <n v="1"/>
    <d v="2016-01-31T13:47:00"/>
    <x v="2"/>
    <s v="Jan"/>
    <n v="1"/>
    <x v="5"/>
    <s v="Sun"/>
    <n v="1"/>
  </r>
  <r>
    <n v="810581"/>
    <s v="Codyï¿½"/>
    <s v="Woolard"/>
    <x v="0"/>
    <n v="1"/>
    <x v="4"/>
    <n v="1"/>
    <x v="0"/>
    <n v="1"/>
    <x v="0"/>
    <n v="1"/>
    <x v="4"/>
    <n v="1"/>
    <x v="212"/>
    <x v="0"/>
    <n v="1"/>
    <s v="13:16:00.000"/>
    <x v="2"/>
    <n v="1"/>
    <d v="2016-03-12T13:16:00"/>
    <x v="1"/>
    <s v="Mar"/>
    <n v="1"/>
    <x v="4"/>
    <s v="Sat"/>
    <n v="1"/>
  </r>
  <r>
    <n v="810769"/>
    <s v="Robbyï¿½"/>
    <s v="Roquemore"/>
    <x v="0"/>
    <n v="1"/>
    <x v="0"/>
    <n v="1"/>
    <x v="0"/>
    <n v="1"/>
    <x v="0"/>
    <n v="1"/>
    <x v="0"/>
    <n v="1"/>
    <x v="927"/>
    <x v="0"/>
    <n v="1"/>
    <s v="17:57:00.000"/>
    <x v="2"/>
    <n v="1"/>
    <d v="2016-02-26T17:57:00"/>
    <x v="0"/>
    <s v="Feb"/>
    <n v="1"/>
    <x v="3"/>
    <s v="Fri"/>
    <n v="1"/>
  </r>
  <r>
    <n v="810773"/>
    <s v="Abelï¿½"/>
    <s v="Mina"/>
    <x v="0"/>
    <n v="1"/>
    <x v="1"/>
    <n v="1"/>
    <x v="0"/>
    <n v="1"/>
    <x v="0"/>
    <n v="1"/>
    <x v="8"/>
    <n v="1"/>
    <x v="35"/>
    <x v="0"/>
    <n v="1"/>
    <s v="09:54:00.000"/>
    <x v="0"/>
    <n v="1"/>
    <d v="2016-02-27T09:54:00"/>
    <x v="0"/>
    <s v="Feb"/>
    <n v="1"/>
    <x v="4"/>
    <s v="Sat"/>
    <n v="1"/>
  </r>
  <r>
    <n v="779369"/>
    <s v="Deeï¿½"/>
    <s v="Mastrangelo"/>
    <x v="0"/>
    <n v="1"/>
    <x v="1"/>
    <n v="1"/>
    <x v="1"/>
    <n v="1"/>
    <x v="0"/>
    <n v="1"/>
    <x v="5"/>
    <n v="1"/>
    <x v="885"/>
    <x v="0"/>
    <n v="1"/>
    <s v="05:20:00.000"/>
    <x v="3"/>
    <n v="1"/>
    <d v="2016-01-20T05:20:00"/>
    <x v="2"/>
    <s v="Jan"/>
    <n v="1"/>
    <x v="2"/>
    <s v="Wed"/>
    <n v="1"/>
  </r>
  <r>
    <n v="809008"/>
    <s v="Haywoodï¿½"/>
    <s v="Pascarella"/>
    <x v="0"/>
    <n v="1"/>
    <x v="0"/>
    <n v="1"/>
    <x v="4"/>
    <n v="1"/>
    <x v="0"/>
    <n v="1"/>
    <x v="1"/>
    <n v="1"/>
    <x v="160"/>
    <x v="0"/>
    <n v="1"/>
    <s v="19:15:00.000"/>
    <x v="1"/>
    <n v="1"/>
    <d v="2016-03-01T19:15:00"/>
    <x v="1"/>
    <s v="Mar"/>
    <n v="1"/>
    <x v="1"/>
    <s v="Tue"/>
    <n v="1"/>
  </r>
  <r>
    <n v="831810"/>
    <s v="Chasï¿½"/>
    <s v="Luthy"/>
    <x v="0"/>
    <n v="1"/>
    <x v="3"/>
    <n v="1"/>
    <x v="6"/>
    <n v="1"/>
    <x v="1"/>
    <n v="1"/>
    <x v="9"/>
    <n v="1"/>
    <x v="928"/>
    <x v="0"/>
    <n v="1"/>
    <s v="12:12:00.000"/>
    <x v="2"/>
    <n v="1"/>
    <d v="2016-03-06T12:12:00"/>
    <x v="1"/>
    <s v="Mar"/>
    <n v="1"/>
    <x v="5"/>
    <s v="Sun"/>
    <n v="1"/>
  </r>
  <r>
    <n v="771867"/>
    <s v="Brendanï¿½"/>
    <s v="Zweifel"/>
    <x v="0"/>
    <n v="1"/>
    <x v="1"/>
    <n v="1"/>
    <x v="1"/>
    <n v="1"/>
    <x v="1"/>
    <n v="1"/>
    <x v="0"/>
    <n v="1"/>
    <x v="9"/>
    <x v="0"/>
    <n v="1"/>
    <s v="21:05:00.000"/>
    <x v="1"/>
    <n v="1"/>
    <d v="2016-03-13T21:05:00"/>
    <x v="1"/>
    <s v="Mar"/>
    <n v="1"/>
    <x v="5"/>
    <s v="Sun"/>
    <n v="1"/>
  </r>
  <r>
    <n v="2368559"/>
    <s v="Yongï¿½"/>
    <s v="Marek"/>
    <x v="0"/>
    <n v="1"/>
    <x v="1"/>
    <n v="1"/>
    <x v="1"/>
    <n v="1"/>
    <x v="0"/>
    <n v="1"/>
    <x v="12"/>
    <n v="1"/>
    <x v="929"/>
    <x v="0"/>
    <n v="1"/>
    <s v="17:42:00.000"/>
    <x v="2"/>
    <n v="1"/>
    <d v="2016-01-07T17:42:00"/>
    <x v="2"/>
    <s v="Jan"/>
    <n v="1"/>
    <x v="0"/>
    <s v="Thu"/>
    <n v="1"/>
  </r>
  <r>
    <n v="779500"/>
    <s v="Brendanï¿½"/>
    <s v="Hoadley"/>
    <x v="0"/>
    <n v="1"/>
    <x v="2"/>
    <n v="1"/>
    <x v="0"/>
    <n v="1"/>
    <x v="0"/>
    <n v="1"/>
    <x v="16"/>
    <n v="1"/>
    <x v="82"/>
    <x v="0"/>
    <n v="1"/>
    <s v="06:00:00.000"/>
    <x v="0"/>
    <n v="1"/>
    <d v="2016-02-14T06:00:00"/>
    <x v="0"/>
    <s v="Feb"/>
    <n v="1"/>
    <x v="5"/>
    <s v="Sun"/>
    <n v="1"/>
  </r>
  <r>
    <n v="859460"/>
    <s v="Michelï¿½"/>
    <s v="Mccown"/>
    <x v="0"/>
    <n v="1"/>
    <x v="2"/>
    <n v="1"/>
    <x v="0"/>
    <n v="1"/>
    <x v="2"/>
    <n v="1"/>
    <x v="0"/>
    <n v="1"/>
    <x v="858"/>
    <x v="0"/>
    <n v="1"/>
    <s v="17:30:00.000"/>
    <x v="2"/>
    <n v="1"/>
    <d v="2016-03-05T17:30:00"/>
    <x v="1"/>
    <s v="Mar"/>
    <n v="1"/>
    <x v="4"/>
    <s v="Sat"/>
    <n v="1"/>
  </r>
  <r>
    <n v="866315"/>
    <s v="Loydï¿½"/>
    <s v="Vital"/>
    <x v="0"/>
    <n v="1"/>
    <x v="1"/>
    <n v="1"/>
    <x v="1"/>
    <n v="1"/>
    <x v="0"/>
    <n v="1"/>
    <x v="8"/>
    <n v="1"/>
    <x v="285"/>
    <x v="0"/>
    <n v="1"/>
    <s v="18:14:00.000"/>
    <x v="1"/>
    <n v="1"/>
    <d v="2016-03-19T18:14:00"/>
    <x v="1"/>
    <s v="Mar"/>
    <n v="1"/>
    <x v="4"/>
    <s v="Sat"/>
    <n v="1"/>
  </r>
  <r>
    <n v="931322"/>
    <s v="Kyleï¿½"/>
    <s v="Nicholls"/>
    <x v="0"/>
    <n v="1"/>
    <x v="3"/>
    <n v="1"/>
    <x v="7"/>
    <n v="1"/>
    <x v="0"/>
    <n v="1"/>
    <x v="9"/>
    <n v="1"/>
    <x v="53"/>
    <x v="0"/>
    <n v="1"/>
    <s v="21:08:00.000"/>
    <x v="1"/>
    <n v="1"/>
    <d v="2016-03-31T21:08:00"/>
    <x v="1"/>
    <s v="Mar"/>
    <n v="1"/>
    <x v="0"/>
    <s v="Thu"/>
    <n v="1"/>
  </r>
  <r>
    <n v="893686"/>
    <s v="Coryï¿½"/>
    <s v="Martello"/>
    <x v="0"/>
    <n v="1"/>
    <x v="3"/>
    <n v="1"/>
    <x v="5"/>
    <n v="1"/>
    <x v="4"/>
    <n v="1"/>
    <x v="0"/>
    <n v="1"/>
    <x v="9"/>
    <x v="0"/>
    <n v="1"/>
    <s v="17:18:00.000"/>
    <x v="2"/>
    <n v="1"/>
    <d v="2016-03-20T17:18:00"/>
    <x v="1"/>
    <s v="Mar"/>
    <n v="1"/>
    <x v="5"/>
    <s v="Sun"/>
    <n v="1"/>
  </r>
  <r>
    <n v="771867"/>
    <s v="Brendanï¿½"/>
    <s v="Zweifel"/>
    <x v="0"/>
    <n v="1"/>
    <x v="1"/>
    <n v="1"/>
    <x v="1"/>
    <n v="1"/>
    <x v="1"/>
    <n v="1"/>
    <x v="1"/>
    <n v="1"/>
    <x v="426"/>
    <x v="0"/>
    <n v="1"/>
    <s v="06:44:00.000"/>
    <x v="0"/>
    <n v="1"/>
    <d v="2016-03-21T06:44:00"/>
    <x v="1"/>
    <s v="Mar"/>
    <n v="1"/>
    <x v="6"/>
    <s v="Mon"/>
    <n v="1"/>
  </r>
  <r>
    <n v="2205383"/>
    <s v="Hymanï¿½"/>
    <s v="Beville"/>
    <x v="0"/>
    <n v="1"/>
    <x v="1"/>
    <n v="1"/>
    <x v="1"/>
    <n v="1"/>
    <x v="0"/>
    <n v="1"/>
    <x v="6"/>
    <n v="1"/>
    <x v="304"/>
    <x v="0"/>
    <n v="1"/>
    <s v="09:39:00.000"/>
    <x v="0"/>
    <n v="1"/>
    <d v="2016-01-12T09:39:00"/>
    <x v="2"/>
    <s v="Jan"/>
    <n v="1"/>
    <x v="1"/>
    <s v="Tue"/>
    <n v="1"/>
  </r>
  <r>
    <n v="2371221"/>
    <s v="Randyï¿½"/>
    <s v="Biggers"/>
    <x v="0"/>
    <n v="1"/>
    <x v="1"/>
    <n v="1"/>
    <x v="0"/>
    <n v="1"/>
    <x v="0"/>
    <n v="1"/>
    <x v="0"/>
    <n v="1"/>
    <x v="143"/>
    <x v="0"/>
    <n v="1"/>
    <s v="09:53:00.000"/>
    <x v="0"/>
    <n v="1"/>
    <d v="2016-01-12T09:53:00"/>
    <x v="2"/>
    <s v="Jan"/>
    <n v="1"/>
    <x v="1"/>
    <s v="Tue"/>
    <n v="1"/>
  </r>
  <r>
    <n v="789360"/>
    <s v="Bretï¿½"/>
    <s v="Mcculloch"/>
    <x v="0"/>
    <n v="1"/>
    <x v="1"/>
    <n v="1"/>
    <x v="2"/>
    <n v="1"/>
    <x v="1"/>
    <n v="1"/>
    <x v="9"/>
    <n v="1"/>
    <x v="930"/>
    <x v="0"/>
    <n v="1"/>
    <s v="10:28:00.000"/>
    <x v="0"/>
    <n v="1"/>
    <d v="2016-02-13T10:28:00"/>
    <x v="0"/>
    <s v="Feb"/>
    <n v="1"/>
    <x v="4"/>
    <s v="Sat"/>
    <n v="1"/>
  </r>
  <r>
    <n v="2203512"/>
    <s v="Valentineï¿½"/>
    <s v="Hoadley"/>
    <x v="0"/>
    <n v="1"/>
    <x v="3"/>
    <n v="1"/>
    <x v="2"/>
    <n v="1"/>
    <x v="0"/>
    <n v="1"/>
    <x v="1"/>
    <n v="1"/>
    <x v="931"/>
    <x v="0"/>
    <n v="1"/>
    <s v="12:22:00.000"/>
    <x v="2"/>
    <n v="1"/>
    <d v="2016-03-23T12:22:00"/>
    <x v="1"/>
    <s v="Mar"/>
    <n v="1"/>
    <x v="2"/>
    <s v="Wed"/>
    <n v="1"/>
  </r>
  <r>
    <n v="652906"/>
    <s v="Wiltonï¿½"/>
    <s v="Hier"/>
    <x v="0"/>
    <n v="1"/>
    <x v="0"/>
    <n v="1"/>
    <x v="0"/>
    <n v="1"/>
    <x v="0"/>
    <n v="1"/>
    <x v="12"/>
    <n v="1"/>
    <x v="214"/>
    <x v="0"/>
    <n v="1"/>
    <s v="17:11:00.000"/>
    <x v="2"/>
    <n v="1"/>
    <d v="2016-01-18T17:11:00"/>
    <x v="2"/>
    <s v="Jan"/>
    <n v="1"/>
    <x v="6"/>
    <s v="Mon"/>
    <n v="1"/>
  </r>
  <r>
    <n v="809111"/>
    <s v="Robbyï¿½"/>
    <s v="Beville"/>
    <x v="0"/>
    <n v="1"/>
    <x v="1"/>
    <n v="1"/>
    <x v="7"/>
    <n v="1"/>
    <x v="0"/>
    <n v="1"/>
    <x v="6"/>
    <n v="1"/>
    <x v="359"/>
    <x v="0"/>
    <n v="1"/>
    <s v="17:41:00.000"/>
    <x v="2"/>
    <n v="1"/>
    <d v="2016-02-19T17:41:00"/>
    <x v="0"/>
    <s v="Feb"/>
    <n v="1"/>
    <x v="3"/>
    <s v="Fri"/>
    <n v="1"/>
  </r>
  <r>
    <n v="939982"/>
    <s v="Wiltonï¿½"/>
    <s v="Mcculloch"/>
    <x v="0"/>
    <n v="1"/>
    <x v="1"/>
    <n v="1"/>
    <x v="6"/>
    <n v="1"/>
    <x v="2"/>
    <n v="1"/>
    <x v="14"/>
    <n v="1"/>
    <x v="20"/>
    <x v="0"/>
    <n v="1"/>
    <s v="11:57:00.000"/>
    <x v="0"/>
    <n v="1"/>
    <d v="2016-03-31T11:57:00"/>
    <x v="1"/>
    <s v="Mar"/>
    <n v="1"/>
    <x v="0"/>
    <s v="Thu"/>
    <n v="1"/>
  </r>
  <r>
    <n v="2360196"/>
    <s v="Charlieï¿½"/>
    <s v="Reisinger"/>
    <x v="0"/>
    <n v="1"/>
    <x v="1"/>
    <n v="1"/>
    <x v="1"/>
    <n v="1"/>
    <x v="2"/>
    <n v="1"/>
    <x v="4"/>
    <n v="1"/>
    <x v="125"/>
    <x v="0"/>
    <n v="1"/>
    <s v="21:33:00.000"/>
    <x v="1"/>
    <n v="1"/>
    <d v="2016-03-04T21:33:00"/>
    <x v="1"/>
    <s v="Mar"/>
    <n v="1"/>
    <x v="3"/>
    <s v="Fri"/>
    <n v="1"/>
  </r>
  <r>
    <n v="772330"/>
    <s v="Royalï¿½"/>
    <s v="Arrieta"/>
    <x v="0"/>
    <n v="1"/>
    <x v="2"/>
    <n v="1"/>
    <x v="1"/>
    <n v="1"/>
    <x v="1"/>
    <n v="1"/>
    <x v="7"/>
    <n v="1"/>
    <x v="932"/>
    <x v="0"/>
    <n v="1"/>
    <s v="17:21:00.000"/>
    <x v="2"/>
    <n v="1"/>
    <d v="2016-01-30T17:21:00"/>
    <x v="2"/>
    <s v="Jan"/>
    <n v="1"/>
    <x v="4"/>
    <s v="Sat"/>
    <n v="1"/>
  </r>
  <r>
    <n v="940271"/>
    <s v="Yongï¿½"/>
    <s v="Sieren"/>
    <x v="0"/>
    <n v="1"/>
    <x v="0"/>
    <n v="1"/>
    <x v="0"/>
    <n v="1"/>
    <x v="2"/>
    <n v="1"/>
    <x v="4"/>
    <n v="1"/>
    <x v="9"/>
    <x v="0"/>
    <n v="1"/>
    <s v="10:47:00.000"/>
    <x v="0"/>
    <n v="1"/>
    <d v="2016-03-19T10:47:00"/>
    <x v="1"/>
    <s v="Mar"/>
    <n v="1"/>
    <x v="4"/>
    <s v="Sat"/>
    <n v="1"/>
  </r>
  <r>
    <n v="832400"/>
    <s v="Hollisï¿½"/>
    <s v="Mosser"/>
    <x v="0"/>
    <n v="1"/>
    <x v="1"/>
    <n v="1"/>
    <x v="2"/>
    <n v="1"/>
    <x v="0"/>
    <n v="1"/>
    <x v="8"/>
    <n v="1"/>
    <x v="309"/>
    <x v="0"/>
    <n v="1"/>
    <s v="15:04:00.000"/>
    <x v="2"/>
    <n v="1"/>
    <d v="2016-03-02T15:04:00"/>
    <x v="1"/>
    <s v="Mar"/>
    <n v="1"/>
    <x v="2"/>
    <s v="Wed"/>
    <n v="1"/>
  </r>
  <r>
    <n v="940746"/>
    <s v="Lloydï¿½"/>
    <s v="Woolard"/>
    <x v="0"/>
    <n v="1"/>
    <x v="3"/>
    <n v="1"/>
    <x v="1"/>
    <n v="1"/>
    <x v="0"/>
    <n v="1"/>
    <x v="7"/>
    <n v="1"/>
    <x v="109"/>
    <x v="0"/>
    <n v="1"/>
    <s v="07:58:00.000"/>
    <x v="0"/>
    <n v="1"/>
    <d v="2016-03-17T07:58:00"/>
    <x v="1"/>
    <s v="Mar"/>
    <n v="1"/>
    <x v="0"/>
    <s v="Thu"/>
    <n v="1"/>
  </r>
  <r>
    <n v="809726"/>
    <s v="Efrenï¿½"/>
    <s v="Martello"/>
    <x v="0"/>
    <n v="1"/>
    <x v="3"/>
    <n v="1"/>
    <x v="7"/>
    <n v="1"/>
    <x v="0"/>
    <n v="1"/>
    <x v="2"/>
    <n v="1"/>
    <x v="331"/>
    <x v="0"/>
    <n v="1"/>
    <s v="06:17:00.000"/>
    <x v="0"/>
    <n v="1"/>
    <d v="2016-03-29T06:17:00"/>
    <x v="1"/>
    <s v="Mar"/>
    <n v="1"/>
    <x v="1"/>
    <s v="Tue"/>
    <n v="1"/>
  </r>
  <r>
    <n v="2287668"/>
    <s v="Efrenï¿½"/>
    <s v="Slane"/>
    <x v="0"/>
    <n v="1"/>
    <x v="1"/>
    <n v="1"/>
    <x v="6"/>
    <n v="1"/>
    <x v="0"/>
    <n v="1"/>
    <x v="3"/>
    <n v="1"/>
    <x v="3"/>
    <x v="0"/>
    <n v="1"/>
    <s v="16:16:00.000"/>
    <x v="2"/>
    <n v="1"/>
    <d v="2016-02-07T16:16:00"/>
    <x v="0"/>
    <s v="Feb"/>
    <n v="1"/>
    <x v="5"/>
    <s v="Sun"/>
    <n v="1"/>
  </r>
  <r>
    <n v="2287668"/>
    <s v="Efrenï¿½"/>
    <s v="Slane"/>
    <x v="0"/>
    <n v="1"/>
    <x v="1"/>
    <n v="1"/>
    <x v="6"/>
    <n v="1"/>
    <x v="0"/>
    <n v="1"/>
    <x v="3"/>
    <n v="1"/>
    <x v="124"/>
    <x v="0"/>
    <n v="1"/>
    <s v="21:54:00.000"/>
    <x v="1"/>
    <n v="1"/>
    <d v="2016-01-04T21:54:00"/>
    <x v="2"/>
    <s v="Jan"/>
    <n v="1"/>
    <x v="6"/>
    <s v="Mon"/>
    <n v="1"/>
  </r>
  <r>
    <n v="808410"/>
    <s v="Cordieï¿½"/>
    <s v="Singer"/>
    <x v="1"/>
    <n v="1"/>
    <x v="2"/>
    <n v="1"/>
    <x v="0"/>
    <n v="1"/>
    <x v="1"/>
    <n v="1"/>
    <x v="8"/>
    <n v="1"/>
    <x v="78"/>
    <x v="0"/>
    <n v="1"/>
    <s v="12:54:00.000"/>
    <x v="2"/>
    <n v="1"/>
    <d v="2016-02-22T12:54:00"/>
    <x v="0"/>
    <s v="Feb"/>
    <n v="1"/>
    <x v="6"/>
    <s v="Mon"/>
    <n v="1"/>
  </r>
  <r>
    <n v="2204439"/>
    <s v="Romeoï¿½"/>
    <s v="Sieren"/>
    <x v="0"/>
    <n v="1"/>
    <x v="2"/>
    <n v="1"/>
    <x v="0"/>
    <n v="1"/>
    <x v="2"/>
    <n v="1"/>
    <x v="5"/>
    <n v="1"/>
    <x v="315"/>
    <x v="0"/>
    <n v="1"/>
    <s v="15:10:00.000"/>
    <x v="2"/>
    <n v="1"/>
    <d v="2016-01-18T15:10:00"/>
    <x v="2"/>
    <s v="Jan"/>
    <n v="1"/>
    <x v="6"/>
    <s v="Mon"/>
    <n v="1"/>
  </r>
  <r>
    <n v="809934"/>
    <s v="Dionï¿½"/>
    <s v="Shkreli"/>
    <x v="0"/>
    <n v="1"/>
    <x v="1"/>
    <n v="1"/>
    <x v="0"/>
    <n v="1"/>
    <x v="0"/>
    <n v="1"/>
    <x v="3"/>
    <n v="1"/>
    <x v="913"/>
    <x v="0"/>
    <n v="1"/>
    <s v="19:09:00.000"/>
    <x v="1"/>
    <n v="1"/>
    <d v="2016-02-17T19:09:00"/>
    <x v="0"/>
    <s v="Feb"/>
    <n v="1"/>
    <x v="2"/>
    <s v="Wed"/>
    <n v="1"/>
  </r>
  <r>
    <n v="810286"/>
    <s v="Lucasï¿½"/>
    <s v="Condie"/>
    <x v="0"/>
    <n v="1"/>
    <x v="2"/>
    <n v="1"/>
    <x v="8"/>
    <n v="1"/>
    <x v="0"/>
    <n v="1"/>
    <x v="4"/>
    <n v="1"/>
    <x v="190"/>
    <x v="0"/>
    <n v="1"/>
    <s v="09:18:00.000"/>
    <x v="0"/>
    <n v="1"/>
    <d v="2016-02-21T09:18:00"/>
    <x v="0"/>
    <s v="Feb"/>
    <n v="1"/>
    <x v="5"/>
    <s v="Sun"/>
    <n v="1"/>
  </r>
  <r>
    <n v="821956"/>
    <s v="Valentineï¿½"/>
    <s v="Paradis"/>
    <x v="0"/>
    <n v="1"/>
    <x v="1"/>
    <n v="1"/>
    <x v="1"/>
    <n v="1"/>
    <x v="1"/>
    <n v="1"/>
    <x v="3"/>
    <n v="1"/>
    <x v="468"/>
    <x v="0"/>
    <n v="1"/>
    <s v="20:39:00.000"/>
    <x v="1"/>
    <n v="1"/>
    <d v="2016-01-23T20:39:00"/>
    <x v="2"/>
    <s v="Jan"/>
    <n v="1"/>
    <x v="4"/>
    <s v="Sat"/>
    <n v="1"/>
  </r>
  <r>
    <n v="1108737"/>
    <s v="Dionï¿½"/>
    <s v="Vital"/>
    <x v="0"/>
    <n v="1"/>
    <x v="1"/>
    <n v="1"/>
    <x v="1"/>
    <n v="1"/>
    <x v="1"/>
    <n v="1"/>
    <x v="13"/>
    <n v="1"/>
    <x v="238"/>
    <x v="0"/>
    <n v="1"/>
    <s v="20:24:00.000"/>
    <x v="1"/>
    <n v="1"/>
    <d v="2016-02-27T20:24:00"/>
    <x v="0"/>
    <s v="Feb"/>
    <n v="1"/>
    <x v="4"/>
    <s v="Sat"/>
    <n v="1"/>
  </r>
  <r>
    <n v="810411"/>
    <s v="Lucasï¿½"/>
    <s v="Restivo"/>
    <x v="0"/>
    <n v="1"/>
    <x v="2"/>
    <n v="1"/>
    <x v="1"/>
    <n v="1"/>
    <x v="2"/>
    <n v="1"/>
    <x v="2"/>
    <n v="1"/>
    <x v="49"/>
    <x v="0"/>
    <n v="1"/>
    <s v="10:32:00.000"/>
    <x v="0"/>
    <n v="1"/>
    <d v="2016-02-09T10:32:00"/>
    <x v="0"/>
    <s v="Feb"/>
    <n v="1"/>
    <x v="1"/>
    <s v="Tue"/>
    <n v="1"/>
  </r>
  <r>
    <n v="793446"/>
    <s v="Jaredï¿½"/>
    <s v="Lavoie"/>
    <x v="0"/>
    <n v="1"/>
    <x v="5"/>
    <n v="1"/>
    <x v="1"/>
    <n v="1"/>
    <x v="2"/>
    <n v="1"/>
    <x v="0"/>
    <n v="1"/>
    <x v="38"/>
    <x v="0"/>
    <n v="1"/>
    <s v="10:17:00.000"/>
    <x v="0"/>
    <n v="1"/>
    <d v="2016-03-05T10:17:00"/>
    <x v="1"/>
    <s v="Mar"/>
    <n v="1"/>
    <x v="4"/>
    <s v="Sat"/>
    <n v="1"/>
  </r>
  <r>
    <n v="2092115"/>
    <s v="Coryï¿½"/>
    <s v="Bilyeu"/>
    <x v="0"/>
    <n v="1"/>
    <x v="1"/>
    <n v="1"/>
    <x v="2"/>
    <n v="1"/>
    <x v="2"/>
    <n v="1"/>
    <x v="9"/>
    <n v="1"/>
    <x v="933"/>
    <x v="0"/>
    <n v="1"/>
    <s v="18:50:00.000"/>
    <x v="1"/>
    <n v="1"/>
    <d v="2016-01-28T18:50:00"/>
    <x v="2"/>
    <s v="Jan"/>
    <n v="1"/>
    <x v="0"/>
    <s v="Thu"/>
    <n v="1"/>
  </r>
  <r>
    <n v="894054"/>
    <s v="Emersonï¿½"/>
    <s v="Singer"/>
    <x v="0"/>
    <n v="1"/>
    <x v="1"/>
    <n v="1"/>
    <x v="6"/>
    <n v="1"/>
    <x v="0"/>
    <n v="1"/>
    <x v="1"/>
    <n v="1"/>
    <x v="57"/>
    <x v="0"/>
    <n v="1"/>
    <s v="13:06:00.000"/>
    <x v="2"/>
    <n v="1"/>
    <d v="2016-03-20T13:06:00"/>
    <x v="1"/>
    <s v="Mar"/>
    <n v="1"/>
    <x v="5"/>
    <s v="Sun"/>
    <n v="1"/>
  </r>
  <r>
    <n v="810710"/>
    <s v="Eliï¿½"/>
    <s v="Lavoie"/>
    <x v="0"/>
    <n v="1"/>
    <x v="1"/>
    <n v="1"/>
    <x v="1"/>
    <n v="1"/>
    <x v="0"/>
    <n v="1"/>
    <x v="1"/>
    <n v="1"/>
    <x v="128"/>
    <x v="0"/>
    <n v="1"/>
    <s v="18:14:00.000"/>
    <x v="1"/>
    <n v="1"/>
    <d v="2016-03-24T18:14:00"/>
    <x v="1"/>
    <s v="Mar"/>
    <n v="1"/>
    <x v="0"/>
    <s v="Thu"/>
    <n v="1"/>
  </r>
  <r>
    <n v="910883"/>
    <s v="Dionï¿½"/>
    <s v="Caves"/>
    <x v="0"/>
    <n v="1"/>
    <x v="5"/>
    <n v="1"/>
    <x v="1"/>
    <n v="1"/>
    <x v="0"/>
    <n v="1"/>
    <x v="0"/>
    <n v="1"/>
    <x v="250"/>
    <x v="0"/>
    <n v="1"/>
    <s v="13:01:00.000"/>
    <x v="2"/>
    <n v="1"/>
    <d v="2016-03-25T13:01:00"/>
    <x v="1"/>
    <s v="Mar"/>
    <n v="1"/>
    <x v="3"/>
    <s v="Fri"/>
    <n v="1"/>
  </r>
  <r>
    <n v="761775"/>
    <s v="Stacyï¿½"/>
    <s v="Mcculloch"/>
    <x v="0"/>
    <n v="1"/>
    <x v="5"/>
    <n v="1"/>
    <x v="1"/>
    <n v="1"/>
    <x v="1"/>
    <n v="1"/>
    <x v="7"/>
    <n v="1"/>
    <x v="25"/>
    <x v="0"/>
    <n v="1"/>
    <s v="14:12:00.000"/>
    <x v="2"/>
    <n v="1"/>
    <d v="2016-02-04T14:12:00"/>
    <x v="0"/>
    <s v="Feb"/>
    <n v="1"/>
    <x v="0"/>
    <s v="Thu"/>
    <n v="1"/>
  </r>
  <r>
    <n v="597265"/>
    <s v="Donaldï¿½"/>
    <s v="Roquemore"/>
    <x v="0"/>
    <n v="1"/>
    <x v="1"/>
    <n v="1"/>
    <x v="1"/>
    <n v="1"/>
    <x v="0"/>
    <n v="1"/>
    <x v="3"/>
    <n v="1"/>
    <x v="670"/>
    <x v="0"/>
    <n v="1"/>
    <s v="13:31:00.000"/>
    <x v="2"/>
    <n v="1"/>
    <d v="2016-01-08T13:31:00"/>
    <x v="2"/>
    <s v="Jan"/>
    <n v="1"/>
    <x v="3"/>
    <s v="Fri"/>
    <n v="1"/>
  </r>
  <r>
    <n v="918332"/>
    <s v="Earlineï¿½"/>
    <s v="Zweifel"/>
    <x v="1"/>
    <n v="1"/>
    <x v="3"/>
    <n v="1"/>
    <x v="1"/>
    <n v="1"/>
    <x v="1"/>
    <n v="1"/>
    <x v="0"/>
    <n v="1"/>
    <x v="222"/>
    <x v="0"/>
    <n v="1"/>
    <s v="20:41:00.000"/>
    <x v="1"/>
    <n v="1"/>
    <d v="2016-03-28T20:41:00"/>
    <x v="1"/>
    <s v="Mar"/>
    <n v="1"/>
    <x v="6"/>
    <s v="Mon"/>
    <n v="1"/>
  </r>
  <r>
    <n v="809117"/>
    <s v="Minervaï¿½"/>
    <s v="Marek"/>
    <x v="1"/>
    <n v="1"/>
    <x v="1"/>
    <n v="1"/>
    <x v="0"/>
    <n v="1"/>
    <x v="0"/>
    <n v="1"/>
    <x v="4"/>
    <n v="1"/>
    <x v="53"/>
    <x v="0"/>
    <n v="1"/>
    <s v="09:55:00.000"/>
    <x v="0"/>
    <n v="1"/>
    <d v="2016-03-06T09:55:00"/>
    <x v="1"/>
    <s v="Mar"/>
    <n v="1"/>
    <x v="5"/>
    <s v="Sun"/>
    <n v="1"/>
  </r>
  <r>
    <n v="788893"/>
    <s v="Stacyï¿½"/>
    <s v="Woolard"/>
    <x v="0"/>
    <n v="1"/>
    <x v="1"/>
    <n v="1"/>
    <x v="2"/>
    <n v="1"/>
    <x v="0"/>
    <n v="1"/>
    <x v="8"/>
    <n v="1"/>
    <x v="934"/>
    <x v="0"/>
    <n v="1"/>
    <s v="04:49:00.000"/>
    <x v="3"/>
    <n v="1"/>
    <d v="2016-02-09T04:49:00"/>
    <x v="0"/>
    <s v="Feb"/>
    <n v="1"/>
    <x v="1"/>
    <s v="Tue"/>
    <n v="1"/>
  </r>
  <r>
    <n v="2203596"/>
    <s v="Bernardoï¿½"/>
    <s v="Mosser"/>
    <x v="0"/>
    <n v="1"/>
    <x v="1"/>
    <n v="1"/>
    <x v="7"/>
    <n v="1"/>
    <x v="0"/>
    <n v="1"/>
    <x v="6"/>
    <n v="1"/>
    <x v="236"/>
    <x v="0"/>
    <n v="1"/>
    <s v="12:18:00.000"/>
    <x v="2"/>
    <n v="1"/>
    <d v="2016-02-19T12:18:00"/>
    <x v="0"/>
    <s v="Feb"/>
    <n v="1"/>
    <x v="3"/>
    <s v="Fri"/>
    <n v="1"/>
  </r>
  <r>
    <n v="2203620"/>
    <s v="Bretï¿½"/>
    <s v="Pool"/>
    <x v="0"/>
    <n v="1"/>
    <x v="1"/>
    <n v="1"/>
    <x v="1"/>
    <n v="1"/>
    <x v="0"/>
    <n v="1"/>
    <x v="0"/>
    <n v="1"/>
    <x v="523"/>
    <x v="0"/>
    <n v="1"/>
    <s v="06:25:00.000"/>
    <x v="0"/>
    <n v="1"/>
    <d v="2016-01-06T06:25:00"/>
    <x v="2"/>
    <s v="Jan"/>
    <n v="1"/>
    <x v="2"/>
    <s v="Wed"/>
    <n v="1"/>
  </r>
  <r>
    <n v="791480"/>
    <s v="Robbyï¿½"/>
    <s v="Curran"/>
    <x v="0"/>
    <n v="1"/>
    <x v="2"/>
    <n v="1"/>
    <x v="6"/>
    <n v="1"/>
    <x v="1"/>
    <n v="1"/>
    <x v="8"/>
    <n v="1"/>
    <x v="135"/>
    <x v="0"/>
    <n v="1"/>
    <s v="08:42:00.000"/>
    <x v="0"/>
    <n v="1"/>
    <d v="2016-02-14T08:42:00"/>
    <x v="0"/>
    <s v="Feb"/>
    <n v="1"/>
    <x v="5"/>
    <s v="Sun"/>
    <n v="1"/>
  </r>
  <r>
    <n v="772102"/>
    <s v="Lenï¿½"/>
    <s v="Fudge"/>
    <x v="0"/>
    <n v="1"/>
    <x v="0"/>
    <n v="1"/>
    <x v="0"/>
    <n v="1"/>
    <x v="2"/>
    <n v="1"/>
    <x v="7"/>
    <n v="1"/>
    <x v="935"/>
    <x v="0"/>
    <n v="1"/>
    <s v="12:38:00.000"/>
    <x v="2"/>
    <n v="1"/>
    <d v="2016-01-13T12:38:00"/>
    <x v="2"/>
    <s v="Jan"/>
    <n v="1"/>
    <x v="2"/>
    <s v="Wed"/>
    <n v="1"/>
  </r>
  <r>
    <n v="919495"/>
    <s v="Codyï¿½"/>
    <s v="Styer"/>
    <x v="0"/>
    <n v="1"/>
    <x v="3"/>
    <n v="1"/>
    <x v="1"/>
    <n v="1"/>
    <x v="0"/>
    <n v="1"/>
    <x v="4"/>
    <n v="1"/>
    <x v="682"/>
    <x v="0"/>
    <n v="1"/>
    <s v="12:20:00.000"/>
    <x v="2"/>
    <n v="1"/>
    <d v="2016-03-29T12:20:00"/>
    <x v="1"/>
    <s v="Mar"/>
    <n v="1"/>
    <x v="1"/>
    <s v="Tue"/>
    <n v="1"/>
  </r>
  <r>
    <n v="27318"/>
    <s v="None"/>
    <s v="None"/>
    <x v="2"/>
    <n v="1"/>
    <x v="5"/>
    <n v="1"/>
    <x v="9"/>
    <n v="1"/>
    <x v="3"/>
    <n v="1"/>
    <x v="4"/>
    <n v="1"/>
    <x v="3"/>
    <x v="0"/>
    <n v="1"/>
    <s v="18:48:00.000"/>
    <x v="1"/>
    <n v="1"/>
    <d v="2016-03-26T18:48:00"/>
    <x v="1"/>
    <s v="Mar"/>
    <n v="1"/>
    <x v="4"/>
    <s v="Sat"/>
    <n v="1"/>
  </r>
  <r>
    <n v="1999889"/>
    <s v="Emersonï¿½"/>
    <s v="Sieren"/>
    <x v="0"/>
    <n v="1"/>
    <x v="0"/>
    <n v="1"/>
    <x v="0"/>
    <n v="1"/>
    <x v="0"/>
    <n v="1"/>
    <x v="4"/>
    <n v="1"/>
    <x v="360"/>
    <x v="0"/>
    <n v="1"/>
    <s v="11:35:00.000"/>
    <x v="0"/>
    <n v="1"/>
    <d v="2016-02-24T11:35:00"/>
    <x v="0"/>
    <s v="Feb"/>
    <n v="1"/>
    <x v="2"/>
    <s v="Wed"/>
    <n v="1"/>
  </r>
  <r>
    <n v="809316"/>
    <s v="Tiffaniï¿½"/>
    <s v="Pilot"/>
    <x v="1"/>
    <n v="1"/>
    <x v="1"/>
    <n v="1"/>
    <x v="2"/>
    <n v="1"/>
    <x v="0"/>
    <n v="1"/>
    <x v="0"/>
    <n v="1"/>
    <x v="24"/>
    <x v="0"/>
    <n v="1"/>
    <s v="06:29:00.000"/>
    <x v="0"/>
    <n v="1"/>
    <d v="2016-03-26T06:29:00"/>
    <x v="1"/>
    <s v="Mar"/>
    <n v="1"/>
    <x v="4"/>
    <s v="Sat"/>
    <n v="1"/>
  </r>
  <r>
    <n v="789055"/>
    <s v="Chasï¿½"/>
    <s v="Mosser"/>
    <x v="0"/>
    <n v="1"/>
    <x v="1"/>
    <n v="1"/>
    <x v="1"/>
    <n v="1"/>
    <x v="2"/>
    <n v="1"/>
    <x v="1"/>
    <n v="1"/>
    <x v="936"/>
    <x v="0"/>
    <n v="1"/>
    <s v="23:54:00.000"/>
    <x v="1"/>
    <n v="1"/>
    <d v="2016-03-24T23:54:00"/>
    <x v="1"/>
    <s v="Mar"/>
    <n v="1"/>
    <x v="0"/>
    <s v="Thu"/>
    <n v="1"/>
  </r>
  <r>
    <n v="789133"/>
    <s v="Lillianï¿½"/>
    <s v="Borelli"/>
    <x v="1"/>
    <n v="1"/>
    <x v="1"/>
    <n v="1"/>
    <x v="2"/>
    <n v="1"/>
    <x v="0"/>
    <n v="1"/>
    <x v="6"/>
    <n v="1"/>
    <x v="307"/>
    <x v="0"/>
    <n v="1"/>
    <s v="05:31:00.000"/>
    <x v="3"/>
    <n v="1"/>
    <d v="2016-03-07T05:31:00"/>
    <x v="1"/>
    <s v="Mar"/>
    <n v="1"/>
    <x v="6"/>
    <s v="Mon"/>
    <n v="1"/>
  </r>
  <r>
    <n v="772329"/>
    <s v="Deeï¿½"/>
    <s v="Lavoie"/>
    <x v="0"/>
    <n v="1"/>
    <x v="1"/>
    <n v="1"/>
    <x v="6"/>
    <n v="1"/>
    <x v="4"/>
    <n v="1"/>
    <x v="0"/>
    <n v="1"/>
    <x v="595"/>
    <x v="0"/>
    <n v="1"/>
    <s v="14:06:00.000"/>
    <x v="2"/>
    <n v="1"/>
    <d v="2016-03-13T14:06:00"/>
    <x v="1"/>
    <s v="Mar"/>
    <n v="1"/>
    <x v="5"/>
    <s v="Sun"/>
    <n v="1"/>
  </r>
  <r>
    <n v="2415023"/>
    <s v="Earlï¿½"/>
    <s v="Pool"/>
    <x v="0"/>
    <n v="1"/>
    <x v="2"/>
    <n v="1"/>
    <x v="5"/>
    <n v="1"/>
    <x v="0"/>
    <n v="1"/>
    <x v="3"/>
    <n v="1"/>
    <x v="306"/>
    <x v="0"/>
    <n v="1"/>
    <s v="15:54:00.000"/>
    <x v="2"/>
    <n v="1"/>
    <d v="2016-03-14T15:54:00"/>
    <x v="1"/>
    <s v="Mar"/>
    <n v="1"/>
    <x v="6"/>
    <s v="Mon"/>
    <n v="1"/>
  </r>
  <r>
    <n v="893042"/>
    <s v="Coryï¿½"/>
    <s v="Bilyeu"/>
    <x v="0"/>
    <n v="1"/>
    <x v="0"/>
    <n v="1"/>
    <x v="0"/>
    <n v="1"/>
    <x v="0"/>
    <n v="1"/>
    <x v="4"/>
    <n v="1"/>
    <x v="214"/>
    <x v="0"/>
    <n v="1"/>
    <s v="06:30:00.000"/>
    <x v="0"/>
    <n v="1"/>
    <d v="2016-03-23T06:30:00"/>
    <x v="1"/>
    <s v="Mar"/>
    <n v="1"/>
    <x v="2"/>
    <s v="Wed"/>
    <n v="1"/>
  </r>
  <r>
    <n v="903476"/>
    <s v="Artï¿½"/>
    <s v="Condie"/>
    <x v="0"/>
    <n v="1"/>
    <x v="0"/>
    <n v="1"/>
    <x v="5"/>
    <n v="1"/>
    <x v="0"/>
    <n v="1"/>
    <x v="0"/>
    <n v="1"/>
    <x v="197"/>
    <x v="0"/>
    <n v="1"/>
    <s v="12:41:00.000"/>
    <x v="2"/>
    <n v="1"/>
    <d v="2016-03-25T12:41:00"/>
    <x v="1"/>
    <s v="Mar"/>
    <n v="1"/>
    <x v="3"/>
    <s v="Fri"/>
    <n v="1"/>
  </r>
  <r>
    <n v="2204370"/>
    <s v="Filibertoï¿½"/>
    <s v="Wigfall"/>
    <x v="0"/>
    <n v="1"/>
    <x v="1"/>
    <n v="1"/>
    <x v="1"/>
    <n v="1"/>
    <x v="0"/>
    <n v="1"/>
    <x v="0"/>
    <n v="1"/>
    <x v="16"/>
    <x v="0"/>
    <n v="1"/>
    <s v="15:45:00.000"/>
    <x v="2"/>
    <n v="1"/>
    <d v="2016-01-08T15:45:00"/>
    <x v="2"/>
    <s v="Jan"/>
    <n v="1"/>
    <x v="3"/>
    <s v="Fri"/>
    <n v="1"/>
  </r>
  <r>
    <n v="895195"/>
    <s v="Romeoï¿½"/>
    <s v="Wigfall"/>
    <x v="0"/>
    <n v="1"/>
    <x v="2"/>
    <n v="1"/>
    <x v="7"/>
    <n v="1"/>
    <x v="1"/>
    <n v="1"/>
    <x v="8"/>
    <n v="1"/>
    <x v="642"/>
    <x v="0"/>
    <n v="1"/>
    <s v="19:06:00.000"/>
    <x v="1"/>
    <n v="1"/>
    <d v="2016-03-23T19:06:00"/>
    <x v="1"/>
    <s v="Mar"/>
    <n v="1"/>
    <x v="2"/>
    <s v="Wed"/>
    <n v="1"/>
  </r>
  <r>
    <n v="2090526"/>
    <s v="Codyï¿½"/>
    <s v="Fudge"/>
    <x v="0"/>
    <n v="1"/>
    <x v="1"/>
    <n v="1"/>
    <x v="2"/>
    <n v="1"/>
    <x v="2"/>
    <n v="1"/>
    <x v="9"/>
    <n v="1"/>
    <x v="937"/>
    <x v="0"/>
    <n v="1"/>
    <s v="06:03:00.000"/>
    <x v="0"/>
    <n v="1"/>
    <d v="2016-01-23T06:03:00"/>
    <x v="2"/>
    <s v="Jan"/>
    <n v="1"/>
    <x v="4"/>
    <s v="Sat"/>
    <n v="1"/>
  </r>
  <r>
    <n v="895427"/>
    <s v="Wilburnï¿½"/>
    <s v="Bilyeu"/>
    <x v="0"/>
    <n v="1"/>
    <x v="3"/>
    <n v="1"/>
    <x v="1"/>
    <n v="1"/>
    <x v="0"/>
    <n v="1"/>
    <x v="4"/>
    <n v="1"/>
    <x v="899"/>
    <x v="0"/>
    <n v="1"/>
    <s v="14:41:00.000"/>
    <x v="2"/>
    <n v="1"/>
    <d v="2016-03-30T14:41:00"/>
    <x v="1"/>
    <s v="Mar"/>
    <n v="1"/>
    <x v="2"/>
    <s v="Wed"/>
    <n v="1"/>
  </r>
  <r>
    <n v="2090806"/>
    <s v="Raymundoï¿½"/>
    <s v="Mosser"/>
    <x v="0"/>
    <n v="1"/>
    <x v="1"/>
    <n v="1"/>
    <x v="2"/>
    <n v="1"/>
    <x v="0"/>
    <n v="1"/>
    <x v="3"/>
    <n v="1"/>
    <x v="286"/>
    <x v="0"/>
    <n v="1"/>
    <s v="18:06:00.000"/>
    <x v="1"/>
    <n v="1"/>
    <d v="2016-01-30T18:06:00"/>
    <x v="2"/>
    <s v="Jan"/>
    <n v="1"/>
    <x v="4"/>
    <s v="Sat"/>
    <n v="1"/>
  </r>
  <r>
    <n v="820910"/>
    <s v="Filibertoï¿½"/>
    <s v="Marek"/>
    <x v="0"/>
    <n v="1"/>
    <x v="1"/>
    <n v="1"/>
    <x v="2"/>
    <n v="1"/>
    <x v="0"/>
    <n v="1"/>
    <x v="8"/>
    <n v="1"/>
    <x v="938"/>
    <x v="0"/>
    <n v="1"/>
    <s v="20:51:00.000"/>
    <x v="1"/>
    <n v="1"/>
    <d v="2016-02-11T20:51:00"/>
    <x v="0"/>
    <s v="Feb"/>
    <n v="1"/>
    <x v="0"/>
    <s v="Thu"/>
    <n v="1"/>
  </r>
  <r>
    <n v="789269"/>
    <s v="Shaneï¿½"/>
    <s v="Hoadley"/>
    <x v="0"/>
    <n v="1"/>
    <x v="1"/>
    <n v="1"/>
    <x v="6"/>
    <n v="1"/>
    <x v="0"/>
    <n v="1"/>
    <x v="0"/>
    <n v="1"/>
    <x v="939"/>
    <x v="0"/>
    <n v="1"/>
    <s v="17:27:00.000"/>
    <x v="2"/>
    <n v="1"/>
    <d v="2016-01-30T17:27:00"/>
    <x v="2"/>
    <s v="Jan"/>
    <n v="1"/>
    <x v="4"/>
    <s v="Sat"/>
    <n v="1"/>
  </r>
  <r>
    <n v="786741"/>
    <s v="Ivaï¿½"/>
    <s v="Styer"/>
    <x v="1"/>
    <n v="1"/>
    <x v="1"/>
    <n v="1"/>
    <x v="5"/>
    <n v="1"/>
    <x v="0"/>
    <n v="1"/>
    <x v="10"/>
    <n v="1"/>
    <x v="143"/>
    <x v="0"/>
    <n v="1"/>
    <s v="18:19:00.000"/>
    <x v="1"/>
    <n v="1"/>
    <d v="2016-02-12T18:19:00"/>
    <x v="0"/>
    <s v="Feb"/>
    <n v="1"/>
    <x v="3"/>
    <s v="Fri"/>
    <n v="1"/>
  </r>
  <r>
    <n v="810092"/>
    <s v="Randyï¿½"/>
    <s v="Mcculloch"/>
    <x v="0"/>
    <n v="1"/>
    <x v="5"/>
    <n v="1"/>
    <x v="6"/>
    <n v="1"/>
    <x v="0"/>
    <n v="1"/>
    <x v="2"/>
    <n v="1"/>
    <x v="236"/>
    <x v="0"/>
    <n v="1"/>
    <s v="08:36:00.000"/>
    <x v="0"/>
    <n v="1"/>
    <d v="2016-02-03T08:36:00"/>
    <x v="0"/>
    <s v="Feb"/>
    <n v="1"/>
    <x v="2"/>
    <s v="Wed"/>
    <n v="1"/>
  </r>
  <r>
    <n v="893792"/>
    <s v="Loydï¿½"/>
    <s v="Martello"/>
    <x v="0"/>
    <n v="1"/>
    <x v="1"/>
    <n v="1"/>
    <x v="2"/>
    <n v="1"/>
    <x v="0"/>
    <n v="1"/>
    <x v="0"/>
    <n v="1"/>
    <x v="682"/>
    <x v="0"/>
    <n v="1"/>
    <s v="10:56:00.000"/>
    <x v="0"/>
    <n v="1"/>
    <d v="2016-03-26T10:56:00"/>
    <x v="1"/>
    <s v="Mar"/>
    <n v="1"/>
    <x v="4"/>
    <s v="Sat"/>
    <n v="1"/>
  </r>
  <r>
    <n v="1107967"/>
    <s v="Wilburnï¿½"/>
    <s v="Mina"/>
    <x v="0"/>
    <n v="1"/>
    <x v="1"/>
    <n v="1"/>
    <x v="1"/>
    <n v="1"/>
    <x v="0"/>
    <n v="1"/>
    <x v="9"/>
    <n v="1"/>
    <x v="940"/>
    <x v="0"/>
    <n v="1"/>
    <s v="11:46:00.000"/>
    <x v="0"/>
    <n v="1"/>
    <d v="2016-03-12T11:46:00"/>
    <x v="1"/>
    <s v="Mar"/>
    <n v="1"/>
    <x v="4"/>
    <s v="Sat"/>
    <n v="1"/>
  </r>
  <r>
    <n v="940895"/>
    <s v="Rebekahï¿½"/>
    <s v="Paradis"/>
    <x v="1"/>
    <n v="1"/>
    <x v="5"/>
    <n v="1"/>
    <x v="1"/>
    <n v="1"/>
    <x v="0"/>
    <n v="1"/>
    <x v="8"/>
    <n v="1"/>
    <x v="279"/>
    <x v="0"/>
    <n v="1"/>
    <s v="23:25:00.000"/>
    <x v="1"/>
    <n v="1"/>
    <d v="2016-03-21T23:25:00"/>
    <x v="1"/>
    <s v="Mar"/>
    <n v="1"/>
    <x v="6"/>
    <s v="Mon"/>
    <n v="1"/>
  </r>
  <r>
    <n v="867915"/>
    <s v="Michelï¿½"/>
    <s v="Tatham"/>
    <x v="0"/>
    <n v="1"/>
    <x v="1"/>
    <n v="1"/>
    <x v="1"/>
    <n v="1"/>
    <x v="2"/>
    <n v="1"/>
    <x v="0"/>
    <n v="1"/>
    <x v="61"/>
    <x v="0"/>
    <n v="1"/>
    <s v="10:21:00.000"/>
    <x v="0"/>
    <n v="1"/>
    <d v="2016-01-06T10:21:00"/>
    <x v="2"/>
    <s v="Jan"/>
    <n v="1"/>
    <x v="2"/>
    <s v="Wed"/>
    <n v="1"/>
  </r>
  <r>
    <n v="833528"/>
    <s v="Earlï¿½"/>
    <s v="Bilyeu"/>
    <x v="0"/>
    <n v="1"/>
    <x v="1"/>
    <n v="1"/>
    <x v="1"/>
    <n v="1"/>
    <x v="0"/>
    <n v="1"/>
    <x v="0"/>
    <n v="1"/>
    <x v="9"/>
    <x v="0"/>
    <n v="1"/>
    <s v="15:09:00.000"/>
    <x v="2"/>
    <n v="1"/>
    <d v="2016-01-15T15:09:00"/>
    <x v="2"/>
    <s v="Jan"/>
    <n v="1"/>
    <x v="3"/>
    <s v="Fri"/>
    <n v="1"/>
  </r>
  <r>
    <n v="2205425"/>
    <s v="Markusï¿½"/>
    <s v="Mccown"/>
    <x v="0"/>
    <n v="1"/>
    <x v="0"/>
    <n v="1"/>
    <x v="0"/>
    <n v="1"/>
    <x v="2"/>
    <n v="1"/>
    <x v="7"/>
    <n v="1"/>
    <x v="235"/>
    <x v="0"/>
    <n v="1"/>
    <s v="20:53:00.000"/>
    <x v="1"/>
    <n v="1"/>
    <d v="2016-03-31T20:53:00"/>
    <x v="1"/>
    <s v="Mar"/>
    <n v="1"/>
    <x v="0"/>
    <s v="Thu"/>
    <n v="1"/>
  </r>
  <r>
    <n v="822472"/>
    <s v="Efrenï¿½"/>
    <s v="Singer"/>
    <x v="0"/>
    <n v="1"/>
    <x v="0"/>
    <n v="1"/>
    <x v="0"/>
    <n v="1"/>
    <x v="0"/>
    <n v="1"/>
    <x v="4"/>
    <n v="1"/>
    <x v="941"/>
    <x v="0"/>
    <n v="1"/>
    <s v="07:23:00.000"/>
    <x v="0"/>
    <n v="1"/>
    <d v="2016-03-06T07:23:00"/>
    <x v="1"/>
    <s v="Mar"/>
    <n v="1"/>
    <x v="5"/>
    <s v="Sun"/>
    <n v="1"/>
  </r>
  <r>
    <n v="810205"/>
    <s v="Emersonï¿½"/>
    <s v="Sieren"/>
    <x v="0"/>
    <n v="1"/>
    <x v="3"/>
    <n v="1"/>
    <x v="1"/>
    <n v="1"/>
    <x v="0"/>
    <n v="1"/>
    <x v="2"/>
    <n v="1"/>
    <x v="9"/>
    <x v="0"/>
    <n v="1"/>
    <s v="05:42:00.000"/>
    <x v="3"/>
    <n v="1"/>
    <d v="2016-02-10T05:42:00"/>
    <x v="0"/>
    <s v="Feb"/>
    <n v="1"/>
    <x v="2"/>
    <s v="Wed"/>
    <n v="1"/>
  </r>
  <r>
    <n v="939566"/>
    <s v="Bretï¿½"/>
    <s v="Holt"/>
    <x v="0"/>
    <n v="1"/>
    <x v="5"/>
    <n v="1"/>
    <x v="2"/>
    <n v="1"/>
    <x v="0"/>
    <n v="1"/>
    <x v="0"/>
    <n v="1"/>
    <x v="942"/>
    <x v="0"/>
    <n v="1"/>
    <s v="15:40:00.000"/>
    <x v="2"/>
    <n v="1"/>
    <d v="2016-01-09T15:40:00"/>
    <x v="2"/>
    <s v="Jan"/>
    <n v="1"/>
    <x v="4"/>
    <s v="Sat"/>
    <n v="1"/>
  </r>
  <r>
    <n v="2406521"/>
    <s v="Stephenï¿½"/>
    <s v="Styer"/>
    <x v="0"/>
    <n v="1"/>
    <x v="3"/>
    <n v="1"/>
    <x v="6"/>
    <n v="1"/>
    <x v="0"/>
    <n v="1"/>
    <x v="8"/>
    <n v="1"/>
    <x v="943"/>
    <x v="0"/>
    <n v="1"/>
    <s v="21:39:00.000"/>
    <x v="1"/>
    <n v="1"/>
    <d v="2016-03-24T21:39:00"/>
    <x v="1"/>
    <s v="Mar"/>
    <n v="1"/>
    <x v="0"/>
    <s v="Thu"/>
    <n v="1"/>
  </r>
  <r>
    <n v="789263"/>
    <s v="Garryï¿½"/>
    <s v="Roquemore"/>
    <x v="0"/>
    <n v="1"/>
    <x v="2"/>
    <n v="1"/>
    <x v="1"/>
    <n v="1"/>
    <x v="1"/>
    <n v="1"/>
    <x v="5"/>
    <n v="1"/>
    <x v="82"/>
    <x v="0"/>
    <n v="1"/>
    <s v="22:44:00.000"/>
    <x v="1"/>
    <n v="1"/>
    <d v="2016-02-10T22:44:00"/>
    <x v="0"/>
    <s v="Feb"/>
    <n v="1"/>
    <x v="2"/>
    <s v="Wed"/>
    <n v="1"/>
  </r>
  <r>
    <n v="861202"/>
    <s v="Stefanï¿½"/>
    <s v="Vital"/>
    <x v="0"/>
    <n v="1"/>
    <x v="2"/>
    <n v="1"/>
    <x v="1"/>
    <n v="1"/>
    <x v="2"/>
    <n v="1"/>
    <x v="8"/>
    <n v="1"/>
    <x v="1"/>
    <x v="0"/>
    <n v="1"/>
    <s v="14:55:00.000"/>
    <x v="2"/>
    <n v="1"/>
    <d v="2016-01-13T14:55:00"/>
    <x v="2"/>
    <s v="Jan"/>
    <n v="1"/>
    <x v="2"/>
    <s v="Wed"/>
    <n v="1"/>
  </r>
  <r>
    <n v="809015"/>
    <s v="Minervaï¿½"/>
    <s v="Marek"/>
    <x v="1"/>
    <n v="1"/>
    <x v="0"/>
    <n v="1"/>
    <x v="3"/>
    <n v="1"/>
    <x v="0"/>
    <n v="1"/>
    <x v="7"/>
    <n v="1"/>
    <x v="251"/>
    <x v="0"/>
    <n v="1"/>
    <s v="16:54:00.000"/>
    <x v="2"/>
    <n v="1"/>
    <d v="2016-01-30T16:54:00"/>
    <x v="2"/>
    <s v="Jan"/>
    <n v="1"/>
    <x v="4"/>
    <s v="Sat"/>
    <n v="1"/>
  </r>
  <r>
    <n v="2393200"/>
    <s v="Hugh"/>
    <s v="Tatham"/>
    <x v="0"/>
    <n v="1"/>
    <x v="5"/>
    <n v="1"/>
    <x v="5"/>
    <n v="1"/>
    <x v="0"/>
    <n v="1"/>
    <x v="3"/>
    <n v="1"/>
    <x v="95"/>
    <x v="0"/>
    <n v="1"/>
    <s v="10:45:00.000"/>
    <x v="0"/>
    <n v="1"/>
    <d v="2016-03-21T10:45:00"/>
    <x v="1"/>
    <s v="Mar"/>
    <n v="1"/>
    <x v="6"/>
    <s v="Mon"/>
    <n v="1"/>
  </r>
  <r>
    <n v="788988"/>
    <s v="Luannï¿½"/>
    <s v="Mina"/>
    <x v="1"/>
    <n v="1"/>
    <x v="1"/>
    <n v="1"/>
    <x v="1"/>
    <n v="1"/>
    <x v="0"/>
    <n v="1"/>
    <x v="1"/>
    <n v="1"/>
    <x v="261"/>
    <x v="0"/>
    <n v="1"/>
    <s v="17:49:00.000"/>
    <x v="2"/>
    <n v="1"/>
    <d v="2016-03-06T17:49:00"/>
    <x v="1"/>
    <s v="Mar"/>
    <n v="1"/>
    <x v="5"/>
    <s v="Sun"/>
    <n v="1"/>
  </r>
  <r>
    <n v="773393"/>
    <s v="Charlieï¿½"/>
    <s v="Singer"/>
    <x v="0"/>
    <n v="1"/>
    <x v="2"/>
    <n v="1"/>
    <x v="0"/>
    <n v="1"/>
    <x v="1"/>
    <n v="1"/>
    <x v="9"/>
    <n v="1"/>
    <x v="644"/>
    <x v="0"/>
    <n v="1"/>
    <s v="10:01:00.000"/>
    <x v="0"/>
    <n v="1"/>
    <d v="2016-02-08T10:01:00"/>
    <x v="0"/>
    <s v="Feb"/>
    <n v="1"/>
    <x v="6"/>
    <s v="Mon"/>
    <n v="1"/>
  </r>
  <r>
    <n v="788792"/>
    <s v="Felipaï¿½"/>
    <s v="Mcculloch"/>
    <x v="1"/>
    <n v="1"/>
    <x v="1"/>
    <n v="1"/>
    <x v="1"/>
    <n v="1"/>
    <x v="0"/>
    <n v="1"/>
    <x v="7"/>
    <n v="1"/>
    <x v="944"/>
    <x v="0"/>
    <n v="1"/>
    <s v="19:10:00.000"/>
    <x v="1"/>
    <n v="1"/>
    <d v="2016-03-31T19:10:00"/>
    <x v="1"/>
    <s v="Mar"/>
    <n v="1"/>
    <x v="0"/>
    <s v="Thu"/>
    <n v="1"/>
  </r>
  <r>
    <n v="779908"/>
    <s v="Claudï¿½"/>
    <s v="Mccown"/>
    <x v="0"/>
    <n v="1"/>
    <x v="1"/>
    <n v="1"/>
    <x v="1"/>
    <n v="1"/>
    <x v="2"/>
    <n v="1"/>
    <x v="2"/>
    <n v="1"/>
    <x v="9"/>
    <x v="0"/>
    <n v="1"/>
    <s v="20:22:00.000"/>
    <x v="1"/>
    <n v="1"/>
    <d v="2016-02-12T20:22:00"/>
    <x v="0"/>
    <s v="Feb"/>
    <n v="1"/>
    <x v="3"/>
    <s v="Fri"/>
    <n v="1"/>
  </r>
  <r>
    <n v="772418"/>
    <s v="Kipï¿½"/>
    <s v="Gettys"/>
    <x v="0"/>
    <n v="1"/>
    <x v="1"/>
    <n v="1"/>
    <x v="1"/>
    <n v="1"/>
    <x v="0"/>
    <n v="1"/>
    <x v="12"/>
    <n v="1"/>
    <x v="128"/>
    <x v="0"/>
    <n v="1"/>
    <s v="05:19:00.000"/>
    <x v="3"/>
    <n v="1"/>
    <d v="2016-01-02T05:19:00"/>
    <x v="2"/>
    <s v="Jan"/>
    <n v="1"/>
    <x v="4"/>
    <s v="Sat"/>
    <n v="1"/>
  </r>
  <r>
    <n v="930730"/>
    <s v="Emersonï¿½"/>
    <s v="Paradis"/>
    <x v="0"/>
    <n v="1"/>
    <x v="3"/>
    <n v="1"/>
    <x v="1"/>
    <n v="1"/>
    <x v="2"/>
    <n v="1"/>
    <x v="9"/>
    <n v="1"/>
    <x v="93"/>
    <x v="0"/>
    <n v="1"/>
    <s v="06:58:00.000"/>
    <x v="0"/>
    <n v="1"/>
    <d v="2016-03-26T06:58:00"/>
    <x v="1"/>
    <s v="Mar"/>
    <n v="1"/>
    <x v="4"/>
    <s v="Sat"/>
    <n v="1"/>
  </r>
  <r>
    <n v="866878"/>
    <s v="Stacyï¿½"/>
    <s v="Styer"/>
    <x v="0"/>
    <n v="1"/>
    <x v="2"/>
    <n v="1"/>
    <x v="3"/>
    <n v="1"/>
    <x v="0"/>
    <n v="1"/>
    <x v="4"/>
    <n v="1"/>
    <x v="945"/>
    <x v="0"/>
    <n v="1"/>
    <s v="15:56:00.000"/>
    <x v="2"/>
    <n v="1"/>
    <d v="2016-03-12T15:56:00"/>
    <x v="1"/>
    <s v="Mar"/>
    <n v="1"/>
    <x v="4"/>
    <s v="Sat"/>
    <n v="1"/>
  </r>
  <r>
    <n v="809432"/>
    <s v="Brendanï¿½"/>
    <s v="Singer"/>
    <x v="0"/>
    <n v="1"/>
    <x v="0"/>
    <n v="1"/>
    <x v="3"/>
    <n v="1"/>
    <x v="0"/>
    <n v="1"/>
    <x v="0"/>
    <n v="1"/>
    <x v="84"/>
    <x v="0"/>
    <n v="1"/>
    <s v="14:07:00.000"/>
    <x v="2"/>
    <n v="1"/>
    <d v="2016-03-06T14:07:00"/>
    <x v="1"/>
    <s v="Mar"/>
    <n v="1"/>
    <x v="5"/>
    <s v="Sun"/>
    <n v="1"/>
  </r>
  <r>
    <n v="789131"/>
    <s v="Charlieï¿½"/>
    <s v="Pool"/>
    <x v="0"/>
    <n v="1"/>
    <x v="2"/>
    <n v="1"/>
    <x v="1"/>
    <n v="1"/>
    <x v="1"/>
    <n v="1"/>
    <x v="0"/>
    <n v="1"/>
    <x v="907"/>
    <x v="0"/>
    <n v="1"/>
    <s v="08:27:00.000"/>
    <x v="0"/>
    <n v="1"/>
    <d v="2016-01-14T08:27:00"/>
    <x v="2"/>
    <s v="Jan"/>
    <n v="1"/>
    <x v="0"/>
    <s v="Thu"/>
    <n v="1"/>
  </r>
  <r>
    <n v="789261"/>
    <s v="Lloydï¿½"/>
    <s v="Luthy"/>
    <x v="0"/>
    <n v="1"/>
    <x v="1"/>
    <n v="1"/>
    <x v="1"/>
    <n v="1"/>
    <x v="0"/>
    <n v="1"/>
    <x v="3"/>
    <n v="1"/>
    <x v="317"/>
    <x v="0"/>
    <n v="1"/>
    <s v="16:33:00.000"/>
    <x v="2"/>
    <n v="1"/>
    <d v="2016-02-02T16:33:00"/>
    <x v="0"/>
    <s v="Feb"/>
    <n v="1"/>
    <x v="1"/>
    <s v="Tue"/>
    <n v="1"/>
  </r>
  <r>
    <n v="809649"/>
    <s v="Randyï¿½"/>
    <s v="Mina"/>
    <x v="0"/>
    <n v="1"/>
    <x v="1"/>
    <n v="1"/>
    <x v="6"/>
    <n v="1"/>
    <x v="0"/>
    <n v="1"/>
    <x v="4"/>
    <n v="1"/>
    <x v="9"/>
    <x v="0"/>
    <n v="1"/>
    <s v="10:18:00.000"/>
    <x v="0"/>
    <n v="1"/>
    <d v="2016-02-22T10:18:00"/>
    <x v="0"/>
    <s v="Feb"/>
    <n v="1"/>
    <x v="6"/>
    <s v="Mon"/>
    <n v="1"/>
  </r>
  <r>
    <n v="440632"/>
    <s v="Grettaï¿½"/>
    <s v="Mosser"/>
    <x v="1"/>
    <n v="1"/>
    <x v="0"/>
    <n v="1"/>
    <x v="0"/>
    <n v="1"/>
    <x v="0"/>
    <n v="1"/>
    <x v="1"/>
    <n v="1"/>
    <x v="238"/>
    <x v="0"/>
    <n v="1"/>
    <s v="12:36:00.000"/>
    <x v="2"/>
    <n v="1"/>
    <d v="2016-01-22T12:36:00"/>
    <x v="2"/>
    <s v="Jan"/>
    <n v="1"/>
    <x v="3"/>
    <s v="Fri"/>
    <n v="1"/>
  </r>
  <r>
    <n v="832495"/>
    <s v="Samuelï¿½"/>
    <s v="Hoadley"/>
    <x v="0"/>
    <n v="1"/>
    <x v="3"/>
    <n v="1"/>
    <x v="7"/>
    <n v="1"/>
    <x v="0"/>
    <n v="1"/>
    <x v="4"/>
    <n v="1"/>
    <x v="125"/>
    <x v="0"/>
    <n v="1"/>
    <s v="12:36:00.000"/>
    <x v="2"/>
    <n v="1"/>
    <d v="2016-03-13T12:36:00"/>
    <x v="1"/>
    <s v="Mar"/>
    <n v="1"/>
    <x v="5"/>
    <s v="Sun"/>
    <n v="1"/>
  </r>
  <r>
    <n v="821260"/>
    <s v="Desiraeï¿½"/>
    <s v="Luthy"/>
    <x v="1"/>
    <n v="1"/>
    <x v="1"/>
    <n v="1"/>
    <x v="1"/>
    <n v="1"/>
    <x v="2"/>
    <n v="1"/>
    <x v="1"/>
    <n v="1"/>
    <x v="159"/>
    <x v="0"/>
    <n v="1"/>
    <s v="11:59:00.000"/>
    <x v="0"/>
    <n v="1"/>
    <d v="2016-02-26T11:59:00"/>
    <x v="0"/>
    <s v="Feb"/>
    <n v="1"/>
    <x v="3"/>
    <s v="Fri"/>
    <n v="1"/>
  </r>
  <r>
    <n v="821289"/>
    <s v="Codyï¿½"/>
    <s v="Langenfeld"/>
    <x v="0"/>
    <n v="1"/>
    <x v="1"/>
    <n v="1"/>
    <x v="0"/>
    <n v="1"/>
    <x v="2"/>
    <n v="1"/>
    <x v="0"/>
    <n v="1"/>
    <x v="143"/>
    <x v="0"/>
    <n v="1"/>
    <s v="17:24:00.000"/>
    <x v="2"/>
    <n v="1"/>
    <d v="2016-02-25T17:24:00"/>
    <x v="0"/>
    <s v="Feb"/>
    <n v="1"/>
    <x v="0"/>
    <s v="Thu"/>
    <n v="1"/>
  </r>
  <r>
    <n v="809737"/>
    <s v="Irvingï¿½"/>
    <s v="Marek"/>
    <x v="0"/>
    <n v="1"/>
    <x v="1"/>
    <n v="1"/>
    <x v="3"/>
    <n v="1"/>
    <x v="0"/>
    <n v="1"/>
    <x v="3"/>
    <n v="1"/>
    <x v="946"/>
    <x v="0"/>
    <n v="1"/>
    <s v="19:04:00.000"/>
    <x v="1"/>
    <n v="1"/>
    <d v="2016-01-04T19:04:00"/>
    <x v="2"/>
    <s v="Jan"/>
    <n v="1"/>
    <x v="6"/>
    <s v="Mon"/>
    <n v="1"/>
  </r>
  <r>
    <n v="809744"/>
    <s v="Chasï¿½"/>
    <s v="Creager"/>
    <x v="0"/>
    <n v="1"/>
    <x v="3"/>
    <n v="1"/>
    <x v="6"/>
    <n v="1"/>
    <x v="0"/>
    <n v="1"/>
    <x v="4"/>
    <n v="1"/>
    <x v="9"/>
    <x v="0"/>
    <n v="1"/>
    <s v="13:17:00.000"/>
    <x v="2"/>
    <n v="1"/>
    <d v="2016-02-24T13:17:00"/>
    <x v="0"/>
    <s v="Feb"/>
    <n v="1"/>
    <x v="2"/>
    <s v="Wed"/>
    <n v="1"/>
  </r>
  <r>
    <n v="930897"/>
    <s v="Hymanï¿½"/>
    <s v="Paradis"/>
    <x v="0"/>
    <n v="1"/>
    <x v="2"/>
    <n v="1"/>
    <x v="2"/>
    <n v="1"/>
    <x v="1"/>
    <n v="1"/>
    <x v="2"/>
    <n v="1"/>
    <x v="45"/>
    <x v="0"/>
    <n v="1"/>
    <s v="07:53:00.000"/>
    <x v="0"/>
    <n v="1"/>
    <d v="2016-03-28T07:53:00"/>
    <x v="1"/>
    <s v="Mar"/>
    <n v="1"/>
    <x v="6"/>
    <s v="Mon"/>
    <n v="1"/>
  </r>
  <r>
    <n v="809776"/>
    <s v="Bretï¿½"/>
    <s v="Condie"/>
    <x v="0"/>
    <n v="1"/>
    <x v="1"/>
    <n v="1"/>
    <x v="1"/>
    <n v="1"/>
    <x v="0"/>
    <n v="1"/>
    <x v="0"/>
    <n v="1"/>
    <x v="947"/>
    <x v="0"/>
    <n v="1"/>
    <s v="17:19:00.000"/>
    <x v="2"/>
    <n v="1"/>
    <d v="2016-02-06T17:19:00"/>
    <x v="0"/>
    <s v="Feb"/>
    <n v="1"/>
    <x v="4"/>
    <s v="Sat"/>
    <n v="1"/>
  </r>
  <r>
    <n v="832622"/>
    <s v="Robbyï¿½"/>
    <s v="Marek"/>
    <x v="0"/>
    <n v="1"/>
    <x v="5"/>
    <n v="1"/>
    <x v="3"/>
    <n v="1"/>
    <x v="1"/>
    <n v="1"/>
    <x v="9"/>
    <n v="1"/>
    <x v="477"/>
    <x v="0"/>
    <n v="1"/>
    <s v="19:53:00.000"/>
    <x v="1"/>
    <n v="1"/>
    <d v="2016-02-28T19:53:00"/>
    <x v="0"/>
    <s v="Feb"/>
    <n v="1"/>
    <x v="5"/>
    <s v="Sun"/>
    <n v="1"/>
  </r>
  <r>
    <n v="894690"/>
    <s v="Hymanï¿½"/>
    <s v="Caves"/>
    <x v="0"/>
    <n v="1"/>
    <x v="3"/>
    <n v="1"/>
    <x v="7"/>
    <n v="1"/>
    <x v="0"/>
    <n v="1"/>
    <x v="0"/>
    <n v="1"/>
    <x v="387"/>
    <x v="0"/>
    <n v="1"/>
    <s v="11:02:00.000"/>
    <x v="0"/>
    <n v="1"/>
    <d v="2016-03-24T11:02:00"/>
    <x v="1"/>
    <s v="Mar"/>
    <n v="1"/>
    <x v="0"/>
    <s v="Thu"/>
    <n v="1"/>
  </r>
  <r>
    <n v="2015328"/>
    <s v="Donaldï¿½"/>
    <s v="Sytsma"/>
    <x v="0"/>
    <n v="1"/>
    <x v="1"/>
    <n v="1"/>
    <x v="6"/>
    <n v="1"/>
    <x v="0"/>
    <n v="1"/>
    <x v="0"/>
    <n v="1"/>
    <x v="204"/>
    <x v="0"/>
    <n v="1"/>
    <s v="13:42:00.000"/>
    <x v="2"/>
    <n v="1"/>
    <d v="2016-03-06T13:42:00"/>
    <x v="1"/>
    <s v="Mar"/>
    <n v="1"/>
    <x v="5"/>
    <s v="Sun"/>
    <n v="1"/>
  </r>
  <r>
    <n v="1108737"/>
    <s v="Dionï¿½"/>
    <s v="Vital"/>
    <x v="0"/>
    <n v="1"/>
    <x v="1"/>
    <n v="1"/>
    <x v="1"/>
    <n v="1"/>
    <x v="1"/>
    <n v="1"/>
    <x v="7"/>
    <n v="1"/>
    <x v="730"/>
    <x v="0"/>
    <n v="1"/>
    <s v="01:43:00.000"/>
    <x v="3"/>
    <n v="1"/>
    <d v="2016-03-10T01:43:00"/>
    <x v="1"/>
    <s v="Mar"/>
    <n v="1"/>
    <x v="0"/>
    <s v="Thu"/>
    <n v="1"/>
  </r>
  <r>
    <n v="893337"/>
    <s v="Lenï¿½"/>
    <s v="Woolard"/>
    <x v="0"/>
    <n v="1"/>
    <x v="3"/>
    <n v="1"/>
    <x v="1"/>
    <n v="1"/>
    <x v="0"/>
    <n v="1"/>
    <x v="0"/>
    <n v="1"/>
    <x v="34"/>
    <x v="0"/>
    <n v="1"/>
    <s v="12:49:00.000"/>
    <x v="2"/>
    <n v="1"/>
    <d v="2016-03-23T12:49:00"/>
    <x v="1"/>
    <s v="Mar"/>
    <n v="1"/>
    <x v="2"/>
    <s v="Wed"/>
    <n v="1"/>
  </r>
  <r>
    <n v="2369962"/>
    <s v="Hugh"/>
    <s v="Sieren"/>
    <x v="0"/>
    <n v="1"/>
    <x v="3"/>
    <n v="1"/>
    <x v="1"/>
    <n v="1"/>
    <x v="0"/>
    <n v="1"/>
    <x v="4"/>
    <n v="1"/>
    <x v="948"/>
    <x v="0"/>
    <n v="1"/>
    <s v="16:31:00.000"/>
    <x v="2"/>
    <n v="1"/>
    <d v="2016-03-29T16:31:00"/>
    <x v="1"/>
    <s v="Mar"/>
    <n v="1"/>
    <x v="1"/>
    <s v="Tue"/>
    <n v="1"/>
  </r>
  <r>
    <n v="2369979"/>
    <s v="Krystaï¿½"/>
    <s v="Mastrangelo"/>
    <x v="1"/>
    <n v="1"/>
    <x v="1"/>
    <n v="1"/>
    <x v="8"/>
    <n v="1"/>
    <x v="0"/>
    <n v="1"/>
    <x v="6"/>
    <n v="1"/>
    <x v="65"/>
    <x v="0"/>
    <n v="1"/>
    <s v="16:58:00.000"/>
    <x v="2"/>
    <n v="1"/>
    <d v="2016-01-08T16:58:00"/>
    <x v="2"/>
    <s v="Jan"/>
    <n v="1"/>
    <x v="3"/>
    <s v="Fri"/>
    <n v="1"/>
  </r>
  <r>
    <n v="2369982"/>
    <s v="Donaldï¿½"/>
    <s v="Hoadley"/>
    <x v="0"/>
    <n v="1"/>
    <x v="5"/>
    <n v="1"/>
    <x v="2"/>
    <n v="1"/>
    <x v="0"/>
    <n v="1"/>
    <x v="8"/>
    <n v="1"/>
    <x v="125"/>
    <x v="0"/>
    <n v="1"/>
    <s v="23:18:00.000"/>
    <x v="1"/>
    <n v="1"/>
    <d v="2016-02-24T23:18:00"/>
    <x v="0"/>
    <s v="Feb"/>
    <n v="1"/>
    <x v="2"/>
    <s v="Wed"/>
    <n v="1"/>
  </r>
  <r>
    <n v="832727"/>
    <s v="Randyï¿½"/>
    <s v="Curran"/>
    <x v="0"/>
    <n v="1"/>
    <x v="5"/>
    <n v="1"/>
    <x v="0"/>
    <n v="1"/>
    <x v="0"/>
    <n v="1"/>
    <x v="1"/>
    <n v="1"/>
    <x v="46"/>
    <x v="0"/>
    <n v="1"/>
    <s v="18:44:00.000"/>
    <x v="1"/>
    <n v="1"/>
    <d v="2016-02-28T18:44:00"/>
    <x v="0"/>
    <s v="Feb"/>
    <n v="1"/>
    <x v="5"/>
    <s v="Sun"/>
    <n v="1"/>
  </r>
  <r>
    <n v="804539"/>
    <s v="Raymundoï¿½"/>
    <s v="Crotty"/>
    <x v="0"/>
    <n v="1"/>
    <x v="5"/>
    <n v="1"/>
    <x v="1"/>
    <n v="1"/>
    <x v="2"/>
    <n v="1"/>
    <x v="1"/>
    <n v="1"/>
    <x v="206"/>
    <x v="0"/>
    <n v="1"/>
    <s v="07:35:00.000"/>
    <x v="0"/>
    <n v="1"/>
    <d v="2016-03-20T07:35:00"/>
    <x v="1"/>
    <s v="Mar"/>
    <n v="1"/>
    <x v="5"/>
    <s v="Sun"/>
    <n v="1"/>
  </r>
  <r>
    <n v="2204564"/>
    <s v="Robbyï¿½"/>
    <s v="Creager"/>
    <x v="0"/>
    <n v="1"/>
    <x v="0"/>
    <n v="1"/>
    <x v="0"/>
    <n v="1"/>
    <x v="0"/>
    <n v="1"/>
    <x v="1"/>
    <n v="1"/>
    <x v="57"/>
    <x v="0"/>
    <n v="1"/>
    <s v="23:22:00.000"/>
    <x v="1"/>
    <n v="1"/>
    <d v="2016-01-12T23:22:00"/>
    <x v="2"/>
    <s v="Jan"/>
    <n v="1"/>
    <x v="1"/>
    <s v="Tue"/>
    <n v="1"/>
  </r>
  <r>
    <n v="2021333"/>
    <s v="Chasï¿½"/>
    <s v="Reisinger"/>
    <x v="0"/>
    <n v="1"/>
    <x v="1"/>
    <n v="1"/>
    <x v="1"/>
    <n v="1"/>
    <x v="0"/>
    <n v="1"/>
    <x v="10"/>
    <n v="1"/>
    <x v="62"/>
    <x v="0"/>
    <n v="1"/>
    <s v="23:53:00.000"/>
    <x v="1"/>
    <n v="1"/>
    <d v="2016-03-02T23:53:00"/>
    <x v="1"/>
    <s v="Mar"/>
    <n v="1"/>
    <x v="2"/>
    <s v="Wed"/>
    <n v="1"/>
  </r>
  <r>
    <n v="2370319"/>
    <s v="Garryï¿½"/>
    <s v="Restivo"/>
    <x v="0"/>
    <n v="1"/>
    <x v="5"/>
    <n v="1"/>
    <x v="7"/>
    <n v="1"/>
    <x v="0"/>
    <n v="1"/>
    <x v="5"/>
    <n v="1"/>
    <x v="1"/>
    <x v="0"/>
    <n v="1"/>
    <s v="13:07:00.000"/>
    <x v="2"/>
    <n v="1"/>
    <d v="2016-03-09T13:07:00"/>
    <x v="1"/>
    <s v="Mar"/>
    <n v="1"/>
    <x v="2"/>
    <s v="Wed"/>
    <n v="1"/>
  </r>
  <r>
    <n v="893562"/>
    <s v="Coryï¿½"/>
    <s v="Borelli"/>
    <x v="0"/>
    <n v="1"/>
    <x v="1"/>
    <n v="1"/>
    <x v="1"/>
    <n v="1"/>
    <x v="0"/>
    <n v="1"/>
    <x v="6"/>
    <n v="1"/>
    <x v="10"/>
    <x v="0"/>
    <n v="1"/>
    <s v="08:35:00.000"/>
    <x v="0"/>
    <n v="1"/>
    <d v="2016-03-25T08:35:00"/>
    <x v="1"/>
    <s v="Mar"/>
    <n v="1"/>
    <x v="3"/>
    <s v="Fri"/>
    <n v="1"/>
  </r>
  <r>
    <n v="810063"/>
    <s v="Michelï¿½"/>
    <s v="Pascarella"/>
    <x v="0"/>
    <n v="1"/>
    <x v="0"/>
    <n v="1"/>
    <x v="3"/>
    <n v="1"/>
    <x v="0"/>
    <n v="1"/>
    <x v="3"/>
    <n v="1"/>
    <x v="620"/>
    <x v="0"/>
    <n v="1"/>
    <s v="15:50:00.000"/>
    <x v="2"/>
    <n v="1"/>
    <d v="2016-02-10T15:50:00"/>
    <x v="0"/>
    <s v="Feb"/>
    <n v="1"/>
    <x v="2"/>
    <s v="Wed"/>
    <n v="1"/>
  </r>
  <r>
    <n v="809971"/>
    <s v="Laneï¿½"/>
    <s v="Creager"/>
    <x v="0"/>
    <n v="1"/>
    <x v="1"/>
    <n v="1"/>
    <x v="8"/>
    <n v="1"/>
    <x v="1"/>
    <n v="1"/>
    <x v="5"/>
    <n v="1"/>
    <x v="949"/>
    <x v="0"/>
    <n v="1"/>
    <s v="22:39:00.000"/>
    <x v="1"/>
    <n v="1"/>
    <d v="2016-03-17T22:39:00"/>
    <x v="1"/>
    <s v="Mar"/>
    <n v="1"/>
    <x v="0"/>
    <s v="Thu"/>
    <n v="1"/>
  </r>
  <r>
    <n v="2370403"/>
    <s v="Lloydï¿½"/>
    <s v="Langenfeld"/>
    <x v="0"/>
    <n v="1"/>
    <x v="0"/>
    <n v="1"/>
    <x v="1"/>
    <n v="1"/>
    <x v="0"/>
    <n v="1"/>
    <x v="9"/>
    <n v="1"/>
    <x v="777"/>
    <x v="0"/>
    <n v="1"/>
    <s v="19:33:00.000"/>
    <x v="1"/>
    <n v="1"/>
    <d v="2016-03-29T19:33:00"/>
    <x v="1"/>
    <s v="Mar"/>
    <n v="1"/>
    <x v="1"/>
    <s v="Tue"/>
    <n v="1"/>
  </r>
  <r>
    <n v="810092"/>
    <s v="Randyï¿½"/>
    <s v="Mcculloch"/>
    <x v="0"/>
    <n v="1"/>
    <x v="5"/>
    <n v="1"/>
    <x v="6"/>
    <n v="1"/>
    <x v="0"/>
    <n v="1"/>
    <x v="4"/>
    <n v="1"/>
    <x v="351"/>
    <x v="0"/>
    <n v="1"/>
    <s v="10:57:00.000"/>
    <x v="0"/>
    <n v="1"/>
    <d v="2016-03-05T10:57:00"/>
    <x v="1"/>
    <s v="Mar"/>
    <n v="1"/>
    <x v="4"/>
    <s v="Sat"/>
    <n v="1"/>
  </r>
  <r>
    <n v="927853"/>
    <s v="Michelï¿½"/>
    <s v="Styer"/>
    <x v="0"/>
    <n v="1"/>
    <x v="1"/>
    <n v="1"/>
    <x v="8"/>
    <n v="1"/>
    <x v="0"/>
    <n v="1"/>
    <x v="1"/>
    <n v="1"/>
    <x v="9"/>
    <x v="0"/>
    <n v="1"/>
    <s v="05:37:00.000"/>
    <x v="3"/>
    <n v="1"/>
    <d v="2016-03-30T05:37:00"/>
    <x v="1"/>
    <s v="Mar"/>
    <n v="1"/>
    <x v="2"/>
    <s v="Wed"/>
    <n v="1"/>
  </r>
  <r>
    <n v="2422252"/>
    <s v="Abelï¿½"/>
    <s v="Slane"/>
    <x v="0"/>
    <n v="1"/>
    <x v="3"/>
    <n v="1"/>
    <x v="1"/>
    <n v="1"/>
    <x v="0"/>
    <n v="1"/>
    <x v="0"/>
    <n v="1"/>
    <x v="1"/>
    <x v="0"/>
    <n v="1"/>
    <s v="15:49:00.000"/>
    <x v="2"/>
    <n v="1"/>
    <d v="2016-02-07T15:49:00"/>
    <x v="0"/>
    <s v="Feb"/>
    <n v="1"/>
    <x v="5"/>
    <s v="Sun"/>
    <n v="1"/>
  </r>
  <r>
    <n v="778011"/>
    <s v="Robbyï¿½"/>
    <s v="Bilyeu"/>
    <x v="0"/>
    <n v="1"/>
    <x v="2"/>
    <n v="1"/>
    <x v="1"/>
    <n v="1"/>
    <x v="1"/>
    <n v="1"/>
    <x v="7"/>
    <n v="1"/>
    <x v="9"/>
    <x v="0"/>
    <n v="1"/>
    <s v="11:59:00.000"/>
    <x v="0"/>
    <n v="1"/>
    <d v="2016-01-22T11:59:00"/>
    <x v="2"/>
    <s v="Jan"/>
    <n v="1"/>
    <x v="3"/>
    <s v="Fri"/>
    <n v="1"/>
  </r>
  <r>
    <n v="2370560"/>
    <s v="Laneï¿½"/>
    <s v="Mccown"/>
    <x v="0"/>
    <n v="1"/>
    <x v="0"/>
    <n v="1"/>
    <x v="3"/>
    <n v="1"/>
    <x v="0"/>
    <n v="1"/>
    <x v="0"/>
    <n v="1"/>
    <x v="491"/>
    <x v="0"/>
    <n v="1"/>
    <s v="03:47:00.000"/>
    <x v="3"/>
    <n v="1"/>
    <d v="2016-01-06T03:47:00"/>
    <x v="2"/>
    <s v="Jan"/>
    <n v="1"/>
    <x v="2"/>
    <s v="Wed"/>
    <n v="1"/>
  </r>
  <r>
    <n v="940976"/>
    <s v="Lorisï¿½"/>
    <s v="Hier"/>
    <x v="1"/>
    <n v="1"/>
    <x v="1"/>
    <n v="1"/>
    <x v="6"/>
    <n v="1"/>
    <x v="0"/>
    <n v="1"/>
    <x v="6"/>
    <n v="1"/>
    <x v="950"/>
    <x v="0"/>
    <n v="1"/>
    <s v="16:56:00.000"/>
    <x v="2"/>
    <n v="1"/>
    <d v="2016-03-30T16:56:00"/>
    <x v="1"/>
    <s v="Mar"/>
    <n v="1"/>
    <x v="2"/>
    <s v="Wed"/>
    <n v="1"/>
  </r>
  <r>
    <n v="831413"/>
    <s v="Hymanï¿½"/>
    <s v="Martello"/>
    <x v="0"/>
    <n v="1"/>
    <x v="1"/>
    <n v="1"/>
    <x v="8"/>
    <n v="1"/>
    <x v="1"/>
    <n v="1"/>
    <x v="3"/>
    <n v="1"/>
    <x v="275"/>
    <x v="0"/>
    <n v="1"/>
    <s v="04:15:00.000"/>
    <x v="3"/>
    <n v="1"/>
    <d v="2016-03-04T04:15:00"/>
    <x v="1"/>
    <s v="Mar"/>
    <n v="1"/>
    <x v="3"/>
    <s v="Fri"/>
    <n v="1"/>
  </r>
  <r>
    <n v="893730"/>
    <s v="Earlï¿½"/>
    <s v="Deblois"/>
    <x v="0"/>
    <n v="1"/>
    <x v="1"/>
    <n v="1"/>
    <x v="3"/>
    <n v="1"/>
    <x v="1"/>
    <n v="1"/>
    <x v="10"/>
    <n v="1"/>
    <x v="63"/>
    <x v="0"/>
    <n v="1"/>
    <s v="13:33:00.000"/>
    <x v="2"/>
    <n v="1"/>
    <d v="2016-03-19T13:33:00"/>
    <x v="1"/>
    <s v="Mar"/>
    <n v="1"/>
    <x v="4"/>
    <s v="Sat"/>
    <n v="1"/>
  </r>
  <r>
    <n v="821879"/>
    <s v="Efrenï¿½"/>
    <s v="Arrieta"/>
    <x v="0"/>
    <n v="1"/>
    <x v="0"/>
    <n v="1"/>
    <x v="0"/>
    <n v="1"/>
    <x v="0"/>
    <n v="1"/>
    <x v="0"/>
    <n v="1"/>
    <x v="234"/>
    <x v="0"/>
    <n v="1"/>
    <s v="08:18:00.000"/>
    <x v="0"/>
    <n v="1"/>
    <d v="2016-03-18T08:18:00"/>
    <x v="1"/>
    <s v="Mar"/>
    <n v="1"/>
    <x v="3"/>
    <s v="Fri"/>
    <n v="1"/>
  </r>
  <r>
    <n v="773016"/>
    <s v="Kipï¿½"/>
    <s v="Caves"/>
    <x v="0"/>
    <n v="1"/>
    <x v="1"/>
    <n v="1"/>
    <x v="5"/>
    <n v="1"/>
    <x v="2"/>
    <n v="1"/>
    <x v="3"/>
    <n v="1"/>
    <x v="706"/>
    <x v="0"/>
    <n v="1"/>
    <s v="08:16:00.000"/>
    <x v="0"/>
    <n v="1"/>
    <d v="2016-02-05T08:16:00"/>
    <x v="0"/>
    <s v="Feb"/>
    <n v="1"/>
    <x v="3"/>
    <s v="Fri"/>
    <n v="1"/>
  </r>
  <r>
    <n v="810246"/>
    <s v="Markusï¿½"/>
    <s v="Nicholls"/>
    <x v="0"/>
    <n v="1"/>
    <x v="4"/>
    <n v="1"/>
    <x v="3"/>
    <n v="1"/>
    <x v="1"/>
    <n v="1"/>
    <x v="6"/>
    <n v="1"/>
    <x v="367"/>
    <x v="0"/>
    <n v="1"/>
    <s v="06:02:00.000"/>
    <x v="0"/>
    <n v="1"/>
    <d v="2016-03-05T06:02:00"/>
    <x v="1"/>
    <s v="Mar"/>
    <n v="1"/>
    <x v="4"/>
    <s v="Sat"/>
    <n v="1"/>
  </r>
  <r>
    <n v="2370685"/>
    <s v="Lloydï¿½"/>
    <s v="Tancredi"/>
    <x v="0"/>
    <n v="1"/>
    <x v="1"/>
    <n v="1"/>
    <x v="5"/>
    <n v="1"/>
    <x v="2"/>
    <n v="1"/>
    <x v="3"/>
    <n v="1"/>
    <x v="951"/>
    <x v="0"/>
    <n v="1"/>
    <s v="13:00:00.000"/>
    <x v="2"/>
    <n v="1"/>
    <d v="2016-01-04T13:00:00"/>
    <x v="2"/>
    <s v="Jan"/>
    <n v="1"/>
    <x v="6"/>
    <s v="Mon"/>
    <n v="1"/>
  </r>
  <r>
    <n v="867572"/>
    <s v="Codyï¿½"/>
    <s v="Fudge"/>
    <x v="0"/>
    <n v="1"/>
    <x v="1"/>
    <n v="1"/>
    <x v="7"/>
    <n v="1"/>
    <x v="0"/>
    <n v="1"/>
    <x v="4"/>
    <n v="1"/>
    <x v="87"/>
    <x v="0"/>
    <n v="1"/>
    <s v="17:16:00.000"/>
    <x v="2"/>
    <n v="1"/>
    <d v="2016-03-05T17:16:00"/>
    <x v="1"/>
    <s v="Mar"/>
    <n v="1"/>
    <x v="4"/>
    <s v="Sat"/>
    <n v="1"/>
  </r>
  <r>
    <n v="810286"/>
    <s v="Lucasï¿½"/>
    <s v="Condie"/>
    <x v="0"/>
    <n v="1"/>
    <x v="2"/>
    <n v="1"/>
    <x v="8"/>
    <n v="1"/>
    <x v="0"/>
    <n v="1"/>
    <x v="4"/>
    <n v="1"/>
    <x v="259"/>
    <x v="0"/>
    <n v="1"/>
    <s v="08:44:00.000"/>
    <x v="0"/>
    <n v="1"/>
    <d v="2016-02-24T08:44:00"/>
    <x v="0"/>
    <s v="Feb"/>
    <n v="1"/>
    <x v="2"/>
    <s v="Wed"/>
    <n v="1"/>
  </r>
  <r>
    <n v="907264"/>
    <s v="Emersonï¿½"/>
    <s v="Reisinger"/>
    <x v="0"/>
    <n v="1"/>
    <x v="1"/>
    <n v="1"/>
    <x v="1"/>
    <n v="1"/>
    <x v="0"/>
    <n v="1"/>
    <x v="6"/>
    <n v="1"/>
    <x v="952"/>
    <x v="0"/>
    <n v="1"/>
    <s v="13:58:00.000"/>
    <x v="2"/>
    <n v="1"/>
    <d v="2016-03-26T13:58:00"/>
    <x v="1"/>
    <s v="Mar"/>
    <n v="1"/>
    <x v="4"/>
    <s v="Sat"/>
    <n v="1"/>
  </r>
  <r>
    <n v="822008"/>
    <s v="Lloydï¿½"/>
    <s v="Roquemore"/>
    <x v="0"/>
    <n v="1"/>
    <x v="0"/>
    <n v="1"/>
    <x v="1"/>
    <n v="1"/>
    <x v="1"/>
    <n v="1"/>
    <x v="8"/>
    <n v="1"/>
    <x v="953"/>
    <x v="0"/>
    <n v="1"/>
    <s v="06:21:00.000"/>
    <x v="0"/>
    <n v="1"/>
    <d v="2016-02-12T06:21:00"/>
    <x v="0"/>
    <s v="Feb"/>
    <n v="1"/>
    <x v="3"/>
    <s v="Fri"/>
    <n v="1"/>
  </r>
  <r>
    <n v="893885"/>
    <s v="Emersonï¿½"/>
    <s v="Pilot"/>
    <x v="0"/>
    <n v="1"/>
    <x v="3"/>
    <n v="1"/>
    <x v="1"/>
    <n v="1"/>
    <x v="1"/>
    <n v="1"/>
    <x v="1"/>
    <n v="1"/>
    <x v="12"/>
    <x v="0"/>
    <n v="1"/>
    <s v="09:51:00.000"/>
    <x v="0"/>
    <n v="1"/>
    <d v="2016-03-15T09:51:00"/>
    <x v="1"/>
    <s v="Mar"/>
    <n v="1"/>
    <x v="1"/>
    <s v="Tue"/>
    <n v="1"/>
  </r>
  <r>
    <n v="378360"/>
    <s v="Loydï¿½"/>
    <s v="Mina"/>
    <x v="0"/>
    <n v="1"/>
    <x v="0"/>
    <n v="1"/>
    <x v="0"/>
    <n v="1"/>
    <x v="2"/>
    <n v="1"/>
    <x v="0"/>
    <n v="1"/>
    <x v="9"/>
    <x v="0"/>
    <n v="1"/>
    <s v="07:19:00.000"/>
    <x v="0"/>
    <n v="1"/>
    <d v="2016-03-12T07:19:00"/>
    <x v="1"/>
    <s v="Mar"/>
    <n v="1"/>
    <x v="4"/>
    <s v="Sat"/>
    <n v="1"/>
  </r>
  <r>
    <n v="906341"/>
    <s v="Jacintoï¿½"/>
    <s v="Mccown"/>
    <x v="0"/>
    <n v="1"/>
    <x v="0"/>
    <n v="1"/>
    <x v="1"/>
    <n v="1"/>
    <x v="1"/>
    <n v="1"/>
    <x v="8"/>
    <n v="1"/>
    <x v="9"/>
    <x v="0"/>
    <n v="1"/>
    <s v="10:24:00.000"/>
    <x v="0"/>
    <n v="1"/>
    <d v="2016-03-25T10:24:00"/>
    <x v="1"/>
    <s v="Mar"/>
    <n v="1"/>
    <x v="3"/>
    <s v="Fri"/>
    <n v="1"/>
  </r>
  <r>
    <n v="1133250"/>
    <s v="Wilburnï¿½"/>
    <s v="Bilyeu"/>
    <x v="0"/>
    <n v="1"/>
    <x v="3"/>
    <n v="1"/>
    <x v="1"/>
    <n v="1"/>
    <x v="0"/>
    <n v="1"/>
    <x v="3"/>
    <n v="1"/>
    <x v="53"/>
    <x v="0"/>
    <n v="1"/>
    <s v="21:55:00.000"/>
    <x v="1"/>
    <n v="1"/>
    <d v="2016-03-28T21:55:00"/>
    <x v="1"/>
    <s v="Mar"/>
    <n v="1"/>
    <x v="6"/>
    <s v="Mon"/>
    <n v="1"/>
  </r>
  <r>
    <n v="770384"/>
    <s v="Donaldï¿½"/>
    <s v="Holt"/>
    <x v="0"/>
    <n v="1"/>
    <x v="1"/>
    <n v="1"/>
    <x v="1"/>
    <n v="1"/>
    <x v="1"/>
    <n v="1"/>
    <x v="7"/>
    <n v="1"/>
    <x v="9"/>
    <x v="0"/>
    <n v="1"/>
    <s v="19:00:00.000"/>
    <x v="1"/>
    <n v="1"/>
    <d v="2016-01-31T19:00:00"/>
    <x v="2"/>
    <s v="Jan"/>
    <n v="1"/>
    <x v="5"/>
    <s v="Sun"/>
    <n v="1"/>
  </r>
  <r>
    <n v="2288416"/>
    <s v="Jaredï¿½"/>
    <s v="Martello"/>
    <x v="0"/>
    <n v="1"/>
    <x v="0"/>
    <n v="1"/>
    <x v="0"/>
    <n v="1"/>
    <x v="0"/>
    <n v="1"/>
    <x v="4"/>
    <n v="1"/>
    <x v="588"/>
    <x v="0"/>
    <n v="1"/>
    <s v="15:58:00.000"/>
    <x v="2"/>
    <n v="1"/>
    <d v="2016-03-26T15:58:00"/>
    <x v="1"/>
    <s v="Mar"/>
    <n v="1"/>
    <x v="4"/>
    <s v="Sat"/>
    <n v="1"/>
  </r>
  <r>
    <n v="2288446"/>
    <s v="Charlieï¿½"/>
    <s v="Marek"/>
    <x v="0"/>
    <n v="1"/>
    <x v="5"/>
    <n v="1"/>
    <x v="0"/>
    <n v="1"/>
    <x v="0"/>
    <n v="1"/>
    <x v="8"/>
    <n v="1"/>
    <x v="954"/>
    <x v="2"/>
    <n v="1"/>
    <s v="08:44:00.000"/>
    <x v="0"/>
    <n v="1"/>
    <d v="2016-02-23T08:44:00"/>
    <x v="0"/>
    <s v="Feb"/>
    <n v="1"/>
    <x v="1"/>
    <s v="Tue"/>
    <n v="1"/>
  </r>
  <r>
    <n v="765696"/>
    <s v="Bernardoï¿½"/>
    <s v="Mccown"/>
    <x v="0"/>
    <n v="1"/>
    <x v="0"/>
    <n v="1"/>
    <x v="0"/>
    <n v="1"/>
    <x v="0"/>
    <n v="1"/>
    <x v="4"/>
    <n v="1"/>
    <x v="398"/>
    <x v="0"/>
    <n v="1"/>
    <s v="10:43:00.000"/>
    <x v="0"/>
    <n v="1"/>
    <d v="2016-03-03T10:43:00"/>
    <x v="1"/>
    <s v="Mar"/>
    <n v="1"/>
    <x v="0"/>
    <s v="Thu"/>
    <n v="1"/>
  </r>
  <r>
    <n v="809331"/>
    <s v="Brendanï¿½"/>
    <s v="Nicholls"/>
    <x v="0"/>
    <n v="1"/>
    <x v="3"/>
    <n v="1"/>
    <x v="0"/>
    <n v="1"/>
    <x v="2"/>
    <n v="1"/>
    <x v="1"/>
    <n v="1"/>
    <x v="831"/>
    <x v="0"/>
    <n v="1"/>
    <s v="23:43:00.000"/>
    <x v="1"/>
    <n v="1"/>
    <d v="2016-02-13T23:43:00"/>
    <x v="0"/>
    <s v="Feb"/>
    <n v="1"/>
    <x v="4"/>
    <s v="Sat"/>
    <n v="1"/>
  </r>
  <r>
    <n v="2361624"/>
    <s v="Hugh"/>
    <s v="Wigfall"/>
    <x v="0"/>
    <n v="1"/>
    <x v="0"/>
    <n v="1"/>
    <x v="3"/>
    <n v="1"/>
    <x v="2"/>
    <n v="1"/>
    <x v="1"/>
    <n v="1"/>
    <x v="955"/>
    <x v="0"/>
    <n v="1"/>
    <s v="07:33:00.000"/>
    <x v="0"/>
    <n v="1"/>
    <d v="2016-02-28T07:33:00"/>
    <x v="0"/>
    <s v="Feb"/>
    <n v="1"/>
    <x v="5"/>
    <s v="Sun"/>
    <n v="1"/>
  </r>
  <r>
    <n v="765767"/>
    <s v="Chasï¿½"/>
    <s v="Pascarella"/>
    <x v="0"/>
    <n v="1"/>
    <x v="2"/>
    <n v="1"/>
    <x v="0"/>
    <n v="1"/>
    <x v="1"/>
    <n v="1"/>
    <x v="6"/>
    <n v="1"/>
    <x v="63"/>
    <x v="0"/>
    <n v="1"/>
    <s v="13:51:00.000"/>
    <x v="2"/>
    <n v="1"/>
    <d v="2016-01-15T13:51:00"/>
    <x v="2"/>
    <s v="Jan"/>
    <n v="1"/>
    <x v="3"/>
    <s v="Fri"/>
    <n v="1"/>
  </r>
  <r>
    <n v="810300"/>
    <s v="Lloydï¿½"/>
    <s v="Mastrangelo"/>
    <x v="0"/>
    <n v="1"/>
    <x v="1"/>
    <n v="1"/>
    <x v="7"/>
    <n v="1"/>
    <x v="1"/>
    <n v="1"/>
    <x v="0"/>
    <n v="1"/>
    <x v="77"/>
    <x v="0"/>
    <n v="1"/>
    <s v="20:24:00.000"/>
    <x v="1"/>
    <n v="1"/>
    <d v="2016-03-07T20:24:00"/>
    <x v="1"/>
    <s v="Mar"/>
    <n v="1"/>
    <x v="6"/>
    <s v="Mon"/>
    <n v="1"/>
  </r>
  <r>
    <n v="803159"/>
    <s v="Stefanï¿½"/>
    <s v="Deblois"/>
    <x v="0"/>
    <n v="1"/>
    <x v="1"/>
    <n v="1"/>
    <x v="1"/>
    <n v="1"/>
    <x v="0"/>
    <n v="1"/>
    <x v="1"/>
    <n v="1"/>
    <x v="77"/>
    <x v="0"/>
    <n v="1"/>
    <s v="12:36:00.000"/>
    <x v="2"/>
    <n v="1"/>
    <d v="2016-03-20T12:36:00"/>
    <x v="1"/>
    <s v="Mar"/>
    <n v="1"/>
    <x v="5"/>
    <s v="Sun"/>
    <n v="1"/>
  </r>
  <r>
    <n v="301198"/>
    <s v="Claudï¿½"/>
    <s v="Mcculloch"/>
    <x v="0"/>
    <n v="1"/>
    <x v="1"/>
    <n v="1"/>
    <x v="1"/>
    <n v="1"/>
    <x v="0"/>
    <n v="1"/>
    <x v="0"/>
    <n v="1"/>
    <x v="9"/>
    <x v="0"/>
    <n v="1"/>
    <s v="16:01:00.000"/>
    <x v="2"/>
    <n v="1"/>
    <d v="2016-01-23T16:01:00"/>
    <x v="2"/>
    <s v="Jan"/>
    <n v="1"/>
    <x v="4"/>
    <s v="Sat"/>
    <n v="1"/>
  </r>
  <r>
    <n v="810414"/>
    <s v="Irmgardï¿½"/>
    <s v="Bilyeu"/>
    <x v="1"/>
    <n v="1"/>
    <x v="1"/>
    <n v="1"/>
    <x v="2"/>
    <n v="1"/>
    <x v="2"/>
    <n v="1"/>
    <x v="9"/>
    <n v="1"/>
    <x v="238"/>
    <x v="0"/>
    <n v="1"/>
    <s v="11:35:00.000"/>
    <x v="0"/>
    <n v="1"/>
    <d v="2016-01-23T11:35:00"/>
    <x v="2"/>
    <s v="Jan"/>
    <n v="1"/>
    <x v="4"/>
    <s v="Sat"/>
    <n v="1"/>
  </r>
  <r>
    <n v="941303"/>
    <s v="Jaredï¿½"/>
    <s v="Mccown"/>
    <x v="0"/>
    <n v="1"/>
    <x v="1"/>
    <n v="1"/>
    <x v="3"/>
    <n v="1"/>
    <x v="0"/>
    <n v="1"/>
    <x v="5"/>
    <n v="1"/>
    <x v="9"/>
    <x v="0"/>
    <n v="1"/>
    <s v="12:04:00.000"/>
    <x v="2"/>
    <n v="1"/>
    <d v="2016-03-30T12:04:00"/>
    <x v="1"/>
    <s v="Mar"/>
    <n v="1"/>
    <x v="2"/>
    <s v="Wed"/>
    <n v="1"/>
  </r>
  <r>
    <n v="810424"/>
    <s v="Hymanï¿½"/>
    <s v="Creager"/>
    <x v="0"/>
    <n v="1"/>
    <x v="2"/>
    <n v="1"/>
    <x v="1"/>
    <n v="1"/>
    <x v="0"/>
    <n v="1"/>
    <x v="0"/>
    <n v="1"/>
    <x v="809"/>
    <x v="0"/>
    <n v="1"/>
    <s v="10:22:00.000"/>
    <x v="0"/>
    <n v="1"/>
    <d v="2016-02-18T10:22:00"/>
    <x v="0"/>
    <s v="Feb"/>
    <n v="1"/>
    <x v="0"/>
    <s v="Thu"/>
    <n v="1"/>
  </r>
  <r>
    <n v="867784"/>
    <s v="Trudieï¿½"/>
    <s v="Restivo"/>
    <x v="1"/>
    <n v="1"/>
    <x v="5"/>
    <n v="1"/>
    <x v="1"/>
    <n v="1"/>
    <x v="0"/>
    <n v="1"/>
    <x v="7"/>
    <n v="1"/>
    <x v="194"/>
    <x v="0"/>
    <n v="1"/>
    <s v="16:56:00.000"/>
    <x v="2"/>
    <n v="1"/>
    <d v="2016-01-01T16:56:00"/>
    <x v="2"/>
    <s v="Jan"/>
    <n v="1"/>
    <x v="3"/>
    <s v="Fri"/>
    <n v="1"/>
  </r>
  <r>
    <n v="852420"/>
    <s v="Codyï¿½"/>
    <s v="Lavoie"/>
    <x v="0"/>
    <n v="1"/>
    <x v="1"/>
    <n v="1"/>
    <x v="6"/>
    <n v="1"/>
    <x v="0"/>
    <n v="1"/>
    <x v="6"/>
    <n v="1"/>
    <x v="458"/>
    <x v="0"/>
    <n v="1"/>
    <s v="09:07:00.000"/>
    <x v="0"/>
    <n v="1"/>
    <d v="2016-01-12T09:07:00"/>
    <x v="2"/>
    <s v="Jan"/>
    <n v="1"/>
    <x v="1"/>
    <s v="Tue"/>
    <n v="1"/>
  </r>
  <r>
    <n v="246335"/>
    <s v="Raymundoï¿½"/>
    <s v="Pascarella"/>
    <x v="0"/>
    <n v="1"/>
    <x v="0"/>
    <n v="1"/>
    <x v="0"/>
    <n v="1"/>
    <x v="0"/>
    <n v="1"/>
    <x v="0"/>
    <n v="1"/>
    <x v="384"/>
    <x v="0"/>
    <n v="1"/>
    <s v="16:49:00.000"/>
    <x v="2"/>
    <n v="1"/>
    <d v="2016-01-12T16:49:00"/>
    <x v="2"/>
    <s v="Jan"/>
    <n v="1"/>
    <x v="1"/>
    <s v="Tue"/>
    <n v="1"/>
  </r>
  <r>
    <n v="810487"/>
    <s v="Stacyï¿½"/>
    <s v="Condie"/>
    <x v="0"/>
    <n v="1"/>
    <x v="0"/>
    <n v="1"/>
    <x v="0"/>
    <n v="1"/>
    <x v="2"/>
    <n v="1"/>
    <x v="1"/>
    <n v="1"/>
    <x v="351"/>
    <x v="0"/>
    <n v="1"/>
    <s v="06:07:00.000"/>
    <x v="0"/>
    <n v="1"/>
    <d v="2016-02-19T06:07:00"/>
    <x v="0"/>
    <s v="Feb"/>
    <n v="1"/>
    <x v="3"/>
    <s v="Fri"/>
    <n v="1"/>
  </r>
  <r>
    <n v="805113"/>
    <s v="Wiltonï¿½"/>
    <s v="Pascarella"/>
    <x v="0"/>
    <n v="1"/>
    <x v="2"/>
    <n v="1"/>
    <x v="1"/>
    <n v="1"/>
    <x v="0"/>
    <n v="1"/>
    <x v="0"/>
    <n v="1"/>
    <x v="114"/>
    <x v="0"/>
    <n v="1"/>
    <s v="11:51:00.000"/>
    <x v="0"/>
    <n v="1"/>
    <d v="2016-03-12T11:51:00"/>
    <x v="1"/>
    <s v="Mar"/>
    <n v="1"/>
    <x v="4"/>
    <s v="Sat"/>
    <n v="1"/>
  </r>
  <r>
    <n v="794852"/>
    <s v="Reaganï¿½"/>
    <s v="Biggers"/>
    <x v="1"/>
    <n v="1"/>
    <x v="4"/>
    <n v="1"/>
    <x v="7"/>
    <n v="1"/>
    <x v="0"/>
    <n v="1"/>
    <x v="5"/>
    <n v="1"/>
    <x v="67"/>
    <x v="0"/>
    <n v="1"/>
    <s v="06:14:00.000"/>
    <x v="0"/>
    <n v="1"/>
    <d v="2016-02-12T06:14:00"/>
    <x v="0"/>
    <s v="Feb"/>
    <n v="1"/>
    <x v="3"/>
    <s v="Fri"/>
    <n v="1"/>
  </r>
  <r>
    <n v="787449"/>
    <s v="Abelï¿½"/>
    <s v="Curran"/>
    <x v="0"/>
    <n v="1"/>
    <x v="1"/>
    <n v="1"/>
    <x v="2"/>
    <n v="1"/>
    <x v="0"/>
    <n v="1"/>
    <x v="3"/>
    <n v="1"/>
    <x v="9"/>
    <x v="0"/>
    <n v="1"/>
    <s v="19:48:00.000"/>
    <x v="1"/>
    <n v="1"/>
    <d v="2016-02-01T19:48:00"/>
    <x v="0"/>
    <s v="Feb"/>
    <n v="1"/>
    <x v="6"/>
    <s v="Mon"/>
    <n v="1"/>
  </r>
  <r>
    <n v="1109231"/>
    <s v="Samuelï¿½"/>
    <s v="Vital"/>
    <x v="0"/>
    <n v="1"/>
    <x v="3"/>
    <n v="1"/>
    <x v="1"/>
    <n v="1"/>
    <x v="0"/>
    <n v="1"/>
    <x v="5"/>
    <n v="1"/>
    <x v="398"/>
    <x v="0"/>
    <n v="1"/>
    <s v="19:58:00.000"/>
    <x v="1"/>
    <n v="1"/>
    <d v="2016-03-18T19:58:00"/>
    <x v="1"/>
    <s v="Mar"/>
    <n v="1"/>
    <x v="3"/>
    <s v="Fri"/>
    <n v="1"/>
  </r>
  <r>
    <n v="366658"/>
    <s v="None"/>
    <s v="None"/>
    <x v="2"/>
    <n v="1"/>
    <x v="5"/>
    <n v="1"/>
    <x v="9"/>
    <n v="1"/>
    <x v="3"/>
    <n v="1"/>
    <x v="7"/>
    <n v="1"/>
    <x v="9"/>
    <x v="0"/>
    <n v="1"/>
    <s v="21:04:00.000"/>
    <x v="1"/>
    <n v="1"/>
    <d v="2016-02-02T21:04:00"/>
    <x v="0"/>
    <s v="Feb"/>
    <n v="1"/>
    <x v="1"/>
    <s v="Tue"/>
    <n v="1"/>
  </r>
  <r>
    <n v="895103"/>
    <s v="Yongï¿½"/>
    <s v="Bilyeu"/>
    <x v="0"/>
    <n v="1"/>
    <x v="3"/>
    <n v="1"/>
    <x v="1"/>
    <n v="1"/>
    <x v="0"/>
    <n v="1"/>
    <x v="1"/>
    <n v="1"/>
    <x v="122"/>
    <x v="0"/>
    <n v="1"/>
    <s v="18:21:00.000"/>
    <x v="1"/>
    <n v="1"/>
    <d v="2016-03-30T18:21:00"/>
    <x v="1"/>
    <s v="Mar"/>
    <n v="1"/>
    <x v="2"/>
    <s v="Wed"/>
    <n v="1"/>
  </r>
  <r>
    <n v="667632"/>
    <s v="Dionï¿½"/>
    <s v="Zweifel"/>
    <x v="0"/>
    <n v="1"/>
    <x v="5"/>
    <n v="1"/>
    <x v="0"/>
    <n v="1"/>
    <x v="0"/>
    <n v="1"/>
    <x v="7"/>
    <n v="1"/>
    <x v="202"/>
    <x v="0"/>
    <n v="1"/>
    <s v="18:25:00.000"/>
    <x v="1"/>
    <n v="1"/>
    <d v="2016-01-16T18:25:00"/>
    <x v="2"/>
    <s v="Jan"/>
    <n v="1"/>
    <x v="4"/>
    <s v="Sat"/>
    <n v="1"/>
  </r>
  <r>
    <n v="805208"/>
    <s v="Haywoodï¿½"/>
    <s v="Mosser"/>
    <x v="0"/>
    <n v="1"/>
    <x v="0"/>
    <n v="1"/>
    <x v="0"/>
    <n v="1"/>
    <x v="1"/>
    <n v="1"/>
    <x v="0"/>
    <n v="1"/>
    <x v="89"/>
    <x v="0"/>
    <n v="1"/>
    <s v="21:13:00.000"/>
    <x v="1"/>
    <n v="1"/>
    <d v="2016-02-14T21:13:00"/>
    <x v="0"/>
    <s v="Feb"/>
    <n v="1"/>
    <x v="5"/>
    <s v="Sun"/>
    <n v="1"/>
  </r>
  <r>
    <n v="2289028"/>
    <s v="Royalï¿½"/>
    <s v="Luthy"/>
    <x v="0"/>
    <n v="1"/>
    <x v="0"/>
    <n v="1"/>
    <x v="0"/>
    <n v="1"/>
    <x v="2"/>
    <n v="1"/>
    <x v="0"/>
    <n v="1"/>
    <x v="956"/>
    <x v="0"/>
    <n v="1"/>
    <s v="08:45:00.000"/>
    <x v="0"/>
    <n v="1"/>
    <d v="2016-03-11T08:45:00"/>
    <x v="1"/>
    <s v="Mar"/>
    <n v="1"/>
    <x v="3"/>
    <s v="Fri"/>
    <n v="1"/>
  </r>
  <r>
    <n v="794932"/>
    <s v="Carlotaï¿½"/>
    <s v="Tancredi"/>
    <x v="1"/>
    <n v="1"/>
    <x v="1"/>
    <n v="1"/>
    <x v="1"/>
    <n v="1"/>
    <x v="0"/>
    <n v="1"/>
    <x v="4"/>
    <n v="1"/>
    <x v="957"/>
    <x v="0"/>
    <n v="1"/>
    <s v="08:29:00.000"/>
    <x v="0"/>
    <n v="1"/>
    <d v="2016-02-25T08:29:00"/>
    <x v="0"/>
    <s v="Feb"/>
    <n v="1"/>
    <x v="0"/>
    <s v="Thu"/>
    <n v="1"/>
  </r>
  <r>
    <n v="773462"/>
    <s v="Efrenï¿½"/>
    <s v="Mcculloch"/>
    <x v="0"/>
    <n v="1"/>
    <x v="1"/>
    <n v="1"/>
    <x v="6"/>
    <n v="1"/>
    <x v="0"/>
    <n v="1"/>
    <x v="12"/>
    <n v="1"/>
    <x v="250"/>
    <x v="0"/>
    <n v="1"/>
    <s v="20:08:00.000"/>
    <x v="1"/>
    <n v="1"/>
    <d v="2016-01-16T20:08:00"/>
    <x v="2"/>
    <s v="Jan"/>
    <n v="1"/>
    <x v="4"/>
    <s v="Sat"/>
    <n v="1"/>
  </r>
  <r>
    <n v="810681"/>
    <s v="Coryï¿½"/>
    <s v="Mcclaine"/>
    <x v="0"/>
    <n v="1"/>
    <x v="1"/>
    <n v="1"/>
    <x v="1"/>
    <n v="1"/>
    <x v="0"/>
    <n v="1"/>
    <x v="6"/>
    <n v="1"/>
    <x v="958"/>
    <x v="0"/>
    <n v="1"/>
    <s v="12:32:00.000"/>
    <x v="2"/>
    <n v="1"/>
    <d v="2016-02-16T12:32:00"/>
    <x v="0"/>
    <s v="Feb"/>
    <n v="1"/>
    <x v="1"/>
    <s v="Tue"/>
    <n v="1"/>
  </r>
  <r>
    <n v="810688"/>
    <s v="Samuelï¿½"/>
    <s v="Restivo"/>
    <x v="0"/>
    <n v="1"/>
    <x v="2"/>
    <n v="1"/>
    <x v="1"/>
    <n v="1"/>
    <x v="0"/>
    <n v="1"/>
    <x v="0"/>
    <n v="1"/>
    <x v="185"/>
    <x v="0"/>
    <n v="1"/>
    <s v="13:33:00.000"/>
    <x v="2"/>
    <n v="1"/>
    <d v="2016-03-26T13:33:00"/>
    <x v="1"/>
    <s v="Mar"/>
    <n v="1"/>
    <x v="4"/>
    <s v="Sat"/>
    <n v="1"/>
  </r>
  <r>
    <n v="894209"/>
    <s v="Tiffaniï¿½"/>
    <s v="Pilot"/>
    <x v="1"/>
    <n v="1"/>
    <x v="1"/>
    <n v="1"/>
    <x v="6"/>
    <n v="1"/>
    <x v="0"/>
    <n v="1"/>
    <x v="3"/>
    <n v="1"/>
    <x v="959"/>
    <x v="0"/>
    <n v="1"/>
    <s v="08:41:00.000"/>
    <x v="0"/>
    <n v="1"/>
    <d v="2016-03-13T08:41:00"/>
    <x v="1"/>
    <s v="Mar"/>
    <n v="1"/>
    <x v="5"/>
    <s v="Sun"/>
    <n v="1"/>
  </r>
  <r>
    <n v="870696"/>
    <s v="Brendanï¿½"/>
    <s v="Paradis"/>
    <x v="0"/>
    <n v="1"/>
    <x v="5"/>
    <n v="1"/>
    <x v="3"/>
    <n v="1"/>
    <x v="0"/>
    <n v="1"/>
    <x v="0"/>
    <n v="1"/>
    <x v="960"/>
    <x v="0"/>
    <n v="1"/>
    <s v="15:06:00.000"/>
    <x v="2"/>
    <n v="1"/>
    <d v="2016-03-24T15:06:00"/>
    <x v="1"/>
    <s v="Mar"/>
    <n v="1"/>
    <x v="0"/>
    <s v="Thu"/>
    <n v="1"/>
  </r>
  <r>
    <n v="2324585"/>
    <s v="Chasï¿½"/>
    <s v="Zweifel"/>
    <x v="0"/>
    <n v="1"/>
    <x v="1"/>
    <n v="1"/>
    <x v="7"/>
    <n v="1"/>
    <x v="0"/>
    <n v="1"/>
    <x v="12"/>
    <n v="1"/>
    <x v="9"/>
    <x v="0"/>
    <n v="1"/>
    <s v="18:43:00.000"/>
    <x v="1"/>
    <n v="1"/>
    <d v="2016-01-05T18:43:00"/>
    <x v="2"/>
    <s v="Jan"/>
    <n v="1"/>
    <x v="1"/>
    <s v="Tue"/>
    <n v="1"/>
  </r>
  <r>
    <n v="2165860"/>
    <s v="Earlï¿½"/>
    <s v="Pilot"/>
    <x v="0"/>
    <n v="1"/>
    <x v="0"/>
    <n v="1"/>
    <x v="7"/>
    <n v="1"/>
    <x v="4"/>
    <n v="1"/>
    <x v="4"/>
    <n v="1"/>
    <x v="817"/>
    <x v="0"/>
    <n v="1"/>
    <s v="12:47:00.000"/>
    <x v="2"/>
    <n v="1"/>
    <d v="2016-03-30T12:47:00"/>
    <x v="1"/>
    <s v="Mar"/>
    <n v="1"/>
    <x v="2"/>
    <s v="Wed"/>
    <n v="1"/>
  </r>
  <r>
    <n v="810743"/>
    <s v="Valentineï¿½"/>
    <s v="Borelli"/>
    <x v="0"/>
    <n v="1"/>
    <x v="4"/>
    <n v="1"/>
    <x v="0"/>
    <n v="1"/>
    <x v="0"/>
    <n v="1"/>
    <x v="7"/>
    <n v="1"/>
    <x v="125"/>
    <x v="0"/>
    <n v="1"/>
    <s v="11:53:00.000"/>
    <x v="0"/>
    <n v="1"/>
    <d v="2016-03-19T11:53:00"/>
    <x v="1"/>
    <s v="Mar"/>
    <n v="1"/>
    <x v="4"/>
    <s v="Sat"/>
    <n v="1"/>
  </r>
  <r>
    <n v="773563"/>
    <s v="Wiltonï¿½"/>
    <s v="Wigfall"/>
    <x v="0"/>
    <n v="1"/>
    <x v="3"/>
    <n v="1"/>
    <x v="2"/>
    <n v="1"/>
    <x v="0"/>
    <n v="1"/>
    <x v="4"/>
    <n v="1"/>
    <x v="869"/>
    <x v="0"/>
    <n v="1"/>
    <s v="12:37:00.000"/>
    <x v="2"/>
    <n v="1"/>
    <d v="2016-02-24T12:37:00"/>
    <x v="0"/>
    <s v="Feb"/>
    <n v="1"/>
    <x v="2"/>
    <s v="Wed"/>
    <n v="1"/>
  </r>
  <r>
    <n v="773569"/>
    <s v="Filibertoï¿½"/>
    <s v="Mccown"/>
    <x v="0"/>
    <n v="1"/>
    <x v="5"/>
    <n v="1"/>
    <x v="1"/>
    <n v="1"/>
    <x v="0"/>
    <n v="1"/>
    <x v="0"/>
    <n v="1"/>
    <x v="53"/>
    <x v="0"/>
    <n v="1"/>
    <s v="12:44:00.000"/>
    <x v="2"/>
    <n v="1"/>
    <d v="2016-03-12T12:44:00"/>
    <x v="1"/>
    <s v="Mar"/>
    <n v="1"/>
    <x v="4"/>
    <s v="Sat"/>
    <n v="1"/>
  </r>
  <r>
    <n v="833758"/>
    <s v="Randyï¿½"/>
    <s v="Caves"/>
    <x v="0"/>
    <n v="1"/>
    <x v="2"/>
    <n v="1"/>
    <x v="1"/>
    <n v="1"/>
    <x v="0"/>
    <n v="1"/>
    <x v="8"/>
    <n v="1"/>
    <x v="435"/>
    <x v="0"/>
    <n v="1"/>
    <s v="11:44:00.000"/>
    <x v="0"/>
    <n v="1"/>
    <d v="2016-03-02T11:44:00"/>
    <x v="1"/>
    <s v="Mar"/>
    <n v="1"/>
    <x v="2"/>
    <s v="Wed"/>
    <n v="1"/>
  </r>
  <r>
    <n v="2371148"/>
    <s v="Lucasï¿½"/>
    <s v="Styer"/>
    <x v="0"/>
    <n v="1"/>
    <x v="0"/>
    <n v="1"/>
    <x v="0"/>
    <n v="1"/>
    <x v="1"/>
    <n v="1"/>
    <x v="0"/>
    <n v="1"/>
    <x v="581"/>
    <x v="0"/>
    <n v="1"/>
    <s v="07:30:00.000"/>
    <x v="0"/>
    <n v="1"/>
    <d v="2016-01-21T07:30:00"/>
    <x v="2"/>
    <s v="Jan"/>
    <n v="1"/>
    <x v="0"/>
    <s v="Thu"/>
    <n v="1"/>
  </r>
  <r>
    <n v="2205429"/>
    <s v="Eliï¿½"/>
    <s v="Woolard"/>
    <x v="0"/>
    <n v="1"/>
    <x v="1"/>
    <n v="1"/>
    <x v="1"/>
    <n v="1"/>
    <x v="2"/>
    <n v="1"/>
    <x v="6"/>
    <n v="1"/>
    <x v="770"/>
    <x v="0"/>
    <n v="1"/>
    <s v="03:32:00.000"/>
    <x v="3"/>
    <n v="1"/>
    <d v="2016-01-20T03:32:00"/>
    <x v="2"/>
    <s v="Jan"/>
    <n v="1"/>
    <x v="2"/>
    <s v="Wed"/>
    <n v="1"/>
  </r>
  <r>
    <n v="991"/>
    <s v="Laneï¿½"/>
    <s v="Paradis"/>
    <x v="0"/>
    <n v="1"/>
    <x v="1"/>
    <n v="1"/>
    <x v="1"/>
    <n v="1"/>
    <x v="0"/>
    <n v="1"/>
    <x v="5"/>
    <n v="1"/>
    <x v="217"/>
    <x v="0"/>
    <n v="1"/>
    <s v="10:07:00.000"/>
    <x v="0"/>
    <n v="1"/>
    <d v="2016-01-14T10:07:00"/>
    <x v="2"/>
    <s v="Jan"/>
    <n v="1"/>
    <x v="0"/>
    <s v="Thu"/>
    <n v="1"/>
  </r>
  <r>
    <n v="880213"/>
    <s v="Samuelï¿½"/>
    <s v="Wigfall"/>
    <x v="0"/>
    <n v="1"/>
    <x v="3"/>
    <n v="1"/>
    <x v="1"/>
    <n v="1"/>
    <x v="0"/>
    <n v="1"/>
    <x v="6"/>
    <n v="1"/>
    <x v="43"/>
    <x v="0"/>
    <n v="1"/>
    <s v="19:13:00.000"/>
    <x v="1"/>
    <n v="1"/>
    <d v="2016-03-30T19:13:00"/>
    <x v="1"/>
    <s v="Mar"/>
    <n v="1"/>
    <x v="2"/>
    <s v="Wed"/>
    <n v="1"/>
  </r>
  <r>
    <n v="820335"/>
    <s v="Shaneï¿½"/>
    <s v="Roquemore"/>
    <x v="0"/>
    <n v="1"/>
    <x v="3"/>
    <n v="1"/>
    <x v="1"/>
    <n v="1"/>
    <x v="1"/>
    <n v="1"/>
    <x v="4"/>
    <n v="1"/>
    <x v="961"/>
    <x v="0"/>
    <n v="1"/>
    <s v="12:44:00.000"/>
    <x v="2"/>
    <n v="1"/>
    <d v="2016-03-26T12:44:00"/>
    <x v="1"/>
    <s v="Mar"/>
    <n v="1"/>
    <x v="4"/>
    <s v="Sat"/>
    <n v="1"/>
  </r>
  <r>
    <n v="779410"/>
    <s v="Yolondaï¿½"/>
    <s v="Pascarella"/>
    <x v="1"/>
    <n v="1"/>
    <x v="0"/>
    <n v="1"/>
    <x v="1"/>
    <n v="1"/>
    <x v="0"/>
    <n v="1"/>
    <x v="8"/>
    <n v="1"/>
    <x v="159"/>
    <x v="0"/>
    <n v="1"/>
    <s v="12:04:00.000"/>
    <x v="2"/>
    <n v="1"/>
    <d v="2016-02-03T12:04:00"/>
    <x v="0"/>
    <s v="Feb"/>
    <n v="1"/>
    <x v="2"/>
    <s v="Wed"/>
    <n v="1"/>
  </r>
  <r>
    <n v="808966"/>
    <s v="Lenï¿½"/>
    <s v="Reisinger"/>
    <x v="0"/>
    <n v="1"/>
    <x v="1"/>
    <n v="1"/>
    <x v="5"/>
    <n v="1"/>
    <x v="1"/>
    <n v="1"/>
    <x v="0"/>
    <n v="1"/>
    <x v="9"/>
    <x v="0"/>
    <n v="1"/>
    <s v="14:40:00.000"/>
    <x v="2"/>
    <n v="1"/>
    <d v="2016-03-20T14:40:00"/>
    <x v="1"/>
    <s v="Mar"/>
    <n v="1"/>
    <x v="5"/>
    <s v="Sun"/>
    <n v="1"/>
  </r>
  <r>
    <n v="830980"/>
    <s v="Jaredï¿½"/>
    <s v="Zweifel"/>
    <x v="0"/>
    <n v="1"/>
    <x v="3"/>
    <n v="1"/>
    <x v="6"/>
    <n v="1"/>
    <x v="0"/>
    <n v="1"/>
    <x v="9"/>
    <n v="1"/>
    <x v="415"/>
    <x v="0"/>
    <n v="1"/>
    <s v="10:13:00.000"/>
    <x v="0"/>
    <n v="1"/>
    <d v="2016-03-17T10:13:00"/>
    <x v="1"/>
    <s v="Mar"/>
    <n v="1"/>
    <x v="0"/>
    <s v="Thu"/>
    <n v="1"/>
  </r>
  <r>
    <n v="930015"/>
    <s v="Emersonï¿½"/>
    <s v="Luthy"/>
    <x v="0"/>
    <n v="1"/>
    <x v="3"/>
    <n v="1"/>
    <x v="0"/>
    <n v="1"/>
    <x v="1"/>
    <n v="1"/>
    <x v="15"/>
    <n v="1"/>
    <x v="962"/>
    <x v="0"/>
    <n v="1"/>
    <s v="08:09:00.000"/>
    <x v="0"/>
    <n v="1"/>
    <d v="2016-03-31T08:09:00"/>
    <x v="1"/>
    <s v="Mar"/>
    <n v="1"/>
    <x v="0"/>
    <s v="Thu"/>
    <n v="1"/>
  </r>
  <r>
    <n v="771867"/>
    <s v="Brendanï¿½"/>
    <s v="Zweifel"/>
    <x v="0"/>
    <n v="1"/>
    <x v="1"/>
    <n v="1"/>
    <x v="1"/>
    <n v="1"/>
    <x v="1"/>
    <n v="1"/>
    <x v="1"/>
    <n v="1"/>
    <x v="17"/>
    <x v="0"/>
    <n v="1"/>
    <s v="16:42:00.000"/>
    <x v="2"/>
    <n v="1"/>
    <d v="2016-01-31T16:42:00"/>
    <x v="2"/>
    <s v="Jan"/>
    <n v="1"/>
    <x v="5"/>
    <s v="Sun"/>
    <n v="1"/>
  </r>
  <r>
    <n v="771877"/>
    <s v="Emersonï¿½"/>
    <s v="Mina"/>
    <x v="0"/>
    <n v="1"/>
    <x v="1"/>
    <n v="1"/>
    <x v="4"/>
    <n v="1"/>
    <x v="1"/>
    <n v="1"/>
    <x v="13"/>
    <n v="1"/>
    <x v="832"/>
    <x v="0"/>
    <n v="1"/>
    <s v="19:43:00.000"/>
    <x v="1"/>
    <n v="1"/>
    <d v="2016-01-29T19:43:00"/>
    <x v="2"/>
    <s v="Jan"/>
    <n v="1"/>
    <x v="3"/>
    <s v="Fri"/>
    <n v="1"/>
  </r>
  <r>
    <n v="370637"/>
    <s v="Valentineï¿½"/>
    <s v="Martello"/>
    <x v="0"/>
    <n v="1"/>
    <x v="0"/>
    <n v="1"/>
    <x v="0"/>
    <n v="1"/>
    <x v="0"/>
    <n v="1"/>
    <x v="0"/>
    <n v="1"/>
    <x v="819"/>
    <x v="0"/>
    <n v="1"/>
    <s v="13:58:00.000"/>
    <x v="2"/>
    <n v="1"/>
    <d v="2016-01-18T13:58:00"/>
    <x v="2"/>
    <s v="Jan"/>
    <n v="1"/>
    <x v="6"/>
    <s v="Mon"/>
    <n v="1"/>
  </r>
  <r>
    <n v="1445"/>
    <s v="Kipï¿½"/>
    <s v="Luthy"/>
    <x v="0"/>
    <n v="1"/>
    <x v="0"/>
    <n v="1"/>
    <x v="4"/>
    <n v="1"/>
    <x v="1"/>
    <n v="1"/>
    <x v="2"/>
    <n v="1"/>
    <x v="285"/>
    <x v="0"/>
    <n v="1"/>
    <s v="15:47:00.000"/>
    <x v="2"/>
    <n v="1"/>
    <d v="2016-03-06T15:47:00"/>
    <x v="1"/>
    <s v="Mar"/>
    <n v="1"/>
    <x v="5"/>
    <s v="Sun"/>
    <n v="1"/>
  </r>
  <r>
    <n v="809056"/>
    <s v="Randyï¿½"/>
    <s v="Mina"/>
    <x v="0"/>
    <n v="1"/>
    <x v="0"/>
    <n v="1"/>
    <x v="0"/>
    <n v="1"/>
    <x v="0"/>
    <n v="1"/>
    <x v="4"/>
    <n v="1"/>
    <x v="158"/>
    <x v="0"/>
    <n v="1"/>
    <s v="07:45:00.000"/>
    <x v="0"/>
    <n v="1"/>
    <d v="2016-02-25T07:45:00"/>
    <x v="0"/>
    <s v="Feb"/>
    <n v="1"/>
    <x v="0"/>
    <s v="Thu"/>
    <n v="1"/>
  </r>
  <r>
    <n v="771974"/>
    <s v="Michelï¿½"/>
    <s v="Mosser"/>
    <x v="0"/>
    <n v="1"/>
    <x v="1"/>
    <n v="1"/>
    <x v="3"/>
    <n v="1"/>
    <x v="1"/>
    <n v="1"/>
    <x v="3"/>
    <n v="1"/>
    <x v="454"/>
    <x v="0"/>
    <n v="1"/>
    <s v="11:51:00.000"/>
    <x v="0"/>
    <n v="1"/>
    <d v="2016-01-30T11:51:00"/>
    <x v="2"/>
    <s v="Jan"/>
    <n v="1"/>
    <x v="4"/>
    <s v="Sat"/>
    <n v="1"/>
  </r>
  <r>
    <n v="610413"/>
    <s v="Earlineï¿½"/>
    <s v="Zweifel"/>
    <x v="1"/>
    <n v="1"/>
    <x v="1"/>
    <n v="1"/>
    <x v="3"/>
    <n v="1"/>
    <x v="2"/>
    <n v="1"/>
    <x v="8"/>
    <n v="1"/>
    <x v="963"/>
    <x v="0"/>
    <n v="1"/>
    <s v="20:19:00.000"/>
    <x v="1"/>
    <n v="1"/>
    <d v="2016-01-13T20:19:00"/>
    <x v="2"/>
    <s v="Jan"/>
    <n v="1"/>
    <x v="2"/>
    <s v="Wed"/>
    <n v="1"/>
  </r>
  <r>
    <n v="809199"/>
    <s v="Charlieï¿½"/>
    <s v="Beville"/>
    <x v="0"/>
    <n v="1"/>
    <x v="0"/>
    <n v="1"/>
    <x v="0"/>
    <n v="1"/>
    <x v="0"/>
    <n v="1"/>
    <x v="4"/>
    <n v="1"/>
    <x v="964"/>
    <x v="0"/>
    <n v="1"/>
    <s v="11:09:00.000"/>
    <x v="0"/>
    <n v="1"/>
    <d v="2016-03-05T11:09:00"/>
    <x v="1"/>
    <s v="Mar"/>
    <n v="1"/>
    <x v="4"/>
    <s v="Sat"/>
    <n v="1"/>
  </r>
  <r>
    <n v="2203599"/>
    <s v="Lenï¿½"/>
    <s v="Tancredi"/>
    <x v="0"/>
    <n v="1"/>
    <x v="1"/>
    <n v="1"/>
    <x v="1"/>
    <n v="1"/>
    <x v="0"/>
    <n v="1"/>
    <x v="6"/>
    <n v="1"/>
    <x v="965"/>
    <x v="0"/>
    <n v="1"/>
    <s v="19:09:00.000"/>
    <x v="1"/>
    <n v="1"/>
    <d v="2016-03-15T19:09:00"/>
    <x v="1"/>
    <s v="Mar"/>
    <n v="1"/>
    <x v="1"/>
    <s v="Tue"/>
    <n v="1"/>
  </r>
  <r>
    <n v="771945"/>
    <s v="Markusï¿½"/>
    <s v="Sieren"/>
    <x v="0"/>
    <n v="1"/>
    <x v="1"/>
    <n v="1"/>
    <x v="6"/>
    <n v="1"/>
    <x v="0"/>
    <n v="1"/>
    <x v="6"/>
    <n v="1"/>
    <x v="647"/>
    <x v="0"/>
    <n v="1"/>
    <s v="09:27:00.000"/>
    <x v="0"/>
    <n v="1"/>
    <d v="2016-01-27T09:27:00"/>
    <x v="2"/>
    <s v="Jan"/>
    <n v="1"/>
    <x v="2"/>
    <s v="Wed"/>
    <n v="1"/>
  </r>
  <r>
    <n v="819466"/>
    <s v="Kyleï¿½"/>
    <s v="Styer"/>
    <x v="0"/>
    <n v="1"/>
    <x v="5"/>
    <n v="1"/>
    <x v="3"/>
    <n v="1"/>
    <x v="1"/>
    <n v="1"/>
    <x v="4"/>
    <n v="1"/>
    <x v="87"/>
    <x v="0"/>
    <n v="1"/>
    <s v="08:40:00.000"/>
    <x v="0"/>
    <n v="1"/>
    <d v="2016-03-02T08:40:00"/>
    <x v="1"/>
    <s v="Mar"/>
    <n v="1"/>
    <x v="2"/>
    <s v="Wed"/>
    <n v="1"/>
  </r>
  <r>
    <n v="2368852"/>
    <s v="Filibertoï¿½"/>
    <s v="Slane"/>
    <x v="0"/>
    <n v="1"/>
    <x v="1"/>
    <n v="1"/>
    <x v="2"/>
    <n v="1"/>
    <x v="0"/>
    <n v="1"/>
    <x v="3"/>
    <n v="1"/>
    <x v="706"/>
    <x v="0"/>
    <n v="1"/>
    <s v="19:20:00.000"/>
    <x v="1"/>
    <n v="1"/>
    <d v="2016-01-01T19:20:00"/>
    <x v="2"/>
    <s v="Jan"/>
    <n v="1"/>
    <x v="3"/>
    <s v="Fri"/>
    <n v="1"/>
  </r>
  <r>
    <n v="788978"/>
    <s v="Irvingï¿½"/>
    <s v="Condie"/>
    <x v="0"/>
    <n v="1"/>
    <x v="4"/>
    <n v="1"/>
    <x v="0"/>
    <n v="1"/>
    <x v="0"/>
    <n v="1"/>
    <x v="4"/>
    <n v="1"/>
    <x v="966"/>
    <x v="0"/>
    <n v="1"/>
    <s v="14:11:00.000"/>
    <x v="2"/>
    <n v="1"/>
    <d v="2016-03-25T14:11:00"/>
    <x v="1"/>
    <s v="Mar"/>
    <n v="1"/>
    <x v="3"/>
    <s v="Fri"/>
    <n v="1"/>
  </r>
  <r>
    <n v="832090"/>
    <s v="Earlï¿½"/>
    <s v="Hoadley"/>
    <x v="0"/>
    <n v="1"/>
    <x v="3"/>
    <n v="1"/>
    <x v="6"/>
    <n v="1"/>
    <x v="0"/>
    <n v="1"/>
    <x v="4"/>
    <n v="1"/>
    <x v="201"/>
    <x v="0"/>
    <n v="1"/>
    <s v="14:11:00.000"/>
    <x v="2"/>
    <n v="1"/>
    <d v="2016-02-24T14:11:00"/>
    <x v="0"/>
    <s v="Feb"/>
    <n v="1"/>
    <x v="2"/>
    <s v="Wed"/>
    <n v="1"/>
  </r>
  <r>
    <n v="1999889"/>
    <s v="Emersonï¿½"/>
    <s v="Sieren"/>
    <x v="0"/>
    <n v="1"/>
    <x v="0"/>
    <n v="1"/>
    <x v="0"/>
    <n v="1"/>
    <x v="0"/>
    <n v="1"/>
    <x v="16"/>
    <n v="1"/>
    <x v="35"/>
    <x v="0"/>
    <n v="1"/>
    <s v="15:00:00.000"/>
    <x v="2"/>
    <n v="1"/>
    <d v="2016-02-27T15:00:00"/>
    <x v="0"/>
    <s v="Feb"/>
    <n v="1"/>
    <x v="4"/>
    <s v="Sat"/>
    <n v="1"/>
  </r>
  <r>
    <n v="585283"/>
    <s v="Bernardoï¿½"/>
    <s v="Reisinger"/>
    <x v="0"/>
    <n v="1"/>
    <x v="1"/>
    <n v="1"/>
    <x v="1"/>
    <n v="1"/>
    <x v="2"/>
    <n v="1"/>
    <x v="1"/>
    <n v="1"/>
    <x v="16"/>
    <x v="0"/>
    <n v="1"/>
    <s v="18:01:00.000"/>
    <x v="1"/>
    <n v="1"/>
    <d v="2016-01-14T18:01:00"/>
    <x v="2"/>
    <s v="Jan"/>
    <n v="1"/>
    <x v="0"/>
    <s v="Thu"/>
    <n v="1"/>
  </r>
  <r>
    <n v="1873225"/>
    <s v="Yongï¿½"/>
    <s v="Roquemore"/>
    <x v="0"/>
    <n v="1"/>
    <x v="1"/>
    <n v="1"/>
    <x v="6"/>
    <n v="1"/>
    <x v="0"/>
    <n v="1"/>
    <x v="1"/>
    <n v="1"/>
    <x v="9"/>
    <x v="0"/>
    <n v="1"/>
    <s v="19:27:00.000"/>
    <x v="1"/>
    <n v="1"/>
    <d v="2016-01-10T19:27:00"/>
    <x v="2"/>
    <s v="Jan"/>
    <n v="1"/>
    <x v="5"/>
    <s v="Sun"/>
    <n v="1"/>
  </r>
  <r>
    <n v="866592"/>
    <s v="Chasï¿½"/>
    <s v="Sytsma"/>
    <x v="0"/>
    <n v="1"/>
    <x v="3"/>
    <n v="1"/>
    <x v="1"/>
    <n v="1"/>
    <x v="0"/>
    <n v="1"/>
    <x v="4"/>
    <n v="1"/>
    <x v="816"/>
    <x v="0"/>
    <n v="1"/>
    <s v="09:15:00.000"/>
    <x v="0"/>
    <n v="1"/>
    <d v="2016-03-14T09:15:00"/>
    <x v="1"/>
    <s v="Mar"/>
    <n v="1"/>
    <x v="6"/>
    <s v="Mon"/>
    <n v="1"/>
  </r>
  <r>
    <n v="2287109"/>
    <s v="Hymanï¿½"/>
    <s v="Mcclaine"/>
    <x v="0"/>
    <n v="1"/>
    <x v="1"/>
    <n v="1"/>
    <x v="0"/>
    <n v="1"/>
    <x v="0"/>
    <n v="1"/>
    <x v="6"/>
    <n v="1"/>
    <x v="55"/>
    <x v="0"/>
    <n v="1"/>
    <s v="23:48:00.000"/>
    <x v="1"/>
    <n v="1"/>
    <d v="2016-02-28T23:48:00"/>
    <x v="0"/>
    <s v="Feb"/>
    <n v="1"/>
    <x v="5"/>
    <s v="Sun"/>
    <n v="1"/>
  </r>
  <r>
    <n v="892936"/>
    <s v="Deeï¿½"/>
    <s v="Martello"/>
    <x v="0"/>
    <n v="1"/>
    <x v="1"/>
    <n v="1"/>
    <x v="4"/>
    <n v="1"/>
    <x v="0"/>
    <n v="1"/>
    <x v="6"/>
    <n v="1"/>
    <x v="213"/>
    <x v="0"/>
    <n v="1"/>
    <s v="17:56:00.000"/>
    <x v="2"/>
    <n v="1"/>
    <d v="2016-03-08T17:56:00"/>
    <x v="1"/>
    <s v="Mar"/>
    <n v="1"/>
    <x v="1"/>
    <s v="Tue"/>
    <n v="1"/>
  </r>
  <r>
    <n v="636464"/>
    <s v="Wiltonï¿½"/>
    <s v="Restivo"/>
    <x v="0"/>
    <n v="1"/>
    <x v="1"/>
    <n v="1"/>
    <x v="1"/>
    <n v="1"/>
    <x v="0"/>
    <n v="1"/>
    <x v="6"/>
    <n v="1"/>
    <x v="222"/>
    <x v="0"/>
    <n v="1"/>
    <s v="08:26:00.000"/>
    <x v="0"/>
    <n v="1"/>
    <d v="2016-01-28T08:26:00"/>
    <x v="2"/>
    <s v="Jan"/>
    <n v="1"/>
    <x v="0"/>
    <s v="Thu"/>
    <n v="1"/>
  </r>
  <r>
    <n v="789103"/>
    <s v="Grettaï¿½"/>
    <s v="Mosser"/>
    <x v="1"/>
    <n v="1"/>
    <x v="1"/>
    <n v="1"/>
    <x v="3"/>
    <n v="1"/>
    <x v="2"/>
    <n v="1"/>
    <x v="6"/>
    <n v="1"/>
    <x v="967"/>
    <x v="0"/>
    <n v="1"/>
    <s v="13:29:00.000"/>
    <x v="2"/>
    <n v="1"/>
    <d v="2016-01-22T13:29:00"/>
    <x v="2"/>
    <s v="Jan"/>
    <n v="1"/>
    <x v="3"/>
    <s v="Fri"/>
    <n v="1"/>
  </r>
  <r>
    <n v="940170"/>
    <s v="Markusï¿½"/>
    <s v="Beville"/>
    <x v="0"/>
    <n v="1"/>
    <x v="1"/>
    <n v="1"/>
    <x v="6"/>
    <n v="1"/>
    <x v="0"/>
    <n v="1"/>
    <x v="4"/>
    <n v="1"/>
    <x v="251"/>
    <x v="0"/>
    <n v="1"/>
    <s v="17:39:00.000"/>
    <x v="2"/>
    <n v="1"/>
    <d v="2016-03-30T17:39:00"/>
    <x v="1"/>
    <s v="Mar"/>
    <n v="1"/>
    <x v="2"/>
    <s v="Wed"/>
    <n v="1"/>
  </r>
  <r>
    <n v="789144"/>
    <s v="Efrenï¿½"/>
    <s v="Lavoie"/>
    <x v="0"/>
    <n v="1"/>
    <x v="1"/>
    <n v="1"/>
    <x v="1"/>
    <n v="1"/>
    <x v="0"/>
    <n v="1"/>
    <x v="9"/>
    <n v="1"/>
    <x v="43"/>
    <x v="0"/>
    <n v="1"/>
    <s v="16:42:00.000"/>
    <x v="2"/>
    <n v="1"/>
    <d v="2016-03-19T16:42:00"/>
    <x v="1"/>
    <s v="Mar"/>
    <n v="1"/>
    <x v="4"/>
    <s v="Sat"/>
    <n v="1"/>
  </r>
  <r>
    <n v="866711"/>
    <s v="Shaneï¿½"/>
    <s v="Caves"/>
    <x v="0"/>
    <n v="1"/>
    <x v="3"/>
    <n v="1"/>
    <x v="1"/>
    <n v="1"/>
    <x v="1"/>
    <n v="1"/>
    <x v="4"/>
    <n v="1"/>
    <x v="533"/>
    <x v="0"/>
    <n v="1"/>
    <s v="12:03:00.000"/>
    <x v="2"/>
    <n v="1"/>
    <d v="2016-03-30T12:03:00"/>
    <x v="1"/>
    <s v="Mar"/>
    <n v="1"/>
    <x v="2"/>
    <s v="Wed"/>
    <n v="1"/>
  </r>
  <r>
    <n v="809486"/>
    <s v="Shaneï¿½"/>
    <s v="Nicholls"/>
    <x v="0"/>
    <n v="1"/>
    <x v="2"/>
    <n v="1"/>
    <x v="1"/>
    <n v="1"/>
    <x v="1"/>
    <n v="1"/>
    <x v="2"/>
    <n v="1"/>
    <x v="968"/>
    <x v="0"/>
    <n v="1"/>
    <s v="07:14:00.000"/>
    <x v="0"/>
    <n v="1"/>
    <d v="2016-02-22T07:14:00"/>
    <x v="0"/>
    <s v="Feb"/>
    <n v="1"/>
    <x v="6"/>
    <s v="Mon"/>
    <n v="1"/>
  </r>
  <r>
    <n v="809492"/>
    <s v="Lucasï¿½"/>
    <s v="Creager"/>
    <x v="0"/>
    <n v="1"/>
    <x v="3"/>
    <n v="1"/>
    <x v="7"/>
    <n v="1"/>
    <x v="0"/>
    <n v="1"/>
    <x v="4"/>
    <n v="1"/>
    <x v="8"/>
    <x v="0"/>
    <n v="1"/>
    <s v="13:56:00.000"/>
    <x v="2"/>
    <n v="1"/>
    <d v="2016-03-30T13:56:00"/>
    <x v="1"/>
    <s v="Mar"/>
    <n v="1"/>
    <x v="2"/>
    <s v="Wed"/>
    <n v="1"/>
  </r>
  <r>
    <n v="789202"/>
    <s v="Irvingï¿½"/>
    <s v="Creager"/>
    <x v="0"/>
    <n v="1"/>
    <x v="0"/>
    <n v="1"/>
    <x v="0"/>
    <n v="1"/>
    <x v="0"/>
    <n v="1"/>
    <x v="9"/>
    <n v="1"/>
    <x v="78"/>
    <x v="0"/>
    <n v="1"/>
    <s v="01:56:00.000"/>
    <x v="3"/>
    <n v="1"/>
    <d v="2016-02-20T01:56:00"/>
    <x v="0"/>
    <s v="Feb"/>
    <n v="1"/>
    <x v="4"/>
    <s v="Sat"/>
    <n v="1"/>
  </r>
  <r>
    <n v="789227"/>
    <s v="Jacintoï¿½"/>
    <s v="Vital"/>
    <x v="0"/>
    <n v="1"/>
    <x v="0"/>
    <n v="1"/>
    <x v="0"/>
    <n v="1"/>
    <x v="0"/>
    <n v="1"/>
    <x v="3"/>
    <n v="1"/>
    <x v="452"/>
    <x v="0"/>
    <n v="1"/>
    <s v="15:22:00.000"/>
    <x v="2"/>
    <n v="1"/>
    <d v="2016-02-11T15:22:00"/>
    <x v="0"/>
    <s v="Feb"/>
    <n v="1"/>
    <x v="0"/>
    <s v="Thu"/>
    <n v="1"/>
  </r>
  <r>
    <n v="789265"/>
    <s v="Samuelï¿½"/>
    <s v="Mccown"/>
    <x v="0"/>
    <n v="1"/>
    <x v="2"/>
    <n v="1"/>
    <x v="8"/>
    <n v="1"/>
    <x v="0"/>
    <n v="1"/>
    <x v="9"/>
    <n v="1"/>
    <x v="489"/>
    <x v="0"/>
    <n v="1"/>
    <s v="19:42:00.000"/>
    <x v="1"/>
    <n v="1"/>
    <d v="2016-02-05T19:42:00"/>
    <x v="0"/>
    <s v="Feb"/>
    <n v="1"/>
    <x v="3"/>
    <s v="Fri"/>
    <n v="1"/>
  </r>
  <r>
    <n v="821163"/>
    <s v="Randyï¿½"/>
    <s v="Mastrangelo"/>
    <x v="0"/>
    <n v="1"/>
    <x v="1"/>
    <n v="1"/>
    <x v="1"/>
    <n v="1"/>
    <x v="0"/>
    <n v="1"/>
    <x v="7"/>
    <n v="1"/>
    <x v="83"/>
    <x v="0"/>
    <n v="1"/>
    <s v="16:12:00.000"/>
    <x v="2"/>
    <n v="1"/>
    <d v="2016-03-13T16:12:00"/>
    <x v="1"/>
    <s v="Mar"/>
    <n v="1"/>
    <x v="5"/>
    <s v="Sun"/>
    <n v="1"/>
  </r>
  <r>
    <n v="940392"/>
    <s v="Krystaï¿½"/>
    <s v="Mastrangelo"/>
    <x v="1"/>
    <n v="1"/>
    <x v="1"/>
    <n v="1"/>
    <x v="1"/>
    <n v="1"/>
    <x v="0"/>
    <n v="1"/>
    <x v="8"/>
    <n v="1"/>
    <x v="32"/>
    <x v="0"/>
    <n v="1"/>
    <s v="19:12:00.000"/>
    <x v="1"/>
    <n v="1"/>
    <d v="2016-03-25T19:12:00"/>
    <x v="1"/>
    <s v="Mar"/>
    <n v="1"/>
    <x v="3"/>
    <s v="Fri"/>
    <n v="1"/>
  </r>
  <r>
    <n v="809325"/>
    <s v="Anetteï¿½"/>
    <s v="Leicht"/>
    <x v="1"/>
    <n v="1"/>
    <x v="1"/>
    <n v="1"/>
    <x v="3"/>
    <n v="1"/>
    <x v="1"/>
    <n v="1"/>
    <x v="9"/>
    <n v="1"/>
    <x v="77"/>
    <x v="0"/>
    <n v="1"/>
    <s v="07:43:00.000"/>
    <x v="0"/>
    <n v="1"/>
    <d v="2016-02-22T07:43:00"/>
    <x v="0"/>
    <s v="Feb"/>
    <n v="1"/>
    <x v="6"/>
    <s v="Mon"/>
    <n v="1"/>
  </r>
  <r>
    <n v="869372"/>
    <s v="Eliï¿½"/>
    <s v="Gettys"/>
    <x v="0"/>
    <n v="1"/>
    <x v="1"/>
    <n v="1"/>
    <x v="1"/>
    <n v="1"/>
    <x v="1"/>
    <n v="1"/>
    <x v="3"/>
    <n v="1"/>
    <x v="298"/>
    <x v="0"/>
    <n v="1"/>
    <s v="16:40:00.000"/>
    <x v="2"/>
    <n v="1"/>
    <d v="2016-01-31T16:40:00"/>
    <x v="2"/>
    <s v="Jan"/>
    <n v="1"/>
    <x v="5"/>
    <s v="Sun"/>
    <n v="1"/>
  </r>
  <r>
    <n v="789122"/>
    <s v="Yongï¿½"/>
    <s v="Fudge"/>
    <x v="0"/>
    <n v="1"/>
    <x v="1"/>
    <n v="1"/>
    <x v="3"/>
    <n v="1"/>
    <x v="1"/>
    <n v="1"/>
    <x v="4"/>
    <n v="1"/>
    <x v="969"/>
    <x v="0"/>
    <n v="1"/>
    <s v="12:59:00.000"/>
    <x v="2"/>
    <n v="1"/>
    <d v="2016-03-25T12:59:00"/>
    <x v="1"/>
    <s v="Mar"/>
    <n v="1"/>
    <x v="3"/>
    <s v="Fri"/>
    <n v="1"/>
  </r>
  <r>
    <n v="789122"/>
    <s v="Yongï¿½"/>
    <s v="Fudge"/>
    <x v="0"/>
    <n v="1"/>
    <x v="1"/>
    <n v="1"/>
    <x v="3"/>
    <n v="1"/>
    <x v="1"/>
    <n v="1"/>
    <x v="3"/>
    <n v="1"/>
    <x v="9"/>
    <x v="0"/>
    <n v="1"/>
    <s v="22:36:00.000"/>
    <x v="1"/>
    <n v="1"/>
    <d v="2016-02-13T22:36:00"/>
    <x v="0"/>
    <s v="Feb"/>
    <n v="1"/>
    <x v="4"/>
    <s v="Sat"/>
    <n v="1"/>
  </r>
  <r>
    <n v="789185"/>
    <s v="Jaredï¿½"/>
    <s v="Woolard"/>
    <x v="0"/>
    <n v="1"/>
    <x v="0"/>
    <n v="1"/>
    <x v="0"/>
    <n v="1"/>
    <x v="0"/>
    <n v="1"/>
    <x v="0"/>
    <n v="1"/>
    <x v="610"/>
    <x v="0"/>
    <n v="1"/>
    <s v="20:40:00.000"/>
    <x v="1"/>
    <n v="1"/>
    <d v="2016-02-01T20:40:00"/>
    <x v="0"/>
    <s v="Feb"/>
    <n v="1"/>
    <x v="6"/>
    <s v="Mon"/>
    <n v="1"/>
  </r>
  <r>
    <n v="789220"/>
    <s v="Abelï¿½"/>
    <s v="Mastrangelo"/>
    <x v="0"/>
    <n v="1"/>
    <x v="2"/>
    <n v="1"/>
    <x v="2"/>
    <n v="1"/>
    <x v="0"/>
    <n v="1"/>
    <x v="0"/>
    <n v="1"/>
    <x v="970"/>
    <x v="0"/>
    <n v="1"/>
    <s v="16:11:00.000"/>
    <x v="2"/>
    <n v="1"/>
    <d v="2016-01-21T16:11:00"/>
    <x v="2"/>
    <s v="Jan"/>
    <n v="1"/>
    <x v="0"/>
    <s v="Thu"/>
    <n v="1"/>
  </r>
  <r>
    <n v="819683"/>
    <s v="Samuelï¿½"/>
    <s v="Paradis"/>
    <x v="0"/>
    <n v="1"/>
    <x v="0"/>
    <n v="1"/>
    <x v="6"/>
    <n v="1"/>
    <x v="2"/>
    <n v="1"/>
    <x v="1"/>
    <n v="1"/>
    <x v="971"/>
    <x v="0"/>
    <n v="1"/>
    <s v="17:43:00.000"/>
    <x v="2"/>
    <n v="1"/>
    <d v="2016-03-15T17:43:00"/>
    <x v="1"/>
    <s v="Mar"/>
    <n v="1"/>
    <x v="1"/>
    <s v="Tue"/>
    <n v="1"/>
  </r>
  <r>
    <n v="789306"/>
    <s v="Bretï¿½"/>
    <s v="Woolard"/>
    <x v="0"/>
    <n v="1"/>
    <x v="0"/>
    <n v="1"/>
    <x v="0"/>
    <n v="1"/>
    <x v="0"/>
    <n v="1"/>
    <x v="0"/>
    <n v="1"/>
    <x v="80"/>
    <x v="0"/>
    <n v="1"/>
    <s v="17:55:00.000"/>
    <x v="2"/>
    <n v="1"/>
    <d v="2016-03-01T17:55:00"/>
    <x v="1"/>
    <s v="Mar"/>
    <n v="1"/>
    <x v="1"/>
    <s v="Tue"/>
    <n v="1"/>
  </r>
  <r>
    <n v="809681"/>
    <s v="Raymundoï¿½"/>
    <s v="Beville"/>
    <x v="0"/>
    <n v="1"/>
    <x v="1"/>
    <n v="1"/>
    <x v="2"/>
    <n v="1"/>
    <x v="0"/>
    <n v="1"/>
    <x v="12"/>
    <n v="1"/>
    <x v="186"/>
    <x v="0"/>
    <n v="1"/>
    <s v="05:49:00.000"/>
    <x v="3"/>
    <n v="1"/>
    <d v="2016-02-21T05:49:00"/>
    <x v="0"/>
    <s v="Feb"/>
    <n v="1"/>
    <x v="5"/>
    <s v="Sun"/>
    <n v="1"/>
  </r>
  <r>
    <n v="2204160"/>
    <s v="Emersonï¿½"/>
    <s v="Holt"/>
    <x v="0"/>
    <n v="1"/>
    <x v="5"/>
    <n v="1"/>
    <x v="2"/>
    <n v="1"/>
    <x v="0"/>
    <n v="1"/>
    <x v="2"/>
    <n v="1"/>
    <x v="972"/>
    <x v="0"/>
    <n v="1"/>
    <s v="19:23:00.000"/>
    <x v="1"/>
    <n v="1"/>
    <d v="2016-03-02T19:23:00"/>
    <x v="1"/>
    <s v="Mar"/>
    <n v="1"/>
    <x v="2"/>
    <s v="Wed"/>
    <n v="1"/>
  </r>
  <r>
    <n v="832512"/>
    <s v="Samuelï¿½"/>
    <s v="Sieren"/>
    <x v="0"/>
    <n v="1"/>
    <x v="1"/>
    <n v="1"/>
    <x v="1"/>
    <n v="1"/>
    <x v="0"/>
    <n v="1"/>
    <x v="3"/>
    <n v="1"/>
    <x v="973"/>
    <x v="0"/>
    <n v="1"/>
    <s v="19:31:00.000"/>
    <x v="1"/>
    <n v="1"/>
    <d v="2016-03-02T19:31:00"/>
    <x v="1"/>
    <s v="Mar"/>
    <n v="1"/>
    <x v="2"/>
    <s v="Wed"/>
    <n v="1"/>
  </r>
  <r>
    <n v="2287668"/>
    <s v="Efrenï¿½"/>
    <s v="Slane"/>
    <x v="0"/>
    <n v="1"/>
    <x v="1"/>
    <n v="1"/>
    <x v="6"/>
    <n v="1"/>
    <x v="0"/>
    <n v="1"/>
    <x v="6"/>
    <n v="1"/>
    <x v="17"/>
    <x v="0"/>
    <n v="1"/>
    <s v="05:05:00.000"/>
    <x v="3"/>
    <n v="1"/>
    <d v="2016-01-02T05:05:00"/>
    <x v="2"/>
    <s v="Jan"/>
    <n v="1"/>
    <x v="4"/>
    <s v="Sat"/>
    <n v="1"/>
  </r>
  <r>
    <n v="2204240"/>
    <s v="Claudï¿½"/>
    <s v="Roquemore"/>
    <x v="0"/>
    <n v="1"/>
    <x v="0"/>
    <n v="1"/>
    <x v="0"/>
    <n v="1"/>
    <x v="0"/>
    <n v="1"/>
    <x v="1"/>
    <n v="1"/>
    <x v="9"/>
    <x v="0"/>
    <n v="1"/>
    <s v="15:28:00.000"/>
    <x v="2"/>
    <n v="1"/>
    <d v="2016-03-23T15:28:00"/>
    <x v="1"/>
    <s v="Mar"/>
    <n v="1"/>
    <x v="2"/>
    <s v="Wed"/>
    <n v="1"/>
  </r>
  <r>
    <n v="2369759"/>
    <s v="Codyï¿½"/>
    <s v="Pool"/>
    <x v="0"/>
    <n v="1"/>
    <x v="3"/>
    <n v="1"/>
    <x v="7"/>
    <n v="1"/>
    <x v="0"/>
    <n v="1"/>
    <x v="4"/>
    <n v="1"/>
    <x v="65"/>
    <x v="0"/>
    <n v="1"/>
    <s v="08:36:00.000"/>
    <x v="0"/>
    <n v="1"/>
    <d v="2016-03-23T08:36:00"/>
    <x v="1"/>
    <s v="Mar"/>
    <n v="1"/>
    <x v="2"/>
    <s v="Wed"/>
    <n v="1"/>
  </r>
  <r>
    <n v="832622"/>
    <s v="Robbyï¿½"/>
    <s v="Marek"/>
    <x v="0"/>
    <n v="1"/>
    <x v="5"/>
    <n v="1"/>
    <x v="3"/>
    <n v="1"/>
    <x v="1"/>
    <n v="1"/>
    <x v="3"/>
    <n v="1"/>
    <x v="34"/>
    <x v="0"/>
    <n v="1"/>
    <s v="13:32:00.000"/>
    <x v="2"/>
    <n v="1"/>
    <d v="2016-02-28T13:32:00"/>
    <x v="0"/>
    <s v="Feb"/>
    <n v="1"/>
    <x v="5"/>
    <s v="Sun"/>
    <n v="1"/>
  </r>
  <r>
    <n v="2204358"/>
    <s v="Coryï¿½"/>
    <s v="Mcclaine"/>
    <x v="0"/>
    <n v="1"/>
    <x v="0"/>
    <n v="1"/>
    <x v="0"/>
    <n v="1"/>
    <x v="2"/>
    <n v="1"/>
    <x v="13"/>
    <n v="1"/>
    <x v="49"/>
    <x v="0"/>
    <n v="1"/>
    <s v="21:17:00.000"/>
    <x v="1"/>
    <n v="1"/>
    <d v="2016-01-01T21:17:00"/>
    <x v="2"/>
    <s v="Jan"/>
    <n v="1"/>
    <x v="3"/>
    <s v="Fri"/>
    <n v="1"/>
  </r>
  <r>
    <n v="940664"/>
    <s v="Aleciaï¿½"/>
    <s v="Roquemore"/>
    <x v="1"/>
    <n v="1"/>
    <x v="1"/>
    <n v="1"/>
    <x v="4"/>
    <n v="1"/>
    <x v="0"/>
    <n v="1"/>
    <x v="6"/>
    <n v="1"/>
    <x v="922"/>
    <x v="0"/>
    <n v="1"/>
    <s v="12:52:00.000"/>
    <x v="2"/>
    <n v="1"/>
    <d v="2016-03-01T12:52:00"/>
    <x v="1"/>
    <s v="Mar"/>
    <n v="1"/>
    <x v="1"/>
    <s v="Tue"/>
    <n v="1"/>
  </r>
  <r>
    <n v="821560"/>
    <s v="Bretï¿½"/>
    <s v="Zweifel"/>
    <x v="0"/>
    <n v="1"/>
    <x v="0"/>
    <n v="1"/>
    <x v="6"/>
    <n v="1"/>
    <x v="0"/>
    <n v="1"/>
    <x v="11"/>
    <n v="1"/>
    <x v="87"/>
    <x v="0"/>
    <n v="1"/>
    <s v="05:56:00.000"/>
    <x v="3"/>
    <n v="1"/>
    <d v="2016-03-06T05:56:00"/>
    <x v="1"/>
    <s v="Mar"/>
    <n v="1"/>
    <x v="5"/>
    <s v="Sun"/>
    <n v="1"/>
  </r>
  <r>
    <n v="723531"/>
    <s v="Shelleyï¿½"/>
    <s v="Reisinger"/>
    <x v="1"/>
    <n v="1"/>
    <x v="1"/>
    <n v="1"/>
    <x v="4"/>
    <n v="1"/>
    <x v="0"/>
    <n v="1"/>
    <x v="3"/>
    <n v="1"/>
    <x v="9"/>
    <x v="0"/>
    <n v="1"/>
    <s v="18:46:00.000"/>
    <x v="1"/>
    <n v="1"/>
    <d v="2016-01-04T18:46:00"/>
    <x v="2"/>
    <s v="Jan"/>
    <n v="1"/>
    <x v="6"/>
    <s v="Mon"/>
    <n v="1"/>
  </r>
  <r>
    <n v="773509"/>
    <s v="Stephenï¿½"/>
    <s v="Pilot"/>
    <x v="0"/>
    <n v="1"/>
    <x v="0"/>
    <n v="1"/>
    <x v="1"/>
    <n v="1"/>
    <x v="1"/>
    <n v="1"/>
    <x v="7"/>
    <n v="1"/>
    <x v="19"/>
    <x v="0"/>
    <n v="1"/>
    <s v="20:54:00.000"/>
    <x v="1"/>
    <n v="1"/>
    <d v="2016-03-10T20:54:00"/>
    <x v="1"/>
    <s v="Mar"/>
    <n v="1"/>
    <x v="0"/>
    <s v="Thu"/>
    <n v="1"/>
  </r>
  <r>
    <n v="940755"/>
    <s v="Luannï¿½"/>
    <s v="Mina"/>
    <x v="1"/>
    <n v="1"/>
    <x v="0"/>
    <n v="1"/>
    <x v="1"/>
    <n v="1"/>
    <x v="0"/>
    <n v="1"/>
    <x v="3"/>
    <n v="1"/>
    <x v="104"/>
    <x v="0"/>
    <n v="1"/>
    <s v="20:03:00.000"/>
    <x v="1"/>
    <n v="1"/>
    <d v="2016-03-24T20:03:00"/>
    <x v="1"/>
    <s v="Mar"/>
    <n v="1"/>
    <x v="0"/>
    <s v="Thu"/>
    <n v="1"/>
  </r>
  <r>
    <n v="940756"/>
    <s v="Coryï¿½"/>
    <s v="Hoadley"/>
    <x v="0"/>
    <n v="1"/>
    <x v="1"/>
    <n v="1"/>
    <x v="6"/>
    <n v="1"/>
    <x v="0"/>
    <n v="1"/>
    <x v="1"/>
    <n v="1"/>
    <x v="30"/>
    <x v="0"/>
    <n v="1"/>
    <s v="14:10:00.000"/>
    <x v="2"/>
    <n v="1"/>
    <d v="2016-03-26T14:10:00"/>
    <x v="1"/>
    <s v="Mar"/>
    <n v="1"/>
    <x v="4"/>
    <s v="Sat"/>
    <n v="1"/>
  </r>
  <r>
    <n v="2091609"/>
    <s v="Artï¿½"/>
    <s v="Beville"/>
    <x v="0"/>
    <n v="1"/>
    <x v="1"/>
    <n v="1"/>
    <x v="1"/>
    <n v="1"/>
    <x v="0"/>
    <n v="1"/>
    <x v="7"/>
    <n v="1"/>
    <x v="246"/>
    <x v="0"/>
    <n v="1"/>
    <s v="12:28:00.000"/>
    <x v="2"/>
    <n v="1"/>
    <d v="2016-02-21T12:28:00"/>
    <x v="0"/>
    <s v="Feb"/>
    <n v="1"/>
    <x v="5"/>
    <s v="Sun"/>
    <n v="1"/>
  </r>
  <r>
    <n v="810039"/>
    <s v="Trudieï¿½"/>
    <s v="Restivo"/>
    <x v="1"/>
    <n v="1"/>
    <x v="1"/>
    <n v="1"/>
    <x v="6"/>
    <n v="1"/>
    <x v="0"/>
    <n v="1"/>
    <x v="1"/>
    <n v="1"/>
    <x v="46"/>
    <x v="0"/>
    <n v="1"/>
    <s v="17:11:00.000"/>
    <x v="2"/>
    <n v="1"/>
    <d v="2016-02-02T17:11:00"/>
    <x v="0"/>
    <s v="Feb"/>
    <n v="1"/>
    <x v="1"/>
    <s v="Tue"/>
    <n v="1"/>
  </r>
  <r>
    <n v="772861"/>
    <s v="Stefanï¿½"/>
    <s v="Tancredi"/>
    <x v="0"/>
    <n v="1"/>
    <x v="1"/>
    <n v="1"/>
    <x v="1"/>
    <n v="1"/>
    <x v="0"/>
    <n v="1"/>
    <x v="2"/>
    <n v="1"/>
    <x v="289"/>
    <x v="0"/>
    <n v="1"/>
    <s v="14:58:00.000"/>
    <x v="2"/>
    <n v="1"/>
    <d v="2016-01-29T14:58:00"/>
    <x v="2"/>
    <s v="Jan"/>
    <n v="1"/>
    <x v="3"/>
    <s v="Fri"/>
    <n v="1"/>
  </r>
  <r>
    <n v="804626"/>
    <s v="Earlineï¿½"/>
    <s v="Zweifel"/>
    <x v="1"/>
    <n v="1"/>
    <x v="1"/>
    <n v="1"/>
    <x v="1"/>
    <n v="1"/>
    <x v="1"/>
    <n v="1"/>
    <x v="14"/>
    <n v="1"/>
    <x v="9"/>
    <x v="0"/>
    <n v="1"/>
    <s v="15:33:00.000"/>
    <x v="2"/>
    <n v="1"/>
    <d v="2016-01-09T15:33:00"/>
    <x v="2"/>
    <s v="Jan"/>
    <n v="1"/>
    <x v="4"/>
    <s v="Sat"/>
    <n v="1"/>
  </r>
  <r>
    <n v="772881"/>
    <s v="Hymanï¿½"/>
    <s v="Sieren"/>
    <x v="0"/>
    <n v="1"/>
    <x v="1"/>
    <n v="1"/>
    <x v="6"/>
    <n v="1"/>
    <x v="0"/>
    <n v="1"/>
    <x v="13"/>
    <n v="1"/>
    <x v="48"/>
    <x v="0"/>
    <n v="1"/>
    <s v="10:15:00.000"/>
    <x v="0"/>
    <n v="1"/>
    <d v="2016-02-05T10:15:00"/>
    <x v="0"/>
    <s v="Feb"/>
    <n v="1"/>
    <x v="3"/>
    <s v="Fri"/>
    <n v="1"/>
  </r>
  <r>
    <n v="810092"/>
    <s v="Randyï¿½"/>
    <s v="Mcculloch"/>
    <x v="0"/>
    <n v="1"/>
    <x v="5"/>
    <n v="1"/>
    <x v="6"/>
    <n v="1"/>
    <x v="0"/>
    <n v="1"/>
    <x v="2"/>
    <n v="1"/>
    <x v="247"/>
    <x v="0"/>
    <n v="1"/>
    <s v="14:02:00.000"/>
    <x v="2"/>
    <n v="1"/>
    <d v="2016-03-06T14:02:00"/>
    <x v="1"/>
    <s v="Mar"/>
    <n v="1"/>
    <x v="5"/>
    <s v="Sun"/>
    <n v="1"/>
  </r>
  <r>
    <n v="867404"/>
    <s v="Robbyï¿½"/>
    <s v="Beville"/>
    <x v="0"/>
    <n v="1"/>
    <x v="3"/>
    <n v="1"/>
    <x v="1"/>
    <n v="1"/>
    <x v="0"/>
    <n v="1"/>
    <x v="4"/>
    <n v="1"/>
    <x v="974"/>
    <x v="0"/>
    <n v="1"/>
    <s v="09:07:00.000"/>
    <x v="0"/>
    <n v="1"/>
    <d v="2016-03-08T09:07:00"/>
    <x v="1"/>
    <s v="Mar"/>
    <n v="1"/>
    <x v="1"/>
    <s v="Tue"/>
    <n v="1"/>
  </r>
  <r>
    <n v="794511"/>
    <s v="Kipï¿½"/>
    <s v="Crotty"/>
    <x v="0"/>
    <n v="1"/>
    <x v="3"/>
    <n v="1"/>
    <x v="0"/>
    <n v="1"/>
    <x v="0"/>
    <n v="1"/>
    <x v="5"/>
    <n v="1"/>
    <x v="168"/>
    <x v="0"/>
    <n v="1"/>
    <s v="16:16:00.000"/>
    <x v="2"/>
    <n v="1"/>
    <d v="2016-02-15T16:16:00"/>
    <x v="0"/>
    <s v="Feb"/>
    <n v="1"/>
    <x v="6"/>
    <s v="Mon"/>
    <n v="1"/>
  </r>
  <r>
    <n v="906925"/>
    <s v="Kipï¿½"/>
    <s v="Wigfall"/>
    <x v="0"/>
    <n v="1"/>
    <x v="3"/>
    <n v="1"/>
    <x v="1"/>
    <n v="1"/>
    <x v="0"/>
    <n v="1"/>
    <x v="0"/>
    <n v="1"/>
    <x v="297"/>
    <x v="0"/>
    <n v="1"/>
    <s v="13:26:00.000"/>
    <x v="2"/>
    <n v="1"/>
    <d v="2016-03-24T13:26:00"/>
    <x v="1"/>
    <s v="Mar"/>
    <n v="1"/>
    <x v="0"/>
    <s v="Thu"/>
    <n v="1"/>
  </r>
  <r>
    <n v="867486"/>
    <s v="Meghannï¿½"/>
    <s v="Curran"/>
    <x v="1"/>
    <n v="1"/>
    <x v="1"/>
    <n v="1"/>
    <x v="7"/>
    <n v="1"/>
    <x v="0"/>
    <n v="1"/>
    <x v="6"/>
    <n v="1"/>
    <x v="975"/>
    <x v="0"/>
    <n v="1"/>
    <s v="12:06:00.000"/>
    <x v="2"/>
    <n v="1"/>
    <d v="2016-03-12T12:06:00"/>
    <x v="1"/>
    <s v="Mar"/>
    <n v="1"/>
    <x v="4"/>
    <s v="Sat"/>
    <n v="1"/>
  </r>
  <r>
    <n v="821879"/>
    <s v="Efrenï¿½"/>
    <s v="Arrieta"/>
    <x v="0"/>
    <n v="1"/>
    <x v="0"/>
    <n v="1"/>
    <x v="0"/>
    <n v="1"/>
    <x v="0"/>
    <n v="1"/>
    <x v="0"/>
    <n v="1"/>
    <x v="62"/>
    <x v="0"/>
    <n v="1"/>
    <s v="11:42:00.000"/>
    <x v="0"/>
    <n v="1"/>
    <d v="2016-03-18T11:42:00"/>
    <x v="1"/>
    <s v="Mar"/>
    <n v="1"/>
    <x v="3"/>
    <s v="Fri"/>
    <n v="1"/>
  </r>
  <r>
    <n v="773017"/>
    <s v="Codyï¿½"/>
    <s v="Pascarella"/>
    <x v="0"/>
    <n v="1"/>
    <x v="0"/>
    <n v="1"/>
    <x v="1"/>
    <n v="1"/>
    <x v="1"/>
    <n v="1"/>
    <x v="8"/>
    <n v="1"/>
    <x v="38"/>
    <x v="0"/>
    <n v="1"/>
    <s v="16:33:00.000"/>
    <x v="2"/>
    <n v="1"/>
    <d v="2016-02-03T16:33:00"/>
    <x v="0"/>
    <s v="Feb"/>
    <n v="1"/>
    <x v="2"/>
    <s v="Wed"/>
    <n v="1"/>
  </r>
  <r>
    <n v="867564"/>
    <s v="Markusï¿½"/>
    <s v="Pascarella"/>
    <x v="0"/>
    <n v="1"/>
    <x v="5"/>
    <n v="1"/>
    <x v="6"/>
    <n v="1"/>
    <x v="0"/>
    <n v="1"/>
    <x v="8"/>
    <n v="1"/>
    <x v="8"/>
    <x v="0"/>
    <n v="1"/>
    <s v="20:21:00.000"/>
    <x v="1"/>
    <n v="1"/>
    <d v="2016-03-05T20:21:00"/>
    <x v="1"/>
    <s v="Mar"/>
    <n v="1"/>
    <x v="4"/>
    <s v="Sat"/>
    <n v="1"/>
  </r>
  <r>
    <n v="907322"/>
    <s v="Shaneï¿½"/>
    <s v="Mastrangelo"/>
    <x v="0"/>
    <n v="1"/>
    <x v="3"/>
    <n v="1"/>
    <x v="7"/>
    <n v="1"/>
    <x v="0"/>
    <n v="1"/>
    <x v="4"/>
    <n v="1"/>
    <x v="668"/>
    <x v="0"/>
    <n v="1"/>
    <s v="12:07:00.000"/>
    <x v="2"/>
    <n v="1"/>
    <d v="2016-03-26T12:07:00"/>
    <x v="1"/>
    <s v="Mar"/>
    <n v="1"/>
    <x v="4"/>
    <s v="Sat"/>
    <n v="1"/>
  </r>
  <r>
    <n v="810340"/>
    <s v="Garryï¿½"/>
    <s v="Deblois"/>
    <x v="0"/>
    <n v="1"/>
    <x v="0"/>
    <n v="1"/>
    <x v="0"/>
    <n v="1"/>
    <x v="0"/>
    <n v="1"/>
    <x v="2"/>
    <n v="1"/>
    <x v="189"/>
    <x v="0"/>
    <n v="1"/>
    <s v="12:50:00.000"/>
    <x v="2"/>
    <n v="1"/>
    <d v="2016-01-29T12:50:00"/>
    <x v="2"/>
    <s v="Jan"/>
    <n v="1"/>
    <x v="3"/>
    <s v="Fri"/>
    <n v="1"/>
  </r>
  <r>
    <n v="893434"/>
    <s v="Filibertoï¿½"/>
    <s v="Singer"/>
    <x v="0"/>
    <n v="1"/>
    <x v="1"/>
    <n v="1"/>
    <x v="7"/>
    <n v="1"/>
    <x v="0"/>
    <n v="1"/>
    <x v="3"/>
    <n v="1"/>
    <x v="35"/>
    <x v="0"/>
    <n v="1"/>
    <s v="06:57:00.000"/>
    <x v="0"/>
    <n v="1"/>
    <d v="2016-03-18T06:57:00"/>
    <x v="1"/>
    <s v="Mar"/>
    <n v="1"/>
    <x v="3"/>
    <s v="Fri"/>
    <n v="1"/>
  </r>
  <r>
    <n v="906328"/>
    <s v="Lloydï¿½"/>
    <s v="Pascarella"/>
    <x v="0"/>
    <n v="1"/>
    <x v="3"/>
    <n v="1"/>
    <x v="7"/>
    <n v="1"/>
    <x v="1"/>
    <n v="1"/>
    <x v="4"/>
    <n v="1"/>
    <x v="9"/>
    <x v="0"/>
    <n v="1"/>
    <s v="11:58:00.000"/>
    <x v="0"/>
    <n v="1"/>
    <d v="2016-03-30T11:58:00"/>
    <x v="1"/>
    <s v="Mar"/>
    <n v="1"/>
    <x v="2"/>
    <s v="Wed"/>
    <n v="1"/>
  </r>
  <r>
    <n v="852611"/>
    <s v="Raymundoï¿½"/>
    <s v="Crotty"/>
    <x v="0"/>
    <n v="1"/>
    <x v="2"/>
    <n v="1"/>
    <x v="1"/>
    <n v="1"/>
    <x v="1"/>
    <n v="1"/>
    <x v="7"/>
    <n v="1"/>
    <x v="567"/>
    <x v="0"/>
    <n v="1"/>
    <s v="13:43:00.000"/>
    <x v="2"/>
    <n v="1"/>
    <d v="2016-03-10T13:43:00"/>
    <x v="1"/>
    <s v="Mar"/>
    <n v="1"/>
    <x v="0"/>
    <s v="Thu"/>
    <n v="1"/>
  </r>
  <r>
    <n v="780217"/>
    <s v="Adelaï¿½"/>
    <s v="Vital"/>
    <x v="1"/>
    <n v="1"/>
    <x v="3"/>
    <n v="1"/>
    <x v="6"/>
    <n v="1"/>
    <x v="0"/>
    <n v="1"/>
    <x v="0"/>
    <n v="1"/>
    <x v="249"/>
    <x v="0"/>
    <n v="1"/>
    <s v="14:54:00.000"/>
    <x v="2"/>
    <n v="1"/>
    <d v="2016-02-20T14:54:00"/>
    <x v="0"/>
    <s v="Feb"/>
    <n v="1"/>
    <x v="4"/>
    <s v="Sat"/>
    <n v="1"/>
  </r>
  <r>
    <n v="867333"/>
    <s v="Earlï¿½"/>
    <s v="Zweifel"/>
    <x v="0"/>
    <n v="1"/>
    <x v="3"/>
    <n v="1"/>
    <x v="7"/>
    <n v="1"/>
    <x v="1"/>
    <n v="1"/>
    <x v="4"/>
    <n v="1"/>
    <x v="30"/>
    <x v="0"/>
    <n v="1"/>
    <s v="14:16:00.000"/>
    <x v="2"/>
    <n v="1"/>
    <d v="2016-03-09T14:16:00"/>
    <x v="1"/>
    <s v="Mar"/>
    <n v="1"/>
    <x v="2"/>
    <s v="Wed"/>
    <n v="1"/>
  </r>
  <r>
    <n v="773027"/>
    <s v="Deeï¿½"/>
    <s v="Mosser"/>
    <x v="0"/>
    <n v="1"/>
    <x v="0"/>
    <n v="1"/>
    <x v="0"/>
    <n v="1"/>
    <x v="0"/>
    <n v="1"/>
    <x v="9"/>
    <n v="1"/>
    <x v="186"/>
    <x v="0"/>
    <n v="1"/>
    <s v="05:41:00.000"/>
    <x v="3"/>
    <n v="1"/>
    <d v="2016-03-04T05:41:00"/>
    <x v="1"/>
    <s v="Mar"/>
    <n v="1"/>
    <x v="3"/>
    <s v="Fri"/>
    <n v="1"/>
  </r>
  <r>
    <n v="810246"/>
    <s v="Markusï¿½"/>
    <s v="Nicholls"/>
    <x v="0"/>
    <n v="1"/>
    <x v="4"/>
    <n v="1"/>
    <x v="3"/>
    <n v="1"/>
    <x v="1"/>
    <n v="1"/>
    <x v="6"/>
    <n v="1"/>
    <x v="83"/>
    <x v="0"/>
    <n v="1"/>
    <s v="10:35:00.000"/>
    <x v="0"/>
    <n v="1"/>
    <d v="2016-02-22T10:35:00"/>
    <x v="0"/>
    <s v="Feb"/>
    <n v="1"/>
    <x v="6"/>
    <s v="Mon"/>
    <n v="1"/>
  </r>
  <r>
    <n v="2361656"/>
    <s v="Randyï¿½"/>
    <s v="Hier"/>
    <x v="0"/>
    <n v="1"/>
    <x v="1"/>
    <n v="1"/>
    <x v="0"/>
    <n v="1"/>
    <x v="0"/>
    <n v="1"/>
    <x v="0"/>
    <n v="1"/>
    <x v="259"/>
    <x v="0"/>
    <n v="1"/>
    <s v="09:31:00.000"/>
    <x v="0"/>
    <n v="1"/>
    <d v="2016-03-24T09:31:00"/>
    <x v="1"/>
    <s v="Mar"/>
    <n v="1"/>
    <x v="0"/>
    <s v="Thu"/>
    <n v="1"/>
  </r>
  <r>
    <n v="941181"/>
    <s v="Kyleï¿½"/>
    <s v="Restivo"/>
    <x v="0"/>
    <n v="1"/>
    <x v="1"/>
    <n v="1"/>
    <x v="1"/>
    <n v="1"/>
    <x v="1"/>
    <n v="1"/>
    <x v="5"/>
    <n v="1"/>
    <x v="217"/>
    <x v="0"/>
    <n v="1"/>
    <s v="21:41:00.000"/>
    <x v="1"/>
    <n v="1"/>
    <d v="2016-03-28T21:41:00"/>
    <x v="1"/>
    <s v="Mar"/>
    <n v="1"/>
    <x v="6"/>
    <s v="Mon"/>
    <n v="1"/>
  </r>
  <r>
    <n v="931632"/>
    <s v="Lucasï¿½"/>
    <s v="Arrieta"/>
    <x v="0"/>
    <n v="1"/>
    <x v="3"/>
    <n v="1"/>
    <x v="1"/>
    <n v="1"/>
    <x v="0"/>
    <n v="1"/>
    <x v="4"/>
    <n v="1"/>
    <x v="175"/>
    <x v="0"/>
    <n v="1"/>
    <s v="11:16:00.000"/>
    <x v="0"/>
    <n v="1"/>
    <d v="2016-03-30T11:16:00"/>
    <x v="1"/>
    <s v="Mar"/>
    <n v="1"/>
    <x v="2"/>
    <s v="Wed"/>
    <n v="1"/>
  </r>
  <r>
    <n v="931724"/>
    <s v="Codyï¿½"/>
    <s v="Biggers"/>
    <x v="0"/>
    <n v="1"/>
    <x v="3"/>
    <n v="1"/>
    <x v="7"/>
    <n v="1"/>
    <x v="0"/>
    <n v="1"/>
    <x v="4"/>
    <n v="1"/>
    <x v="976"/>
    <x v="0"/>
    <n v="1"/>
    <s v="10:18:00.000"/>
    <x v="0"/>
    <n v="1"/>
    <d v="2016-03-30T10:18:00"/>
    <x v="1"/>
    <s v="Mar"/>
    <n v="1"/>
    <x v="2"/>
    <s v="Wed"/>
    <n v="1"/>
  </r>
  <r>
    <n v="907627"/>
    <s v="Carterï¿½"/>
    <s v="Deblois"/>
    <x v="0"/>
    <n v="1"/>
    <x v="3"/>
    <n v="1"/>
    <x v="1"/>
    <n v="1"/>
    <x v="0"/>
    <n v="1"/>
    <x v="1"/>
    <n v="1"/>
    <x v="398"/>
    <x v="0"/>
    <n v="1"/>
    <s v="15:06:00.000"/>
    <x v="2"/>
    <n v="1"/>
    <d v="2016-03-28T15:06:00"/>
    <x v="1"/>
    <s v="Mar"/>
    <n v="1"/>
    <x v="6"/>
    <s v="Mon"/>
    <n v="1"/>
  </r>
  <r>
    <n v="597646"/>
    <s v="Irvingï¿½"/>
    <s v="Jacox"/>
    <x v="0"/>
    <n v="1"/>
    <x v="3"/>
    <n v="1"/>
    <x v="6"/>
    <n v="1"/>
    <x v="1"/>
    <n v="1"/>
    <x v="0"/>
    <n v="1"/>
    <x v="9"/>
    <x v="0"/>
    <n v="1"/>
    <s v="12:44:00.000"/>
    <x v="2"/>
    <n v="1"/>
    <d v="2016-01-05T12:44:00"/>
    <x v="2"/>
    <s v="Jan"/>
    <n v="1"/>
    <x v="1"/>
    <s v="Tue"/>
    <n v="1"/>
  </r>
  <r>
    <n v="2288802"/>
    <s v="Charlieï¿½"/>
    <s v="Biggers"/>
    <x v="0"/>
    <n v="1"/>
    <x v="1"/>
    <n v="1"/>
    <x v="1"/>
    <n v="1"/>
    <x v="0"/>
    <n v="1"/>
    <x v="1"/>
    <n v="1"/>
    <x v="185"/>
    <x v="0"/>
    <n v="1"/>
    <s v="07:28:00.000"/>
    <x v="0"/>
    <n v="1"/>
    <d v="2016-01-08T07:28:00"/>
    <x v="2"/>
    <s v="Jan"/>
    <n v="1"/>
    <x v="3"/>
    <s v="Fri"/>
    <n v="1"/>
  </r>
  <r>
    <n v="2422749"/>
    <s v="Lloydï¿½"/>
    <s v="Deblois"/>
    <x v="0"/>
    <n v="1"/>
    <x v="2"/>
    <n v="1"/>
    <x v="1"/>
    <n v="1"/>
    <x v="2"/>
    <n v="1"/>
    <x v="5"/>
    <n v="1"/>
    <x v="125"/>
    <x v="0"/>
    <n v="1"/>
    <s v="14:46:00.000"/>
    <x v="2"/>
    <n v="1"/>
    <d v="2016-02-10T14:46:00"/>
    <x v="0"/>
    <s v="Feb"/>
    <n v="1"/>
    <x v="2"/>
    <s v="Wed"/>
    <n v="1"/>
  </r>
  <r>
    <n v="773246"/>
    <s v="Bernardoï¿½"/>
    <s v="Curran"/>
    <x v="0"/>
    <n v="1"/>
    <x v="5"/>
    <n v="1"/>
    <x v="2"/>
    <n v="1"/>
    <x v="0"/>
    <n v="1"/>
    <x v="9"/>
    <n v="1"/>
    <x v="354"/>
    <x v="0"/>
    <n v="1"/>
    <s v="18:27:00.000"/>
    <x v="1"/>
    <n v="1"/>
    <d v="2016-02-04T18:27:00"/>
    <x v="0"/>
    <s v="Feb"/>
    <n v="1"/>
    <x v="0"/>
    <s v="Thu"/>
    <n v="1"/>
  </r>
  <r>
    <n v="907886"/>
    <s v="Earlï¿½"/>
    <s v="Creager"/>
    <x v="0"/>
    <n v="1"/>
    <x v="5"/>
    <n v="1"/>
    <x v="1"/>
    <n v="1"/>
    <x v="0"/>
    <n v="1"/>
    <x v="4"/>
    <n v="1"/>
    <x v="12"/>
    <x v="0"/>
    <n v="1"/>
    <s v="15:14:00.000"/>
    <x v="2"/>
    <n v="1"/>
    <d v="2016-03-25T15:14:00"/>
    <x v="1"/>
    <s v="Mar"/>
    <n v="1"/>
    <x v="3"/>
    <s v="Fri"/>
    <n v="1"/>
  </r>
  <r>
    <n v="861227"/>
    <s v="Royalï¿½"/>
    <s v="Martello"/>
    <x v="0"/>
    <n v="1"/>
    <x v="2"/>
    <n v="1"/>
    <x v="0"/>
    <n v="1"/>
    <x v="0"/>
    <n v="1"/>
    <x v="0"/>
    <n v="1"/>
    <x v="977"/>
    <x v="0"/>
    <n v="1"/>
    <s v="10:41:00.000"/>
    <x v="0"/>
    <n v="1"/>
    <d v="2016-01-06T10:41:00"/>
    <x v="2"/>
    <s v="Jan"/>
    <n v="1"/>
    <x v="2"/>
    <s v="Wed"/>
    <n v="1"/>
  </r>
  <r>
    <n v="787422"/>
    <s v="Shaneï¿½"/>
    <s v="Gettys"/>
    <x v="0"/>
    <n v="1"/>
    <x v="2"/>
    <n v="1"/>
    <x v="2"/>
    <n v="1"/>
    <x v="1"/>
    <n v="1"/>
    <x v="7"/>
    <n v="1"/>
    <x v="125"/>
    <x v="0"/>
    <n v="1"/>
    <s v="20:52:00.000"/>
    <x v="1"/>
    <n v="1"/>
    <d v="2016-01-01T20:52:00"/>
    <x v="2"/>
    <s v="Jan"/>
    <n v="1"/>
    <x v="3"/>
    <s v="Fri"/>
    <n v="1"/>
  </r>
  <r>
    <n v="773306"/>
    <s v="Samuelï¿½"/>
    <s v="Borelli"/>
    <x v="0"/>
    <n v="1"/>
    <x v="0"/>
    <n v="1"/>
    <x v="0"/>
    <n v="1"/>
    <x v="2"/>
    <n v="1"/>
    <x v="1"/>
    <n v="1"/>
    <x v="8"/>
    <x v="0"/>
    <n v="1"/>
    <s v="18:38:00.000"/>
    <x v="1"/>
    <n v="1"/>
    <d v="2016-02-04T18:38:00"/>
    <x v="0"/>
    <s v="Feb"/>
    <n v="1"/>
    <x v="0"/>
    <s v="Thu"/>
    <n v="1"/>
  </r>
  <r>
    <n v="773314"/>
    <s v="Wiltonï¿½"/>
    <s v="Pascarella"/>
    <x v="0"/>
    <n v="1"/>
    <x v="1"/>
    <n v="1"/>
    <x v="8"/>
    <n v="1"/>
    <x v="0"/>
    <n v="1"/>
    <x v="6"/>
    <n v="1"/>
    <x v="298"/>
    <x v="0"/>
    <n v="1"/>
    <s v="12:31:00.000"/>
    <x v="2"/>
    <n v="1"/>
    <d v="2016-02-09T12:31:00"/>
    <x v="0"/>
    <s v="Feb"/>
    <n v="1"/>
    <x v="1"/>
    <s v="Tue"/>
    <n v="1"/>
  </r>
  <r>
    <n v="794880"/>
    <s v="None"/>
    <s v="None"/>
    <x v="2"/>
    <n v="1"/>
    <x v="5"/>
    <n v="1"/>
    <x v="9"/>
    <n v="1"/>
    <x v="3"/>
    <n v="1"/>
    <x v="4"/>
    <n v="1"/>
    <x v="682"/>
    <x v="0"/>
    <n v="1"/>
    <s v="12:43:00.000"/>
    <x v="2"/>
    <n v="1"/>
    <d v="2016-02-23T12:43:00"/>
    <x v="0"/>
    <s v="Feb"/>
    <n v="1"/>
    <x v="1"/>
    <s v="Tue"/>
    <n v="1"/>
  </r>
  <r>
    <n v="780695"/>
    <s v="Brendanï¿½"/>
    <s v="Woolard"/>
    <x v="0"/>
    <n v="1"/>
    <x v="1"/>
    <n v="1"/>
    <x v="1"/>
    <n v="1"/>
    <x v="0"/>
    <n v="1"/>
    <x v="7"/>
    <n v="1"/>
    <x v="978"/>
    <x v="0"/>
    <n v="1"/>
    <s v="19:48:00.000"/>
    <x v="1"/>
    <n v="1"/>
    <d v="2016-01-24T19:48:00"/>
    <x v="2"/>
    <s v="Jan"/>
    <n v="1"/>
    <x v="5"/>
    <s v="Sun"/>
    <n v="1"/>
  </r>
  <r>
    <n v="810651"/>
    <s v="Royalï¿½"/>
    <s v="Bilyeu"/>
    <x v="0"/>
    <n v="1"/>
    <x v="3"/>
    <n v="1"/>
    <x v="7"/>
    <n v="1"/>
    <x v="0"/>
    <n v="1"/>
    <x v="4"/>
    <n v="1"/>
    <x v="979"/>
    <x v="0"/>
    <n v="1"/>
    <s v="08:22:00.000"/>
    <x v="0"/>
    <n v="1"/>
    <d v="2016-02-19T08:22:00"/>
    <x v="0"/>
    <s v="Feb"/>
    <n v="1"/>
    <x v="3"/>
    <s v="Fri"/>
    <n v="1"/>
  </r>
  <r>
    <n v="810671"/>
    <s v="Bernardoï¿½"/>
    <s v="Martello"/>
    <x v="0"/>
    <n v="1"/>
    <x v="5"/>
    <n v="1"/>
    <x v="6"/>
    <n v="1"/>
    <x v="0"/>
    <n v="1"/>
    <x v="4"/>
    <n v="1"/>
    <x v="980"/>
    <x v="0"/>
    <n v="1"/>
    <s v="10:20:00.000"/>
    <x v="0"/>
    <n v="1"/>
    <d v="2016-03-23T10:20:00"/>
    <x v="1"/>
    <s v="Mar"/>
    <n v="1"/>
    <x v="2"/>
    <s v="Wed"/>
    <n v="1"/>
  </r>
  <r>
    <n v="810674"/>
    <s v="Lucasï¿½"/>
    <s v="Hoadley"/>
    <x v="0"/>
    <n v="1"/>
    <x v="5"/>
    <n v="1"/>
    <x v="1"/>
    <n v="1"/>
    <x v="0"/>
    <n v="1"/>
    <x v="7"/>
    <n v="1"/>
    <x v="82"/>
    <x v="0"/>
    <n v="1"/>
    <s v="17:47:00.000"/>
    <x v="2"/>
    <n v="1"/>
    <d v="2016-01-16T17:47:00"/>
    <x v="2"/>
    <s v="Jan"/>
    <n v="1"/>
    <x v="4"/>
    <s v="Sat"/>
    <n v="1"/>
  </r>
  <r>
    <n v="2165860"/>
    <s v="Earlï¿½"/>
    <s v="Pilot"/>
    <x v="0"/>
    <n v="1"/>
    <x v="0"/>
    <n v="1"/>
    <x v="7"/>
    <n v="1"/>
    <x v="4"/>
    <n v="1"/>
    <x v="4"/>
    <n v="1"/>
    <x v="249"/>
    <x v="0"/>
    <n v="1"/>
    <s v="08:38:00.000"/>
    <x v="0"/>
    <n v="1"/>
    <d v="2016-02-23T08:38:00"/>
    <x v="0"/>
    <s v="Feb"/>
    <n v="1"/>
    <x v="1"/>
    <s v="Tue"/>
    <n v="1"/>
  </r>
  <r>
    <n v="2371356"/>
    <s v="Felipaï¿½"/>
    <s v="Mcculloch"/>
    <x v="1"/>
    <n v="1"/>
    <x v="1"/>
    <n v="1"/>
    <x v="1"/>
    <n v="1"/>
    <x v="0"/>
    <n v="1"/>
    <x v="0"/>
    <n v="1"/>
    <x v="217"/>
    <x v="0"/>
    <n v="1"/>
    <s v="09:37:00.000"/>
    <x v="0"/>
    <n v="1"/>
    <d v="2016-02-15T09:37:00"/>
    <x v="0"/>
    <s v="Feb"/>
    <n v="1"/>
    <x v="6"/>
    <s v="Mon"/>
    <n v="1"/>
  </r>
  <r>
    <n v="819202"/>
    <s v="Eliï¿½"/>
    <s v="Pascarella"/>
    <x v="0"/>
    <n v="1"/>
    <x v="5"/>
    <n v="1"/>
    <x v="1"/>
    <n v="1"/>
    <x v="2"/>
    <n v="1"/>
    <x v="0"/>
    <n v="1"/>
    <x v="981"/>
    <x v="0"/>
    <n v="1"/>
    <s v="18:08:00.000"/>
    <x v="1"/>
    <n v="1"/>
    <d v="2016-01-21T18:08:00"/>
    <x v="2"/>
    <s v="Jan"/>
    <n v="1"/>
    <x v="0"/>
    <s v="Thu"/>
    <n v="1"/>
  </r>
  <r>
    <n v="787359"/>
    <s v="Emersonï¿½"/>
    <s v="Roquemore"/>
    <x v="0"/>
    <n v="1"/>
    <x v="1"/>
    <n v="1"/>
    <x v="1"/>
    <n v="1"/>
    <x v="0"/>
    <n v="1"/>
    <x v="0"/>
    <n v="1"/>
    <x v="159"/>
    <x v="0"/>
    <n v="1"/>
    <s v="20:15:00.000"/>
    <x v="1"/>
    <n v="1"/>
    <d v="2016-01-05T20:15:00"/>
    <x v="2"/>
    <s v="Jan"/>
    <n v="1"/>
    <x v="1"/>
    <s v="Tue"/>
    <n v="1"/>
  </r>
  <r>
    <n v="378123"/>
    <s v="None"/>
    <s v="None"/>
    <x v="2"/>
    <n v="1"/>
    <x v="5"/>
    <n v="1"/>
    <x v="9"/>
    <n v="1"/>
    <x v="3"/>
    <n v="1"/>
    <x v="9"/>
    <n v="1"/>
    <x v="367"/>
    <x v="0"/>
    <n v="1"/>
    <s v="08:13:00.000"/>
    <x v="0"/>
    <n v="1"/>
    <d v="2016-01-03T08:13:00"/>
    <x v="2"/>
    <s v="Jan"/>
    <n v="1"/>
    <x v="5"/>
    <s v="Sun"/>
    <n v="1"/>
  </r>
  <r>
    <n v="810627"/>
    <s v="Artï¿½"/>
    <s v="Mosser"/>
    <x v="0"/>
    <n v="1"/>
    <x v="1"/>
    <n v="1"/>
    <x v="2"/>
    <n v="1"/>
    <x v="0"/>
    <n v="1"/>
    <x v="4"/>
    <n v="1"/>
    <x v="314"/>
    <x v="0"/>
    <n v="1"/>
    <s v="13:17:00.000"/>
    <x v="2"/>
    <n v="1"/>
    <d v="2016-02-21T13:17:00"/>
    <x v="0"/>
    <s v="Feb"/>
    <n v="1"/>
    <x v="5"/>
    <s v="Sun"/>
    <n v="1"/>
  </r>
  <r>
    <n v="830836"/>
    <s v="Yongï¿½"/>
    <s v="Holt"/>
    <x v="0"/>
    <n v="1"/>
    <x v="5"/>
    <n v="1"/>
    <x v="5"/>
    <n v="1"/>
    <x v="1"/>
    <n v="1"/>
    <x v="9"/>
    <n v="1"/>
    <x v="194"/>
    <x v="0"/>
    <n v="1"/>
    <s v="11:07:00.000"/>
    <x v="0"/>
    <n v="1"/>
    <d v="2016-03-02T11:07:00"/>
    <x v="1"/>
    <s v="Mar"/>
    <n v="1"/>
    <x v="2"/>
    <s v="Wed"/>
    <n v="1"/>
  </r>
  <r>
    <n v="808948"/>
    <s v="Rebeckaï¿½"/>
    <s v="Shkreli"/>
    <x v="1"/>
    <n v="1"/>
    <x v="0"/>
    <n v="1"/>
    <x v="0"/>
    <n v="1"/>
    <x v="0"/>
    <n v="1"/>
    <x v="3"/>
    <n v="1"/>
    <x v="257"/>
    <x v="0"/>
    <n v="1"/>
    <s v="01:05:00.000"/>
    <x v="3"/>
    <n v="1"/>
    <d v="2016-02-13T01:05:00"/>
    <x v="0"/>
    <s v="Feb"/>
    <n v="1"/>
    <x v="4"/>
    <s v="Sat"/>
    <n v="1"/>
  </r>
  <r>
    <n v="892644"/>
    <s v="Haywoodï¿½"/>
    <s v="Mccown"/>
    <x v="0"/>
    <n v="1"/>
    <x v="1"/>
    <n v="1"/>
    <x v="1"/>
    <n v="1"/>
    <x v="1"/>
    <n v="1"/>
    <x v="9"/>
    <n v="1"/>
    <x v="207"/>
    <x v="0"/>
    <n v="1"/>
    <s v="07:49:00.000"/>
    <x v="0"/>
    <n v="1"/>
    <d v="2016-03-21T07:49:00"/>
    <x v="1"/>
    <s v="Mar"/>
    <n v="1"/>
    <x v="6"/>
    <s v="Mon"/>
    <n v="1"/>
  </r>
  <r>
    <n v="820387"/>
    <s v="Markusï¿½"/>
    <s v="Hoadley"/>
    <x v="0"/>
    <n v="1"/>
    <x v="1"/>
    <n v="1"/>
    <x v="7"/>
    <n v="1"/>
    <x v="1"/>
    <n v="1"/>
    <x v="1"/>
    <n v="1"/>
    <x v="982"/>
    <x v="0"/>
    <n v="1"/>
    <s v="13:54:00.000"/>
    <x v="2"/>
    <n v="1"/>
    <d v="2016-01-27T13:54:00"/>
    <x v="2"/>
    <s v="Jan"/>
    <n v="1"/>
    <x v="2"/>
    <s v="Wed"/>
    <n v="1"/>
  </r>
  <r>
    <n v="771876"/>
    <s v="Stacyï¿½"/>
    <s v="Gettys"/>
    <x v="0"/>
    <n v="1"/>
    <x v="1"/>
    <n v="1"/>
    <x v="8"/>
    <n v="1"/>
    <x v="1"/>
    <n v="1"/>
    <x v="9"/>
    <n v="1"/>
    <x v="32"/>
    <x v="0"/>
    <n v="1"/>
    <s v="17:54:00.000"/>
    <x v="2"/>
    <n v="1"/>
    <d v="2016-02-07T17:54:00"/>
    <x v="0"/>
    <s v="Feb"/>
    <n v="1"/>
    <x v="5"/>
    <s v="Sun"/>
    <n v="1"/>
  </r>
  <r>
    <n v="771876"/>
    <s v="Stacyï¿½"/>
    <s v="Gettys"/>
    <x v="0"/>
    <n v="1"/>
    <x v="1"/>
    <n v="1"/>
    <x v="8"/>
    <n v="1"/>
    <x v="1"/>
    <n v="1"/>
    <x v="7"/>
    <n v="1"/>
    <x v="983"/>
    <x v="0"/>
    <n v="1"/>
    <s v="14:08:00.000"/>
    <x v="2"/>
    <n v="1"/>
    <d v="2016-02-06T14:08:00"/>
    <x v="0"/>
    <s v="Feb"/>
    <n v="1"/>
    <x v="4"/>
    <s v="Sat"/>
    <n v="1"/>
  </r>
  <r>
    <n v="764396"/>
    <s v="Hymanï¿½"/>
    <s v="Pilot"/>
    <x v="0"/>
    <n v="1"/>
    <x v="2"/>
    <n v="1"/>
    <x v="3"/>
    <n v="1"/>
    <x v="2"/>
    <n v="1"/>
    <x v="2"/>
    <n v="1"/>
    <x v="984"/>
    <x v="0"/>
    <n v="1"/>
    <s v="08:39:00.000"/>
    <x v="0"/>
    <n v="1"/>
    <d v="2016-01-25T08:39:00"/>
    <x v="2"/>
    <s v="Jan"/>
    <n v="1"/>
    <x v="6"/>
    <s v="Mon"/>
    <n v="1"/>
  </r>
  <r>
    <n v="919229"/>
    <s v="Claudï¿½"/>
    <s v="Tatham"/>
    <x v="0"/>
    <n v="1"/>
    <x v="5"/>
    <n v="1"/>
    <x v="7"/>
    <n v="1"/>
    <x v="0"/>
    <n v="1"/>
    <x v="4"/>
    <n v="1"/>
    <x v="368"/>
    <x v="0"/>
    <n v="1"/>
    <s v="10:42:00.000"/>
    <x v="0"/>
    <n v="1"/>
    <d v="2016-03-29T10:42:00"/>
    <x v="1"/>
    <s v="Mar"/>
    <n v="1"/>
    <x v="1"/>
    <s v="Tue"/>
    <n v="1"/>
  </r>
  <r>
    <n v="1324574"/>
    <s v="Robbyï¿½"/>
    <s v="Creager"/>
    <x v="0"/>
    <n v="1"/>
    <x v="1"/>
    <n v="1"/>
    <x v="1"/>
    <n v="1"/>
    <x v="0"/>
    <n v="1"/>
    <x v="8"/>
    <n v="1"/>
    <x v="9"/>
    <x v="0"/>
    <n v="1"/>
    <s v="01:39:00.000"/>
    <x v="3"/>
    <n v="1"/>
    <d v="2016-03-05T01:39:00"/>
    <x v="1"/>
    <s v="Mar"/>
    <n v="1"/>
    <x v="4"/>
    <s v="Sat"/>
    <n v="1"/>
  </r>
  <r>
    <n v="866302"/>
    <s v="Charlieï¿½"/>
    <s v="Sieren"/>
    <x v="0"/>
    <n v="1"/>
    <x v="0"/>
    <n v="1"/>
    <x v="0"/>
    <n v="1"/>
    <x v="2"/>
    <n v="1"/>
    <x v="1"/>
    <n v="1"/>
    <x v="257"/>
    <x v="0"/>
    <n v="1"/>
    <s v="09:58:00.000"/>
    <x v="0"/>
    <n v="1"/>
    <d v="2016-03-30T09:58:00"/>
    <x v="1"/>
    <s v="Mar"/>
    <n v="1"/>
    <x v="2"/>
    <s v="Wed"/>
    <n v="1"/>
  </r>
  <r>
    <n v="809091"/>
    <s v="Markusï¿½"/>
    <s v="Bilyeu"/>
    <x v="0"/>
    <n v="1"/>
    <x v="1"/>
    <n v="1"/>
    <x v="1"/>
    <n v="1"/>
    <x v="2"/>
    <n v="1"/>
    <x v="8"/>
    <n v="1"/>
    <x v="485"/>
    <x v="0"/>
    <n v="1"/>
    <s v="11:46:00.000"/>
    <x v="0"/>
    <n v="1"/>
    <d v="2016-02-14T11:46:00"/>
    <x v="0"/>
    <s v="Feb"/>
    <n v="1"/>
    <x v="5"/>
    <s v="Sun"/>
    <n v="1"/>
  </r>
  <r>
    <n v="859641"/>
    <s v="Randyï¿½"/>
    <s v="Restivo"/>
    <x v="0"/>
    <n v="1"/>
    <x v="3"/>
    <n v="1"/>
    <x v="6"/>
    <n v="1"/>
    <x v="0"/>
    <n v="1"/>
    <x v="7"/>
    <n v="1"/>
    <x v="11"/>
    <x v="0"/>
    <n v="1"/>
    <s v="08:00:00.000"/>
    <x v="0"/>
    <n v="1"/>
    <d v="2016-03-11T08:00:00"/>
    <x v="1"/>
    <s v="Mar"/>
    <n v="1"/>
    <x v="3"/>
    <s v="Fri"/>
    <n v="1"/>
  </r>
  <r>
    <n v="924886"/>
    <s v="Michelï¿½"/>
    <s v="Mccollum"/>
    <x v="0"/>
    <n v="1"/>
    <x v="3"/>
    <n v="1"/>
    <x v="1"/>
    <n v="1"/>
    <x v="0"/>
    <n v="1"/>
    <x v="1"/>
    <n v="1"/>
    <x v="100"/>
    <x v="0"/>
    <n v="1"/>
    <s v="06:28:00.000"/>
    <x v="0"/>
    <n v="1"/>
    <d v="2016-03-30T06:28:00"/>
    <x v="1"/>
    <s v="Mar"/>
    <n v="1"/>
    <x v="2"/>
    <s v="Wed"/>
    <n v="1"/>
  </r>
  <r>
    <n v="809192"/>
    <s v="Royalï¿½"/>
    <s v="Mastrangelo"/>
    <x v="0"/>
    <n v="1"/>
    <x v="1"/>
    <n v="1"/>
    <x v="2"/>
    <n v="1"/>
    <x v="0"/>
    <n v="1"/>
    <x v="6"/>
    <n v="1"/>
    <x v="249"/>
    <x v="0"/>
    <n v="1"/>
    <s v="17:17:00.000"/>
    <x v="2"/>
    <n v="1"/>
    <d v="2016-02-14T17:17:00"/>
    <x v="0"/>
    <s v="Feb"/>
    <n v="1"/>
    <x v="5"/>
    <s v="Sun"/>
    <n v="1"/>
  </r>
  <r>
    <n v="2203596"/>
    <s v="Bernardoï¿½"/>
    <s v="Mosser"/>
    <x v="0"/>
    <n v="1"/>
    <x v="1"/>
    <n v="1"/>
    <x v="7"/>
    <n v="1"/>
    <x v="0"/>
    <n v="1"/>
    <x v="0"/>
    <n v="1"/>
    <x v="77"/>
    <x v="0"/>
    <n v="1"/>
    <s v="17:03:00.000"/>
    <x v="2"/>
    <n v="1"/>
    <d v="2016-02-19T17:03:00"/>
    <x v="0"/>
    <s v="Feb"/>
    <n v="1"/>
    <x v="3"/>
    <s v="Fri"/>
    <n v="1"/>
  </r>
  <r>
    <n v="809247"/>
    <s v="Stefanï¿½"/>
    <s v="Hier"/>
    <x v="0"/>
    <n v="1"/>
    <x v="5"/>
    <n v="1"/>
    <x v="3"/>
    <n v="1"/>
    <x v="0"/>
    <n v="1"/>
    <x v="6"/>
    <n v="1"/>
    <x v="251"/>
    <x v="0"/>
    <n v="1"/>
    <s v="20:35:00.000"/>
    <x v="1"/>
    <n v="1"/>
    <d v="2016-03-13T20:35:00"/>
    <x v="1"/>
    <s v="Mar"/>
    <n v="1"/>
    <x v="5"/>
    <s v="Sun"/>
    <n v="1"/>
  </r>
  <r>
    <n v="809264"/>
    <s v="Kyleï¿½"/>
    <s v="Beville"/>
    <x v="0"/>
    <n v="1"/>
    <x v="2"/>
    <n v="1"/>
    <x v="1"/>
    <n v="1"/>
    <x v="1"/>
    <n v="1"/>
    <x v="9"/>
    <n v="1"/>
    <x v="9"/>
    <x v="0"/>
    <n v="1"/>
    <s v="22:58:00.000"/>
    <x v="1"/>
    <n v="1"/>
    <d v="2016-03-28T22:58:00"/>
    <x v="1"/>
    <s v="Mar"/>
    <n v="1"/>
    <x v="6"/>
    <s v="Mon"/>
    <n v="1"/>
  </r>
  <r>
    <n v="2426196"/>
    <s v="Haywoodï¿½"/>
    <s v="Langenfeld"/>
    <x v="0"/>
    <n v="1"/>
    <x v="3"/>
    <n v="1"/>
    <x v="7"/>
    <n v="1"/>
    <x v="0"/>
    <n v="1"/>
    <x v="4"/>
    <n v="1"/>
    <x v="168"/>
    <x v="0"/>
    <n v="1"/>
    <s v="08:38:00.000"/>
    <x v="0"/>
    <n v="1"/>
    <d v="2016-03-16T08:38:00"/>
    <x v="1"/>
    <s v="Mar"/>
    <n v="1"/>
    <x v="2"/>
    <s v="Wed"/>
    <n v="1"/>
  </r>
  <r>
    <n v="803847"/>
    <s v="Jacintoï¿½"/>
    <s v="Lavoie"/>
    <x v="0"/>
    <n v="1"/>
    <x v="1"/>
    <n v="1"/>
    <x v="2"/>
    <n v="1"/>
    <x v="0"/>
    <n v="1"/>
    <x v="4"/>
    <n v="1"/>
    <x v="59"/>
    <x v="0"/>
    <n v="1"/>
    <s v="17:52:00.000"/>
    <x v="2"/>
    <n v="1"/>
    <d v="2016-02-20T17:52:00"/>
    <x v="0"/>
    <s v="Feb"/>
    <n v="1"/>
    <x v="4"/>
    <s v="Sat"/>
    <n v="1"/>
  </r>
  <r>
    <n v="789004"/>
    <s v="Valentineï¿½"/>
    <s v="Pool"/>
    <x v="0"/>
    <n v="1"/>
    <x v="5"/>
    <n v="1"/>
    <x v="4"/>
    <n v="1"/>
    <x v="0"/>
    <n v="1"/>
    <x v="3"/>
    <n v="1"/>
    <x v="985"/>
    <x v="0"/>
    <n v="1"/>
    <s v="08:25:00.000"/>
    <x v="0"/>
    <n v="1"/>
    <d v="2016-02-04T08:25:00"/>
    <x v="0"/>
    <s v="Feb"/>
    <n v="1"/>
    <x v="0"/>
    <s v="Thu"/>
    <n v="1"/>
  </r>
  <r>
    <n v="411036"/>
    <s v="Eulaï¿½"/>
    <s v="Mccown"/>
    <x v="1"/>
    <n v="1"/>
    <x v="2"/>
    <n v="1"/>
    <x v="0"/>
    <n v="1"/>
    <x v="0"/>
    <n v="1"/>
    <x v="0"/>
    <n v="1"/>
    <x v="82"/>
    <x v="0"/>
    <n v="1"/>
    <s v="12:09:00.000"/>
    <x v="2"/>
    <n v="1"/>
    <d v="2016-01-06T12:09:00"/>
    <x v="2"/>
    <s v="Jan"/>
    <n v="1"/>
    <x v="2"/>
    <s v="Wed"/>
    <n v="1"/>
  </r>
  <r>
    <n v="892936"/>
    <s v="Deeï¿½"/>
    <s v="Martello"/>
    <x v="0"/>
    <n v="1"/>
    <x v="1"/>
    <n v="1"/>
    <x v="4"/>
    <n v="1"/>
    <x v="0"/>
    <n v="1"/>
    <x v="6"/>
    <n v="1"/>
    <x v="16"/>
    <x v="0"/>
    <n v="1"/>
    <s v="04:44:00.000"/>
    <x v="3"/>
    <n v="1"/>
    <d v="2016-02-02T04:44:00"/>
    <x v="0"/>
    <s v="Feb"/>
    <n v="1"/>
    <x v="1"/>
    <s v="Tue"/>
    <n v="1"/>
  </r>
  <r>
    <n v="789122"/>
    <s v="Yongï¿½"/>
    <s v="Fudge"/>
    <x v="0"/>
    <n v="1"/>
    <x v="1"/>
    <n v="1"/>
    <x v="3"/>
    <n v="1"/>
    <x v="1"/>
    <n v="1"/>
    <x v="3"/>
    <n v="1"/>
    <x v="34"/>
    <x v="0"/>
    <n v="1"/>
    <s v="11:50:00.000"/>
    <x v="0"/>
    <n v="1"/>
    <d v="2016-01-17T11:50:00"/>
    <x v="2"/>
    <s v="Jan"/>
    <n v="1"/>
    <x v="5"/>
    <s v="Sun"/>
    <n v="1"/>
  </r>
  <r>
    <n v="809549"/>
    <s v="Michelï¿½"/>
    <s v="Jacox"/>
    <x v="0"/>
    <n v="1"/>
    <x v="1"/>
    <n v="1"/>
    <x v="1"/>
    <n v="1"/>
    <x v="0"/>
    <n v="1"/>
    <x v="2"/>
    <n v="1"/>
    <x v="492"/>
    <x v="0"/>
    <n v="1"/>
    <s v="07:34:00.000"/>
    <x v="0"/>
    <n v="1"/>
    <d v="2016-02-14T07:34:00"/>
    <x v="0"/>
    <s v="Feb"/>
    <n v="1"/>
    <x v="5"/>
    <s v="Sun"/>
    <n v="1"/>
  </r>
  <r>
    <n v="1107333"/>
    <s v="Filibertoï¿½"/>
    <s v="Pilot"/>
    <x v="0"/>
    <n v="1"/>
    <x v="1"/>
    <n v="1"/>
    <x v="7"/>
    <n v="1"/>
    <x v="0"/>
    <n v="1"/>
    <x v="6"/>
    <n v="1"/>
    <x v="986"/>
    <x v="0"/>
    <n v="1"/>
    <s v="01:19:00.000"/>
    <x v="3"/>
    <n v="1"/>
    <d v="2016-01-18T01:19:00"/>
    <x v="2"/>
    <s v="Jan"/>
    <n v="1"/>
    <x v="6"/>
    <s v="Mon"/>
    <n v="1"/>
  </r>
  <r>
    <n v="899033"/>
    <s v="Samuelï¿½"/>
    <s v="Pilot"/>
    <x v="0"/>
    <n v="1"/>
    <x v="3"/>
    <n v="1"/>
    <x v="7"/>
    <n v="1"/>
    <x v="0"/>
    <n v="1"/>
    <x v="0"/>
    <n v="1"/>
    <x v="9"/>
    <x v="0"/>
    <n v="1"/>
    <s v="10:03:00.000"/>
    <x v="0"/>
    <n v="1"/>
    <d v="2016-03-24T10:03:00"/>
    <x v="1"/>
    <s v="Mar"/>
    <n v="1"/>
    <x v="0"/>
    <s v="Thu"/>
    <n v="1"/>
  </r>
  <r>
    <n v="2360696"/>
    <s v="Haywoodï¿½"/>
    <s v="Sytsma"/>
    <x v="0"/>
    <n v="1"/>
    <x v="1"/>
    <n v="1"/>
    <x v="1"/>
    <n v="1"/>
    <x v="0"/>
    <n v="1"/>
    <x v="8"/>
    <n v="1"/>
    <x v="89"/>
    <x v="0"/>
    <n v="1"/>
    <s v="20:52:00.000"/>
    <x v="1"/>
    <n v="1"/>
    <d v="2016-02-01T20:52:00"/>
    <x v="0"/>
    <s v="Feb"/>
    <n v="1"/>
    <x v="6"/>
    <s v="Mon"/>
    <n v="1"/>
  </r>
  <r>
    <n v="1107565"/>
    <s v="Stephenï¿½"/>
    <s v="Mccown"/>
    <x v="0"/>
    <n v="1"/>
    <x v="3"/>
    <n v="1"/>
    <x v="2"/>
    <n v="1"/>
    <x v="0"/>
    <n v="1"/>
    <x v="3"/>
    <n v="1"/>
    <x v="3"/>
    <x v="0"/>
    <n v="1"/>
    <s v="07:36:00.000"/>
    <x v="0"/>
    <n v="1"/>
    <d v="2016-01-10T07:36:00"/>
    <x v="2"/>
    <s v="Jan"/>
    <n v="1"/>
    <x v="5"/>
    <s v="Sun"/>
    <n v="1"/>
  </r>
  <r>
    <n v="809717"/>
    <s v="Valentineï¿½"/>
    <s v="Sieren"/>
    <x v="0"/>
    <n v="1"/>
    <x v="1"/>
    <n v="1"/>
    <x v="6"/>
    <n v="1"/>
    <x v="0"/>
    <n v="1"/>
    <x v="13"/>
    <n v="1"/>
    <x v="485"/>
    <x v="0"/>
    <n v="1"/>
    <s v="18:51:00.000"/>
    <x v="1"/>
    <n v="1"/>
    <d v="2016-02-25T18:51:00"/>
    <x v="0"/>
    <s v="Feb"/>
    <n v="1"/>
    <x v="0"/>
    <s v="Thu"/>
    <n v="1"/>
  </r>
  <r>
    <n v="870104"/>
    <s v="Filibertoï¿½"/>
    <s v="Paradis"/>
    <x v="0"/>
    <n v="1"/>
    <x v="3"/>
    <n v="1"/>
    <x v="1"/>
    <n v="1"/>
    <x v="0"/>
    <n v="1"/>
    <x v="7"/>
    <n v="1"/>
    <x v="217"/>
    <x v="0"/>
    <n v="1"/>
    <s v="18:55:00.000"/>
    <x v="1"/>
    <n v="1"/>
    <d v="2016-03-10T18:55:00"/>
    <x v="1"/>
    <s v="Mar"/>
    <n v="1"/>
    <x v="0"/>
    <s v="Thu"/>
    <n v="1"/>
  </r>
  <r>
    <n v="804277"/>
    <s v="Irvingï¿½"/>
    <s v="Marek"/>
    <x v="0"/>
    <n v="1"/>
    <x v="1"/>
    <n v="1"/>
    <x v="1"/>
    <n v="1"/>
    <x v="0"/>
    <n v="1"/>
    <x v="3"/>
    <n v="1"/>
    <x v="131"/>
    <x v="0"/>
    <n v="1"/>
    <s v="05:35:00.000"/>
    <x v="3"/>
    <n v="1"/>
    <d v="2016-02-24T05:35:00"/>
    <x v="0"/>
    <s v="Feb"/>
    <n v="1"/>
    <x v="2"/>
    <s v="Wed"/>
    <n v="1"/>
  </r>
  <r>
    <n v="772553"/>
    <s v="Randyï¿½"/>
    <s v="Mccollum"/>
    <x v="0"/>
    <n v="1"/>
    <x v="0"/>
    <n v="1"/>
    <x v="0"/>
    <n v="1"/>
    <x v="0"/>
    <n v="1"/>
    <x v="9"/>
    <n v="1"/>
    <x v="322"/>
    <x v="0"/>
    <n v="1"/>
    <s v="22:17:00.000"/>
    <x v="1"/>
    <n v="1"/>
    <d v="2016-01-21T22:17:00"/>
    <x v="2"/>
    <s v="Jan"/>
    <n v="1"/>
    <x v="0"/>
    <s v="Thu"/>
    <n v="1"/>
  </r>
  <r>
    <n v="927311"/>
    <s v="Randyï¿½"/>
    <s v="Hier"/>
    <x v="0"/>
    <n v="1"/>
    <x v="5"/>
    <n v="1"/>
    <x v="1"/>
    <n v="1"/>
    <x v="4"/>
    <n v="1"/>
    <x v="2"/>
    <n v="1"/>
    <x v="282"/>
    <x v="0"/>
    <n v="1"/>
    <s v="19:06:00.000"/>
    <x v="1"/>
    <n v="1"/>
    <d v="2016-03-30T19:06:00"/>
    <x v="1"/>
    <s v="Mar"/>
    <n v="1"/>
    <x v="2"/>
    <s v="Wed"/>
    <n v="1"/>
  </r>
  <r>
    <n v="2369889"/>
    <s v="Jacintoï¿½"/>
    <s v="Hier"/>
    <x v="0"/>
    <n v="1"/>
    <x v="1"/>
    <n v="1"/>
    <x v="8"/>
    <n v="1"/>
    <x v="0"/>
    <n v="1"/>
    <x v="3"/>
    <n v="1"/>
    <x v="59"/>
    <x v="0"/>
    <n v="1"/>
    <s v="08:21:00.000"/>
    <x v="0"/>
    <n v="1"/>
    <d v="2016-02-15T08:21:00"/>
    <x v="0"/>
    <s v="Feb"/>
    <n v="1"/>
    <x v="6"/>
    <s v="Mon"/>
    <n v="1"/>
  </r>
  <r>
    <n v="809841"/>
    <s v="Irmgardï¿½"/>
    <s v="Bilyeu"/>
    <x v="1"/>
    <n v="1"/>
    <x v="0"/>
    <n v="1"/>
    <x v="0"/>
    <n v="1"/>
    <x v="2"/>
    <n v="1"/>
    <x v="7"/>
    <n v="1"/>
    <x v="217"/>
    <x v="0"/>
    <n v="1"/>
    <s v="18:54:00.000"/>
    <x v="1"/>
    <n v="1"/>
    <d v="2016-02-24T18:54:00"/>
    <x v="0"/>
    <s v="Feb"/>
    <n v="1"/>
    <x v="2"/>
    <s v="Wed"/>
    <n v="1"/>
  </r>
  <r>
    <n v="868524"/>
    <s v="None"/>
    <s v="None"/>
    <x v="2"/>
    <n v="1"/>
    <x v="5"/>
    <n v="1"/>
    <x v="9"/>
    <n v="1"/>
    <x v="0"/>
    <n v="1"/>
    <x v="1"/>
    <n v="1"/>
    <x v="143"/>
    <x v="0"/>
    <n v="1"/>
    <s v="10:00:00.000"/>
    <x v="0"/>
    <n v="1"/>
    <d v="2016-03-25T10:00:00"/>
    <x v="1"/>
    <s v="Mar"/>
    <n v="1"/>
    <x v="3"/>
    <s v="Fri"/>
    <n v="1"/>
  </r>
  <r>
    <n v="893387"/>
    <s v="Raymundoï¿½"/>
    <s v="Mccollum"/>
    <x v="0"/>
    <n v="1"/>
    <x v="2"/>
    <n v="1"/>
    <x v="1"/>
    <n v="1"/>
    <x v="1"/>
    <n v="1"/>
    <x v="1"/>
    <n v="1"/>
    <x v="987"/>
    <x v="0"/>
    <n v="1"/>
    <s v="13:28:00.000"/>
    <x v="2"/>
    <n v="1"/>
    <d v="2016-03-19T13:28:00"/>
    <x v="1"/>
    <s v="Mar"/>
    <n v="1"/>
    <x v="4"/>
    <s v="Sat"/>
    <n v="1"/>
  </r>
  <r>
    <n v="940643"/>
    <s v="Deeï¿½"/>
    <s v="Hoadley"/>
    <x v="0"/>
    <n v="1"/>
    <x v="0"/>
    <n v="1"/>
    <x v="1"/>
    <n v="1"/>
    <x v="0"/>
    <n v="1"/>
    <x v="3"/>
    <n v="1"/>
    <x v="988"/>
    <x v="0"/>
    <n v="1"/>
    <s v="11:13:00.000"/>
    <x v="0"/>
    <n v="1"/>
    <d v="2016-03-17T11:13:00"/>
    <x v="1"/>
    <s v="Mar"/>
    <n v="1"/>
    <x v="0"/>
    <s v="Thu"/>
    <n v="1"/>
  </r>
  <r>
    <n v="867257"/>
    <s v="Royalï¿½"/>
    <s v="Shkreli"/>
    <x v="0"/>
    <n v="1"/>
    <x v="1"/>
    <n v="1"/>
    <x v="7"/>
    <n v="1"/>
    <x v="0"/>
    <n v="1"/>
    <x v="10"/>
    <n v="1"/>
    <x v="13"/>
    <x v="0"/>
    <n v="1"/>
    <s v="20:39:00.000"/>
    <x v="1"/>
    <n v="1"/>
    <d v="2016-03-12T20:39:00"/>
    <x v="1"/>
    <s v="Mar"/>
    <n v="1"/>
    <x v="4"/>
    <s v="Sat"/>
    <n v="1"/>
  </r>
  <r>
    <n v="2204601"/>
    <s v="Lucasï¿½"/>
    <s v="Mastrangelo"/>
    <x v="0"/>
    <n v="1"/>
    <x v="1"/>
    <n v="1"/>
    <x v="3"/>
    <n v="1"/>
    <x v="2"/>
    <n v="1"/>
    <x v="8"/>
    <n v="1"/>
    <x v="989"/>
    <x v="0"/>
    <n v="1"/>
    <s v="06:53:00.000"/>
    <x v="0"/>
    <n v="1"/>
    <d v="2016-02-18T06:53:00"/>
    <x v="0"/>
    <s v="Feb"/>
    <n v="1"/>
    <x v="0"/>
    <s v="Thu"/>
    <n v="1"/>
  </r>
  <r>
    <n v="810077"/>
    <s v="Chasï¿½"/>
    <s v="Singer"/>
    <x v="0"/>
    <n v="1"/>
    <x v="0"/>
    <n v="1"/>
    <x v="4"/>
    <n v="1"/>
    <x v="2"/>
    <n v="1"/>
    <x v="0"/>
    <n v="1"/>
    <x v="197"/>
    <x v="0"/>
    <n v="1"/>
    <s v="07:16:00.000"/>
    <x v="0"/>
    <n v="1"/>
    <d v="2016-02-13T07:16:00"/>
    <x v="0"/>
    <s v="Feb"/>
    <n v="1"/>
    <x v="4"/>
    <s v="Sat"/>
    <n v="1"/>
  </r>
  <r>
    <n v="819949"/>
    <s v="Emersonï¿½"/>
    <s v="Martello"/>
    <x v="0"/>
    <n v="1"/>
    <x v="3"/>
    <n v="1"/>
    <x v="3"/>
    <n v="1"/>
    <x v="1"/>
    <n v="1"/>
    <x v="9"/>
    <n v="1"/>
    <x v="9"/>
    <x v="0"/>
    <n v="1"/>
    <s v="17:54:00.000"/>
    <x v="2"/>
    <n v="1"/>
    <d v="2016-02-28T17:54:00"/>
    <x v="0"/>
    <s v="Feb"/>
    <n v="1"/>
    <x v="5"/>
    <s v="Sun"/>
    <n v="1"/>
  </r>
  <r>
    <n v="931362"/>
    <s v="Michelï¿½"/>
    <s v="Langenfeld"/>
    <x v="0"/>
    <n v="1"/>
    <x v="3"/>
    <n v="1"/>
    <x v="7"/>
    <n v="1"/>
    <x v="0"/>
    <n v="1"/>
    <x v="4"/>
    <n v="1"/>
    <x v="251"/>
    <x v="0"/>
    <n v="1"/>
    <s v="13:49:00.000"/>
    <x v="2"/>
    <n v="1"/>
    <d v="2016-03-30T13:49:00"/>
    <x v="1"/>
    <s v="Mar"/>
    <n v="1"/>
    <x v="2"/>
    <s v="Wed"/>
    <n v="1"/>
  </r>
  <r>
    <n v="810110"/>
    <s v="Hymanï¿½"/>
    <s v="Borelli"/>
    <x v="0"/>
    <n v="1"/>
    <x v="1"/>
    <n v="1"/>
    <x v="1"/>
    <n v="1"/>
    <x v="2"/>
    <n v="1"/>
    <x v="3"/>
    <n v="1"/>
    <x v="485"/>
    <x v="0"/>
    <n v="1"/>
    <s v="17:24:00.000"/>
    <x v="2"/>
    <n v="1"/>
    <d v="2016-02-15T17:24:00"/>
    <x v="0"/>
    <s v="Feb"/>
    <n v="1"/>
    <x v="6"/>
    <s v="Mon"/>
    <n v="1"/>
  </r>
  <r>
    <n v="772919"/>
    <s v="Lucasï¿½"/>
    <s v="Shkreli"/>
    <x v="0"/>
    <n v="1"/>
    <x v="2"/>
    <n v="1"/>
    <x v="1"/>
    <n v="1"/>
    <x v="0"/>
    <n v="1"/>
    <x v="0"/>
    <n v="1"/>
    <x v="894"/>
    <x v="0"/>
    <n v="1"/>
    <s v="20:16:00.000"/>
    <x v="1"/>
    <n v="1"/>
    <d v="2016-01-05T20:16:00"/>
    <x v="2"/>
    <s v="Jan"/>
    <n v="1"/>
    <x v="1"/>
    <s v="Tue"/>
    <n v="1"/>
  </r>
  <r>
    <n v="772921"/>
    <s v="Kyleï¿½"/>
    <s v="Mcclaine"/>
    <x v="0"/>
    <n v="1"/>
    <x v="1"/>
    <n v="1"/>
    <x v="2"/>
    <n v="1"/>
    <x v="1"/>
    <n v="1"/>
    <x v="7"/>
    <n v="1"/>
    <x v="741"/>
    <x v="0"/>
    <n v="1"/>
    <s v="19:32:00.000"/>
    <x v="1"/>
    <n v="1"/>
    <d v="2016-02-05T19:32:00"/>
    <x v="0"/>
    <s v="Feb"/>
    <n v="1"/>
    <x v="3"/>
    <s v="Fri"/>
    <n v="1"/>
  </r>
  <r>
    <n v="2204775"/>
    <s v="Shandraï¿½"/>
    <s v="Mccollum"/>
    <x v="1"/>
    <n v="1"/>
    <x v="1"/>
    <n v="1"/>
    <x v="4"/>
    <n v="1"/>
    <x v="2"/>
    <n v="1"/>
    <x v="8"/>
    <n v="1"/>
    <x v="904"/>
    <x v="0"/>
    <n v="1"/>
    <s v="14:07:00.000"/>
    <x v="2"/>
    <n v="1"/>
    <d v="2016-03-12T14:07:00"/>
    <x v="1"/>
    <s v="Mar"/>
    <n v="1"/>
    <x v="4"/>
    <s v="Sat"/>
    <n v="1"/>
  </r>
  <r>
    <n v="868892"/>
    <s v="Raymundoï¿½"/>
    <s v="Creager"/>
    <x v="0"/>
    <n v="1"/>
    <x v="1"/>
    <n v="1"/>
    <x v="1"/>
    <n v="1"/>
    <x v="1"/>
    <n v="1"/>
    <x v="1"/>
    <n v="1"/>
    <x v="36"/>
    <x v="0"/>
    <n v="1"/>
    <s v="09:17:00.000"/>
    <x v="0"/>
    <n v="1"/>
    <d v="2016-03-10T09:17:00"/>
    <x v="1"/>
    <s v="Mar"/>
    <n v="1"/>
    <x v="0"/>
    <s v="Thu"/>
    <n v="1"/>
  </r>
  <r>
    <n v="810187"/>
    <s v="Earlï¿½"/>
    <s v="Paradis"/>
    <x v="0"/>
    <n v="1"/>
    <x v="0"/>
    <n v="1"/>
    <x v="1"/>
    <n v="1"/>
    <x v="0"/>
    <n v="1"/>
    <x v="0"/>
    <n v="1"/>
    <x v="276"/>
    <x v="0"/>
    <n v="1"/>
    <s v="13:09:00.000"/>
    <x v="2"/>
    <n v="1"/>
    <d v="2016-02-12T13:09:00"/>
    <x v="0"/>
    <s v="Feb"/>
    <n v="1"/>
    <x v="3"/>
    <s v="Fri"/>
    <n v="1"/>
  </r>
  <r>
    <n v="2091865"/>
    <s v="Claudï¿½"/>
    <s v="Paradis"/>
    <x v="0"/>
    <n v="1"/>
    <x v="2"/>
    <n v="1"/>
    <x v="1"/>
    <n v="1"/>
    <x v="1"/>
    <n v="1"/>
    <x v="0"/>
    <n v="1"/>
    <x v="239"/>
    <x v="0"/>
    <n v="1"/>
    <s v="16:03:00.000"/>
    <x v="2"/>
    <n v="1"/>
    <d v="2016-03-03T16:03:00"/>
    <x v="1"/>
    <s v="Mar"/>
    <n v="1"/>
    <x v="0"/>
    <s v="Thu"/>
    <n v="1"/>
  </r>
  <r>
    <n v="810259"/>
    <s v="Yongï¿½"/>
    <s v="Holt"/>
    <x v="0"/>
    <n v="1"/>
    <x v="1"/>
    <n v="1"/>
    <x v="8"/>
    <n v="1"/>
    <x v="0"/>
    <n v="1"/>
    <x v="10"/>
    <n v="1"/>
    <x v="285"/>
    <x v="0"/>
    <n v="1"/>
    <s v="18:23:00.000"/>
    <x v="1"/>
    <n v="1"/>
    <d v="2016-02-17T18:23:00"/>
    <x v="0"/>
    <s v="Feb"/>
    <n v="1"/>
    <x v="2"/>
    <s v="Wed"/>
    <n v="1"/>
  </r>
  <r>
    <n v="793382"/>
    <s v="None"/>
    <s v="None"/>
    <x v="2"/>
    <n v="1"/>
    <x v="5"/>
    <n v="1"/>
    <x v="9"/>
    <n v="1"/>
    <x v="3"/>
    <n v="1"/>
    <x v="4"/>
    <n v="1"/>
    <x v="990"/>
    <x v="0"/>
    <n v="1"/>
    <s v="10:16:00.000"/>
    <x v="0"/>
    <n v="1"/>
    <d v="2016-03-16T10:16:00"/>
    <x v="1"/>
    <s v="Mar"/>
    <n v="1"/>
    <x v="2"/>
    <s v="Wed"/>
    <n v="1"/>
  </r>
  <r>
    <n v="822018"/>
    <s v="Filibertoï¿½"/>
    <s v="Bilyeu"/>
    <x v="0"/>
    <n v="1"/>
    <x v="2"/>
    <n v="1"/>
    <x v="0"/>
    <n v="1"/>
    <x v="0"/>
    <n v="1"/>
    <x v="0"/>
    <n v="1"/>
    <x v="185"/>
    <x v="0"/>
    <n v="1"/>
    <s v="15:49:00.000"/>
    <x v="2"/>
    <n v="1"/>
    <d v="2016-02-26T15:49:00"/>
    <x v="0"/>
    <s v="Feb"/>
    <n v="1"/>
    <x v="3"/>
    <s v="Fri"/>
    <n v="1"/>
  </r>
  <r>
    <n v="810359"/>
    <s v="Wilburnï¿½"/>
    <s v="Hoadley"/>
    <x v="0"/>
    <n v="1"/>
    <x v="1"/>
    <n v="1"/>
    <x v="1"/>
    <n v="1"/>
    <x v="0"/>
    <n v="1"/>
    <x v="9"/>
    <n v="1"/>
    <x v="991"/>
    <x v="0"/>
    <n v="1"/>
    <s v="13:39:00.000"/>
    <x v="2"/>
    <n v="1"/>
    <d v="2016-02-25T13:39:00"/>
    <x v="0"/>
    <s v="Feb"/>
    <n v="1"/>
    <x v="0"/>
    <s v="Thu"/>
    <n v="1"/>
  </r>
  <r>
    <n v="941255"/>
    <s v="Emilieï¿½"/>
    <s v="Deblois"/>
    <x v="1"/>
    <n v="1"/>
    <x v="1"/>
    <n v="1"/>
    <x v="2"/>
    <n v="1"/>
    <x v="1"/>
    <n v="1"/>
    <x v="8"/>
    <n v="1"/>
    <x v="797"/>
    <x v="0"/>
    <n v="1"/>
    <s v="13:37:00.000"/>
    <x v="2"/>
    <n v="1"/>
    <d v="2016-03-03T13:37:00"/>
    <x v="1"/>
    <s v="Mar"/>
    <n v="1"/>
    <x v="0"/>
    <s v="Thu"/>
    <n v="1"/>
  </r>
  <r>
    <n v="2370894"/>
    <s v="Randyï¿½"/>
    <s v="Lavoie"/>
    <x v="0"/>
    <n v="1"/>
    <x v="1"/>
    <n v="1"/>
    <x v="0"/>
    <n v="1"/>
    <x v="1"/>
    <n v="1"/>
    <x v="5"/>
    <n v="1"/>
    <x v="32"/>
    <x v="0"/>
    <n v="1"/>
    <s v="16:12:00.000"/>
    <x v="2"/>
    <n v="1"/>
    <d v="2016-02-19T16:12:00"/>
    <x v="0"/>
    <s v="Feb"/>
    <n v="1"/>
    <x v="3"/>
    <s v="Fri"/>
    <n v="1"/>
  </r>
  <r>
    <n v="810013"/>
    <s v="Jaredï¿½"/>
    <s v="Gettys"/>
    <x v="0"/>
    <n v="1"/>
    <x v="4"/>
    <n v="1"/>
    <x v="0"/>
    <n v="1"/>
    <x v="2"/>
    <n v="1"/>
    <x v="2"/>
    <n v="1"/>
    <x v="82"/>
    <x v="0"/>
    <n v="1"/>
    <s v="01:25:00.000"/>
    <x v="3"/>
    <n v="1"/>
    <d v="2016-03-23T01:25:00"/>
    <x v="1"/>
    <s v="Mar"/>
    <n v="1"/>
    <x v="2"/>
    <s v="Wed"/>
    <n v="1"/>
  </r>
  <r>
    <n v="810092"/>
    <s v="Randyï¿½"/>
    <s v="Mcculloch"/>
    <x v="0"/>
    <n v="1"/>
    <x v="5"/>
    <n v="1"/>
    <x v="6"/>
    <n v="1"/>
    <x v="0"/>
    <n v="1"/>
    <x v="2"/>
    <n v="1"/>
    <x v="35"/>
    <x v="0"/>
    <n v="1"/>
    <s v="10:38:00.000"/>
    <x v="0"/>
    <n v="1"/>
    <d v="2016-02-25T10:38:00"/>
    <x v="0"/>
    <s v="Feb"/>
    <n v="1"/>
    <x v="0"/>
    <s v="Thu"/>
    <n v="1"/>
  </r>
  <r>
    <n v="821866"/>
    <s v="Earlï¿½"/>
    <s v="Leicht"/>
    <x v="0"/>
    <n v="1"/>
    <x v="0"/>
    <n v="1"/>
    <x v="0"/>
    <n v="1"/>
    <x v="0"/>
    <n v="1"/>
    <x v="4"/>
    <n v="1"/>
    <x v="992"/>
    <x v="0"/>
    <n v="1"/>
    <s v="10:19:00.000"/>
    <x v="0"/>
    <n v="1"/>
    <d v="2016-03-13T10:19:00"/>
    <x v="1"/>
    <s v="Mar"/>
    <n v="1"/>
    <x v="5"/>
    <s v="Sun"/>
    <n v="1"/>
  </r>
  <r>
    <n v="821878"/>
    <s v="Eliï¿½"/>
    <s v="Mosser"/>
    <x v="0"/>
    <n v="1"/>
    <x v="2"/>
    <n v="1"/>
    <x v="1"/>
    <n v="1"/>
    <x v="0"/>
    <n v="1"/>
    <x v="4"/>
    <n v="1"/>
    <x v="65"/>
    <x v="0"/>
    <n v="1"/>
    <s v="04:11:00.000"/>
    <x v="3"/>
    <n v="1"/>
    <d v="2016-03-03T04:11:00"/>
    <x v="1"/>
    <s v="Mar"/>
    <n v="1"/>
    <x v="0"/>
    <s v="Thu"/>
    <n v="1"/>
  </r>
  <r>
    <n v="773002"/>
    <s v="Randyï¿½"/>
    <s v="Deblois"/>
    <x v="0"/>
    <n v="1"/>
    <x v="1"/>
    <n v="1"/>
    <x v="1"/>
    <n v="1"/>
    <x v="1"/>
    <n v="1"/>
    <x v="9"/>
    <n v="1"/>
    <x v="295"/>
    <x v="0"/>
    <n v="1"/>
    <s v="17:40:00.000"/>
    <x v="2"/>
    <n v="1"/>
    <d v="2016-02-03T17:40:00"/>
    <x v="0"/>
    <s v="Feb"/>
    <n v="1"/>
    <x v="2"/>
    <s v="Wed"/>
    <n v="1"/>
  </r>
  <r>
    <n v="773004"/>
    <s v="Abelï¿½"/>
    <s v="Mccollum"/>
    <x v="0"/>
    <n v="1"/>
    <x v="1"/>
    <n v="1"/>
    <x v="8"/>
    <n v="1"/>
    <x v="0"/>
    <n v="1"/>
    <x v="8"/>
    <n v="1"/>
    <x v="354"/>
    <x v="0"/>
    <n v="1"/>
    <s v="05:22:00.000"/>
    <x v="3"/>
    <n v="1"/>
    <d v="2016-02-21T05:22:00"/>
    <x v="0"/>
    <s v="Feb"/>
    <n v="1"/>
    <x v="5"/>
    <s v="Sun"/>
    <n v="1"/>
  </r>
  <r>
    <n v="773027"/>
    <s v="Deeï¿½"/>
    <s v="Mosser"/>
    <x v="0"/>
    <n v="1"/>
    <x v="0"/>
    <n v="1"/>
    <x v="0"/>
    <n v="1"/>
    <x v="0"/>
    <n v="1"/>
    <x v="8"/>
    <n v="1"/>
    <x v="3"/>
    <x v="0"/>
    <n v="1"/>
    <s v="15:50:00.000"/>
    <x v="2"/>
    <n v="1"/>
    <d v="2016-03-05T15:50:00"/>
    <x v="1"/>
    <s v="Mar"/>
    <n v="1"/>
    <x v="4"/>
    <s v="Sat"/>
    <n v="1"/>
  </r>
  <r>
    <n v="893794"/>
    <s v="Irvingï¿½"/>
    <s v="Borelli"/>
    <x v="0"/>
    <n v="1"/>
    <x v="1"/>
    <n v="1"/>
    <x v="8"/>
    <n v="1"/>
    <x v="1"/>
    <n v="1"/>
    <x v="3"/>
    <n v="1"/>
    <x v="60"/>
    <x v="0"/>
    <n v="1"/>
    <s v="14:43:00.000"/>
    <x v="2"/>
    <n v="1"/>
    <d v="2016-03-07T14:43:00"/>
    <x v="1"/>
    <s v="Mar"/>
    <n v="1"/>
    <x v="6"/>
    <s v="Mon"/>
    <n v="1"/>
  </r>
  <r>
    <n v="522890"/>
    <s v="None"/>
    <s v="None"/>
    <x v="2"/>
    <n v="1"/>
    <x v="5"/>
    <n v="1"/>
    <x v="9"/>
    <n v="1"/>
    <x v="3"/>
    <n v="1"/>
    <x v="5"/>
    <n v="1"/>
    <x v="143"/>
    <x v="0"/>
    <n v="1"/>
    <s v="18:35:00.000"/>
    <x v="1"/>
    <n v="1"/>
    <d v="2016-01-07T18:35:00"/>
    <x v="2"/>
    <s v="Jan"/>
    <n v="1"/>
    <x v="0"/>
    <s v="Thu"/>
    <n v="1"/>
  </r>
  <r>
    <n v="820067"/>
    <s v="Abelï¿½"/>
    <s v="Creager"/>
    <x v="0"/>
    <n v="1"/>
    <x v="0"/>
    <n v="1"/>
    <x v="5"/>
    <n v="1"/>
    <x v="2"/>
    <n v="1"/>
    <x v="0"/>
    <n v="1"/>
    <x v="993"/>
    <x v="0"/>
    <n v="1"/>
    <s v="17:58:00.000"/>
    <x v="2"/>
    <n v="1"/>
    <d v="2016-02-26T17:58:00"/>
    <x v="0"/>
    <s v="Feb"/>
    <n v="1"/>
    <x v="3"/>
    <s v="Fri"/>
    <n v="1"/>
  </r>
  <r>
    <n v="833313"/>
    <s v="Donaldï¿½"/>
    <s v="Pilot"/>
    <x v="0"/>
    <n v="1"/>
    <x v="5"/>
    <n v="1"/>
    <x v="1"/>
    <n v="1"/>
    <x v="1"/>
    <n v="1"/>
    <x v="10"/>
    <n v="1"/>
    <x v="265"/>
    <x v="0"/>
    <n v="1"/>
    <s v="19:10:00.000"/>
    <x v="1"/>
    <n v="1"/>
    <d v="2016-03-01T19:10:00"/>
    <x v="1"/>
    <s v="Mar"/>
    <n v="1"/>
    <x v="1"/>
    <s v="Tue"/>
    <n v="1"/>
  </r>
  <r>
    <n v="810411"/>
    <s v="Lucasï¿½"/>
    <s v="Restivo"/>
    <x v="0"/>
    <n v="1"/>
    <x v="2"/>
    <n v="1"/>
    <x v="1"/>
    <n v="1"/>
    <x v="2"/>
    <n v="1"/>
    <x v="2"/>
    <n v="1"/>
    <x v="9"/>
    <x v="0"/>
    <n v="1"/>
    <s v="13:45:00.000"/>
    <x v="2"/>
    <n v="1"/>
    <d v="2016-03-14T13:45:00"/>
    <x v="1"/>
    <s v="Mar"/>
    <n v="1"/>
    <x v="6"/>
    <s v="Mon"/>
    <n v="1"/>
  </r>
  <r>
    <n v="941314"/>
    <s v="Katharinaï¿½"/>
    <s v="Condie"/>
    <x v="1"/>
    <n v="1"/>
    <x v="1"/>
    <n v="1"/>
    <x v="7"/>
    <n v="1"/>
    <x v="0"/>
    <n v="1"/>
    <x v="4"/>
    <n v="1"/>
    <x v="87"/>
    <x v="0"/>
    <n v="1"/>
    <s v="15:25:00.000"/>
    <x v="2"/>
    <n v="1"/>
    <d v="2016-03-25T15:25:00"/>
    <x v="1"/>
    <s v="Mar"/>
    <n v="1"/>
    <x v="3"/>
    <s v="Fri"/>
    <n v="1"/>
  </r>
  <r>
    <n v="810445"/>
    <s v="Bernardoï¿½"/>
    <s v="Deblois"/>
    <x v="0"/>
    <n v="1"/>
    <x v="5"/>
    <n v="1"/>
    <x v="0"/>
    <n v="1"/>
    <x v="0"/>
    <n v="1"/>
    <x v="8"/>
    <n v="1"/>
    <x v="613"/>
    <x v="0"/>
    <n v="1"/>
    <s v="11:49:00.000"/>
    <x v="0"/>
    <n v="1"/>
    <d v="2016-01-12T11:49:00"/>
    <x v="2"/>
    <s v="Jan"/>
    <n v="1"/>
    <x v="1"/>
    <s v="Tue"/>
    <n v="1"/>
  </r>
  <r>
    <n v="907742"/>
    <s v="Charlieï¿½"/>
    <s v="Tancredi"/>
    <x v="0"/>
    <n v="1"/>
    <x v="2"/>
    <n v="1"/>
    <x v="1"/>
    <n v="1"/>
    <x v="0"/>
    <n v="1"/>
    <x v="0"/>
    <n v="1"/>
    <x v="460"/>
    <x v="0"/>
    <n v="1"/>
    <s v="10:55:00.000"/>
    <x v="0"/>
    <n v="1"/>
    <d v="2016-03-24T10:55:00"/>
    <x v="1"/>
    <s v="Mar"/>
    <n v="1"/>
    <x v="0"/>
    <s v="Thu"/>
    <n v="1"/>
  </r>
  <r>
    <n v="2370981"/>
    <s v="Romeoï¿½"/>
    <s v="Tatham"/>
    <x v="0"/>
    <n v="1"/>
    <x v="1"/>
    <n v="1"/>
    <x v="6"/>
    <n v="1"/>
    <x v="0"/>
    <n v="1"/>
    <x v="6"/>
    <n v="1"/>
    <x v="2"/>
    <x v="0"/>
    <n v="1"/>
    <s v="05:26:00.000"/>
    <x v="3"/>
    <n v="1"/>
    <d v="2016-03-04T05:26:00"/>
    <x v="1"/>
    <s v="Mar"/>
    <n v="1"/>
    <x v="3"/>
    <s v="Fri"/>
    <n v="1"/>
  </r>
  <r>
    <n v="885392"/>
    <s v="Alissaï¿½"/>
    <s v="Woolard"/>
    <x v="1"/>
    <n v="1"/>
    <x v="5"/>
    <n v="1"/>
    <x v="1"/>
    <n v="1"/>
    <x v="0"/>
    <n v="1"/>
    <x v="7"/>
    <n v="1"/>
    <x v="880"/>
    <x v="0"/>
    <n v="1"/>
    <s v="18:17:00.000"/>
    <x v="1"/>
    <n v="1"/>
    <d v="2016-03-19T18:17:00"/>
    <x v="1"/>
    <s v="Mar"/>
    <n v="1"/>
    <x v="4"/>
    <s v="Sat"/>
    <n v="1"/>
  </r>
  <r>
    <n v="780610"/>
    <s v="Hymanï¿½"/>
    <s v="Paradis"/>
    <x v="0"/>
    <n v="1"/>
    <x v="1"/>
    <n v="1"/>
    <x v="1"/>
    <n v="1"/>
    <x v="0"/>
    <n v="1"/>
    <x v="8"/>
    <n v="1"/>
    <x v="275"/>
    <x v="0"/>
    <n v="1"/>
    <s v="12:35:00.000"/>
    <x v="2"/>
    <n v="1"/>
    <d v="2016-02-10T12:35:00"/>
    <x v="0"/>
    <s v="Feb"/>
    <n v="1"/>
    <x v="2"/>
    <s v="Wed"/>
    <n v="1"/>
  </r>
  <r>
    <n v="867856"/>
    <s v="Abelï¿½"/>
    <s v="Arrieta"/>
    <x v="0"/>
    <n v="1"/>
    <x v="1"/>
    <n v="1"/>
    <x v="7"/>
    <n v="1"/>
    <x v="0"/>
    <n v="1"/>
    <x v="6"/>
    <n v="1"/>
    <x v="324"/>
    <x v="0"/>
    <n v="1"/>
    <s v="07:29:00.000"/>
    <x v="0"/>
    <n v="1"/>
    <d v="2016-03-11T07:29:00"/>
    <x v="1"/>
    <s v="Mar"/>
    <n v="1"/>
    <x v="3"/>
    <s v="Fri"/>
    <n v="1"/>
  </r>
  <r>
    <n v="861287"/>
    <s v="Randyï¿½"/>
    <s v="Biggers"/>
    <x v="0"/>
    <n v="1"/>
    <x v="0"/>
    <n v="1"/>
    <x v="0"/>
    <n v="1"/>
    <x v="0"/>
    <n v="1"/>
    <x v="4"/>
    <n v="1"/>
    <x v="994"/>
    <x v="0"/>
    <n v="1"/>
    <s v="11:52:00.000"/>
    <x v="0"/>
    <n v="1"/>
    <d v="2016-03-12T11:52:00"/>
    <x v="1"/>
    <s v="Mar"/>
    <n v="1"/>
    <x v="4"/>
    <s v="Sat"/>
    <n v="1"/>
  </r>
  <r>
    <n v="2371070"/>
    <s v="Hymanï¿½"/>
    <s v="Hoadley"/>
    <x v="0"/>
    <n v="1"/>
    <x v="5"/>
    <n v="1"/>
    <x v="1"/>
    <n v="1"/>
    <x v="0"/>
    <n v="1"/>
    <x v="3"/>
    <n v="1"/>
    <x v="298"/>
    <x v="0"/>
    <n v="1"/>
    <s v="14:05:00.000"/>
    <x v="2"/>
    <n v="1"/>
    <d v="2016-01-13T14:05:00"/>
    <x v="2"/>
    <s v="Jan"/>
    <n v="1"/>
    <x v="2"/>
    <s v="Wed"/>
    <n v="1"/>
  </r>
  <r>
    <n v="772948"/>
    <s v="Hollisï¿½"/>
    <s v="Beville"/>
    <x v="0"/>
    <n v="1"/>
    <x v="3"/>
    <n v="1"/>
    <x v="6"/>
    <n v="1"/>
    <x v="2"/>
    <n v="1"/>
    <x v="1"/>
    <n v="1"/>
    <x v="49"/>
    <x v="0"/>
    <n v="1"/>
    <s v="18:20:00.000"/>
    <x v="1"/>
    <n v="1"/>
    <d v="2016-02-13T18:20:00"/>
    <x v="0"/>
    <s v="Feb"/>
    <n v="1"/>
    <x v="4"/>
    <s v="Sat"/>
    <n v="1"/>
  </r>
  <r>
    <n v="867890"/>
    <s v="Samuelï¿½"/>
    <s v="Creager"/>
    <x v="0"/>
    <n v="1"/>
    <x v="3"/>
    <n v="1"/>
    <x v="2"/>
    <n v="1"/>
    <x v="0"/>
    <n v="1"/>
    <x v="4"/>
    <n v="1"/>
    <x v="286"/>
    <x v="0"/>
    <n v="1"/>
    <s v="09:48:00.000"/>
    <x v="0"/>
    <n v="1"/>
    <d v="2016-03-19T09:48:00"/>
    <x v="1"/>
    <s v="Mar"/>
    <n v="1"/>
    <x v="4"/>
    <s v="Sat"/>
    <n v="1"/>
  </r>
  <r>
    <n v="773339"/>
    <s v="Michelï¿½"/>
    <s v="Slane"/>
    <x v="0"/>
    <n v="1"/>
    <x v="0"/>
    <n v="1"/>
    <x v="1"/>
    <n v="1"/>
    <x v="0"/>
    <n v="1"/>
    <x v="7"/>
    <n v="1"/>
    <x v="9"/>
    <x v="0"/>
    <n v="1"/>
    <s v="18:14:00.000"/>
    <x v="1"/>
    <n v="1"/>
    <d v="2016-03-03T18:14:00"/>
    <x v="1"/>
    <s v="Mar"/>
    <n v="1"/>
    <x v="0"/>
    <s v="Thu"/>
    <n v="1"/>
  </r>
  <r>
    <n v="773339"/>
    <s v="Michelï¿½"/>
    <s v="Slane"/>
    <x v="0"/>
    <n v="1"/>
    <x v="0"/>
    <n v="1"/>
    <x v="1"/>
    <n v="1"/>
    <x v="0"/>
    <n v="1"/>
    <x v="5"/>
    <n v="1"/>
    <x v="905"/>
    <x v="0"/>
    <n v="1"/>
    <s v="21:57:00.000"/>
    <x v="1"/>
    <n v="1"/>
    <d v="2016-01-29T21:57:00"/>
    <x v="2"/>
    <s v="Jan"/>
    <n v="1"/>
    <x v="3"/>
    <s v="Fri"/>
    <n v="1"/>
  </r>
  <r>
    <n v="810574"/>
    <s v="Dionï¿½"/>
    <s v="Reisinger"/>
    <x v="0"/>
    <n v="1"/>
    <x v="3"/>
    <n v="1"/>
    <x v="6"/>
    <n v="1"/>
    <x v="2"/>
    <n v="1"/>
    <x v="4"/>
    <n v="1"/>
    <x v="995"/>
    <x v="0"/>
    <n v="1"/>
    <s v="06:20:00.000"/>
    <x v="0"/>
    <n v="1"/>
    <d v="2016-03-06T06:20:00"/>
    <x v="1"/>
    <s v="Mar"/>
    <n v="1"/>
    <x v="5"/>
    <s v="Sun"/>
    <n v="1"/>
  </r>
  <r>
    <n v="2216581"/>
    <s v="Hymanï¿½"/>
    <s v="Woolard"/>
    <x v="0"/>
    <n v="1"/>
    <x v="1"/>
    <n v="1"/>
    <x v="3"/>
    <n v="1"/>
    <x v="2"/>
    <n v="1"/>
    <x v="3"/>
    <n v="1"/>
    <x v="996"/>
    <x v="0"/>
    <n v="1"/>
    <s v="00:32:00.000"/>
    <x v="3"/>
    <n v="1"/>
    <d v="2016-03-21T00:32:00"/>
    <x v="1"/>
    <s v="Mar"/>
    <n v="1"/>
    <x v="6"/>
    <s v="Mon"/>
    <n v="1"/>
  </r>
  <r>
    <n v="773403"/>
    <s v="Jaredï¿½"/>
    <s v="Wigfall"/>
    <x v="0"/>
    <n v="1"/>
    <x v="5"/>
    <n v="1"/>
    <x v="0"/>
    <n v="1"/>
    <x v="0"/>
    <n v="1"/>
    <x v="0"/>
    <n v="1"/>
    <x v="217"/>
    <x v="0"/>
    <n v="1"/>
    <s v="15:52:00.000"/>
    <x v="2"/>
    <n v="1"/>
    <d v="2016-02-06T15:52:00"/>
    <x v="0"/>
    <s v="Feb"/>
    <n v="1"/>
    <x v="4"/>
    <s v="Sat"/>
    <n v="1"/>
  </r>
  <r>
    <n v="810609"/>
    <s v="Valentineï¿½"/>
    <s v="Tatham"/>
    <x v="0"/>
    <n v="1"/>
    <x v="1"/>
    <n v="1"/>
    <x v="2"/>
    <n v="1"/>
    <x v="0"/>
    <n v="1"/>
    <x v="9"/>
    <n v="1"/>
    <x v="997"/>
    <x v="0"/>
    <n v="1"/>
    <s v="14:40:00.000"/>
    <x v="2"/>
    <n v="1"/>
    <d v="2016-03-05T14:40:00"/>
    <x v="1"/>
    <s v="Mar"/>
    <n v="1"/>
    <x v="4"/>
    <s v="Sat"/>
    <n v="1"/>
  </r>
  <r>
    <n v="810609"/>
    <s v="Valentineï¿½"/>
    <s v="Tatham"/>
    <x v="0"/>
    <n v="1"/>
    <x v="1"/>
    <n v="1"/>
    <x v="2"/>
    <n v="1"/>
    <x v="0"/>
    <n v="1"/>
    <x v="7"/>
    <n v="1"/>
    <x v="317"/>
    <x v="0"/>
    <n v="1"/>
    <s v="21:55:00.000"/>
    <x v="1"/>
    <n v="1"/>
    <d v="2016-02-23T21:55:00"/>
    <x v="0"/>
    <s v="Feb"/>
    <n v="1"/>
    <x v="1"/>
    <s v="Tue"/>
    <n v="1"/>
  </r>
  <r>
    <n v="780710"/>
    <s v="Earlineï¿½"/>
    <s v="Zweifel"/>
    <x v="1"/>
    <n v="1"/>
    <x v="1"/>
    <n v="1"/>
    <x v="3"/>
    <n v="1"/>
    <x v="1"/>
    <n v="1"/>
    <x v="0"/>
    <n v="1"/>
    <x v="998"/>
    <x v="0"/>
    <n v="1"/>
    <s v="03:36:00.000"/>
    <x v="3"/>
    <n v="1"/>
    <d v="2016-01-07T03:36:00"/>
    <x v="2"/>
    <s v="Jan"/>
    <n v="1"/>
    <x v="0"/>
    <s v="Thu"/>
    <n v="1"/>
  </r>
  <r>
    <n v="810694"/>
    <s v="Valentineï¿½"/>
    <s v="Reisinger"/>
    <x v="0"/>
    <n v="1"/>
    <x v="2"/>
    <n v="1"/>
    <x v="1"/>
    <n v="1"/>
    <x v="2"/>
    <n v="1"/>
    <x v="1"/>
    <n v="1"/>
    <x v="327"/>
    <x v="0"/>
    <n v="1"/>
    <s v="05:34:00.000"/>
    <x v="3"/>
    <n v="1"/>
    <d v="2016-01-08T05:34:00"/>
    <x v="2"/>
    <s v="Jan"/>
    <n v="1"/>
    <x v="3"/>
    <s v="Fri"/>
    <n v="1"/>
  </r>
  <r>
    <n v="808934"/>
    <s v="Claudï¿½"/>
    <s v="Woolard"/>
    <x v="0"/>
    <n v="1"/>
    <x v="3"/>
    <n v="1"/>
    <x v="6"/>
    <n v="1"/>
    <x v="0"/>
    <n v="1"/>
    <x v="0"/>
    <n v="1"/>
    <x v="39"/>
    <x v="0"/>
    <n v="1"/>
    <s v="13:58:00.000"/>
    <x v="2"/>
    <n v="1"/>
    <d v="2016-03-06T13:58:00"/>
    <x v="1"/>
    <s v="Mar"/>
    <n v="1"/>
    <x v="5"/>
    <s v="Sun"/>
    <n v="1"/>
  </r>
  <r>
    <n v="808997"/>
    <s v="Shaneï¿½"/>
    <s v="Mccown"/>
    <x v="0"/>
    <n v="1"/>
    <x v="1"/>
    <n v="1"/>
    <x v="7"/>
    <n v="1"/>
    <x v="0"/>
    <n v="1"/>
    <x v="3"/>
    <n v="1"/>
    <x v="674"/>
    <x v="0"/>
    <n v="1"/>
    <s v="04:54:00.000"/>
    <x v="3"/>
    <n v="1"/>
    <d v="2016-02-01T04:54:00"/>
    <x v="0"/>
    <s v="Feb"/>
    <n v="1"/>
    <x v="6"/>
    <s v="Mon"/>
    <n v="1"/>
  </r>
  <r>
    <n v="809043"/>
    <s v="Donaldï¿½"/>
    <s v="Mina"/>
    <x v="0"/>
    <n v="1"/>
    <x v="1"/>
    <n v="1"/>
    <x v="1"/>
    <n v="1"/>
    <x v="0"/>
    <n v="1"/>
    <x v="0"/>
    <n v="1"/>
    <x v="3"/>
    <x v="0"/>
    <n v="1"/>
    <s v="12:46:00.000"/>
    <x v="2"/>
    <n v="1"/>
    <d v="2016-03-06T12:46:00"/>
    <x v="1"/>
    <s v="Mar"/>
    <n v="1"/>
    <x v="5"/>
    <s v="Sun"/>
    <n v="1"/>
  </r>
  <r>
    <n v="809048"/>
    <s v="Samuelï¿½"/>
    <s v="Gettys"/>
    <x v="0"/>
    <n v="1"/>
    <x v="3"/>
    <n v="1"/>
    <x v="7"/>
    <n v="1"/>
    <x v="2"/>
    <n v="1"/>
    <x v="4"/>
    <n v="1"/>
    <x v="691"/>
    <x v="0"/>
    <n v="1"/>
    <s v="14:59:00.000"/>
    <x v="2"/>
    <n v="1"/>
    <d v="2016-02-24T14:59:00"/>
    <x v="0"/>
    <s v="Feb"/>
    <n v="1"/>
    <x v="2"/>
    <s v="Wed"/>
    <n v="1"/>
  </r>
  <r>
    <n v="820491"/>
    <s v="Coryï¿½"/>
    <s v="Biggers"/>
    <x v="0"/>
    <n v="1"/>
    <x v="1"/>
    <n v="1"/>
    <x v="1"/>
    <n v="1"/>
    <x v="2"/>
    <n v="1"/>
    <x v="0"/>
    <n v="1"/>
    <x v="143"/>
    <x v="0"/>
    <n v="1"/>
    <s v="04:12:00.000"/>
    <x v="3"/>
    <n v="1"/>
    <d v="2016-03-01T04:12:00"/>
    <x v="1"/>
    <s v="Mar"/>
    <n v="1"/>
    <x v="1"/>
    <s v="Tue"/>
    <n v="1"/>
  </r>
  <r>
    <n v="809091"/>
    <s v="Markusï¿½"/>
    <s v="Bilyeu"/>
    <x v="0"/>
    <n v="1"/>
    <x v="1"/>
    <n v="1"/>
    <x v="1"/>
    <n v="1"/>
    <x v="2"/>
    <n v="1"/>
    <x v="3"/>
    <n v="1"/>
    <x v="999"/>
    <x v="0"/>
    <n v="1"/>
    <s v="18:04:00.000"/>
    <x v="1"/>
    <n v="1"/>
    <d v="2016-03-25T18:04:00"/>
    <x v="1"/>
    <s v="Mar"/>
    <n v="1"/>
    <x v="3"/>
    <s v="Fri"/>
    <n v="1"/>
  </r>
  <r>
    <n v="809158"/>
    <s v="Michelï¿½"/>
    <s v="Pascarella"/>
    <x v="0"/>
    <n v="1"/>
    <x v="3"/>
    <n v="1"/>
    <x v="1"/>
    <n v="1"/>
    <x v="0"/>
    <n v="1"/>
    <x v="4"/>
    <n v="1"/>
    <x v="260"/>
    <x v="0"/>
    <n v="1"/>
    <s v="14:12:00.000"/>
    <x v="2"/>
    <n v="1"/>
    <d v="2016-03-09T14:12:00"/>
    <x v="1"/>
    <s v="Mar"/>
    <n v="1"/>
    <x v="2"/>
    <s v="Wed"/>
    <n v="1"/>
  </r>
  <r>
    <n v="788922"/>
    <s v="Coryï¿½"/>
    <s v="Fudge"/>
    <x v="0"/>
    <n v="1"/>
    <x v="0"/>
    <n v="1"/>
    <x v="0"/>
    <n v="1"/>
    <x v="2"/>
    <n v="1"/>
    <x v="4"/>
    <n v="1"/>
    <x v="526"/>
    <x v="0"/>
    <n v="1"/>
    <s v="16:06:00.000"/>
    <x v="2"/>
    <n v="1"/>
    <d v="2016-02-27T16:06:00"/>
    <x v="0"/>
    <s v="Feb"/>
    <n v="1"/>
    <x v="4"/>
    <s v="Sat"/>
    <n v="1"/>
  </r>
  <r>
    <n v="809128"/>
    <s v="Charlieï¿½"/>
    <s v="Mastrangelo"/>
    <x v="0"/>
    <n v="1"/>
    <x v="1"/>
    <n v="1"/>
    <x v="1"/>
    <n v="1"/>
    <x v="1"/>
    <n v="1"/>
    <x v="3"/>
    <n v="1"/>
    <x v="9"/>
    <x v="0"/>
    <n v="1"/>
    <s v="21:24:00.000"/>
    <x v="1"/>
    <n v="1"/>
    <d v="2016-02-18T21:24:00"/>
    <x v="0"/>
    <s v="Feb"/>
    <n v="1"/>
    <x v="0"/>
    <s v="Thu"/>
    <n v="1"/>
  </r>
  <r>
    <n v="819426"/>
    <s v="None"/>
    <s v="None"/>
    <x v="2"/>
    <n v="1"/>
    <x v="5"/>
    <n v="1"/>
    <x v="9"/>
    <n v="1"/>
    <x v="3"/>
    <n v="1"/>
    <x v="1"/>
    <n v="1"/>
    <x v="13"/>
    <x v="0"/>
    <n v="1"/>
    <s v="21:43:00.000"/>
    <x v="1"/>
    <n v="1"/>
    <d v="2016-03-16T21:43:00"/>
    <x v="1"/>
    <s v="Mar"/>
    <n v="1"/>
    <x v="2"/>
    <s v="Wed"/>
    <n v="1"/>
  </r>
  <r>
    <n v="809204"/>
    <s v="Wiltonï¿½"/>
    <s v="Gettys"/>
    <x v="0"/>
    <n v="1"/>
    <x v="1"/>
    <n v="1"/>
    <x v="8"/>
    <n v="1"/>
    <x v="2"/>
    <n v="1"/>
    <x v="4"/>
    <n v="1"/>
    <x v="9"/>
    <x v="0"/>
    <n v="1"/>
    <s v="08:40:00.000"/>
    <x v="0"/>
    <n v="1"/>
    <d v="2016-03-03T08:40:00"/>
    <x v="1"/>
    <s v="Mar"/>
    <n v="1"/>
    <x v="0"/>
    <s v="Thu"/>
    <n v="1"/>
  </r>
  <r>
    <n v="820695"/>
    <s v="Hymanï¿½"/>
    <s v="Curran"/>
    <x v="0"/>
    <n v="1"/>
    <x v="1"/>
    <n v="1"/>
    <x v="1"/>
    <n v="1"/>
    <x v="0"/>
    <n v="1"/>
    <x v="4"/>
    <n v="1"/>
    <x v="175"/>
    <x v="0"/>
    <n v="1"/>
    <s v="09:58:00.000"/>
    <x v="0"/>
    <n v="1"/>
    <d v="2016-03-03T09:58:00"/>
    <x v="1"/>
    <s v="Mar"/>
    <n v="1"/>
    <x v="0"/>
    <s v="Thu"/>
    <n v="1"/>
  </r>
  <r>
    <n v="163109"/>
    <s v="Haywoodï¿½"/>
    <s v="Lavoie"/>
    <x v="0"/>
    <n v="1"/>
    <x v="5"/>
    <n v="1"/>
    <x v="0"/>
    <n v="1"/>
    <x v="1"/>
    <n v="1"/>
    <x v="3"/>
    <n v="1"/>
    <x v="452"/>
    <x v="0"/>
    <n v="1"/>
    <s v="11:41:00.000"/>
    <x v="0"/>
    <n v="1"/>
    <d v="2016-03-31T11:41:00"/>
    <x v="1"/>
    <s v="Mar"/>
    <n v="1"/>
    <x v="0"/>
    <s v="Thu"/>
    <n v="1"/>
  </r>
  <r>
    <n v="2426231"/>
    <s v="Markusï¿½"/>
    <s v="Caves"/>
    <x v="0"/>
    <n v="1"/>
    <x v="3"/>
    <n v="1"/>
    <x v="1"/>
    <n v="1"/>
    <x v="0"/>
    <n v="1"/>
    <x v="15"/>
    <n v="1"/>
    <x v="257"/>
    <x v="0"/>
    <n v="1"/>
    <s v="22:31:00.000"/>
    <x v="1"/>
    <n v="1"/>
    <d v="2016-03-05T22:31:00"/>
    <x v="1"/>
    <s v="Mar"/>
    <n v="1"/>
    <x v="4"/>
    <s v="Sat"/>
    <n v="1"/>
  </r>
  <r>
    <n v="591868"/>
    <s v="None"/>
    <s v="None"/>
    <x v="2"/>
    <n v="1"/>
    <x v="5"/>
    <n v="1"/>
    <x v="9"/>
    <n v="1"/>
    <x v="3"/>
    <n v="1"/>
    <x v="1"/>
    <n v="1"/>
    <x v="55"/>
    <x v="0"/>
    <n v="1"/>
    <s v="22:32:00.000"/>
    <x v="1"/>
    <n v="1"/>
    <d v="2016-01-16T22:32:00"/>
    <x v="2"/>
    <s v="Jan"/>
    <n v="1"/>
    <x v="4"/>
    <s v="Sat"/>
    <n v="1"/>
  </r>
  <r>
    <n v="809465"/>
    <s v="Jacintoï¿½"/>
    <s v="Gettys"/>
    <x v="0"/>
    <n v="1"/>
    <x v="5"/>
    <n v="1"/>
    <x v="1"/>
    <n v="1"/>
    <x v="0"/>
    <n v="1"/>
    <x v="2"/>
    <n v="1"/>
    <x v="59"/>
    <x v="0"/>
    <n v="1"/>
    <s v="07:38:00.000"/>
    <x v="0"/>
    <n v="1"/>
    <d v="2016-02-02T07:38:00"/>
    <x v="0"/>
    <s v="Feb"/>
    <n v="1"/>
    <x v="1"/>
    <s v="Tue"/>
    <n v="1"/>
  </r>
  <r>
    <n v="220098"/>
    <s v="Romeoï¿½"/>
    <s v="Singer"/>
    <x v="0"/>
    <n v="1"/>
    <x v="2"/>
    <n v="1"/>
    <x v="3"/>
    <n v="1"/>
    <x v="1"/>
    <n v="1"/>
    <x v="5"/>
    <n v="1"/>
    <x v="80"/>
    <x v="0"/>
    <n v="1"/>
    <s v="09:28:00.000"/>
    <x v="0"/>
    <n v="1"/>
    <d v="2016-03-31T09:28:00"/>
    <x v="1"/>
    <s v="Mar"/>
    <n v="1"/>
    <x v="0"/>
    <s v="Thu"/>
    <n v="1"/>
  </r>
  <r>
    <n v="360908"/>
    <s v="Loydï¿½"/>
    <s v="Martello"/>
    <x v="0"/>
    <n v="1"/>
    <x v="0"/>
    <n v="1"/>
    <x v="0"/>
    <n v="1"/>
    <x v="0"/>
    <n v="1"/>
    <x v="1"/>
    <n v="1"/>
    <x v="9"/>
    <x v="0"/>
    <n v="1"/>
    <s v="14:41:00.000"/>
    <x v="2"/>
    <n v="1"/>
    <d v="2016-02-26T14:41:00"/>
    <x v="0"/>
    <s v="Feb"/>
    <n v="1"/>
    <x v="3"/>
    <s v="Fri"/>
    <n v="1"/>
  </r>
  <r>
    <n v="789076"/>
    <s v="Reaganï¿½"/>
    <s v="Biggers"/>
    <x v="1"/>
    <n v="1"/>
    <x v="1"/>
    <n v="1"/>
    <x v="2"/>
    <n v="1"/>
    <x v="0"/>
    <n v="1"/>
    <x v="7"/>
    <n v="1"/>
    <x v="1000"/>
    <x v="0"/>
    <n v="1"/>
    <s v="17:49:00.000"/>
    <x v="2"/>
    <n v="1"/>
    <d v="2016-02-12T17:49:00"/>
    <x v="0"/>
    <s v="Feb"/>
    <n v="1"/>
    <x v="3"/>
    <s v="Fri"/>
    <n v="1"/>
  </r>
  <r>
    <n v="794031"/>
    <s v="Codyï¿½"/>
    <s v="Mcculloch"/>
    <x v="0"/>
    <n v="1"/>
    <x v="1"/>
    <n v="1"/>
    <x v="2"/>
    <n v="1"/>
    <x v="1"/>
    <n v="1"/>
    <x v="8"/>
    <n v="1"/>
    <x v="1001"/>
    <x v="0"/>
    <n v="1"/>
    <s v="14:06:00.000"/>
    <x v="2"/>
    <n v="1"/>
    <d v="2016-02-18T14:06:00"/>
    <x v="0"/>
    <s v="Feb"/>
    <n v="1"/>
    <x v="0"/>
    <s v="Thu"/>
    <n v="1"/>
  </r>
  <r>
    <n v="821879"/>
    <s v="Efrenï¿½"/>
    <s v="Arrieta"/>
    <x v="0"/>
    <n v="1"/>
    <x v="0"/>
    <n v="1"/>
    <x v="0"/>
    <n v="1"/>
    <x v="0"/>
    <n v="1"/>
    <x v="4"/>
    <n v="1"/>
    <x v="9"/>
    <x v="0"/>
    <n v="1"/>
    <s v="11:05:00.000"/>
    <x v="0"/>
    <n v="1"/>
    <d v="2016-03-01T11:05:00"/>
    <x v="1"/>
    <s v="Mar"/>
    <n v="1"/>
    <x v="1"/>
    <s v="Tue"/>
    <n v="1"/>
  </r>
  <r>
    <n v="928256"/>
    <s v="Donaldï¿½"/>
    <s v="Woolard"/>
    <x v="0"/>
    <n v="1"/>
    <x v="0"/>
    <n v="1"/>
    <x v="1"/>
    <n v="1"/>
    <x v="1"/>
    <n v="1"/>
    <x v="4"/>
    <n v="1"/>
    <x v="817"/>
    <x v="0"/>
    <n v="1"/>
    <s v="09:11:00.000"/>
    <x v="0"/>
    <n v="1"/>
    <d v="2016-03-30T09:11:00"/>
    <x v="1"/>
    <s v="Mar"/>
    <n v="1"/>
    <x v="2"/>
    <s v="Wed"/>
    <n v="1"/>
  </r>
  <r>
    <n v="2205521"/>
    <s v="Samuelï¿½"/>
    <s v="Borelli"/>
    <x v="0"/>
    <n v="1"/>
    <x v="1"/>
    <n v="1"/>
    <x v="3"/>
    <n v="1"/>
    <x v="0"/>
    <n v="1"/>
    <x v="10"/>
    <n v="1"/>
    <x v="229"/>
    <x v="0"/>
    <n v="1"/>
    <s v="14:37:00.000"/>
    <x v="2"/>
    <n v="1"/>
    <d v="2016-01-06T14:37:00"/>
    <x v="2"/>
    <s v="Jan"/>
    <n v="1"/>
    <x v="2"/>
    <s v="Wed"/>
    <n v="1"/>
  </r>
  <r>
    <n v="771793"/>
    <s v="Anetteï¿½"/>
    <s v="Leicht"/>
    <x v="1"/>
    <n v="1"/>
    <x v="3"/>
    <n v="1"/>
    <x v="0"/>
    <n v="1"/>
    <x v="0"/>
    <n v="1"/>
    <x v="0"/>
    <n v="1"/>
    <x v="264"/>
    <x v="0"/>
    <n v="1"/>
    <s v="21:33:00.000"/>
    <x v="1"/>
    <n v="1"/>
    <d v="2016-01-05T21:33:00"/>
    <x v="2"/>
    <s v="Jan"/>
    <n v="1"/>
    <x v="1"/>
    <s v="Tue"/>
    <n v="1"/>
  </r>
  <r>
    <n v="809056"/>
    <s v="Randyï¿½"/>
    <s v="Mina"/>
    <x v="0"/>
    <n v="1"/>
    <x v="0"/>
    <n v="1"/>
    <x v="0"/>
    <n v="1"/>
    <x v="0"/>
    <n v="1"/>
    <x v="4"/>
    <n v="1"/>
    <x v="70"/>
    <x v="0"/>
    <n v="1"/>
    <s v="13:25:00.000"/>
    <x v="2"/>
    <n v="1"/>
    <d v="2016-03-05T13:25:00"/>
    <x v="1"/>
    <s v="Mar"/>
    <n v="1"/>
    <x v="4"/>
    <s v="Sat"/>
    <n v="1"/>
  </r>
  <r>
    <n v="802478"/>
    <s v="Hugh"/>
    <s v="Sieren"/>
    <x v="0"/>
    <n v="1"/>
    <x v="2"/>
    <n v="1"/>
    <x v="0"/>
    <n v="1"/>
    <x v="1"/>
    <n v="1"/>
    <x v="10"/>
    <n v="1"/>
    <x v="80"/>
    <x v="0"/>
    <n v="1"/>
    <s v="11:41:00.000"/>
    <x v="0"/>
    <n v="1"/>
    <d v="2016-03-21T11:41:00"/>
    <x v="1"/>
    <s v="Mar"/>
    <n v="1"/>
    <x v="6"/>
    <s v="Mon"/>
    <n v="1"/>
  </r>
  <r>
    <n v="809325"/>
    <s v="Anetteï¿½"/>
    <s v="Leicht"/>
    <x v="1"/>
    <n v="1"/>
    <x v="1"/>
    <n v="1"/>
    <x v="3"/>
    <n v="1"/>
    <x v="1"/>
    <n v="1"/>
    <x v="3"/>
    <n v="1"/>
    <x v="287"/>
    <x v="0"/>
    <n v="1"/>
    <s v="07:24:00.000"/>
    <x v="0"/>
    <n v="1"/>
    <d v="2016-03-11T07:24:00"/>
    <x v="1"/>
    <s v="Mar"/>
    <n v="1"/>
    <x v="3"/>
    <s v="Fri"/>
    <n v="1"/>
  </r>
  <r>
    <n v="809333"/>
    <s v="Bretï¿½"/>
    <s v="Borelli"/>
    <x v="0"/>
    <n v="1"/>
    <x v="1"/>
    <n v="1"/>
    <x v="1"/>
    <n v="1"/>
    <x v="0"/>
    <n v="1"/>
    <x v="3"/>
    <n v="1"/>
    <x v="620"/>
    <x v="0"/>
    <n v="1"/>
    <s v="04:03:00.000"/>
    <x v="3"/>
    <n v="1"/>
    <d v="2016-02-22T04:03:00"/>
    <x v="0"/>
    <s v="Feb"/>
    <n v="1"/>
    <x v="6"/>
    <s v="Mon"/>
    <n v="1"/>
  </r>
  <r>
    <n v="2091055"/>
    <s v="Charlieï¿½"/>
    <s v="Creager"/>
    <x v="0"/>
    <n v="1"/>
    <x v="1"/>
    <n v="1"/>
    <x v="7"/>
    <n v="1"/>
    <x v="0"/>
    <n v="1"/>
    <x v="3"/>
    <n v="1"/>
    <x v="36"/>
    <x v="0"/>
    <n v="1"/>
    <s v="05:11:00.000"/>
    <x v="3"/>
    <n v="1"/>
    <d v="2016-01-21T05:11:00"/>
    <x v="2"/>
    <s v="Jan"/>
    <n v="1"/>
    <x v="0"/>
    <s v="Thu"/>
    <n v="1"/>
  </r>
  <r>
    <n v="789056"/>
    <s v="Nakitaï¿½"/>
    <s v="Pool"/>
    <x v="1"/>
    <n v="1"/>
    <x v="1"/>
    <n v="1"/>
    <x v="1"/>
    <n v="1"/>
    <x v="2"/>
    <n v="1"/>
    <x v="2"/>
    <n v="1"/>
    <x v="107"/>
    <x v="0"/>
    <n v="1"/>
    <s v="23:37:00.000"/>
    <x v="1"/>
    <n v="1"/>
    <d v="2016-03-31T23:37:00"/>
    <x v="1"/>
    <s v="Mar"/>
    <n v="1"/>
    <x v="0"/>
    <s v="Thu"/>
    <n v="1"/>
  </r>
  <r>
    <n v="866643"/>
    <s v="Irvingï¿½"/>
    <s v="Wigfall"/>
    <x v="0"/>
    <n v="1"/>
    <x v="1"/>
    <n v="1"/>
    <x v="2"/>
    <n v="1"/>
    <x v="1"/>
    <n v="1"/>
    <x v="8"/>
    <n v="1"/>
    <x v="133"/>
    <x v="0"/>
    <n v="1"/>
    <s v="21:00:00.000"/>
    <x v="1"/>
    <n v="1"/>
    <d v="2016-03-08T21:00:00"/>
    <x v="1"/>
    <s v="Mar"/>
    <n v="1"/>
    <x v="1"/>
    <s v="Tue"/>
    <n v="1"/>
  </r>
  <r>
    <n v="814835"/>
    <s v="Jacintoï¿½"/>
    <s v="Mcculloch"/>
    <x v="0"/>
    <n v="1"/>
    <x v="2"/>
    <n v="1"/>
    <x v="1"/>
    <n v="1"/>
    <x v="0"/>
    <n v="1"/>
    <x v="1"/>
    <n v="1"/>
    <x v="9"/>
    <x v="0"/>
    <n v="1"/>
    <s v="15:28:00.000"/>
    <x v="2"/>
    <n v="1"/>
    <d v="2016-02-09T15:28:00"/>
    <x v="0"/>
    <s v="Feb"/>
    <n v="1"/>
    <x v="1"/>
    <s v="Tue"/>
    <n v="1"/>
  </r>
  <r>
    <n v="804277"/>
    <s v="Irvingï¿½"/>
    <s v="Marek"/>
    <x v="0"/>
    <n v="1"/>
    <x v="1"/>
    <n v="1"/>
    <x v="1"/>
    <n v="1"/>
    <x v="0"/>
    <n v="1"/>
    <x v="5"/>
    <n v="1"/>
    <x v="53"/>
    <x v="0"/>
    <n v="1"/>
    <s v="18:33:00.000"/>
    <x v="1"/>
    <n v="1"/>
    <d v="2016-02-28T18:33:00"/>
    <x v="0"/>
    <s v="Feb"/>
    <n v="1"/>
    <x v="5"/>
    <s v="Sun"/>
    <n v="1"/>
  </r>
  <r>
    <n v="2204358"/>
    <s v="Coryï¿½"/>
    <s v="Mcclaine"/>
    <x v="0"/>
    <n v="1"/>
    <x v="0"/>
    <n v="1"/>
    <x v="0"/>
    <n v="1"/>
    <x v="2"/>
    <n v="1"/>
    <x v="0"/>
    <n v="1"/>
    <x v="1002"/>
    <x v="0"/>
    <n v="1"/>
    <s v="08:13:00.000"/>
    <x v="0"/>
    <n v="1"/>
    <d v="2016-03-04T08:13:00"/>
    <x v="1"/>
    <s v="Mar"/>
    <n v="1"/>
    <x v="3"/>
    <s v="Fri"/>
    <n v="1"/>
  </r>
  <r>
    <n v="809856"/>
    <s v="Artï¿½"/>
    <s v="Mosser"/>
    <x v="0"/>
    <n v="1"/>
    <x v="5"/>
    <n v="1"/>
    <x v="0"/>
    <n v="1"/>
    <x v="1"/>
    <n v="1"/>
    <x v="8"/>
    <n v="1"/>
    <x v="1003"/>
    <x v="0"/>
    <n v="1"/>
    <s v="16:15:00.000"/>
    <x v="2"/>
    <n v="1"/>
    <d v="2016-02-18T16:15:00"/>
    <x v="0"/>
    <s v="Feb"/>
    <n v="1"/>
    <x v="0"/>
    <s v="Thu"/>
    <n v="1"/>
  </r>
  <r>
    <n v="894055"/>
    <s v="Coryï¿½"/>
    <s v="Martello"/>
    <x v="0"/>
    <n v="1"/>
    <x v="1"/>
    <n v="1"/>
    <x v="2"/>
    <n v="1"/>
    <x v="0"/>
    <n v="1"/>
    <x v="5"/>
    <n v="1"/>
    <x v="128"/>
    <x v="0"/>
    <n v="1"/>
    <s v="08:24:00.000"/>
    <x v="0"/>
    <n v="1"/>
    <d v="2016-03-21T08:24:00"/>
    <x v="1"/>
    <s v="Mar"/>
    <n v="1"/>
    <x v="6"/>
    <s v="Mon"/>
    <n v="1"/>
  </r>
  <r>
    <n v="1643585"/>
    <s v="Donaldï¿½"/>
    <s v="Caves"/>
    <x v="0"/>
    <n v="1"/>
    <x v="1"/>
    <n v="1"/>
    <x v="7"/>
    <n v="1"/>
    <x v="0"/>
    <n v="1"/>
    <x v="6"/>
    <n v="1"/>
    <x v="49"/>
    <x v="0"/>
    <n v="1"/>
    <s v="16:43:00.000"/>
    <x v="2"/>
    <n v="1"/>
    <d v="2016-01-04T16:43:00"/>
    <x v="2"/>
    <s v="Jan"/>
    <n v="1"/>
    <x v="6"/>
    <s v="Mon"/>
    <n v="1"/>
  </r>
  <r>
    <n v="778041"/>
    <s v="Hugh"/>
    <s v="Nicholls"/>
    <x v="0"/>
    <n v="1"/>
    <x v="1"/>
    <n v="1"/>
    <x v="1"/>
    <n v="1"/>
    <x v="1"/>
    <n v="1"/>
    <x v="8"/>
    <n v="1"/>
    <x v="1004"/>
    <x v="0"/>
    <n v="1"/>
    <s v="16:36:00.000"/>
    <x v="2"/>
    <n v="1"/>
    <d v="2016-02-01T16:36:00"/>
    <x v="0"/>
    <s v="Feb"/>
    <n v="1"/>
    <x v="6"/>
    <s v="Mon"/>
    <n v="1"/>
  </r>
  <r>
    <n v="941028"/>
    <s v="Carterï¿½"/>
    <s v="Sytsma"/>
    <x v="0"/>
    <n v="1"/>
    <x v="1"/>
    <n v="1"/>
    <x v="1"/>
    <n v="1"/>
    <x v="0"/>
    <n v="1"/>
    <x v="0"/>
    <n v="1"/>
    <x v="1005"/>
    <x v="0"/>
    <n v="1"/>
    <s v="13:16:00.000"/>
    <x v="2"/>
    <n v="1"/>
    <d v="2016-03-06T13:16:00"/>
    <x v="1"/>
    <s v="Mar"/>
    <n v="1"/>
    <x v="5"/>
    <s v="Sun"/>
    <n v="1"/>
  </r>
  <r>
    <n v="893834"/>
    <s v="Stacyï¿½"/>
    <s v="Singer"/>
    <x v="0"/>
    <n v="1"/>
    <x v="1"/>
    <n v="1"/>
    <x v="7"/>
    <n v="1"/>
    <x v="1"/>
    <n v="1"/>
    <x v="8"/>
    <n v="1"/>
    <x v="60"/>
    <x v="0"/>
    <n v="1"/>
    <s v="20:18:00.000"/>
    <x v="1"/>
    <n v="1"/>
    <d v="2016-01-13T20:18:00"/>
    <x v="2"/>
    <s v="Jan"/>
    <n v="1"/>
    <x v="2"/>
    <s v="Wed"/>
    <n v="1"/>
  </r>
  <r>
    <n v="1108779"/>
    <s v="Coryï¿½"/>
    <s v="Woolard"/>
    <x v="0"/>
    <n v="1"/>
    <x v="1"/>
    <n v="1"/>
    <x v="7"/>
    <n v="1"/>
    <x v="0"/>
    <n v="1"/>
    <x v="3"/>
    <n v="1"/>
    <x v="1006"/>
    <x v="0"/>
    <n v="1"/>
    <s v="18:04:00.000"/>
    <x v="1"/>
    <n v="1"/>
    <d v="2016-01-19T18:04:00"/>
    <x v="2"/>
    <s v="Jan"/>
    <n v="1"/>
    <x v="1"/>
    <s v="Tue"/>
    <n v="1"/>
  </r>
  <r>
    <n v="833215"/>
    <s v="Hymanï¿½"/>
    <s v="Gettys"/>
    <x v="0"/>
    <n v="1"/>
    <x v="5"/>
    <n v="1"/>
    <x v="0"/>
    <n v="1"/>
    <x v="2"/>
    <n v="1"/>
    <x v="8"/>
    <n v="1"/>
    <x v="858"/>
    <x v="0"/>
    <n v="1"/>
    <s v="14:46:00.000"/>
    <x v="2"/>
    <n v="1"/>
    <d v="2016-02-25T14:46:00"/>
    <x v="0"/>
    <s v="Feb"/>
    <n v="1"/>
    <x v="0"/>
    <s v="Thu"/>
    <n v="1"/>
  </r>
  <r>
    <n v="833277"/>
    <s v="Lucasï¿½"/>
    <s v="Sieren"/>
    <x v="0"/>
    <n v="1"/>
    <x v="3"/>
    <n v="1"/>
    <x v="1"/>
    <n v="1"/>
    <x v="0"/>
    <n v="1"/>
    <x v="4"/>
    <n v="1"/>
    <x v="866"/>
    <x v="0"/>
    <n v="1"/>
    <s v="09:50:00.000"/>
    <x v="0"/>
    <n v="1"/>
    <d v="2016-03-12T09:50:00"/>
    <x v="1"/>
    <s v="Mar"/>
    <n v="1"/>
    <x v="4"/>
    <s v="Sat"/>
    <n v="1"/>
  </r>
  <r>
    <n v="790129"/>
    <s v="Loydï¿½"/>
    <s v="Pascarella"/>
    <x v="0"/>
    <n v="1"/>
    <x v="2"/>
    <n v="1"/>
    <x v="0"/>
    <n v="1"/>
    <x v="0"/>
    <n v="1"/>
    <x v="9"/>
    <n v="1"/>
    <x v="50"/>
    <x v="0"/>
    <n v="1"/>
    <s v="09:07:00.000"/>
    <x v="0"/>
    <n v="1"/>
    <d v="2016-01-03T09:07:00"/>
    <x v="2"/>
    <s v="Jan"/>
    <n v="1"/>
    <x v="5"/>
    <s v="Sun"/>
    <n v="1"/>
  </r>
  <r>
    <n v="907722"/>
    <s v="Jacintoï¿½"/>
    <s v="Mccown"/>
    <x v="0"/>
    <n v="1"/>
    <x v="2"/>
    <n v="1"/>
    <x v="1"/>
    <n v="1"/>
    <x v="0"/>
    <n v="1"/>
    <x v="0"/>
    <n v="1"/>
    <x v="1007"/>
    <x v="0"/>
    <n v="1"/>
    <s v="16:21:00.000"/>
    <x v="2"/>
    <n v="1"/>
    <d v="2016-03-12T16:21:00"/>
    <x v="1"/>
    <s v="Mar"/>
    <n v="1"/>
    <x v="4"/>
    <s v="Sat"/>
    <n v="1"/>
  </r>
  <r>
    <n v="813930"/>
    <s v="Bessï¿½"/>
    <s v="Jacox"/>
    <x v="1"/>
    <n v="1"/>
    <x v="1"/>
    <n v="1"/>
    <x v="1"/>
    <n v="1"/>
    <x v="0"/>
    <n v="1"/>
    <x v="4"/>
    <n v="1"/>
    <x v="67"/>
    <x v="0"/>
    <n v="1"/>
    <s v="09:23:00.000"/>
    <x v="0"/>
    <n v="1"/>
    <d v="2016-02-24T09:23:00"/>
    <x v="0"/>
    <s v="Feb"/>
    <n v="1"/>
    <x v="2"/>
    <s v="Wed"/>
    <n v="1"/>
  </r>
  <r>
    <n v="867915"/>
    <s v="Michelï¿½"/>
    <s v="Tatham"/>
    <x v="0"/>
    <n v="1"/>
    <x v="1"/>
    <n v="1"/>
    <x v="1"/>
    <n v="1"/>
    <x v="2"/>
    <n v="1"/>
    <x v="4"/>
    <n v="1"/>
    <x v="1008"/>
    <x v="0"/>
    <n v="1"/>
    <s v="06:02:00.000"/>
    <x v="0"/>
    <n v="1"/>
    <d v="2016-03-03T06:02:00"/>
    <x v="1"/>
    <s v="Mar"/>
    <n v="1"/>
    <x v="0"/>
    <s v="Thu"/>
    <n v="1"/>
  </r>
  <r>
    <n v="809000"/>
    <s v="Kipï¿½"/>
    <s v="Slane"/>
    <x v="0"/>
    <n v="1"/>
    <x v="1"/>
    <n v="1"/>
    <x v="1"/>
    <n v="1"/>
    <x v="2"/>
    <n v="1"/>
    <x v="2"/>
    <n v="1"/>
    <x v="53"/>
    <x v="0"/>
    <n v="1"/>
    <s v="07:17:00.000"/>
    <x v="0"/>
    <n v="1"/>
    <d v="2016-03-04T07:17:00"/>
    <x v="1"/>
    <s v="Mar"/>
    <n v="1"/>
    <x v="3"/>
    <s v="Fri"/>
    <n v="1"/>
  </r>
  <r>
    <n v="809015"/>
    <s v="Minervaï¿½"/>
    <s v="Marek"/>
    <x v="1"/>
    <n v="1"/>
    <x v="0"/>
    <n v="1"/>
    <x v="3"/>
    <n v="1"/>
    <x v="0"/>
    <n v="1"/>
    <x v="7"/>
    <n v="1"/>
    <x v="143"/>
    <x v="0"/>
    <n v="1"/>
    <s v="19:48:00.000"/>
    <x v="1"/>
    <n v="1"/>
    <d v="2016-01-29T19:48:00"/>
    <x v="2"/>
    <s v="Jan"/>
    <n v="1"/>
    <x v="3"/>
    <s v="Fri"/>
    <n v="1"/>
  </r>
  <r>
    <n v="892643"/>
    <s v="Valentineï¿½"/>
    <s v="Borelli"/>
    <x v="0"/>
    <n v="1"/>
    <x v="0"/>
    <n v="1"/>
    <x v="0"/>
    <n v="1"/>
    <x v="0"/>
    <n v="1"/>
    <x v="7"/>
    <n v="1"/>
    <x v="104"/>
    <x v="0"/>
    <n v="1"/>
    <s v="04:42:00.000"/>
    <x v="3"/>
    <n v="1"/>
    <d v="2016-01-04T04:42:00"/>
    <x v="2"/>
    <s v="Jan"/>
    <n v="1"/>
    <x v="6"/>
    <s v="Mon"/>
    <n v="1"/>
  </r>
  <r>
    <n v="809125"/>
    <s v="Yongï¿½"/>
    <s v="Crotty"/>
    <x v="0"/>
    <n v="1"/>
    <x v="1"/>
    <n v="1"/>
    <x v="2"/>
    <n v="1"/>
    <x v="2"/>
    <n v="1"/>
    <x v="6"/>
    <n v="1"/>
    <x v="48"/>
    <x v="0"/>
    <n v="1"/>
    <s v="17:50:00.000"/>
    <x v="2"/>
    <n v="1"/>
    <d v="2016-03-19T17:50:00"/>
    <x v="1"/>
    <s v="Mar"/>
    <n v="1"/>
    <x v="4"/>
    <s v="Sat"/>
    <n v="1"/>
  </r>
  <r>
    <n v="820619"/>
    <s v="Hollisï¿½"/>
    <s v="Beville"/>
    <x v="0"/>
    <n v="1"/>
    <x v="5"/>
    <n v="1"/>
    <x v="1"/>
    <n v="1"/>
    <x v="0"/>
    <n v="1"/>
    <x v="4"/>
    <n v="1"/>
    <x v="67"/>
    <x v="0"/>
    <n v="1"/>
    <s v="15:34:00.000"/>
    <x v="2"/>
    <n v="1"/>
    <d v="2016-02-26T15:34:00"/>
    <x v="0"/>
    <s v="Feb"/>
    <n v="1"/>
    <x v="3"/>
    <s v="Fri"/>
    <n v="1"/>
  </r>
  <r>
    <n v="2368744"/>
    <s v="Coryï¿½"/>
    <s v="Sieren"/>
    <x v="0"/>
    <n v="1"/>
    <x v="1"/>
    <n v="1"/>
    <x v="2"/>
    <n v="1"/>
    <x v="0"/>
    <n v="1"/>
    <x v="1"/>
    <n v="1"/>
    <x v="1009"/>
    <x v="0"/>
    <n v="1"/>
    <s v="11:24:00.000"/>
    <x v="0"/>
    <n v="1"/>
    <d v="2016-01-18T11:24:00"/>
    <x v="2"/>
    <s v="Jan"/>
    <n v="1"/>
    <x v="6"/>
    <s v="Mon"/>
    <n v="1"/>
  </r>
  <r>
    <n v="831969"/>
    <s v="Teresiaï¿½"/>
    <s v="Beville"/>
    <x v="1"/>
    <n v="1"/>
    <x v="0"/>
    <n v="1"/>
    <x v="0"/>
    <n v="1"/>
    <x v="0"/>
    <n v="1"/>
    <x v="4"/>
    <n v="1"/>
    <x v="39"/>
    <x v="0"/>
    <n v="1"/>
    <s v="09:48:00.000"/>
    <x v="0"/>
    <n v="1"/>
    <d v="2016-03-08T09:48:00"/>
    <x v="1"/>
    <s v="Mar"/>
    <n v="1"/>
    <x v="1"/>
    <s v="Tue"/>
    <n v="1"/>
  </r>
  <r>
    <n v="779618"/>
    <s v="Stefanï¿½"/>
    <s v="Marek"/>
    <x v="0"/>
    <n v="1"/>
    <x v="1"/>
    <n v="1"/>
    <x v="8"/>
    <n v="1"/>
    <x v="0"/>
    <n v="1"/>
    <x v="6"/>
    <n v="1"/>
    <x v="120"/>
    <x v="0"/>
    <n v="1"/>
    <s v="14:19:00.000"/>
    <x v="2"/>
    <n v="1"/>
    <d v="2016-01-24T14:19:00"/>
    <x v="2"/>
    <s v="Jan"/>
    <n v="1"/>
    <x v="5"/>
    <s v="Sun"/>
    <n v="1"/>
  </r>
  <r>
    <n v="772101"/>
    <s v="Stefanï¿½"/>
    <s v="Pascarella"/>
    <x v="0"/>
    <n v="1"/>
    <x v="0"/>
    <n v="1"/>
    <x v="1"/>
    <n v="1"/>
    <x v="0"/>
    <n v="1"/>
    <x v="2"/>
    <n v="1"/>
    <x v="660"/>
    <x v="0"/>
    <n v="1"/>
    <s v="10:00:00.000"/>
    <x v="0"/>
    <n v="1"/>
    <d v="2016-03-24T10:00:00"/>
    <x v="1"/>
    <s v="Mar"/>
    <n v="1"/>
    <x v="0"/>
    <s v="Thu"/>
    <n v="1"/>
  </r>
  <r>
    <n v="819588"/>
    <s v="Michelï¿½"/>
    <s v="Lavoie"/>
    <x v="0"/>
    <n v="1"/>
    <x v="2"/>
    <n v="1"/>
    <x v="1"/>
    <n v="1"/>
    <x v="0"/>
    <n v="1"/>
    <x v="10"/>
    <n v="1"/>
    <x v="35"/>
    <x v="0"/>
    <n v="1"/>
    <s v="16:17:00.000"/>
    <x v="2"/>
    <n v="1"/>
    <d v="2016-03-15T16:17:00"/>
    <x v="1"/>
    <s v="Mar"/>
    <n v="1"/>
    <x v="1"/>
    <s v="Tue"/>
    <n v="1"/>
  </r>
  <r>
    <n v="2369233"/>
    <s v="Kipï¿½"/>
    <s v="Mastrangelo"/>
    <x v="0"/>
    <n v="1"/>
    <x v="3"/>
    <n v="1"/>
    <x v="2"/>
    <n v="1"/>
    <x v="0"/>
    <n v="1"/>
    <x v="4"/>
    <n v="1"/>
    <x v="1010"/>
    <x v="0"/>
    <n v="1"/>
    <s v="09:47:00.000"/>
    <x v="0"/>
    <n v="1"/>
    <d v="2016-02-27T09:47:00"/>
    <x v="0"/>
    <s v="Feb"/>
    <n v="1"/>
    <x v="4"/>
    <s v="Sat"/>
    <n v="1"/>
  </r>
  <r>
    <n v="809576"/>
    <s v="Earlï¿½"/>
    <s v="Hier"/>
    <x v="0"/>
    <n v="1"/>
    <x v="3"/>
    <n v="1"/>
    <x v="6"/>
    <n v="1"/>
    <x v="0"/>
    <n v="1"/>
    <x v="7"/>
    <n v="1"/>
    <x v="24"/>
    <x v="0"/>
    <n v="1"/>
    <s v="15:48:00.000"/>
    <x v="2"/>
    <n v="1"/>
    <d v="2016-02-05T15:48:00"/>
    <x v="0"/>
    <s v="Feb"/>
    <n v="1"/>
    <x v="3"/>
    <s v="Fri"/>
    <n v="1"/>
  </r>
  <r>
    <n v="1107416"/>
    <s v="Robbyï¿½"/>
    <s v="Restivo"/>
    <x v="0"/>
    <n v="1"/>
    <x v="3"/>
    <n v="1"/>
    <x v="3"/>
    <n v="1"/>
    <x v="0"/>
    <n v="1"/>
    <x v="10"/>
    <n v="1"/>
    <x v="1011"/>
    <x v="0"/>
    <n v="1"/>
    <s v="09:55:00.000"/>
    <x v="0"/>
    <n v="1"/>
    <d v="2016-03-29T09:55:00"/>
    <x v="1"/>
    <s v="Mar"/>
    <n v="1"/>
    <x v="1"/>
    <s v="Tue"/>
    <n v="1"/>
  </r>
  <r>
    <n v="860213"/>
    <s v="Eliï¿½"/>
    <s v="Mccown"/>
    <x v="0"/>
    <n v="1"/>
    <x v="0"/>
    <n v="1"/>
    <x v="3"/>
    <n v="1"/>
    <x v="1"/>
    <n v="1"/>
    <x v="9"/>
    <n v="1"/>
    <x v="1012"/>
    <x v="0"/>
    <n v="1"/>
    <s v="11:19:00.000"/>
    <x v="0"/>
    <n v="1"/>
    <d v="2016-03-07T11:19:00"/>
    <x v="1"/>
    <s v="Mar"/>
    <n v="1"/>
    <x v="6"/>
    <s v="Mon"/>
    <n v="1"/>
  </r>
  <r>
    <n v="940454"/>
    <s v="Efrenï¿½"/>
    <s v="Holt"/>
    <x v="0"/>
    <n v="1"/>
    <x v="3"/>
    <n v="1"/>
    <x v="1"/>
    <n v="1"/>
    <x v="1"/>
    <n v="1"/>
    <x v="13"/>
    <n v="1"/>
    <x v="324"/>
    <x v="0"/>
    <n v="1"/>
    <s v="17:20:00.000"/>
    <x v="2"/>
    <n v="1"/>
    <d v="2016-03-13T17:20:00"/>
    <x v="1"/>
    <s v="Mar"/>
    <n v="1"/>
    <x v="5"/>
    <s v="Sun"/>
    <n v="1"/>
  </r>
  <r>
    <n v="778959"/>
    <s v="Earlï¿½"/>
    <s v="Arrieta"/>
    <x v="0"/>
    <n v="1"/>
    <x v="1"/>
    <n v="1"/>
    <x v="1"/>
    <n v="1"/>
    <x v="1"/>
    <n v="1"/>
    <x v="8"/>
    <n v="1"/>
    <x v="1013"/>
    <x v="0"/>
    <n v="1"/>
    <s v="14:51:00.000"/>
    <x v="2"/>
    <n v="1"/>
    <d v="2016-03-31T14:51:00"/>
    <x v="1"/>
    <s v="Mar"/>
    <n v="1"/>
    <x v="0"/>
    <s v="Thu"/>
    <n v="1"/>
  </r>
  <r>
    <n v="906650"/>
    <s v="Donaldï¿½"/>
    <s v="Zweifel"/>
    <x v="0"/>
    <n v="1"/>
    <x v="3"/>
    <n v="1"/>
    <x v="1"/>
    <n v="1"/>
    <x v="0"/>
    <n v="1"/>
    <x v="0"/>
    <n v="1"/>
    <x v="1014"/>
    <x v="0"/>
    <n v="1"/>
    <s v="14:50:00.000"/>
    <x v="2"/>
    <n v="1"/>
    <d v="2016-03-24T14:50:00"/>
    <x v="1"/>
    <s v="Mar"/>
    <n v="1"/>
    <x v="0"/>
    <s v="Thu"/>
    <n v="1"/>
  </r>
  <r>
    <n v="1108443"/>
    <s v="Hymanï¿½"/>
    <s v="Pascarella"/>
    <x v="0"/>
    <n v="1"/>
    <x v="1"/>
    <n v="1"/>
    <x v="1"/>
    <n v="1"/>
    <x v="0"/>
    <n v="1"/>
    <x v="11"/>
    <n v="1"/>
    <x v="226"/>
    <x v="0"/>
    <n v="1"/>
    <s v="18:49:00.000"/>
    <x v="1"/>
    <n v="1"/>
    <d v="2016-02-28T18:49:00"/>
    <x v="0"/>
    <s v="Feb"/>
    <n v="1"/>
    <x v="5"/>
    <s v="Sun"/>
    <n v="1"/>
  </r>
  <r>
    <n v="833222"/>
    <s v="Donaldï¿½"/>
    <s v="Styer"/>
    <x v="0"/>
    <n v="1"/>
    <x v="1"/>
    <n v="1"/>
    <x v="7"/>
    <n v="1"/>
    <x v="1"/>
    <n v="1"/>
    <x v="1"/>
    <n v="1"/>
    <x v="1015"/>
    <x v="0"/>
    <n v="1"/>
    <s v="19:00:00.000"/>
    <x v="1"/>
    <n v="1"/>
    <d v="2016-03-03T19:00:00"/>
    <x v="1"/>
    <s v="Mar"/>
    <n v="1"/>
    <x v="0"/>
    <s v="Thu"/>
    <n v="1"/>
  </r>
  <r>
    <n v="893432"/>
    <s v="Filibertoï¿½"/>
    <s v="Jacox"/>
    <x v="0"/>
    <n v="1"/>
    <x v="2"/>
    <n v="1"/>
    <x v="0"/>
    <n v="1"/>
    <x v="0"/>
    <n v="1"/>
    <x v="1"/>
    <n v="1"/>
    <x v="414"/>
    <x v="0"/>
    <n v="1"/>
    <s v="18:58:00.000"/>
    <x v="1"/>
    <n v="1"/>
    <d v="2016-03-21T18:58:00"/>
    <x v="1"/>
    <s v="Mar"/>
    <n v="1"/>
    <x v="6"/>
    <s v="Mon"/>
    <n v="1"/>
  </r>
  <r>
    <n v="773270"/>
    <s v="Carterï¿½"/>
    <s v="Sieren"/>
    <x v="0"/>
    <n v="1"/>
    <x v="0"/>
    <n v="1"/>
    <x v="0"/>
    <n v="1"/>
    <x v="0"/>
    <n v="1"/>
    <x v="3"/>
    <n v="1"/>
    <x v="52"/>
    <x v="0"/>
    <n v="1"/>
    <s v="13:54:00.000"/>
    <x v="2"/>
    <n v="1"/>
    <d v="2016-02-09T13:54:00"/>
    <x v="0"/>
    <s v="Feb"/>
    <n v="1"/>
    <x v="1"/>
    <s v="Tue"/>
    <n v="1"/>
  </r>
  <r>
    <n v="773317"/>
    <s v="Trudieï¿½"/>
    <s v="Restivo"/>
    <x v="1"/>
    <n v="1"/>
    <x v="2"/>
    <n v="1"/>
    <x v="1"/>
    <n v="1"/>
    <x v="2"/>
    <n v="1"/>
    <x v="4"/>
    <n v="1"/>
    <x v="363"/>
    <x v="0"/>
    <n v="1"/>
    <s v="07:43:00.000"/>
    <x v="0"/>
    <n v="1"/>
    <d v="2016-03-06T07:43:00"/>
    <x v="1"/>
    <s v="Mar"/>
    <n v="1"/>
    <x v="5"/>
    <s v="Sun"/>
    <n v="1"/>
  </r>
  <r>
    <n v="870488"/>
    <s v="Robbyï¿½"/>
    <s v="Slane"/>
    <x v="0"/>
    <n v="1"/>
    <x v="0"/>
    <n v="1"/>
    <x v="0"/>
    <n v="1"/>
    <x v="1"/>
    <n v="1"/>
    <x v="0"/>
    <n v="1"/>
    <x v="251"/>
    <x v="0"/>
    <n v="1"/>
    <s v="05:35:00.000"/>
    <x v="3"/>
    <n v="1"/>
    <d v="2016-03-04T05:35:00"/>
    <x v="1"/>
    <s v="Mar"/>
    <n v="1"/>
    <x v="3"/>
    <s v="Fri"/>
    <n v="1"/>
  </r>
  <r>
    <n v="2288944"/>
    <s v="Hymanï¿½"/>
    <s v="Condie"/>
    <x v="0"/>
    <n v="1"/>
    <x v="1"/>
    <n v="1"/>
    <x v="1"/>
    <n v="1"/>
    <x v="0"/>
    <n v="1"/>
    <x v="1"/>
    <n v="1"/>
    <x v="14"/>
    <x v="0"/>
    <n v="1"/>
    <s v="18:23:00.000"/>
    <x v="1"/>
    <n v="1"/>
    <d v="2016-03-05T18:23:00"/>
    <x v="1"/>
    <s v="Mar"/>
    <n v="1"/>
    <x v="4"/>
    <s v="Sat"/>
    <n v="1"/>
  </r>
  <r>
    <n v="867952"/>
    <s v="Romeoï¿½"/>
    <s v="Hier"/>
    <x v="0"/>
    <n v="1"/>
    <x v="2"/>
    <n v="1"/>
    <x v="5"/>
    <n v="1"/>
    <x v="2"/>
    <n v="1"/>
    <x v="9"/>
    <n v="1"/>
    <x v="910"/>
    <x v="0"/>
    <n v="1"/>
    <s v="07:41:00.000"/>
    <x v="0"/>
    <n v="1"/>
    <d v="2016-03-19T07:41:00"/>
    <x v="1"/>
    <s v="Mar"/>
    <n v="1"/>
    <x v="4"/>
    <s v="Sat"/>
    <n v="1"/>
  </r>
  <r>
    <n v="910632"/>
    <s v="Wiltonï¿½"/>
    <s v="Mastrangelo"/>
    <x v="0"/>
    <n v="1"/>
    <x v="2"/>
    <n v="1"/>
    <x v="3"/>
    <n v="1"/>
    <x v="2"/>
    <n v="1"/>
    <x v="4"/>
    <n v="1"/>
    <x v="39"/>
    <x v="0"/>
    <n v="1"/>
    <s v="12:02:00.000"/>
    <x v="2"/>
    <n v="1"/>
    <d v="2016-03-25T12:02:00"/>
    <x v="1"/>
    <s v="Mar"/>
    <n v="1"/>
    <x v="3"/>
    <s v="Fri"/>
    <n v="1"/>
  </r>
  <r>
    <n v="822557"/>
    <s v="Wiltonï¿½"/>
    <s v="Nicholls"/>
    <x v="0"/>
    <n v="1"/>
    <x v="1"/>
    <n v="1"/>
    <x v="7"/>
    <n v="1"/>
    <x v="0"/>
    <n v="1"/>
    <x v="9"/>
    <n v="1"/>
    <x v="208"/>
    <x v="0"/>
    <n v="1"/>
    <s v="09:51:00.000"/>
    <x v="0"/>
    <n v="1"/>
    <d v="2016-03-27T09:51:00"/>
    <x v="1"/>
    <s v="Mar"/>
    <n v="1"/>
    <x v="5"/>
    <s v="Sun"/>
    <n v="1"/>
  </r>
  <r>
    <n v="820335"/>
    <s v="Shaneï¿½"/>
    <s v="Roquemore"/>
    <x v="0"/>
    <n v="1"/>
    <x v="3"/>
    <n v="1"/>
    <x v="1"/>
    <n v="1"/>
    <x v="1"/>
    <n v="1"/>
    <x v="4"/>
    <n v="1"/>
    <x v="522"/>
    <x v="0"/>
    <n v="1"/>
    <s v="09:19:00.000"/>
    <x v="0"/>
    <n v="1"/>
    <d v="2016-03-08T09:19:00"/>
    <x v="1"/>
    <s v="Mar"/>
    <n v="1"/>
    <x v="1"/>
    <s v="Tue"/>
    <n v="1"/>
  </r>
  <r>
    <n v="831721"/>
    <s v="Laneï¿½"/>
    <s v="Hier"/>
    <x v="0"/>
    <n v="1"/>
    <x v="1"/>
    <n v="1"/>
    <x v="7"/>
    <n v="1"/>
    <x v="1"/>
    <n v="1"/>
    <x v="10"/>
    <n v="1"/>
    <x v="1016"/>
    <x v="0"/>
    <n v="1"/>
    <s v="19:33:00.000"/>
    <x v="1"/>
    <n v="1"/>
    <d v="2016-03-02T19:33:00"/>
    <x v="1"/>
    <s v="Mar"/>
    <n v="1"/>
    <x v="2"/>
    <s v="Wed"/>
    <n v="1"/>
  </r>
  <r>
    <n v="808950"/>
    <s v="Emersonï¿½"/>
    <s v="Pascarella"/>
    <x v="0"/>
    <n v="1"/>
    <x v="1"/>
    <n v="1"/>
    <x v="5"/>
    <n v="1"/>
    <x v="1"/>
    <n v="1"/>
    <x v="0"/>
    <n v="1"/>
    <x v="82"/>
    <x v="0"/>
    <n v="1"/>
    <s v="14:41:00.000"/>
    <x v="2"/>
    <n v="1"/>
    <d v="2016-03-06T14:41:00"/>
    <x v="1"/>
    <s v="Mar"/>
    <n v="1"/>
    <x v="5"/>
    <s v="Sun"/>
    <n v="1"/>
  </r>
  <r>
    <n v="803575"/>
    <s v="Donaldï¿½"/>
    <s v="Mina"/>
    <x v="0"/>
    <n v="1"/>
    <x v="3"/>
    <n v="1"/>
    <x v="3"/>
    <n v="1"/>
    <x v="0"/>
    <n v="1"/>
    <x v="0"/>
    <n v="1"/>
    <x v="1017"/>
    <x v="0"/>
    <n v="1"/>
    <s v="10:34:00.000"/>
    <x v="0"/>
    <n v="1"/>
    <d v="2016-01-23T10:34:00"/>
    <x v="2"/>
    <s v="Jan"/>
    <n v="1"/>
    <x v="4"/>
    <s v="Sat"/>
    <n v="1"/>
  </r>
  <r>
    <n v="820568"/>
    <s v="Kipï¿½"/>
    <s v="Vital"/>
    <x v="0"/>
    <n v="1"/>
    <x v="3"/>
    <n v="1"/>
    <x v="7"/>
    <n v="1"/>
    <x v="0"/>
    <n v="1"/>
    <x v="4"/>
    <n v="1"/>
    <x v="251"/>
    <x v="0"/>
    <n v="1"/>
    <s v="11:58:00.000"/>
    <x v="0"/>
    <n v="1"/>
    <d v="2016-03-29T11:58:00"/>
    <x v="1"/>
    <s v="Mar"/>
    <n v="1"/>
    <x v="1"/>
    <s v="Tue"/>
    <n v="1"/>
  </r>
  <r>
    <n v="333816"/>
    <s v="Carterï¿½"/>
    <s v="Mina"/>
    <x v="0"/>
    <n v="1"/>
    <x v="1"/>
    <n v="1"/>
    <x v="7"/>
    <n v="1"/>
    <x v="1"/>
    <n v="1"/>
    <x v="10"/>
    <n v="1"/>
    <x v="9"/>
    <x v="0"/>
    <n v="1"/>
    <s v="20:01:00.000"/>
    <x v="1"/>
    <n v="1"/>
    <d v="2016-02-13T20:01:00"/>
    <x v="0"/>
    <s v="Feb"/>
    <n v="1"/>
    <x v="4"/>
    <s v="Sat"/>
    <n v="1"/>
  </r>
  <r>
    <n v="866512"/>
    <s v="Shaneï¿½"/>
    <s v="Luthy"/>
    <x v="0"/>
    <n v="1"/>
    <x v="2"/>
    <n v="1"/>
    <x v="1"/>
    <n v="1"/>
    <x v="0"/>
    <n v="1"/>
    <x v="5"/>
    <n v="1"/>
    <x v="204"/>
    <x v="0"/>
    <n v="1"/>
    <s v="12:31:00.000"/>
    <x v="2"/>
    <n v="1"/>
    <d v="2016-03-05T12:31:00"/>
    <x v="1"/>
    <s v="Mar"/>
    <n v="1"/>
    <x v="4"/>
    <s v="Sat"/>
    <n v="1"/>
  </r>
  <r>
    <n v="2203929"/>
    <s v="Hugh"/>
    <s v="Sieren"/>
    <x v="0"/>
    <n v="1"/>
    <x v="1"/>
    <n v="1"/>
    <x v="1"/>
    <n v="1"/>
    <x v="0"/>
    <n v="1"/>
    <x v="11"/>
    <n v="1"/>
    <x v="1018"/>
    <x v="0"/>
    <n v="1"/>
    <s v="06:45:00.000"/>
    <x v="0"/>
    <n v="1"/>
    <d v="2016-02-22T06:45:00"/>
    <x v="0"/>
    <s v="Feb"/>
    <n v="1"/>
    <x v="6"/>
    <s v="Mon"/>
    <n v="1"/>
  </r>
  <r>
    <n v="810194"/>
    <s v="Hollisï¿½"/>
    <s v="Vital"/>
    <x v="0"/>
    <n v="1"/>
    <x v="1"/>
    <n v="1"/>
    <x v="3"/>
    <n v="1"/>
    <x v="0"/>
    <n v="1"/>
    <x v="3"/>
    <n v="1"/>
    <x v="50"/>
    <x v="0"/>
    <n v="1"/>
    <s v="07:09:00.000"/>
    <x v="0"/>
    <n v="1"/>
    <d v="2016-02-18T07:09:00"/>
    <x v="0"/>
    <s v="Feb"/>
    <n v="1"/>
    <x v="0"/>
    <s v="Thu"/>
    <n v="1"/>
  </r>
  <r>
    <n v="894056"/>
    <s v="Filibertoï¿½"/>
    <s v="Vital"/>
    <x v="0"/>
    <n v="1"/>
    <x v="5"/>
    <n v="1"/>
    <x v="3"/>
    <n v="1"/>
    <x v="0"/>
    <n v="1"/>
    <x v="1"/>
    <n v="1"/>
    <x v="673"/>
    <x v="0"/>
    <n v="1"/>
    <s v="10:15:00.000"/>
    <x v="0"/>
    <n v="1"/>
    <d v="2016-03-09T10:15:00"/>
    <x v="1"/>
    <s v="Mar"/>
    <n v="1"/>
    <x v="2"/>
    <s v="Wed"/>
    <n v="1"/>
  </r>
  <r>
    <n v="2205521"/>
    <s v="Samuelï¿½"/>
    <s v="Borelli"/>
    <x v="0"/>
    <n v="1"/>
    <x v="1"/>
    <n v="1"/>
    <x v="3"/>
    <n v="1"/>
    <x v="0"/>
    <n v="1"/>
    <x v="6"/>
    <n v="1"/>
    <x v="78"/>
    <x v="0"/>
    <n v="1"/>
    <s v="08:05:00.000"/>
    <x v="0"/>
    <n v="1"/>
    <d v="2016-02-19T08:05:00"/>
    <x v="0"/>
    <s v="Feb"/>
    <n v="1"/>
    <x v="3"/>
    <s v="Fri"/>
    <n v="1"/>
  </r>
  <r>
    <n v="941685"/>
    <s v="Lloydï¿½"/>
    <s v="Woolard"/>
    <x v="0"/>
    <n v="1"/>
    <x v="0"/>
    <n v="1"/>
    <x v="0"/>
    <n v="1"/>
    <x v="0"/>
    <n v="1"/>
    <x v="4"/>
    <n v="1"/>
    <x v="1019"/>
    <x v="0"/>
    <n v="1"/>
    <s v="17:02:00.000"/>
    <x v="2"/>
    <n v="1"/>
    <d v="2016-03-30T17:02:00"/>
    <x v="1"/>
    <s v="Mar"/>
    <n v="1"/>
    <x v="2"/>
    <s v="Wed"/>
    <n v="1"/>
  </r>
  <r>
    <n v="780457"/>
    <s v="Hymanï¿½"/>
    <s v="Shkreli"/>
    <x v="0"/>
    <n v="1"/>
    <x v="0"/>
    <n v="1"/>
    <x v="0"/>
    <n v="1"/>
    <x v="0"/>
    <n v="1"/>
    <x v="10"/>
    <n v="1"/>
    <x v="38"/>
    <x v="0"/>
    <n v="1"/>
    <s v="15:11:00.000"/>
    <x v="2"/>
    <n v="1"/>
    <d v="2016-02-08T15:11:00"/>
    <x v="0"/>
    <s v="Feb"/>
    <n v="1"/>
    <x v="6"/>
    <s v="Mon"/>
    <n v="1"/>
  </r>
  <r>
    <n v="2368744"/>
    <s v="Coryï¿½"/>
    <s v="Sieren"/>
    <x v="0"/>
    <n v="1"/>
    <x v="1"/>
    <n v="1"/>
    <x v="2"/>
    <n v="1"/>
    <x v="0"/>
    <n v="1"/>
    <x v="3"/>
    <n v="1"/>
    <x v="22"/>
    <x v="0"/>
    <n v="1"/>
    <s v="22:18:00.000"/>
    <x v="1"/>
    <n v="1"/>
    <d v="2016-03-01T22:18:00"/>
    <x v="1"/>
    <s v="Mar"/>
    <n v="1"/>
    <x v="1"/>
    <s v="Tue"/>
    <n v="1"/>
  </r>
  <r>
    <n v="789150"/>
    <s v="Hollisï¿½"/>
    <s v="Mccown"/>
    <x v="0"/>
    <n v="1"/>
    <x v="3"/>
    <n v="1"/>
    <x v="6"/>
    <n v="1"/>
    <x v="0"/>
    <n v="1"/>
    <x v="5"/>
    <n v="1"/>
    <x v="212"/>
    <x v="0"/>
    <n v="1"/>
    <s v="00:37:00.000"/>
    <x v="3"/>
    <n v="1"/>
    <d v="2016-02-19T00:37:00"/>
    <x v="0"/>
    <s v="Feb"/>
    <n v="1"/>
    <x v="3"/>
    <s v="Fri"/>
    <n v="1"/>
  </r>
  <r>
    <n v="789219"/>
    <s v="Romeoï¿½"/>
    <s v="Vital"/>
    <x v="0"/>
    <n v="1"/>
    <x v="3"/>
    <n v="1"/>
    <x v="6"/>
    <n v="1"/>
    <x v="0"/>
    <n v="1"/>
    <x v="13"/>
    <n v="1"/>
    <x v="739"/>
    <x v="0"/>
    <n v="1"/>
    <s v="12:31:00.000"/>
    <x v="2"/>
    <n v="1"/>
    <d v="2016-02-11T12:31:00"/>
    <x v="0"/>
    <s v="Feb"/>
    <n v="1"/>
    <x v="0"/>
    <s v="Thu"/>
    <n v="1"/>
  </r>
  <r>
    <n v="809374"/>
    <s v="Charlieï¿½"/>
    <s v="Slane"/>
    <x v="0"/>
    <n v="1"/>
    <x v="2"/>
    <n v="1"/>
    <x v="1"/>
    <n v="1"/>
    <x v="1"/>
    <n v="1"/>
    <x v="7"/>
    <n v="1"/>
    <x v="1020"/>
    <x v="0"/>
    <n v="1"/>
    <s v="12:13:00.000"/>
    <x v="2"/>
    <n v="1"/>
    <d v="2016-03-21T12:13:00"/>
    <x v="1"/>
    <s v="Mar"/>
    <n v="1"/>
    <x v="6"/>
    <s v="Mon"/>
    <n v="1"/>
  </r>
  <r>
    <n v="821139"/>
    <s v="Yongï¿½"/>
    <s v="Crotty"/>
    <x v="0"/>
    <n v="1"/>
    <x v="0"/>
    <n v="1"/>
    <x v="0"/>
    <n v="1"/>
    <x v="0"/>
    <n v="1"/>
    <x v="9"/>
    <n v="1"/>
    <x v="273"/>
    <x v="0"/>
    <n v="1"/>
    <s v="19:30:00.000"/>
    <x v="1"/>
    <n v="1"/>
    <d v="2016-01-03T19:30:00"/>
    <x v="2"/>
    <s v="Jan"/>
    <n v="1"/>
    <x v="5"/>
    <s v="Sun"/>
    <n v="1"/>
  </r>
  <r>
    <n v="758306"/>
    <s v="Hymanï¿½"/>
    <s v="Zweifel"/>
    <x v="0"/>
    <n v="1"/>
    <x v="2"/>
    <n v="1"/>
    <x v="5"/>
    <n v="1"/>
    <x v="2"/>
    <n v="1"/>
    <x v="15"/>
    <n v="1"/>
    <x v="861"/>
    <x v="0"/>
    <n v="1"/>
    <s v="18:18:00.000"/>
    <x v="1"/>
    <n v="1"/>
    <d v="2016-01-31T18:18:00"/>
    <x v="2"/>
    <s v="Jan"/>
    <n v="1"/>
    <x v="5"/>
    <s v="Sun"/>
    <n v="1"/>
  </r>
  <r>
    <n v="809704"/>
    <s v="Torrieï¿½"/>
    <s v="Mcclaine"/>
    <x v="1"/>
    <n v="1"/>
    <x v="5"/>
    <n v="1"/>
    <x v="1"/>
    <n v="1"/>
    <x v="0"/>
    <n v="1"/>
    <x v="7"/>
    <n v="1"/>
    <x v="95"/>
    <x v="0"/>
    <n v="1"/>
    <s v="11:00:00.000"/>
    <x v="0"/>
    <n v="1"/>
    <d v="2016-02-15T11:00:00"/>
    <x v="0"/>
    <s v="Feb"/>
    <n v="1"/>
    <x v="6"/>
    <s v="Mon"/>
    <n v="1"/>
  </r>
  <r>
    <n v="809715"/>
    <s v="Emersonï¿½"/>
    <s v="Shkreli"/>
    <x v="0"/>
    <n v="1"/>
    <x v="1"/>
    <n v="1"/>
    <x v="2"/>
    <n v="1"/>
    <x v="0"/>
    <n v="1"/>
    <x v="3"/>
    <n v="1"/>
    <x v="273"/>
    <x v="0"/>
    <n v="1"/>
    <s v="17:01:00.000"/>
    <x v="2"/>
    <n v="1"/>
    <d v="2016-03-11T17:01:00"/>
    <x v="1"/>
    <s v="Mar"/>
    <n v="1"/>
    <x v="3"/>
    <s v="Fri"/>
    <n v="1"/>
  </r>
  <r>
    <n v="120169"/>
    <s v="Katharinaï¿½"/>
    <s v="Condie"/>
    <x v="1"/>
    <n v="1"/>
    <x v="1"/>
    <n v="1"/>
    <x v="1"/>
    <n v="1"/>
    <x v="0"/>
    <n v="1"/>
    <x v="6"/>
    <n v="1"/>
    <x v="9"/>
    <x v="0"/>
    <n v="1"/>
    <s v="11:45:00.000"/>
    <x v="0"/>
    <n v="1"/>
    <d v="2016-01-11T11:45:00"/>
    <x v="2"/>
    <s v="Jan"/>
    <n v="1"/>
    <x v="6"/>
    <s v="Mon"/>
    <n v="1"/>
  </r>
  <r>
    <n v="780037"/>
    <s v="None"/>
    <s v="None"/>
    <x v="2"/>
    <n v="1"/>
    <x v="5"/>
    <n v="1"/>
    <x v="9"/>
    <n v="1"/>
    <x v="3"/>
    <n v="1"/>
    <x v="10"/>
    <n v="1"/>
    <x v="430"/>
    <x v="0"/>
    <n v="1"/>
    <s v="20:39:00.000"/>
    <x v="1"/>
    <n v="1"/>
    <d v="2016-03-01T20:39:00"/>
    <x v="1"/>
    <s v="Mar"/>
    <n v="1"/>
    <x v="1"/>
    <s v="Tue"/>
    <n v="1"/>
  </r>
  <r>
    <n v="809754"/>
    <s v="Michelï¿½"/>
    <s v="Nicholls"/>
    <x v="0"/>
    <n v="1"/>
    <x v="3"/>
    <n v="1"/>
    <x v="2"/>
    <n v="1"/>
    <x v="0"/>
    <n v="1"/>
    <x v="4"/>
    <n v="1"/>
    <x v="1021"/>
    <x v="0"/>
    <n v="1"/>
    <s v="10:46:00.000"/>
    <x v="0"/>
    <n v="1"/>
    <d v="2016-02-25T10:46:00"/>
    <x v="0"/>
    <s v="Feb"/>
    <n v="1"/>
    <x v="0"/>
    <s v="Thu"/>
    <n v="1"/>
  </r>
  <r>
    <n v="2000262"/>
    <s v="Coryï¿½"/>
    <s v="Caves"/>
    <x v="0"/>
    <n v="1"/>
    <x v="1"/>
    <n v="1"/>
    <x v="2"/>
    <n v="1"/>
    <x v="0"/>
    <n v="1"/>
    <x v="3"/>
    <n v="1"/>
    <x v="321"/>
    <x v="0"/>
    <n v="1"/>
    <s v="04:36:00.000"/>
    <x v="3"/>
    <n v="1"/>
    <d v="2016-01-27T04:36:00"/>
    <x v="2"/>
    <s v="Jan"/>
    <n v="1"/>
    <x v="2"/>
    <s v="Wed"/>
    <n v="1"/>
  </r>
  <r>
    <n v="940509"/>
    <s v="Bernardoï¿½"/>
    <s v="Shkreli"/>
    <x v="0"/>
    <n v="1"/>
    <x v="4"/>
    <n v="1"/>
    <x v="0"/>
    <n v="1"/>
    <x v="0"/>
    <n v="1"/>
    <x v="12"/>
    <n v="1"/>
    <x v="84"/>
    <x v="0"/>
    <n v="1"/>
    <s v="14:00:00.000"/>
    <x v="2"/>
    <n v="1"/>
    <d v="2016-03-28T14:00:00"/>
    <x v="1"/>
    <s v="Mar"/>
    <n v="1"/>
    <x v="6"/>
    <s v="Mon"/>
    <n v="1"/>
  </r>
  <r>
    <n v="930950"/>
    <s v="Filibertoï¿½"/>
    <s v="Vital"/>
    <x v="0"/>
    <n v="1"/>
    <x v="0"/>
    <n v="1"/>
    <x v="0"/>
    <n v="1"/>
    <x v="0"/>
    <n v="1"/>
    <x v="1"/>
    <n v="1"/>
    <x v="807"/>
    <x v="0"/>
    <n v="1"/>
    <s v="20:32:00.000"/>
    <x v="1"/>
    <n v="1"/>
    <d v="2016-03-29T20:32:00"/>
    <x v="1"/>
    <s v="Mar"/>
    <n v="1"/>
    <x v="1"/>
    <s v="Tue"/>
    <n v="1"/>
  </r>
  <r>
    <n v="867111"/>
    <s v="Artï¿½"/>
    <s v="Tatham"/>
    <x v="0"/>
    <n v="1"/>
    <x v="2"/>
    <n v="1"/>
    <x v="0"/>
    <n v="1"/>
    <x v="2"/>
    <n v="1"/>
    <x v="1"/>
    <n v="1"/>
    <x v="9"/>
    <x v="0"/>
    <n v="1"/>
    <s v="11:10:00.000"/>
    <x v="0"/>
    <n v="1"/>
    <d v="2016-03-26T11:10:00"/>
    <x v="1"/>
    <s v="Mar"/>
    <n v="1"/>
    <x v="4"/>
    <s v="Sat"/>
    <n v="1"/>
  </r>
  <r>
    <n v="809861"/>
    <s v="Artï¿½"/>
    <s v="Pascarella"/>
    <x v="0"/>
    <n v="1"/>
    <x v="1"/>
    <n v="1"/>
    <x v="1"/>
    <n v="1"/>
    <x v="0"/>
    <n v="1"/>
    <x v="1"/>
    <n v="1"/>
    <x v="197"/>
    <x v="0"/>
    <n v="1"/>
    <s v="17:39:00.000"/>
    <x v="2"/>
    <n v="1"/>
    <d v="2016-01-27T17:39:00"/>
    <x v="2"/>
    <s v="Jan"/>
    <n v="1"/>
    <x v="2"/>
    <s v="Wed"/>
    <n v="1"/>
  </r>
  <r>
    <n v="809871"/>
    <s v="Chasï¿½"/>
    <s v="Styer"/>
    <x v="0"/>
    <n v="1"/>
    <x v="1"/>
    <n v="1"/>
    <x v="6"/>
    <n v="1"/>
    <x v="1"/>
    <n v="1"/>
    <x v="8"/>
    <n v="1"/>
    <x v="1022"/>
    <x v="0"/>
    <n v="1"/>
    <s v="05:45:00.000"/>
    <x v="3"/>
    <n v="1"/>
    <d v="2016-02-18T05:45:00"/>
    <x v="0"/>
    <s v="Feb"/>
    <n v="1"/>
    <x v="0"/>
    <s v="Thu"/>
    <n v="1"/>
  </r>
  <r>
    <n v="340840"/>
    <s v="Chasï¿½"/>
    <s v="Caves"/>
    <x v="0"/>
    <n v="1"/>
    <x v="0"/>
    <n v="1"/>
    <x v="0"/>
    <n v="1"/>
    <x v="0"/>
    <n v="1"/>
    <x v="3"/>
    <n v="1"/>
    <x v="9"/>
    <x v="0"/>
    <n v="1"/>
    <s v="21:27:00.000"/>
    <x v="1"/>
    <n v="1"/>
    <d v="2016-02-18T21:27:00"/>
    <x v="0"/>
    <s v="Feb"/>
    <n v="1"/>
    <x v="0"/>
    <s v="Thu"/>
    <n v="1"/>
  </r>
  <r>
    <n v="786910"/>
    <s v="Stephenï¿½"/>
    <s v="Nicholls"/>
    <x v="0"/>
    <n v="1"/>
    <x v="1"/>
    <n v="1"/>
    <x v="3"/>
    <n v="1"/>
    <x v="0"/>
    <n v="1"/>
    <x v="3"/>
    <n v="1"/>
    <x v="35"/>
    <x v="0"/>
    <n v="1"/>
    <s v="20:28:00.000"/>
    <x v="1"/>
    <n v="1"/>
    <d v="2016-01-13T20:28:00"/>
    <x v="2"/>
    <s v="Jan"/>
    <n v="1"/>
    <x v="2"/>
    <s v="Wed"/>
    <n v="1"/>
  </r>
  <r>
    <n v="940714"/>
    <s v="Eliï¿½"/>
    <s v="Mastrangelo"/>
    <x v="0"/>
    <n v="1"/>
    <x v="1"/>
    <n v="1"/>
    <x v="6"/>
    <n v="1"/>
    <x v="0"/>
    <n v="1"/>
    <x v="15"/>
    <n v="1"/>
    <x v="584"/>
    <x v="0"/>
    <n v="1"/>
    <s v="16:49:00.000"/>
    <x v="2"/>
    <n v="1"/>
    <d v="2016-03-29T16:49:00"/>
    <x v="1"/>
    <s v="Mar"/>
    <n v="1"/>
    <x v="1"/>
    <s v="Tue"/>
    <n v="1"/>
  </r>
  <r>
    <n v="772759"/>
    <s v="Jacintoï¿½"/>
    <s v="Bilyeu"/>
    <x v="0"/>
    <n v="1"/>
    <x v="1"/>
    <n v="1"/>
    <x v="1"/>
    <n v="1"/>
    <x v="2"/>
    <n v="1"/>
    <x v="0"/>
    <n v="1"/>
    <x v="9"/>
    <x v="0"/>
    <n v="1"/>
    <s v="18:58:00.000"/>
    <x v="1"/>
    <n v="1"/>
    <d v="2016-01-23T18:58:00"/>
    <x v="2"/>
    <s v="Jan"/>
    <n v="1"/>
    <x v="4"/>
    <s v="Sat"/>
    <n v="1"/>
  </r>
  <r>
    <n v="867252"/>
    <s v="Earlï¿½"/>
    <s v="Sytsma"/>
    <x v="0"/>
    <n v="1"/>
    <x v="3"/>
    <n v="1"/>
    <x v="1"/>
    <n v="1"/>
    <x v="1"/>
    <n v="1"/>
    <x v="12"/>
    <n v="1"/>
    <x v="373"/>
    <x v="0"/>
    <n v="1"/>
    <s v="17:26:00.000"/>
    <x v="2"/>
    <n v="1"/>
    <d v="2016-03-09T17:26:00"/>
    <x v="1"/>
    <s v="Mar"/>
    <n v="1"/>
    <x v="2"/>
    <s v="Wed"/>
    <n v="1"/>
  </r>
  <r>
    <n v="809980"/>
    <s v="Wilburnï¿½"/>
    <s v="Curran"/>
    <x v="0"/>
    <n v="1"/>
    <x v="3"/>
    <n v="1"/>
    <x v="6"/>
    <n v="1"/>
    <x v="0"/>
    <n v="1"/>
    <x v="7"/>
    <n v="1"/>
    <x v="289"/>
    <x v="0"/>
    <n v="1"/>
    <s v="12:50:00.000"/>
    <x v="2"/>
    <n v="1"/>
    <d v="2016-02-23T12:50:00"/>
    <x v="0"/>
    <s v="Feb"/>
    <n v="1"/>
    <x v="1"/>
    <s v="Tue"/>
    <n v="1"/>
  </r>
  <r>
    <n v="772802"/>
    <s v="Carterï¿½"/>
    <s v="Tatham"/>
    <x v="0"/>
    <n v="1"/>
    <x v="0"/>
    <n v="1"/>
    <x v="5"/>
    <n v="1"/>
    <x v="1"/>
    <n v="1"/>
    <x v="0"/>
    <n v="1"/>
    <x v="53"/>
    <x v="0"/>
    <n v="1"/>
    <s v="19:58:00.000"/>
    <x v="1"/>
    <n v="1"/>
    <d v="2016-02-14T19:58:00"/>
    <x v="0"/>
    <s v="Feb"/>
    <n v="1"/>
    <x v="5"/>
    <s v="Sun"/>
    <n v="1"/>
  </r>
  <r>
    <n v="821893"/>
    <s v="Artï¿½"/>
    <s v="Reisinger"/>
    <x v="0"/>
    <n v="1"/>
    <x v="2"/>
    <n v="1"/>
    <x v="1"/>
    <n v="1"/>
    <x v="0"/>
    <n v="1"/>
    <x v="0"/>
    <n v="1"/>
    <x v="37"/>
    <x v="0"/>
    <n v="1"/>
    <s v="18:14:00.000"/>
    <x v="1"/>
    <n v="1"/>
    <d v="2016-02-25T18:14:00"/>
    <x v="0"/>
    <s v="Feb"/>
    <n v="1"/>
    <x v="0"/>
    <s v="Thu"/>
    <n v="1"/>
  </r>
  <r>
    <n v="2288809"/>
    <s v="Lucasï¿½"/>
    <s v="Pascarella"/>
    <x v="0"/>
    <n v="1"/>
    <x v="1"/>
    <n v="1"/>
    <x v="0"/>
    <n v="1"/>
    <x v="0"/>
    <n v="1"/>
    <x v="9"/>
    <n v="1"/>
    <x v="469"/>
    <x v="0"/>
    <n v="1"/>
    <s v="05:39:00.000"/>
    <x v="3"/>
    <n v="1"/>
    <d v="2016-03-18T05:39:00"/>
    <x v="1"/>
    <s v="Mar"/>
    <n v="1"/>
    <x v="3"/>
    <s v="Fri"/>
    <n v="1"/>
  </r>
  <r>
    <n v="939732"/>
    <s v="Romeoï¿½"/>
    <s v="Mastrangelo"/>
    <x v="0"/>
    <n v="1"/>
    <x v="1"/>
    <n v="1"/>
    <x v="1"/>
    <n v="1"/>
    <x v="0"/>
    <n v="1"/>
    <x v="2"/>
    <n v="1"/>
    <x v="694"/>
    <x v="0"/>
    <n v="1"/>
    <s v="19:10:00.000"/>
    <x v="1"/>
    <n v="1"/>
    <d v="2016-03-24T19:10:00"/>
    <x v="1"/>
    <s v="Mar"/>
    <n v="1"/>
    <x v="0"/>
    <s v="Thu"/>
    <n v="1"/>
  </r>
  <r>
    <n v="788959"/>
    <s v="Codyï¿½"/>
    <s v="Pascarella"/>
    <x v="0"/>
    <n v="1"/>
    <x v="5"/>
    <n v="1"/>
    <x v="1"/>
    <n v="1"/>
    <x v="0"/>
    <n v="1"/>
    <x v="4"/>
    <n v="1"/>
    <x v="410"/>
    <x v="0"/>
    <n v="1"/>
    <s v="09:49:00.000"/>
    <x v="0"/>
    <n v="1"/>
    <d v="2016-03-02T09:49:00"/>
    <x v="1"/>
    <s v="Mar"/>
    <n v="1"/>
    <x v="2"/>
    <s v="Wed"/>
    <n v="1"/>
  </r>
  <r>
    <n v="930367"/>
    <s v="Bretï¿½"/>
    <s v="Tatham"/>
    <x v="0"/>
    <n v="1"/>
    <x v="3"/>
    <n v="1"/>
    <x v="0"/>
    <n v="1"/>
    <x v="0"/>
    <n v="1"/>
    <x v="4"/>
    <n v="1"/>
    <x v="1023"/>
    <x v="0"/>
    <n v="1"/>
    <s v="10:17:00.000"/>
    <x v="0"/>
    <n v="1"/>
    <d v="2016-03-30T10:17:00"/>
    <x v="1"/>
    <s v="Mar"/>
    <n v="1"/>
    <x v="2"/>
    <s v="Wed"/>
    <n v="1"/>
  </r>
  <r>
    <n v="2090790"/>
    <s v="Lenï¿½"/>
    <s v="Tancredi"/>
    <x v="0"/>
    <n v="1"/>
    <x v="2"/>
    <n v="1"/>
    <x v="1"/>
    <n v="1"/>
    <x v="0"/>
    <n v="1"/>
    <x v="7"/>
    <n v="1"/>
    <x v="36"/>
    <x v="0"/>
    <n v="1"/>
    <s v="10:58:00.000"/>
    <x v="0"/>
    <n v="1"/>
    <d v="2016-03-14T10:58:00"/>
    <x v="1"/>
    <s v="Mar"/>
    <n v="1"/>
    <x v="6"/>
    <s v="Mon"/>
    <n v="1"/>
  </r>
  <r>
    <n v="803990"/>
    <s v="Emilieï¿½"/>
    <s v="Deblois"/>
    <x v="1"/>
    <n v="1"/>
    <x v="1"/>
    <n v="1"/>
    <x v="5"/>
    <n v="1"/>
    <x v="0"/>
    <n v="1"/>
    <x v="6"/>
    <n v="1"/>
    <x v="584"/>
    <x v="0"/>
    <n v="1"/>
    <s v="14:27:00.000"/>
    <x v="2"/>
    <n v="1"/>
    <d v="2016-02-18T14:27:00"/>
    <x v="0"/>
    <s v="Feb"/>
    <n v="1"/>
    <x v="0"/>
    <s v="Thu"/>
    <n v="1"/>
  </r>
  <r>
    <n v="2000015"/>
    <s v="Claudï¿½"/>
    <s v="Gettys"/>
    <x v="0"/>
    <n v="1"/>
    <x v="0"/>
    <n v="1"/>
    <x v="0"/>
    <n v="1"/>
    <x v="2"/>
    <n v="1"/>
    <x v="3"/>
    <n v="1"/>
    <x v="59"/>
    <x v="0"/>
    <n v="1"/>
    <s v="09:51:00.000"/>
    <x v="0"/>
    <n v="1"/>
    <d v="2016-01-04T09:51:00"/>
    <x v="2"/>
    <s v="Jan"/>
    <n v="1"/>
    <x v="6"/>
    <s v="Mon"/>
    <n v="1"/>
  </r>
  <r>
    <n v="940076"/>
    <s v="Codyï¿½"/>
    <s v="Nicholls"/>
    <x v="0"/>
    <n v="1"/>
    <x v="1"/>
    <n v="1"/>
    <x v="3"/>
    <n v="1"/>
    <x v="2"/>
    <n v="1"/>
    <x v="2"/>
    <n v="1"/>
    <x v="35"/>
    <x v="0"/>
    <n v="1"/>
    <s v="18:56:00.000"/>
    <x v="1"/>
    <n v="1"/>
    <d v="2016-03-12T18:56:00"/>
    <x v="1"/>
    <s v="Mar"/>
    <n v="1"/>
    <x v="4"/>
    <s v="Sat"/>
    <n v="1"/>
  </r>
  <r>
    <n v="765182"/>
    <s v="Loydï¿½"/>
    <s v="Sytsma"/>
    <x v="0"/>
    <n v="1"/>
    <x v="1"/>
    <n v="1"/>
    <x v="0"/>
    <n v="1"/>
    <x v="0"/>
    <n v="1"/>
    <x v="8"/>
    <n v="1"/>
    <x v="1024"/>
    <x v="0"/>
    <n v="1"/>
    <s v="21:40:00.000"/>
    <x v="1"/>
    <n v="1"/>
    <d v="2016-01-08T21:40:00"/>
    <x v="2"/>
    <s v="Jan"/>
    <n v="1"/>
    <x v="3"/>
    <s v="Fri"/>
    <n v="1"/>
  </r>
  <r>
    <n v="819867"/>
    <s v="Kipï¿½"/>
    <s v="Deblois"/>
    <x v="0"/>
    <n v="1"/>
    <x v="3"/>
    <n v="1"/>
    <x v="7"/>
    <n v="1"/>
    <x v="0"/>
    <n v="1"/>
    <x v="7"/>
    <n v="1"/>
    <x v="226"/>
    <x v="0"/>
    <n v="1"/>
    <s v="05:35:00.000"/>
    <x v="3"/>
    <n v="1"/>
    <d v="2016-03-01T05:35:00"/>
    <x v="1"/>
    <s v="Mar"/>
    <n v="1"/>
    <x v="1"/>
    <s v="Tue"/>
    <n v="1"/>
  </r>
  <r>
    <n v="893599"/>
    <s v="Royalï¿½"/>
    <s v="Fudge"/>
    <x v="0"/>
    <n v="1"/>
    <x v="1"/>
    <n v="1"/>
    <x v="1"/>
    <n v="1"/>
    <x v="0"/>
    <n v="1"/>
    <x v="2"/>
    <n v="1"/>
    <x v="9"/>
    <x v="0"/>
    <n v="1"/>
    <s v="19:44:00.000"/>
    <x v="1"/>
    <n v="1"/>
    <d v="2016-03-23T19:44:00"/>
    <x v="1"/>
    <s v="Mar"/>
    <n v="1"/>
    <x v="2"/>
    <s v="Wed"/>
    <n v="1"/>
  </r>
  <r>
    <n v="821878"/>
    <s v="Eliï¿½"/>
    <s v="Mosser"/>
    <x v="0"/>
    <n v="1"/>
    <x v="2"/>
    <n v="1"/>
    <x v="1"/>
    <n v="1"/>
    <x v="0"/>
    <n v="1"/>
    <x v="4"/>
    <n v="1"/>
    <x v="9"/>
    <x v="0"/>
    <n v="1"/>
    <s v="11:14:00.000"/>
    <x v="0"/>
    <n v="1"/>
    <d v="2016-02-26T11:14:00"/>
    <x v="0"/>
    <s v="Feb"/>
    <n v="1"/>
    <x v="3"/>
    <s v="Fri"/>
    <n v="1"/>
  </r>
  <r>
    <n v="893861"/>
    <s v="Coryï¿½"/>
    <s v="Luthy"/>
    <x v="0"/>
    <n v="1"/>
    <x v="1"/>
    <n v="1"/>
    <x v="2"/>
    <n v="1"/>
    <x v="0"/>
    <n v="1"/>
    <x v="6"/>
    <n v="1"/>
    <x v="12"/>
    <x v="0"/>
    <n v="1"/>
    <s v="06:52:00.000"/>
    <x v="0"/>
    <n v="1"/>
    <d v="2016-03-25T06:52:00"/>
    <x v="1"/>
    <s v="Mar"/>
    <n v="1"/>
    <x v="3"/>
    <s v="Fri"/>
    <n v="1"/>
  </r>
  <r>
    <n v="822182"/>
    <s v="Haywoodï¿½"/>
    <s v="Pool"/>
    <x v="0"/>
    <n v="1"/>
    <x v="2"/>
    <n v="1"/>
    <x v="6"/>
    <n v="1"/>
    <x v="2"/>
    <n v="1"/>
    <x v="1"/>
    <n v="1"/>
    <x v="249"/>
    <x v="0"/>
    <n v="1"/>
    <s v="12:48:00.000"/>
    <x v="2"/>
    <n v="1"/>
    <d v="2016-03-25T12:48:00"/>
    <x v="1"/>
    <s v="Mar"/>
    <n v="1"/>
    <x v="3"/>
    <s v="Fri"/>
    <n v="1"/>
  </r>
  <r>
    <n v="2288835"/>
    <s v="Randyï¿½"/>
    <s v="Mcculloch"/>
    <x v="0"/>
    <n v="1"/>
    <x v="0"/>
    <n v="1"/>
    <x v="0"/>
    <n v="1"/>
    <x v="0"/>
    <n v="1"/>
    <x v="16"/>
    <n v="1"/>
    <x v="770"/>
    <x v="0"/>
    <n v="1"/>
    <s v="14:24:00.000"/>
    <x v="2"/>
    <n v="1"/>
    <d v="2016-02-27T14:24:00"/>
    <x v="0"/>
    <s v="Feb"/>
    <n v="1"/>
    <x v="4"/>
    <s v="Sat"/>
    <n v="1"/>
  </r>
  <r>
    <n v="833471"/>
    <s v="Mellieï¿½"/>
    <s v="Creager"/>
    <x v="1"/>
    <n v="1"/>
    <x v="5"/>
    <n v="1"/>
    <x v="1"/>
    <n v="1"/>
    <x v="0"/>
    <n v="1"/>
    <x v="3"/>
    <n v="1"/>
    <x v="78"/>
    <x v="0"/>
    <n v="1"/>
    <s v="22:08:00.000"/>
    <x v="1"/>
    <n v="1"/>
    <d v="2016-03-31T22:08:00"/>
    <x v="1"/>
    <s v="Mar"/>
    <n v="1"/>
    <x v="0"/>
    <s v="Thu"/>
    <n v="1"/>
  </r>
  <r>
    <n v="797351"/>
    <s v="Earlï¿½"/>
    <s v="Mina"/>
    <x v="0"/>
    <n v="1"/>
    <x v="0"/>
    <n v="1"/>
    <x v="0"/>
    <n v="1"/>
    <x v="0"/>
    <n v="1"/>
    <x v="2"/>
    <n v="1"/>
    <x v="151"/>
    <x v="0"/>
    <n v="1"/>
    <s v="19:37:00.000"/>
    <x v="1"/>
    <n v="1"/>
    <d v="2016-01-24T19:37:00"/>
    <x v="2"/>
    <s v="Jan"/>
    <n v="1"/>
    <x v="5"/>
    <s v="Sun"/>
    <n v="1"/>
  </r>
  <r>
    <n v="861637"/>
    <s v="Bernardoï¿½"/>
    <s v="Zweifel"/>
    <x v="0"/>
    <n v="1"/>
    <x v="1"/>
    <n v="1"/>
    <x v="0"/>
    <n v="1"/>
    <x v="0"/>
    <n v="1"/>
    <x v="0"/>
    <n v="1"/>
    <x v="16"/>
    <x v="0"/>
    <n v="1"/>
    <s v="13:32:00.000"/>
    <x v="2"/>
    <n v="1"/>
    <d v="2016-01-18T13:32:00"/>
    <x v="2"/>
    <s v="Jan"/>
    <n v="1"/>
    <x v="6"/>
    <s v="Mon"/>
    <n v="1"/>
  </r>
  <r>
    <n v="868895"/>
    <s v="Kipï¿½"/>
    <s v="Paradis"/>
    <x v="0"/>
    <n v="1"/>
    <x v="0"/>
    <n v="1"/>
    <x v="0"/>
    <n v="1"/>
    <x v="1"/>
    <n v="1"/>
    <x v="8"/>
    <n v="1"/>
    <x v="438"/>
    <x v="0"/>
    <n v="1"/>
    <s v="23:35:00.000"/>
    <x v="1"/>
    <n v="1"/>
    <d v="2016-03-14T23:35:00"/>
    <x v="1"/>
    <s v="Mar"/>
    <n v="1"/>
    <x v="6"/>
    <s v="Mon"/>
    <n v="1"/>
  </r>
  <r>
    <n v="779489"/>
    <s v="Wiltonï¿½"/>
    <s v="Bilyeu"/>
    <x v="0"/>
    <n v="1"/>
    <x v="1"/>
    <n v="1"/>
    <x v="6"/>
    <n v="1"/>
    <x v="0"/>
    <n v="1"/>
    <x v="13"/>
    <n v="1"/>
    <x v="1020"/>
    <x v="0"/>
    <n v="1"/>
    <s v="02:28:00.000"/>
    <x v="3"/>
    <n v="1"/>
    <d v="2016-03-03T02:28:00"/>
    <x v="1"/>
    <s v="Mar"/>
    <n v="1"/>
    <x v="0"/>
    <s v="Thu"/>
    <n v="1"/>
  </r>
  <r>
    <n v="173765"/>
    <s v="None"/>
    <s v="None"/>
    <x v="2"/>
    <n v="1"/>
    <x v="5"/>
    <n v="1"/>
    <x v="9"/>
    <n v="1"/>
    <x v="3"/>
    <n v="1"/>
    <x v="8"/>
    <n v="1"/>
    <x v="620"/>
    <x v="0"/>
    <n v="1"/>
    <s v="07:29:00.000"/>
    <x v="0"/>
    <n v="1"/>
    <d v="2016-01-08T07:29:00"/>
    <x v="2"/>
    <s v="Jan"/>
    <n v="1"/>
    <x v="3"/>
    <s v="Fri"/>
    <n v="1"/>
  </r>
  <r>
    <n v="820573"/>
    <s v="Garryï¿½"/>
    <s v="Mina"/>
    <x v="0"/>
    <n v="1"/>
    <x v="2"/>
    <n v="1"/>
    <x v="1"/>
    <n v="1"/>
    <x v="0"/>
    <n v="1"/>
    <x v="9"/>
    <n v="1"/>
    <x v="238"/>
    <x v="0"/>
    <n v="1"/>
    <s v="17:06:00.000"/>
    <x v="2"/>
    <n v="1"/>
    <d v="2016-02-26T17:06:00"/>
    <x v="0"/>
    <s v="Feb"/>
    <n v="1"/>
    <x v="3"/>
    <s v="Fri"/>
    <n v="1"/>
  </r>
  <r>
    <n v="892702"/>
    <s v="Filibertoï¿½"/>
    <s v="Restivo"/>
    <x v="0"/>
    <n v="1"/>
    <x v="1"/>
    <n v="1"/>
    <x v="2"/>
    <n v="1"/>
    <x v="0"/>
    <n v="1"/>
    <x v="6"/>
    <n v="1"/>
    <x v="753"/>
    <x v="0"/>
    <n v="1"/>
    <s v="15:24:00.000"/>
    <x v="2"/>
    <n v="1"/>
    <d v="2016-03-17T15:24:00"/>
    <x v="1"/>
    <s v="Mar"/>
    <n v="1"/>
    <x v="0"/>
    <s v="Thu"/>
    <n v="1"/>
  </r>
  <r>
    <n v="788978"/>
    <s v="Irvingï¿½"/>
    <s v="Condie"/>
    <x v="0"/>
    <n v="1"/>
    <x v="4"/>
    <n v="1"/>
    <x v="0"/>
    <n v="1"/>
    <x v="0"/>
    <n v="1"/>
    <x v="0"/>
    <n v="1"/>
    <x v="9"/>
    <x v="0"/>
    <n v="1"/>
    <s v="18:51:00.000"/>
    <x v="1"/>
    <n v="1"/>
    <d v="2016-02-13T18:51:00"/>
    <x v="0"/>
    <s v="Feb"/>
    <n v="1"/>
    <x v="4"/>
    <s v="Sat"/>
    <n v="1"/>
  </r>
  <r>
    <n v="869425"/>
    <s v="Dionï¿½"/>
    <s v="Martello"/>
    <x v="0"/>
    <n v="1"/>
    <x v="3"/>
    <n v="1"/>
    <x v="1"/>
    <n v="1"/>
    <x v="0"/>
    <n v="1"/>
    <x v="4"/>
    <n v="1"/>
    <x v="9"/>
    <x v="0"/>
    <n v="1"/>
    <s v="14:14:00.000"/>
    <x v="2"/>
    <n v="1"/>
    <d v="2016-03-25T14:14:00"/>
    <x v="1"/>
    <s v="Mar"/>
    <n v="1"/>
    <x v="3"/>
    <s v="Fri"/>
    <n v="1"/>
  </r>
  <r>
    <n v="905127"/>
    <s v="Stefanï¿½"/>
    <s v="Vital"/>
    <x v="0"/>
    <n v="1"/>
    <x v="2"/>
    <n v="1"/>
    <x v="3"/>
    <n v="1"/>
    <x v="0"/>
    <n v="1"/>
    <x v="0"/>
    <n v="1"/>
    <x v="1025"/>
    <x v="0"/>
    <n v="1"/>
    <s v="11:07:00.000"/>
    <x v="0"/>
    <n v="1"/>
    <d v="2016-03-24T11:07:00"/>
    <x v="1"/>
    <s v="Mar"/>
    <n v="1"/>
    <x v="0"/>
    <s v="Thu"/>
    <n v="1"/>
  </r>
  <r>
    <n v="809704"/>
    <s v="Torrieï¿½"/>
    <s v="Mcclaine"/>
    <x v="1"/>
    <n v="1"/>
    <x v="5"/>
    <n v="1"/>
    <x v="1"/>
    <n v="1"/>
    <x v="0"/>
    <n v="1"/>
    <x v="9"/>
    <n v="1"/>
    <x v="105"/>
    <x v="0"/>
    <n v="1"/>
    <s v="11:00:00.000"/>
    <x v="0"/>
    <n v="1"/>
    <d v="2016-03-07T11:00:00"/>
    <x v="1"/>
    <s v="Mar"/>
    <n v="1"/>
    <x v="6"/>
    <s v="Mon"/>
    <n v="1"/>
  </r>
  <r>
    <n v="867034"/>
    <s v="Haywoodï¿½"/>
    <s v="Slane"/>
    <x v="0"/>
    <n v="1"/>
    <x v="5"/>
    <n v="1"/>
    <x v="1"/>
    <n v="1"/>
    <x v="0"/>
    <n v="1"/>
    <x v="2"/>
    <n v="1"/>
    <x v="105"/>
    <x v="0"/>
    <n v="1"/>
    <s v="17:31:00.000"/>
    <x v="2"/>
    <n v="1"/>
    <d v="2016-03-06T17:31:00"/>
    <x v="1"/>
    <s v="Mar"/>
    <n v="1"/>
    <x v="5"/>
    <s v="Sun"/>
    <n v="1"/>
  </r>
  <r>
    <n v="809825"/>
    <s v="Hymanï¿½"/>
    <s v="Slane"/>
    <x v="0"/>
    <n v="1"/>
    <x v="1"/>
    <n v="1"/>
    <x v="1"/>
    <n v="1"/>
    <x v="0"/>
    <n v="1"/>
    <x v="0"/>
    <n v="1"/>
    <x v="635"/>
    <x v="0"/>
    <n v="1"/>
    <s v="21:43:00.000"/>
    <x v="1"/>
    <n v="1"/>
    <d v="2016-02-19T21:43:00"/>
    <x v="0"/>
    <s v="Feb"/>
    <n v="1"/>
    <x v="3"/>
    <s v="Fri"/>
    <n v="1"/>
  </r>
  <r>
    <n v="2369968"/>
    <s v="Efrenï¿½"/>
    <s v="Mina"/>
    <x v="0"/>
    <n v="1"/>
    <x v="1"/>
    <n v="1"/>
    <x v="2"/>
    <n v="1"/>
    <x v="0"/>
    <n v="1"/>
    <x v="6"/>
    <n v="1"/>
    <x v="332"/>
    <x v="0"/>
    <n v="1"/>
    <s v="19:04:00.000"/>
    <x v="1"/>
    <n v="1"/>
    <d v="2016-01-07T19:04:00"/>
    <x v="2"/>
    <s v="Jan"/>
    <n v="1"/>
    <x v="0"/>
    <s v="Thu"/>
    <n v="1"/>
  </r>
  <r>
    <n v="940635"/>
    <s v="Randyï¿½"/>
    <s v="Hoadley"/>
    <x v="0"/>
    <n v="1"/>
    <x v="1"/>
    <n v="1"/>
    <x v="6"/>
    <n v="1"/>
    <x v="2"/>
    <n v="1"/>
    <x v="0"/>
    <n v="1"/>
    <x v="395"/>
    <x v="0"/>
    <n v="1"/>
    <s v="17:50:00.000"/>
    <x v="2"/>
    <n v="1"/>
    <d v="2016-03-13T17:50:00"/>
    <x v="1"/>
    <s v="Mar"/>
    <n v="1"/>
    <x v="5"/>
    <s v="Sun"/>
    <n v="1"/>
  </r>
  <r>
    <n v="780147"/>
    <s v="Raymundoï¿½"/>
    <s v="Reisinger"/>
    <x v="0"/>
    <n v="1"/>
    <x v="1"/>
    <n v="1"/>
    <x v="1"/>
    <n v="1"/>
    <x v="1"/>
    <n v="1"/>
    <x v="7"/>
    <n v="1"/>
    <x v="9"/>
    <x v="0"/>
    <n v="1"/>
    <s v="18:52:00.000"/>
    <x v="1"/>
    <n v="1"/>
    <d v="2016-03-28T18:52:00"/>
    <x v="1"/>
    <s v="Mar"/>
    <n v="1"/>
    <x v="6"/>
    <s v="Mon"/>
    <n v="1"/>
  </r>
  <r>
    <n v="772685"/>
    <s v="Laneï¿½"/>
    <s v="Gettys"/>
    <x v="0"/>
    <n v="1"/>
    <x v="1"/>
    <n v="1"/>
    <x v="1"/>
    <n v="1"/>
    <x v="0"/>
    <n v="1"/>
    <x v="0"/>
    <n v="1"/>
    <x v="16"/>
    <x v="0"/>
    <n v="1"/>
    <s v="04:34:00.000"/>
    <x v="3"/>
    <n v="1"/>
    <d v="2016-01-17T04:34:00"/>
    <x v="2"/>
    <s v="Jan"/>
    <n v="1"/>
    <x v="5"/>
    <s v="Sun"/>
    <n v="1"/>
  </r>
  <r>
    <n v="772897"/>
    <s v="Coryï¿½"/>
    <s v="Mastrangelo"/>
    <x v="0"/>
    <n v="1"/>
    <x v="1"/>
    <n v="1"/>
    <x v="1"/>
    <n v="1"/>
    <x v="0"/>
    <n v="1"/>
    <x v="7"/>
    <n v="1"/>
    <x v="238"/>
    <x v="0"/>
    <n v="1"/>
    <s v="17:29:00.000"/>
    <x v="2"/>
    <n v="1"/>
    <d v="2016-02-09T17:29:00"/>
    <x v="0"/>
    <s v="Feb"/>
    <n v="1"/>
    <x v="1"/>
    <s v="Tue"/>
    <n v="1"/>
  </r>
  <r>
    <n v="810135"/>
    <s v="Hollisï¿½"/>
    <s v="Biggers"/>
    <x v="0"/>
    <n v="1"/>
    <x v="1"/>
    <n v="1"/>
    <x v="7"/>
    <n v="1"/>
    <x v="1"/>
    <n v="1"/>
    <x v="7"/>
    <n v="1"/>
    <x v="783"/>
    <x v="0"/>
    <n v="1"/>
    <s v="13:13:00.000"/>
    <x v="2"/>
    <n v="1"/>
    <d v="2016-02-16T13:13:00"/>
    <x v="0"/>
    <s v="Feb"/>
    <n v="1"/>
    <x v="1"/>
    <s v="Tue"/>
    <n v="1"/>
  </r>
  <r>
    <n v="2370632"/>
    <s v="Charlieï¿½"/>
    <s v="Langenfeld"/>
    <x v="0"/>
    <n v="1"/>
    <x v="3"/>
    <n v="1"/>
    <x v="7"/>
    <n v="1"/>
    <x v="2"/>
    <n v="1"/>
    <x v="1"/>
    <n v="1"/>
    <x v="310"/>
    <x v="0"/>
    <n v="1"/>
    <s v="18:52:00.000"/>
    <x v="1"/>
    <n v="1"/>
    <d v="2016-03-19T18:52:00"/>
    <x v="1"/>
    <s v="Mar"/>
    <n v="1"/>
    <x v="4"/>
    <s v="Sat"/>
    <n v="1"/>
  </r>
  <r>
    <n v="810339"/>
    <s v="Hugh"/>
    <s v="Sieren"/>
    <x v="0"/>
    <n v="1"/>
    <x v="0"/>
    <n v="1"/>
    <x v="0"/>
    <n v="1"/>
    <x v="0"/>
    <n v="1"/>
    <x v="9"/>
    <n v="1"/>
    <x v="814"/>
    <x v="0"/>
    <n v="1"/>
    <s v="08:32:00.000"/>
    <x v="0"/>
    <n v="1"/>
    <d v="2016-03-30T08:32:00"/>
    <x v="1"/>
    <s v="Mar"/>
    <n v="1"/>
    <x v="2"/>
    <s v="Wed"/>
    <n v="1"/>
  </r>
  <r>
    <n v="833157"/>
    <s v="Brendanï¿½"/>
    <s v="Mcculloch"/>
    <x v="0"/>
    <n v="1"/>
    <x v="1"/>
    <n v="1"/>
    <x v="1"/>
    <n v="1"/>
    <x v="0"/>
    <n v="1"/>
    <x v="6"/>
    <n v="1"/>
    <x v="244"/>
    <x v="0"/>
    <n v="1"/>
    <s v="10:18:00.000"/>
    <x v="0"/>
    <n v="1"/>
    <d v="2016-03-04T10:18:00"/>
    <x v="1"/>
    <s v="Mar"/>
    <n v="1"/>
    <x v="3"/>
    <s v="Fri"/>
    <n v="1"/>
  </r>
  <r>
    <n v="2092062"/>
    <s v="Claudï¿½"/>
    <s v="Hier"/>
    <x v="0"/>
    <n v="1"/>
    <x v="1"/>
    <n v="1"/>
    <x v="7"/>
    <n v="1"/>
    <x v="0"/>
    <n v="1"/>
    <x v="8"/>
    <n v="1"/>
    <x v="38"/>
    <x v="0"/>
    <n v="1"/>
    <s v="21:27:00.000"/>
    <x v="1"/>
    <n v="1"/>
    <d v="2016-03-01T21:27:00"/>
    <x v="1"/>
    <s v="Mar"/>
    <n v="1"/>
    <x v="1"/>
    <s v="Tue"/>
    <n v="1"/>
  </r>
  <r>
    <n v="907961"/>
    <s v="Loydï¿½"/>
    <s v="Martello"/>
    <x v="0"/>
    <n v="1"/>
    <x v="2"/>
    <n v="1"/>
    <x v="1"/>
    <n v="1"/>
    <x v="0"/>
    <n v="1"/>
    <x v="4"/>
    <n v="1"/>
    <x v="1026"/>
    <x v="0"/>
    <n v="1"/>
    <s v="15:25:00.000"/>
    <x v="2"/>
    <n v="1"/>
    <d v="2016-03-25T15:25:00"/>
    <x v="1"/>
    <s v="Mar"/>
    <n v="1"/>
    <x v="3"/>
    <s v="Fri"/>
    <n v="1"/>
  </r>
  <r>
    <n v="894091"/>
    <s v="Coryï¿½"/>
    <s v="Langenfeld"/>
    <x v="0"/>
    <n v="1"/>
    <x v="0"/>
    <n v="1"/>
    <x v="0"/>
    <n v="1"/>
    <x v="0"/>
    <n v="1"/>
    <x v="3"/>
    <n v="1"/>
    <x v="818"/>
    <x v="0"/>
    <n v="1"/>
    <s v="02:38:00.000"/>
    <x v="3"/>
    <n v="1"/>
    <d v="2016-01-01T02:38:00"/>
    <x v="2"/>
    <s v="Jan"/>
    <n v="1"/>
    <x v="3"/>
    <s v="Fri"/>
    <n v="1"/>
  </r>
  <r>
    <n v="794880"/>
    <s v="None"/>
    <s v="None"/>
    <x v="2"/>
    <n v="1"/>
    <x v="5"/>
    <n v="1"/>
    <x v="9"/>
    <n v="1"/>
    <x v="3"/>
    <n v="1"/>
    <x v="4"/>
    <n v="1"/>
    <x v="805"/>
    <x v="0"/>
    <n v="1"/>
    <s v="12:29:00.000"/>
    <x v="2"/>
    <n v="1"/>
    <d v="2016-02-23T12:29:00"/>
    <x v="0"/>
    <s v="Feb"/>
    <n v="1"/>
    <x v="1"/>
    <s v="Tue"/>
    <n v="1"/>
  </r>
  <r>
    <n v="773409"/>
    <s v="Aleciaï¿½"/>
    <s v="Roquemore"/>
    <x v="1"/>
    <n v="1"/>
    <x v="5"/>
    <n v="1"/>
    <x v="1"/>
    <n v="1"/>
    <x v="0"/>
    <n v="1"/>
    <x v="9"/>
    <n v="1"/>
    <x v="1027"/>
    <x v="0"/>
    <n v="1"/>
    <s v="21:09:00.000"/>
    <x v="1"/>
    <n v="1"/>
    <d v="2016-01-27T21:09:00"/>
    <x v="2"/>
    <s v="Jan"/>
    <n v="1"/>
    <x v="2"/>
    <s v="Wed"/>
    <n v="1"/>
  </r>
  <r>
    <n v="838054"/>
    <s v="Royalï¿½"/>
    <s v="Nicholls"/>
    <x v="0"/>
    <n v="1"/>
    <x v="1"/>
    <n v="1"/>
    <x v="6"/>
    <n v="1"/>
    <x v="0"/>
    <n v="1"/>
    <x v="4"/>
    <n v="1"/>
    <x v="430"/>
    <x v="0"/>
    <n v="1"/>
    <s v="18:20:00.000"/>
    <x v="1"/>
    <n v="1"/>
    <d v="2016-03-04T18:20:00"/>
    <x v="1"/>
    <s v="Mar"/>
    <n v="1"/>
    <x v="3"/>
    <s v="Fri"/>
    <n v="1"/>
  </r>
  <r>
    <n v="810683"/>
    <s v="Donaldï¿½"/>
    <s v="Slane"/>
    <x v="0"/>
    <n v="1"/>
    <x v="2"/>
    <n v="1"/>
    <x v="1"/>
    <n v="1"/>
    <x v="0"/>
    <n v="1"/>
    <x v="4"/>
    <n v="1"/>
    <x v="249"/>
    <x v="0"/>
    <n v="1"/>
    <s v="06:41:00.000"/>
    <x v="0"/>
    <n v="1"/>
    <d v="2016-03-06T06:41:00"/>
    <x v="1"/>
    <s v="Mar"/>
    <n v="1"/>
    <x v="5"/>
    <s v="Sun"/>
    <n v="1"/>
  </r>
  <r>
    <n v="892523"/>
    <s v="Romeoï¿½"/>
    <s v="Woolard"/>
    <x v="0"/>
    <n v="1"/>
    <x v="0"/>
    <n v="1"/>
    <x v="7"/>
    <n v="1"/>
    <x v="0"/>
    <n v="1"/>
    <x v="6"/>
    <n v="1"/>
    <x v="381"/>
    <x v="0"/>
    <n v="1"/>
    <s v="11:08:00.000"/>
    <x v="0"/>
    <n v="1"/>
    <d v="2016-03-19T11:08:00"/>
    <x v="1"/>
    <s v="Mar"/>
    <n v="1"/>
    <x v="4"/>
    <s v="Sat"/>
    <n v="1"/>
  </r>
  <r>
    <n v="771888"/>
    <s v="Donaldï¿½"/>
    <s v="Curran"/>
    <x v="0"/>
    <n v="1"/>
    <x v="0"/>
    <n v="1"/>
    <x v="3"/>
    <n v="1"/>
    <x v="0"/>
    <n v="1"/>
    <x v="3"/>
    <n v="1"/>
    <x v="124"/>
    <x v="0"/>
    <n v="1"/>
    <s v="16:11:00.000"/>
    <x v="2"/>
    <n v="1"/>
    <d v="2016-02-25T16:11:00"/>
    <x v="0"/>
    <s v="Feb"/>
    <n v="1"/>
    <x v="0"/>
    <s v="Thu"/>
    <n v="1"/>
  </r>
  <r>
    <n v="549032"/>
    <s v="Stephenï¿½"/>
    <s v="Borelli"/>
    <x v="0"/>
    <n v="1"/>
    <x v="1"/>
    <n v="1"/>
    <x v="1"/>
    <n v="1"/>
    <x v="0"/>
    <n v="1"/>
    <x v="9"/>
    <n v="1"/>
    <x v="1028"/>
    <x v="0"/>
    <n v="1"/>
    <s v="21:33:00.000"/>
    <x v="1"/>
    <n v="1"/>
    <d v="2016-01-12T21:33:00"/>
    <x v="2"/>
    <s v="Jan"/>
    <n v="1"/>
    <x v="1"/>
    <s v="Tue"/>
    <n v="1"/>
  </r>
  <r>
    <n v="930241"/>
    <s v="Garryï¿½"/>
    <s v="Luthy"/>
    <x v="0"/>
    <n v="1"/>
    <x v="0"/>
    <n v="1"/>
    <x v="0"/>
    <n v="1"/>
    <x v="0"/>
    <n v="1"/>
    <x v="7"/>
    <n v="1"/>
    <x v="9"/>
    <x v="0"/>
    <n v="1"/>
    <s v="18:17:00.000"/>
    <x v="1"/>
    <n v="1"/>
    <d v="2016-03-26T18:17:00"/>
    <x v="1"/>
    <s v="Mar"/>
    <n v="1"/>
    <x v="4"/>
    <s v="Sat"/>
    <n v="1"/>
  </r>
  <r>
    <n v="820685"/>
    <s v="Claudï¿½"/>
    <s v="Deblois"/>
    <x v="0"/>
    <n v="1"/>
    <x v="3"/>
    <n v="1"/>
    <x v="7"/>
    <n v="1"/>
    <x v="0"/>
    <n v="1"/>
    <x v="4"/>
    <n v="1"/>
    <x v="384"/>
    <x v="0"/>
    <n v="1"/>
    <s v="08:16:00.000"/>
    <x v="0"/>
    <n v="1"/>
    <d v="2016-02-27T08:16:00"/>
    <x v="0"/>
    <s v="Feb"/>
    <n v="1"/>
    <x v="4"/>
    <s v="Sat"/>
    <n v="1"/>
  </r>
  <r>
    <n v="624257"/>
    <s v="Eliï¿½"/>
    <s v="Reisinger"/>
    <x v="0"/>
    <n v="1"/>
    <x v="1"/>
    <n v="1"/>
    <x v="1"/>
    <n v="1"/>
    <x v="1"/>
    <n v="1"/>
    <x v="8"/>
    <n v="1"/>
    <x v="1029"/>
    <x v="0"/>
    <n v="1"/>
    <s v="13:18:00.000"/>
    <x v="2"/>
    <n v="1"/>
    <d v="2016-01-11T13:18:00"/>
    <x v="2"/>
    <s v="Jan"/>
    <n v="1"/>
    <x v="6"/>
    <s v="Mon"/>
    <n v="1"/>
  </r>
  <r>
    <n v="869239"/>
    <s v="Krystaï¿½"/>
    <s v="Mastrangelo"/>
    <x v="1"/>
    <n v="1"/>
    <x v="5"/>
    <n v="1"/>
    <x v="1"/>
    <n v="1"/>
    <x v="0"/>
    <n v="1"/>
    <x v="5"/>
    <n v="1"/>
    <x v="1030"/>
    <x v="0"/>
    <n v="1"/>
    <s v="04:33:00.000"/>
    <x v="3"/>
    <n v="1"/>
    <d v="2016-03-26T04:33:00"/>
    <x v="1"/>
    <s v="Mar"/>
    <n v="1"/>
    <x v="4"/>
    <s v="Sat"/>
    <n v="1"/>
  </r>
  <r>
    <n v="2406529"/>
    <s v="Raymundoï¿½"/>
    <s v="Wigfall"/>
    <x v="0"/>
    <n v="1"/>
    <x v="1"/>
    <n v="1"/>
    <x v="4"/>
    <n v="1"/>
    <x v="0"/>
    <n v="1"/>
    <x v="8"/>
    <n v="1"/>
    <x v="1031"/>
    <x v="0"/>
    <n v="1"/>
    <s v="15:32:00.000"/>
    <x v="2"/>
    <n v="1"/>
    <d v="2016-03-11T15:32:00"/>
    <x v="1"/>
    <s v="Mar"/>
    <n v="1"/>
    <x v="3"/>
    <s v="Fri"/>
    <n v="1"/>
  </r>
  <r>
    <n v="940169"/>
    <s v="Kyleï¿½"/>
    <s v="Tancredi"/>
    <x v="0"/>
    <n v="1"/>
    <x v="1"/>
    <n v="1"/>
    <x v="1"/>
    <n v="1"/>
    <x v="2"/>
    <n v="1"/>
    <x v="11"/>
    <n v="1"/>
    <x v="226"/>
    <x v="0"/>
    <n v="1"/>
    <s v="15:05:00.000"/>
    <x v="2"/>
    <n v="1"/>
    <d v="2016-03-15T15:05:00"/>
    <x v="1"/>
    <s v="Mar"/>
    <n v="1"/>
    <x v="1"/>
    <s v="Tue"/>
    <n v="1"/>
  </r>
  <r>
    <n v="810467"/>
    <s v="Valentineï¿½"/>
    <s v="Tancredi"/>
    <x v="0"/>
    <n v="1"/>
    <x v="3"/>
    <n v="1"/>
    <x v="2"/>
    <n v="1"/>
    <x v="0"/>
    <n v="1"/>
    <x v="4"/>
    <n v="1"/>
    <x v="1032"/>
    <x v="0"/>
    <n v="1"/>
    <s v="10:32:00.000"/>
    <x v="0"/>
    <n v="1"/>
    <d v="2016-03-25T10:32:00"/>
    <x v="1"/>
    <s v="Mar"/>
    <n v="1"/>
    <x v="3"/>
    <s v="Fri"/>
    <n v="1"/>
  </r>
  <r>
    <n v="2289159"/>
    <s v="Grettaï¿½"/>
    <s v="Mosser"/>
    <x v="1"/>
    <n v="1"/>
    <x v="1"/>
    <n v="1"/>
    <x v="1"/>
    <n v="1"/>
    <x v="0"/>
    <n v="1"/>
    <x v="0"/>
    <n v="1"/>
    <x v="1033"/>
    <x v="0"/>
    <n v="1"/>
    <s v="09:48:00.000"/>
    <x v="0"/>
    <n v="1"/>
    <d v="2016-03-02T09:48:00"/>
    <x v="1"/>
    <s v="Mar"/>
    <n v="1"/>
    <x v="2"/>
    <s v="Wed"/>
    <n v="1"/>
  </r>
  <r>
    <n v="831788"/>
    <s v="Jacintoï¿½"/>
    <s v="Mina"/>
    <x v="0"/>
    <n v="1"/>
    <x v="0"/>
    <n v="1"/>
    <x v="0"/>
    <n v="1"/>
    <x v="2"/>
    <n v="1"/>
    <x v="0"/>
    <n v="1"/>
    <x v="55"/>
    <x v="0"/>
    <n v="1"/>
    <s v="20:37:00.000"/>
    <x v="1"/>
    <n v="1"/>
    <d v="2016-03-06T20:37:00"/>
    <x v="1"/>
    <s v="Mar"/>
    <n v="1"/>
    <x v="5"/>
    <s v="Sun"/>
    <n v="1"/>
  </r>
  <r>
    <n v="869202"/>
    <s v="Eulaï¿½"/>
    <s v="Mccown"/>
    <x v="1"/>
    <n v="1"/>
    <x v="5"/>
    <n v="1"/>
    <x v="2"/>
    <n v="1"/>
    <x v="0"/>
    <n v="1"/>
    <x v="2"/>
    <n v="1"/>
    <x v="9"/>
    <x v="0"/>
    <n v="1"/>
    <s v="06:28:00.000"/>
    <x v="0"/>
    <n v="1"/>
    <d v="2016-03-13T06:28:00"/>
    <x v="1"/>
    <s v="Mar"/>
    <n v="1"/>
    <x v="5"/>
    <s v="Sun"/>
    <n v="1"/>
  </r>
  <r>
    <n v="803847"/>
    <s v="Jacintoï¿½"/>
    <s v="Lavoie"/>
    <x v="0"/>
    <n v="1"/>
    <x v="1"/>
    <n v="1"/>
    <x v="2"/>
    <n v="1"/>
    <x v="0"/>
    <n v="1"/>
    <x v="3"/>
    <n v="1"/>
    <x v="613"/>
    <x v="0"/>
    <n v="1"/>
    <s v="07:37:00.000"/>
    <x v="0"/>
    <n v="1"/>
    <d v="2016-02-17T07:37:00"/>
    <x v="0"/>
    <s v="Feb"/>
    <n v="1"/>
    <x v="2"/>
    <s v="Wed"/>
    <n v="1"/>
  </r>
  <r>
    <n v="821692"/>
    <s v="Bernardoï¿½"/>
    <s v="Fudge"/>
    <x v="0"/>
    <n v="1"/>
    <x v="0"/>
    <n v="1"/>
    <x v="3"/>
    <n v="1"/>
    <x v="0"/>
    <n v="1"/>
    <x v="0"/>
    <n v="1"/>
    <x v="9"/>
    <x v="0"/>
    <n v="1"/>
    <s v="13:05:00.000"/>
    <x v="2"/>
    <n v="1"/>
    <d v="2016-02-27T13:05:00"/>
    <x v="0"/>
    <s v="Feb"/>
    <n v="1"/>
    <x v="4"/>
    <s v="Sat"/>
    <n v="1"/>
  </r>
  <r>
    <n v="821994"/>
    <s v="Dionï¿½"/>
    <s v="Martello"/>
    <x v="0"/>
    <n v="1"/>
    <x v="1"/>
    <n v="1"/>
    <x v="5"/>
    <n v="1"/>
    <x v="1"/>
    <n v="1"/>
    <x v="8"/>
    <n v="1"/>
    <x v="9"/>
    <x v="0"/>
    <n v="1"/>
    <s v="07:32:00.000"/>
    <x v="0"/>
    <n v="1"/>
    <d v="2016-03-14T07:32:00"/>
    <x v="1"/>
    <s v="Mar"/>
    <n v="1"/>
    <x v="6"/>
    <s v="Mon"/>
    <n v="1"/>
  </r>
  <r>
    <n v="819098"/>
    <s v="Dionï¿½"/>
    <s v="Gettys"/>
    <x v="0"/>
    <n v="1"/>
    <x v="2"/>
    <n v="1"/>
    <x v="1"/>
    <n v="1"/>
    <x v="2"/>
    <n v="1"/>
    <x v="4"/>
    <n v="1"/>
    <x v="387"/>
    <x v="0"/>
    <n v="1"/>
    <s v="14:07:00.000"/>
    <x v="2"/>
    <n v="1"/>
    <d v="2016-03-20T14:07:00"/>
    <x v="1"/>
    <s v="Mar"/>
    <n v="1"/>
    <x v="5"/>
    <s v="Sun"/>
    <n v="1"/>
  </r>
  <r>
    <n v="273196"/>
    <s v="None"/>
    <s v="None"/>
    <x v="2"/>
    <n v="1"/>
    <x v="5"/>
    <n v="1"/>
    <x v="9"/>
    <n v="1"/>
    <x v="3"/>
    <n v="1"/>
    <x v="5"/>
    <n v="1"/>
    <x v="190"/>
    <x v="0"/>
    <n v="1"/>
    <s v="07:19:00.000"/>
    <x v="0"/>
    <n v="1"/>
    <d v="2016-03-25T07:19:00"/>
    <x v="1"/>
    <s v="Mar"/>
    <n v="1"/>
    <x v="3"/>
    <s v="Fri"/>
    <n v="1"/>
  </r>
  <r>
    <n v="808934"/>
    <s v="Claudï¿½"/>
    <s v="Woolard"/>
    <x v="0"/>
    <n v="1"/>
    <x v="3"/>
    <n v="1"/>
    <x v="6"/>
    <n v="1"/>
    <x v="0"/>
    <n v="1"/>
    <x v="0"/>
    <n v="1"/>
    <x v="374"/>
    <x v="0"/>
    <n v="1"/>
    <s v="14:00:00.000"/>
    <x v="2"/>
    <n v="1"/>
    <d v="2016-03-06T14:00:00"/>
    <x v="1"/>
    <s v="Mar"/>
    <n v="1"/>
    <x v="5"/>
    <s v="Sun"/>
    <n v="1"/>
  </r>
  <r>
    <n v="2090526"/>
    <s v="Codyï¿½"/>
    <s v="Fudge"/>
    <x v="0"/>
    <n v="1"/>
    <x v="1"/>
    <n v="1"/>
    <x v="2"/>
    <n v="1"/>
    <x v="2"/>
    <n v="1"/>
    <x v="6"/>
    <n v="1"/>
    <x v="124"/>
    <x v="0"/>
    <n v="1"/>
    <s v="18:18:00.000"/>
    <x v="1"/>
    <n v="1"/>
    <d v="2016-02-21T18:18:00"/>
    <x v="0"/>
    <s v="Feb"/>
    <n v="1"/>
    <x v="5"/>
    <s v="Sun"/>
    <n v="1"/>
  </r>
  <r>
    <n v="2090555"/>
    <s v="Haywoodï¿½"/>
    <s v="Reisinger"/>
    <x v="0"/>
    <n v="1"/>
    <x v="3"/>
    <n v="1"/>
    <x v="1"/>
    <n v="1"/>
    <x v="0"/>
    <n v="1"/>
    <x v="4"/>
    <n v="1"/>
    <x v="778"/>
    <x v="0"/>
    <n v="1"/>
    <s v="08:49:00.000"/>
    <x v="0"/>
    <n v="1"/>
    <d v="2016-03-30T08:49:00"/>
    <x v="1"/>
    <s v="Mar"/>
    <n v="1"/>
    <x v="2"/>
    <s v="Wed"/>
    <n v="1"/>
  </r>
  <r>
    <n v="830980"/>
    <s v="Jaredï¿½"/>
    <s v="Zweifel"/>
    <x v="0"/>
    <n v="1"/>
    <x v="3"/>
    <n v="1"/>
    <x v="6"/>
    <n v="1"/>
    <x v="0"/>
    <n v="1"/>
    <x v="4"/>
    <n v="1"/>
    <x v="169"/>
    <x v="0"/>
    <n v="1"/>
    <s v="13:18:00.000"/>
    <x v="2"/>
    <n v="1"/>
    <d v="2016-03-07T13:18:00"/>
    <x v="1"/>
    <s v="Mar"/>
    <n v="1"/>
    <x v="6"/>
    <s v="Mon"/>
    <n v="1"/>
  </r>
  <r>
    <n v="772230"/>
    <s v="Loydï¿½"/>
    <s v="Slane"/>
    <x v="0"/>
    <n v="1"/>
    <x v="1"/>
    <n v="1"/>
    <x v="2"/>
    <n v="1"/>
    <x v="1"/>
    <n v="1"/>
    <x v="7"/>
    <n v="1"/>
    <x v="9"/>
    <x v="0"/>
    <n v="1"/>
    <s v="09:09:00.000"/>
    <x v="0"/>
    <n v="1"/>
    <d v="2016-01-03T09:09:00"/>
    <x v="2"/>
    <s v="Jan"/>
    <n v="1"/>
    <x v="5"/>
    <s v="Sun"/>
    <n v="1"/>
  </r>
  <r>
    <n v="2426477"/>
    <s v="Brendanï¿½"/>
    <s v="Borelli"/>
    <x v="0"/>
    <n v="1"/>
    <x v="1"/>
    <n v="1"/>
    <x v="1"/>
    <n v="1"/>
    <x v="2"/>
    <n v="1"/>
    <x v="2"/>
    <n v="1"/>
    <x v="1034"/>
    <x v="0"/>
    <n v="1"/>
    <s v="17:08:00.000"/>
    <x v="2"/>
    <n v="1"/>
    <d v="2016-01-10T17:08:00"/>
    <x v="2"/>
    <s v="Jan"/>
    <n v="1"/>
    <x v="5"/>
    <s v="Sun"/>
    <n v="1"/>
  </r>
  <r>
    <n v="780108"/>
    <s v="Lucasï¿½"/>
    <s v="Deblois"/>
    <x v="0"/>
    <n v="1"/>
    <x v="2"/>
    <n v="1"/>
    <x v="6"/>
    <n v="1"/>
    <x v="2"/>
    <n v="1"/>
    <x v="2"/>
    <n v="1"/>
    <x v="1035"/>
    <x v="0"/>
    <n v="1"/>
    <s v="16:27:00.000"/>
    <x v="2"/>
    <n v="1"/>
    <d v="2016-01-22T16:27:00"/>
    <x v="2"/>
    <s v="Jan"/>
    <n v="1"/>
    <x v="3"/>
    <s v="Fri"/>
    <n v="1"/>
  </r>
  <r>
    <n v="2275027"/>
    <s v="Royalï¿½"/>
    <s v="Lavoie"/>
    <x v="0"/>
    <n v="1"/>
    <x v="1"/>
    <n v="1"/>
    <x v="1"/>
    <n v="1"/>
    <x v="2"/>
    <n v="1"/>
    <x v="3"/>
    <n v="1"/>
    <x v="216"/>
    <x v="0"/>
    <n v="1"/>
    <s v="11:03:00.000"/>
    <x v="0"/>
    <n v="1"/>
    <d v="2016-01-23T11:03:00"/>
    <x v="2"/>
    <s v="Jan"/>
    <n v="1"/>
    <x v="4"/>
    <s v="Sat"/>
    <n v="1"/>
  </r>
  <r>
    <n v="810205"/>
    <s v="Emersonï¿½"/>
    <s v="Sieren"/>
    <x v="0"/>
    <n v="1"/>
    <x v="3"/>
    <n v="1"/>
    <x v="1"/>
    <n v="1"/>
    <x v="0"/>
    <n v="1"/>
    <x v="6"/>
    <n v="1"/>
    <x v="298"/>
    <x v="0"/>
    <n v="1"/>
    <s v="20:12:00.000"/>
    <x v="1"/>
    <n v="1"/>
    <d v="2016-02-28T20:12:00"/>
    <x v="0"/>
    <s v="Feb"/>
    <n v="1"/>
    <x v="5"/>
    <s v="Sun"/>
    <n v="1"/>
  </r>
  <r>
    <n v="772561"/>
    <s v="Randyï¿½"/>
    <s v="Beville"/>
    <x v="0"/>
    <n v="1"/>
    <x v="5"/>
    <n v="1"/>
    <x v="0"/>
    <n v="1"/>
    <x v="1"/>
    <n v="1"/>
    <x v="0"/>
    <n v="1"/>
    <x v="9"/>
    <x v="0"/>
    <n v="1"/>
    <s v="09:01:00.000"/>
    <x v="0"/>
    <n v="1"/>
    <d v="2016-02-18T09:01:00"/>
    <x v="0"/>
    <s v="Feb"/>
    <n v="1"/>
    <x v="0"/>
    <s v="Thu"/>
    <n v="1"/>
  </r>
  <r>
    <n v="902545"/>
    <s v="Garryï¿½"/>
    <s v="Biggers"/>
    <x v="0"/>
    <n v="1"/>
    <x v="2"/>
    <n v="1"/>
    <x v="6"/>
    <n v="1"/>
    <x v="0"/>
    <n v="1"/>
    <x v="0"/>
    <n v="1"/>
    <x v="246"/>
    <x v="0"/>
    <n v="1"/>
    <s v="10:50:00.000"/>
    <x v="0"/>
    <n v="1"/>
    <d v="2016-03-25T10:50:00"/>
    <x v="1"/>
    <s v="Mar"/>
    <n v="1"/>
    <x v="3"/>
    <s v="Fri"/>
    <n v="1"/>
  </r>
  <r>
    <n v="1108688"/>
    <s v="Loydï¿½"/>
    <s v="Pool"/>
    <x v="0"/>
    <n v="1"/>
    <x v="1"/>
    <n v="1"/>
    <x v="8"/>
    <n v="1"/>
    <x v="1"/>
    <n v="1"/>
    <x v="3"/>
    <n v="1"/>
    <x v="1036"/>
    <x v="0"/>
    <n v="1"/>
    <s v="07:48:00.000"/>
    <x v="0"/>
    <n v="1"/>
    <d v="2016-03-23T07:48:00"/>
    <x v="1"/>
    <s v="Mar"/>
    <n v="1"/>
    <x v="2"/>
    <s v="Wed"/>
    <n v="1"/>
  </r>
  <r>
    <n v="771597"/>
    <s v="Seemaï¿½"/>
    <s v="Fudge"/>
    <x v="1"/>
    <n v="1"/>
    <x v="5"/>
    <n v="1"/>
    <x v="1"/>
    <n v="1"/>
    <x v="0"/>
    <n v="1"/>
    <x v="0"/>
    <n v="1"/>
    <x v="48"/>
    <x v="0"/>
    <n v="1"/>
    <s v="08:43:00.000"/>
    <x v="0"/>
    <n v="1"/>
    <d v="2016-03-16T08:43:00"/>
    <x v="1"/>
    <s v="Mar"/>
    <n v="1"/>
    <x v="2"/>
    <s v="Wed"/>
    <n v="1"/>
  </r>
  <r>
    <n v="2259942"/>
    <s v="Carterï¿½"/>
    <s v="Bilyeu"/>
    <x v="0"/>
    <n v="1"/>
    <x v="1"/>
    <n v="1"/>
    <x v="2"/>
    <n v="1"/>
    <x v="0"/>
    <n v="1"/>
    <x v="10"/>
    <n v="1"/>
    <x v="9"/>
    <x v="0"/>
    <n v="1"/>
    <s v="20:18:00.000"/>
    <x v="1"/>
    <n v="1"/>
    <d v="2016-02-06T20:18:00"/>
    <x v="0"/>
    <s v="Feb"/>
    <n v="1"/>
    <x v="4"/>
    <s v="Sat"/>
    <n v="1"/>
  </r>
  <r>
    <n v="833575"/>
    <s v="Kipï¿½"/>
    <s v="Pool"/>
    <x v="0"/>
    <n v="1"/>
    <x v="0"/>
    <n v="1"/>
    <x v="0"/>
    <n v="1"/>
    <x v="0"/>
    <n v="1"/>
    <x v="0"/>
    <n v="1"/>
    <x v="78"/>
    <x v="0"/>
    <n v="1"/>
    <s v="14:05:00.000"/>
    <x v="2"/>
    <n v="1"/>
    <d v="2016-03-02T14:05:00"/>
    <x v="1"/>
    <s v="Mar"/>
    <n v="1"/>
    <x v="2"/>
    <s v="Wed"/>
    <n v="1"/>
  </r>
  <r>
    <n v="2205521"/>
    <s v="Samuelï¿½"/>
    <s v="Borelli"/>
    <x v="0"/>
    <n v="1"/>
    <x v="1"/>
    <n v="1"/>
    <x v="3"/>
    <n v="1"/>
    <x v="0"/>
    <n v="1"/>
    <x v="3"/>
    <n v="1"/>
    <x v="60"/>
    <x v="0"/>
    <n v="1"/>
    <s v="12:04:00.000"/>
    <x v="2"/>
    <n v="1"/>
    <d v="2016-01-12T12:04:00"/>
    <x v="2"/>
    <s v="Jan"/>
    <n v="1"/>
    <x v="1"/>
    <s v="Tue"/>
    <n v="1"/>
  </r>
  <r>
    <n v="771881"/>
    <s v="Emersonï¿½"/>
    <s v="Reisinger"/>
    <x v="0"/>
    <n v="1"/>
    <x v="1"/>
    <n v="1"/>
    <x v="1"/>
    <n v="1"/>
    <x v="0"/>
    <n v="1"/>
    <x v="9"/>
    <n v="1"/>
    <x v="298"/>
    <x v="0"/>
    <n v="1"/>
    <s v="07:26:00.000"/>
    <x v="0"/>
    <n v="1"/>
    <d v="2016-03-22T07:26:00"/>
    <x v="1"/>
    <s v="Mar"/>
    <n v="1"/>
    <x v="1"/>
    <s v="Tue"/>
    <n v="1"/>
  </r>
  <r>
    <n v="788788"/>
    <s v="Lenï¿½"/>
    <s v="Styer"/>
    <x v="0"/>
    <n v="1"/>
    <x v="1"/>
    <n v="1"/>
    <x v="6"/>
    <n v="1"/>
    <x v="0"/>
    <n v="1"/>
    <x v="6"/>
    <n v="1"/>
    <x v="212"/>
    <x v="0"/>
    <n v="1"/>
    <s v="17:41:00.000"/>
    <x v="2"/>
    <n v="1"/>
    <d v="2016-02-03T17:41:00"/>
    <x v="0"/>
    <s v="Feb"/>
    <n v="1"/>
    <x v="2"/>
    <s v="Wed"/>
    <n v="1"/>
  </r>
  <r>
    <n v="2368852"/>
    <s v="Filibertoï¿½"/>
    <s v="Slane"/>
    <x v="0"/>
    <n v="1"/>
    <x v="1"/>
    <n v="1"/>
    <x v="2"/>
    <n v="1"/>
    <x v="0"/>
    <n v="1"/>
    <x v="3"/>
    <n v="1"/>
    <x v="1037"/>
    <x v="0"/>
    <n v="1"/>
    <s v="20:26:00.000"/>
    <x v="1"/>
    <n v="1"/>
    <d v="2016-01-21T20:26:00"/>
    <x v="2"/>
    <s v="Jan"/>
    <n v="1"/>
    <x v="0"/>
    <s v="Thu"/>
    <n v="1"/>
  </r>
  <r>
    <n v="772251"/>
    <s v="Chasï¿½"/>
    <s v="Slane"/>
    <x v="0"/>
    <n v="1"/>
    <x v="1"/>
    <n v="1"/>
    <x v="1"/>
    <n v="1"/>
    <x v="0"/>
    <n v="1"/>
    <x v="8"/>
    <n v="1"/>
    <x v="214"/>
    <x v="0"/>
    <n v="1"/>
    <s v="21:25:00.000"/>
    <x v="1"/>
    <n v="1"/>
    <d v="2016-03-03T21:25:00"/>
    <x v="1"/>
    <s v="Mar"/>
    <n v="1"/>
    <x v="0"/>
    <s v="Thu"/>
    <n v="1"/>
  </r>
  <r>
    <n v="789103"/>
    <s v="Grettaï¿½"/>
    <s v="Mosser"/>
    <x v="1"/>
    <n v="1"/>
    <x v="1"/>
    <n v="1"/>
    <x v="3"/>
    <n v="1"/>
    <x v="2"/>
    <n v="1"/>
    <x v="7"/>
    <n v="1"/>
    <x v="1038"/>
    <x v="0"/>
    <n v="1"/>
    <s v="15:43:00.000"/>
    <x v="2"/>
    <n v="1"/>
    <d v="2016-02-16T15:43:00"/>
    <x v="0"/>
    <s v="Feb"/>
    <n v="1"/>
    <x v="1"/>
    <s v="Tue"/>
    <n v="1"/>
  </r>
  <r>
    <n v="611190"/>
    <s v="Abelï¿½"/>
    <s v="Woolard"/>
    <x v="0"/>
    <n v="1"/>
    <x v="1"/>
    <n v="1"/>
    <x v="1"/>
    <n v="1"/>
    <x v="0"/>
    <n v="1"/>
    <x v="5"/>
    <n v="1"/>
    <x v="515"/>
    <x v="0"/>
    <n v="1"/>
    <s v="20:05:00.000"/>
    <x v="1"/>
    <n v="1"/>
    <d v="2016-01-12T20:05:00"/>
    <x v="2"/>
    <s v="Jan"/>
    <n v="1"/>
    <x v="1"/>
    <s v="Tue"/>
    <n v="1"/>
  </r>
  <r>
    <n v="810758"/>
    <s v="Kyleï¿½"/>
    <s v="Creager"/>
    <x v="0"/>
    <n v="1"/>
    <x v="0"/>
    <n v="1"/>
    <x v="1"/>
    <n v="1"/>
    <x v="2"/>
    <n v="1"/>
    <x v="8"/>
    <n v="1"/>
    <x v="9"/>
    <x v="0"/>
    <n v="1"/>
    <s v="11:03:00.000"/>
    <x v="0"/>
    <n v="1"/>
    <d v="2016-02-21T11:03:00"/>
    <x v="0"/>
    <s v="Feb"/>
    <n v="1"/>
    <x v="5"/>
    <s v="Sun"/>
    <n v="1"/>
  </r>
  <r>
    <n v="585833"/>
    <s v="Wilburnï¿½"/>
    <s v="Leicht"/>
    <x v="0"/>
    <n v="1"/>
    <x v="2"/>
    <n v="1"/>
    <x v="1"/>
    <n v="1"/>
    <x v="0"/>
    <n v="1"/>
    <x v="7"/>
    <n v="1"/>
    <x v="1039"/>
    <x v="0"/>
    <n v="1"/>
    <s v="20:32:00.000"/>
    <x v="1"/>
    <n v="1"/>
    <d v="2016-01-01T20:32:00"/>
    <x v="2"/>
    <s v="Jan"/>
    <n v="1"/>
    <x v="3"/>
    <s v="Fri"/>
    <n v="1"/>
  </r>
  <r>
    <n v="810608"/>
    <s v="Claudï¿½"/>
    <s v="Biggers"/>
    <x v="0"/>
    <n v="1"/>
    <x v="0"/>
    <n v="1"/>
    <x v="0"/>
    <n v="1"/>
    <x v="0"/>
    <n v="1"/>
    <x v="4"/>
    <n v="1"/>
    <x v="1040"/>
    <x v="0"/>
    <n v="1"/>
    <s v="15:49:00.000"/>
    <x v="2"/>
    <n v="1"/>
    <d v="2016-02-22T15:49:00"/>
    <x v="0"/>
    <s v="Feb"/>
    <n v="1"/>
    <x v="6"/>
    <s v="Mon"/>
    <n v="1"/>
  </r>
  <r>
    <n v="788949"/>
    <s v="Bernardoï¿½"/>
    <s v="Reisinger"/>
    <x v="0"/>
    <n v="1"/>
    <x v="2"/>
    <n v="1"/>
    <x v="1"/>
    <n v="1"/>
    <x v="0"/>
    <n v="1"/>
    <x v="0"/>
    <n v="1"/>
    <x v="1041"/>
    <x v="0"/>
    <n v="1"/>
    <s v="13:58:00.000"/>
    <x v="2"/>
    <n v="1"/>
    <d v="2016-01-05T13:58:00"/>
    <x v="2"/>
    <s v="Jan"/>
    <n v="1"/>
    <x v="1"/>
    <s v="Tue"/>
    <n v="1"/>
  </r>
  <r>
    <n v="810751"/>
    <s v="Hymanï¿½"/>
    <s v="Sieren"/>
    <x v="0"/>
    <n v="1"/>
    <x v="1"/>
    <n v="1"/>
    <x v="1"/>
    <n v="1"/>
    <x v="0"/>
    <n v="1"/>
    <x v="1"/>
    <n v="1"/>
    <x v="9"/>
    <x v="0"/>
    <n v="1"/>
    <s v="14:01:00.000"/>
    <x v="2"/>
    <n v="1"/>
    <d v="2016-03-20T14:01:00"/>
    <x v="1"/>
    <s v="Mar"/>
    <n v="1"/>
    <x v="5"/>
    <s v="Sun"/>
    <n v="1"/>
  </r>
  <r>
    <n v="789150"/>
    <s v="Hollisï¿½"/>
    <s v="Mccown"/>
    <x v="0"/>
    <n v="1"/>
    <x v="3"/>
    <n v="1"/>
    <x v="6"/>
    <n v="1"/>
    <x v="0"/>
    <n v="1"/>
    <x v="3"/>
    <n v="1"/>
    <x v="310"/>
    <x v="0"/>
    <n v="1"/>
    <s v="19:13:00.000"/>
    <x v="1"/>
    <n v="1"/>
    <d v="2016-02-13T19:13:00"/>
    <x v="0"/>
    <s v="Feb"/>
    <n v="1"/>
    <x v="4"/>
    <s v="Sat"/>
    <n v="1"/>
  </r>
  <r>
    <n v="930713"/>
    <s v="Randyï¿½"/>
    <s v="Creager"/>
    <x v="0"/>
    <n v="1"/>
    <x v="2"/>
    <n v="1"/>
    <x v="2"/>
    <n v="1"/>
    <x v="1"/>
    <n v="1"/>
    <x v="14"/>
    <n v="1"/>
    <x v="430"/>
    <x v="0"/>
    <n v="1"/>
    <s v="06:29:00.000"/>
    <x v="0"/>
    <n v="1"/>
    <d v="2016-03-28T06:29:00"/>
    <x v="1"/>
    <s v="Mar"/>
    <n v="1"/>
    <x v="6"/>
    <s v="Mon"/>
    <n v="1"/>
  </r>
  <r>
    <n v="866891"/>
    <s v="Michelï¿½"/>
    <s v="Mcculloch"/>
    <x v="0"/>
    <n v="1"/>
    <x v="3"/>
    <n v="1"/>
    <x v="6"/>
    <n v="1"/>
    <x v="0"/>
    <n v="1"/>
    <x v="1"/>
    <n v="1"/>
    <x v="48"/>
    <x v="0"/>
    <n v="1"/>
    <s v="14:55:00.000"/>
    <x v="2"/>
    <n v="1"/>
    <d v="2016-03-12T14:55:00"/>
    <x v="1"/>
    <s v="Mar"/>
    <n v="1"/>
    <x v="4"/>
    <s v="Sat"/>
    <n v="1"/>
  </r>
  <r>
    <n v="821233"/>
    <s v="Abelï¿½"/>
    <s v="Pascarella"/>
    <x v="0"/>
    <n v="1"/>
    <x v="0"/>
    <n v="1"/>
    <x v="0"/>
    <n v="1"/>
    <x v="0"/>
    <n v="1"/>
    <x v="3"/>
    <n v="1"/>
    <x v="44"/>
    <x v="0"/>
    <n v="1"/>
    <s v="15:31:00.000"/>
    <x v="2"/>
    <n v="1"/>
    <d v="2016-01-27T15:31:00"/>
    <x v="2"/>
    <s v="Jan"/>
    <n v="1"/>
    <x v="2"/>
    <s v="Wed"/>
    <n v="1"/>
  </r>
  <r>
    <n v="940434"/>
    <s v="Carterï¿½"/>
    <s v="Borelli"/>
    <x v="0"/>
    <n v="1"/>
    <x v="0"/>
    <n v="1"/>
    <x v="0"/>
    <n v="1"/>
    <x v="1"/>
    <n v="1"/>
    <x v="7"/>
    <n v="1"/>
    <x v="9"/>
    <x v="0"/>
    <n v="1"/>
    <s v="00:03:00.000"/>
    <x v="3"/>
    <n v="1"/>
    <d v="2016-03-31T00:03:00"/>
    <x v="1"/>
    <s v="Mar"/>
    <n v="1"/>
    <x v="0"/>
    <s v="Thu"/>
    <n v="1"/>
  </r>
  <r>
    <n v="867044"/>
    <s v="Haywoodï¿½"/>
    <s v="Pascarella"/>
    <x v="0"/>
    <n v="1"/>
    <x v="2"/>
    <n v="1"/>
    <x v="1"/>
    <n v="1"/>
    <x v="0"/>
    <n v="1"/>
    <x v="1"/>
    <n v="1"/>
    <x v="431"/>
    <x v="0"/>
    <n v="1"/>
    <s v="13:10:00.000"/>
    <x v="2"/>
    <n v="1"/>
    <d v="2016-03-04T13:10:00"/>
    <x v="1"/>
    <s v="Mar"/>
    <n v="1"/>
    <x v="3"/>
    <s v="Fri"/>
    <n v="1"/>
  </r>
  <r>
    <n v="2369817"/>
    <s v="Valentineï¿½"/>
    <s v="Tatham"/>
    <x v="0"/>
    <n v="1"/>
    <x v="3"/>
    <n v="1"/>
    <x v="7"/>
    <n v="1"/>
    <x v="0"/>
    <n v="1"/>
    <x v="0"/>
    <n v="1"/>
    <x v="9"/>
    <x v="0"/>
    <n v="1"/>
    <s v="11:32:00.000"/>
    <x v="0"/>
    <n v="1"/>
    <d v="2016-01-16T11:32:00"/>
    <x v="2"/>
    <s v="Jan"/>
    <n v="1"/>
    <x v="4"/>
    <s v="Sat"/>
    <n v="1"/>
  </r>
  <r>
    <n v="1107713"/>
    <s v="Chasï¿½"/>
    <s v="Pilot"/>
    <x v="0"/>
    <n v="1"/>
    <x v="1"/>
    <n v="1"/>
    <x v="1"/>
    <n v="1"/>
    <x v="0"/>
    <n v="1"/>
    <x v="8"/>
    <n v="1"/>
    <x v="214"/>
    <x v="0"/>
    <n v="1"/>
    <s v="15:45:00.000"/>
    <x v="2"/>
    <n v="1"/>
    <d v="2016-03-04T15:45:00"/>
    <x v="1"/>
    <s v="Mar"/>
    <n v="1"/>
    <x v="3"/>
    <s v="Fri"/>
    <n v="1"/>
  </r>
  <r>
    <n v="2091343"/>
    <s v="Stephenï¿½"/>
    <s v="Woolard"/>
    <x v="0"/>
    <n v="1"/>
    <x v="1"/>
    <n v="1"/>
    <x v="1"/>
    <n v="1"/>
    <x v="0"/>
    <n v="1"/>
    <x v="3"/>
    <n v="1"/>
    <x v="1042"/>
    <x v="0"/>
    <n v="1"/>
    <s v="18:55:00.000"/>
    <x v="1"/>
    <n v="1"/>
    <d v="2016-03-31T18:55:00"/>
    <x v="1"/>
    <s v="Mar"/>
    <n v="1"/>
    <x v="0"/>
    <s v="Thu"/>
    <n v="1"/>
  </r>
  <r>
    <n v="809824"/>
    <s v="Hugh"/>
    <s v="Marek"/>
    <x v="0"/>
    <n v="1"/>
    <x v="0"/>
    <n v="1"/>
    <x v="0"/>
    <n v="1"/>
    <x v="0"/>
    <n v="1"/>
    <x v="10"/>
    <n v="1"/>
    <x v="19"/>
    <x v="0"/>
    <n v="1"/>
    <s v="14:19:00.000"/>
    <x v="2"/>
    <n v="1"/>
    <d v="2016-03-06T14:19:00"/>
    <x v="1"/>
    <s v="Mar"/>
    <n v="1"/>
    <x v="5"/>
    <s v="Sun"/>
    <n v="1"/>
  </r>
  <r>
    <n v="940611"/>
    <s v="Laneï¿½"/>
    <s v="Curran"/>
    <x v="0"/>
    <n v="1"/>
    <x v="1"/>
    <n v="1"/>
    <x v="1"/>
    <n v="1"/>
    <x v="0"/>
    <n v="1"/>
    <x v="2"/>
    <n v="1"/>
    <x v="78"/>
    <x v="0"/>
    <n v="1"/>
    <s v="14:57:00.000"/>
    <x v="2"/>
    <n v="1"/>
    <d v="2016-03-31T14:57:00"/>
    <x v="1"/>
    <s v="Mar"/>
    <n v="1"/>
    <x v="0"/>
    <s v="Thu"/>
    <n v="1"/>
  </r>
  <r>
    <n v="809871"/>
    <s v="Chasï¿½"/>
    <s v="Styer"/>
    <x v="0"/>
    <n v="1"/>
    <x v="1"/>
    <n v="1"/>
    <x v="6"/>
    <n v="1"/>
    <x v="1"/>
    <n v="1"/>
    <x v="3"/>
    <n v="1"/>
    <x v="691"/>
    <x v="0"/>
    <n v="1"/>
    <s v="11:05:00.000"/>
    <x v="0"/>
    <n v="1"/>
    <d v="2016-02-18T11:05:00"/>
    <x v="0"/>
    <s v="Feb"/>
    <n v="1"/>
    <x v="0"/>
    <s v="Thu"/>
    <n v="1"/>
  </r>
  <r>
    <n v="940635"/>
    <s v="Randyï¿½"/>
    <s v="Hoadley"/>
    <x v="0"/>
    <n v="1"/>
    <x v="1"/>
    <n v="1"/>
    <x v="6"/>
    <n v="1"/>
    <x v="2"/>
    <n v="1"/>
    <x v="0"/>
    <n v="1"/>
    <x v="9"/>
    <x v="0"/>
    <n v="1"/>
    <s v="13:26:00.000"/>
    <x v="2"/>
    <n v="1"/>
    <d v="2016-03-20T13:26:00"/>
    <x v="1"/>
    <s v="Mar"/>
    <n v="1"/>
    <x v="5"/>
    <s v="Sun"/>
    <n v="1"/>
  </r>
  <r>
    <n v="2370155"/>
    <s v="Laneï¿½"/>
    <s v="Deblois"/>
    <x v="0"/>
    <n v="1"/>
    <x v="1"/>
    <n v="1"/>
    <x v="1"/>
    <n v="1"/>
    <x v="0"/>
    <n v="1"/>
    <x v="4"/>
    <n v="1"/>
    <x v="1043"/>
    <x v="0"/>
    <n v="1"/>
    <s v="09:19:00.000"/>
    <x v="0"/>
    <n v="1"/>
    <d v="2016-03-18T09:19:00"/>
    <x v="1"/>
    <s v="Mar"/>
    <n v="1"/>
    <x v="3"/>
    <s v="Fri"/>
    <n v="1"/>
  </r>
  <r>
    <n v="2091541"/>
    <s v="Kipï¿½"/>
    <s v="Deblois"/>
    <x v="0"/>
    <n v="1"/>
    <x v="1"/>
    <n v="1"/>
    <x v="1"/>
    <n v="1"/>
    <x v="0"/>
    <n v="1"/>
    <x v="0"/>
    <n v="1"/>
    <x v="1044"/>
    <x v="0"/>
    <n v="1"/>
    <s v="11:03:00.000"/>
    <x v="0"/>
    <n v="1"/>
    <d v="2016-01-14T11:03:00"/>
    <x v="2"/>
    <s v="Jan"/>
    <n v="1"/>
    <x v="0"/>
    <s v="Thu"/>
    <n v="1"/>
  </r>
  <r>
    <n v="892890"/>
    <s v="Markusï¿½"/>
    <s v="Sytsma"/>
    <x v="0"/>
    <n v="1"/>
    <x v="3"/>
    <n v="1"/>
    <x v="6"/>
    <n v="1"/>
    <x v="0"/>
    <n v="1"/>
    <x v="4"/>
    <n v="1"/>
    <x v="1045"/>
    <x v="0"/>
    <n v="1"/>
    <s v="09:15:00.000"/>
    <x v="0"/>
    <n v="1"/>
    <d v="2016-03-13T09:15:00"/>
    <x v="1"/>
    <s v="Mar"/>
    <n v="1"/>
    <x v="5"/>
    <s v="Sun"/>
    <n v="1"/>
  </r>
  <r>
    <n v="416232"/>
    <s v="None"/>
    <s v="None"/>
    <x v="2"/>
    <n v="1"/>
    <x v="5"/>
    <n v="1"/>
    <x v="9"/>
    <n v="1"/>
    <x v="3"/>
    <n v="1"/>
    <x v="9"/>
    <n v="1"/>
    <x v="9"/>
    <x v="0"/>
    <n v="1"/>
    <s v="05:15:00.000"/>
    <x v="3"/>
    <n v="1"/>
    <d v="2016-02-13T05:15:00"/>
    <x v="0"/>
    <s v="Feb"/>
    <n v="1"/>
    <x v="4"/>
    <s v="Sat"/>
    <n v="1"/>
  </r>
  <r>
    <n v="2203490"/>
    <s v="Shaneï¿½"/>
    <s v="Nicholls"/>
    <x v="0"/>
    <n v="1"/>
    <x v="0"/>
    <n v="1"/>
    <x v="0"/>
    <n v="1"/>
    <x v="0"/>
    <n v="1"/>
    <x v="4"/>
    <n v="1"/>
    <x v="38"/>
    <x v="0"/>
    <n v="1"/>
    <s v="16:08:00.000"/>
    <x v="2"/>
    <n v="1"/>
    <d v="2016-02-24T16:08:00"/>
    <x v="0"/>
    <s v="Feb"/>
    <n v="1"/>
    <x v="2"/>
    <s v="Wed"/>
    <n v="1"/>
  </r>
  <r>
    <n v="905367"/>
    <s v="Abelï¿½"/>
    <s v="Creager"/>
    <x v="0"/>
    <n v="1"/>
    <x v="3"/>
    <n v="1"/>
    <x v="1"/>
    <n v="1"/>
    <x v="0"/>
    <n v="1"/>
    <x v="4"/>
    <n v="1"/>
    <x v="20"/>
    <x v="0"/>
    <n v="1"/>
    <s v="13:50:00.000"/>
    <x v="2"/>
    <n v="1"/>
    <d v="2016-03-30T13:50:00"/>
    <x v="1"/>
    <s v="Mar"/>
    <n v="1"/>
    <x v="2"/>
    <s v="Wed"/>
    <n v="1"/>
  </r>
  <r>
    <n v="810508"/>
    <s v="Jaredï¿½"/>
    <s v="Mcclaine"/>
    <x v="0"/>
    <n v="1"/>
    <x v="2"/>
    <n v="1"/>
    <x v="1"/>
    <n v="1"/>
    <x v="2"/>
    <n v="1"/>
    <x v="7"/>
    <n v="1"/>
    <x v="9"/>
    <x v="0"/>
    <n v="1"/>
    <s v="06:02:00.000"/>
    <x v="0"/>
    <n v="1"/>
    <d v="2016-02-21T06:02:00"/>
    <x v="0"/>
    <s v="Feb"/>
    <n v="1"/>
    <x v="5"/>
    <s v="Sun"/>
    <n v="1"/>
  </r>
  <r>
    <n v="780147"/>
    <s v="Raymundoï¿½"/>
    <s v="Reisinger"/>
    <x v="0"/>
    <n v="1"/>
    <x v="1"/>
    <n v="1"/>
    <x v="1"/>
    <n v="1"/>
    <x v="1"/>
    <n v="1"/>
    <x v="8"/>
    <n v="1"/>
    <x v="602"/>
    <x v="0"/>
    <n v="1"/>
    <s v="13:52:00.000"/>
    <x v="2"/>
    <n v="1"/>
    <d v="2016-03-29T13:52:00"/>
    <x v="1"/>
    <s v="Mar"/>
    <n v="1"/>
    <x v="1"/>
    <s v="Tue"/>
    <n v="1"/>
  </r>
  <r>
    <n v="772992"/>
    <s v="Samuelï¿½"/>
    <s v="Biggers"/>
    <x v="0"/>
    <n v="1"/>
    <x v="1"/>
    <n v="1"/>
    <x v="2"/>
    <n v="1"/>
    <x v="1"/>
    <n v="1"/>
    <x v="0"/>
    <n v="1"/>
    <x v="341"/>
    <x v="0"/>
    <n v="1"/>
    <s v="21:12:00.000"/>
    <x v="1"/>
    <n v="1"/>
    <d v="2016-02-01T21:12:00"/>
    <x v="0"/>
    <s v="Feb"/>
    <n v="1"/>
    <x v="6"/>
    <s v="Mon"/>
    <n v="1"/>
  </r>
  <r>
    <n v="809188"/>
    <s v="Nakitaï¿½"/>
    <s v="Pool"/>
    <x v="1"/>
    <n v="1"/>
    <x v="1"/>
    <n v="1"/>
    <x v="5"/>
    <n v="1"/>
    <x v="1"/>
    <n v="1"/>
    <x v="1"/>
    <n v="1"/>
    <x v="443"/>
    <x v="0"/>
    <n v="1"/>
    <s v="19:08:00.000"/>
    <x v="1"/>
    <n v="1"/>
    <d v="2016-02-21T19:08:00"/>
    <x v="0"/>
    <s v="Feb"/>
    <n v="1"/>
    <x v="5"/>
    <s v="Sun"/>
    <n v="1"/>
  </r>
  <r>
    <n v="793947"/>
    <s v="Hollisï¿½"/>
    <s v="Mina"/>
    <x v="0"/>
    <n v="1"/>
    <x v="1"/>
    <n v="1"/>
    <x v="1"/>
    <n v="1"/>
    <x v="0"/>
    <n v="1"/>
    <x v="9"/>
    <n v="1"/>
    <x v="151"/>
    <x v="0"/>
    <n v="1"/>
    <s v="09:03:00.000"/>
    <x v="0"/>
    <n v="1"/>
    <d v="2016-02-15T09:03:00"/>
    <x v="0"/>
    <s v="Feb"/>
    <n v="1"/>
    <x v="6"/>
    <s v="Mon"/>
    <n v="1"/>
  </r>
  <r>
    <n v="810051"/>
    <s v="Winonaï¿½"/>
    <s v="Wigfall"/>
    <x v="1"/>
    <n v="1"/>
    <x v="3"/>
    <n v="1"/>
    <x v="1"/>
    <n v="1"/>
    <x v="1"/>
    <n v="1"/>
    <x v="1"/>
    <n v="1"/>
    <x v="204"/>
    <x v="0"/>
    <n v="1"/>
    <s v="12:28:00.000"/>
    <x v="2"/>
    <n v="1"/>
    <d v="2016-02-18T12:28:00"/>
    <x v="0"/>
    <s v="Feb"/>
    <n v="1"/>
    <x v="0"/>
    <s v="Thu"/>
    <n v="1"/>
  </r>
  <r>
    <n v="810063"/>
    <s v="Michelï¿½"/>
    <s v="Pascarella"/>
    <x v="0"/>
    <n v="1"/>
    <x v="0"/>
    <n v="1"/>
    <x v="3"/>
    <n v="1"/>
    <x v="0"/>
    <n v="1"/>
    <x v="0"/>
    <n v="1"/>
    <x v="17"/>
    <x v="0"/>
    <n v="1"/>
    <s v="05:57:00.000"/>
    <x v="3"/>
    <n v="1"/>
    <d v="2016-02-06T05:57:00"/>
    <x v="0"/>
    <s v="Feb"/>
    <n v="1"/>
    <x v="4"/>
    <s v="Sat"/>
    <n v="1"/>
  </r>
  <r>
    <n v="940902"/>
    <s v="Hugh"/>
    <s v="Martello"/>
    <x v="0"/>
    <n v="1"/>
    <x v="1"/>
    <n v="1"/>
    <x v="0"/>
    <n v="1"/>
    <x v="0"/>
    <n v="1"/>
    <x v="3"/>
    <n v="1"/>
    <x v="1046"/>
    <x v="0"/>
    <n v="1"/>
    <s v="14:32:00.000"/>
    <x v="2"/>
    <n v="1"/>
    <d v="2016-03-25T14:32:00"/>
    <x v="1"/>
    <s v="Mar"/>
    <n v="1"/>
    <x v="3"/>
    <s v="Fri"/>
    <n v="1"/>
  </r>
  <r>
    <n v="772891"/>
    <s v="Randyï¿½"/>
    <s v="Woolard"/>
    <x v="0"/>
    <n v="1"/>
    <x v="0"/>
    <n v="1"/>
    <x v="3"/>
    <n v="1"/>
    <x v="0"/>
    <n v="1"/>
    <x v="1"/>
    <n v="1"/>
    <x v="1047"/>
    <x v="0"/>
    <n v="1"/>
    <s v="17:37:00.000"/>
    <x v="2"/>
    <n v="1"/>
    <d v="2016-03-15T17:37:00"/>
    <x v="1"/>
    <s v="Mar"/>
    <n v="1"/>
    <x v="1"/>
    <s v="Tue"/>
    <n v="1"/>
  </r>
  <r>
    <n v="940948"/>
    <s v="Abelï¿½"/>
    <s v="Creager"/>
    <x v="0"/>
    <n v="1"/>
    <x v="1"/>
    <n v="1"/>
    <x v="2"/>
    <n v="1"/>
    <x v="0"/>
    <n v="1"/>
    <x v="0"/>
    <n v="1"/>
    <x v="9"/>
    <x v="0"/>
    <n v="1"/>
    <s v="16:29:00.000"/>
    <x v="2"/>
    <n v="1"/>
    <d v="2016-03-20T16:29:00"/>
    <x v="1"/>
    <s v="Mar"/>
    <n v="1"/>
    <x v="5"/>
    <s v="Sun"/>
    <n v="1"/>
  </r>
  <r>
    <n v="860786"/>
    <s v="Abelï¿½"/>
    <s v="Curran"/>
    <x v="0"/>
    <n v="1"/>
    <x v="1"/>
    <n v="1"/>
    <x v="3"/>
    <n v="1"/>
    <x v="2"/>
    <n v="1"/>
    <x v="0"/>
    <n v="1"/>
    <x v="1048"/>
    <x v="0"/>
    <n v="1"/>
    <s v="19:31:00.000"/>
    <x v="1"/>
    <n v="1"/>
    <d v="2016-03-05T19:31:00"/>
    <x v="1"/>
    <s v="Mar"/>
    <n v="1"/>
    <x v="4"/>
    <s v="Sat"/>
    <n v="1"/>
  </r>
  <r>
    <n v="833036"/>
    <s v="Kyleï¿½"/>
    <s v="Roquemore"/>
    <x v="0"/>
    <n v="1"/>
    <x v="3"/>
    <n v="1"/>
    <x v="7"/>
    <n v="1"/>
    <x v="0"/>
    <n v="1"/>
    <x v="10"/>
    <n v="1"/>
    <x v="32"/>
    <x v="0"/>
    <n v="1"/>
    <s v="21:01:00.000"/>
    <x v="1"/>
    <n v="1"/>
    <d v="2016-03-03T21:01:00"/>
    <x v="1"/>
    <s v="Mar"/>
    <n v="1"/>
    <x v="0"/>
    <s v="Thu"/>
    <n v="1"/>
  </r>
  <r>
    <n v="772956"/>
    <s v="Markusï¿½"/>
    <s v="Tancredi"/>
    <x v="0"/>
    <n v="1"/>
    <x v="3"/>
    <n v="1"/>
    <x v="1"/>
    <n v="1"/>
    <x v="1"/>
    <n v="1"/>
    <x v="4"/>
    <n v="1"/>
    <x v="9"/>
    <x v="0"/>
    <n v="1"/>
    <s v="12:23:00.000"/>
    <x v="2"/>
    <n v="1"/>
    <d v="2016-03-04T12:23:00"/>
    <x v="1"/>
    <s v="Mar"/>
    <n v="1"/>
    <x v="3"/>
    <s v="Fri"/>
    <n v="1"/>
  </r>
  <r>
    <n v="821843"/>
    <s v="Brendanï¿½"/>
    <s v="Biggers"/>
    <x v="0"/>
    <n v="1"/>
    <x v="1"/>
    <n v="1"/>
    <x v="7"/>
    <n v="1"/>
    <x v="0"/>
    <n v="1"/>
    <x v="6"/>
    <n v="1"/>
    <x v="458"/>
    <x v="0"/>
    <n v="1"/>
    <s v="20:26:00.000"/>
    <x v="1"/>
    <n v="1"/>
    <d v="2016-01-20T20:26:00"/>
    <x v="2"/>
    <s v="Jan"/>
    <n v="1"/>
    <x v="2"/>
    <s v="Wed"/>
    <n v="1"/>
  </r>
  <r>
    <n v="772988"/>
    <s v="Shaneï¿½"/>
    <s v="Restivo"/>
    <x v="0"/>
    <n v="1"/>
    <x v="1"/>
    <n v="1"/>
    <x v="1"/>
    <n v="1"/>
    <x v="0"/>
    <n v="1"/>
    <x v="12"/>
    <n v="1"/>
    <x v="354"/>
    <x v="0"/>
    <n v="1"/>
    <s v="10:52:00.000"/>
    <x v="0"/>
    <n v="1"/>
    <d v="2016-01-05T10:52:00"/>
    <x v="2"/>
    <s v="Jan"/>
    <n v="1"/>
    <x v="1"/>
    <s v="Tue"/>
    <n v="1"/>
  </r>
  <r>
    <n v="810204"/>
    <s v="Valentineï¿½"/>
    <s v="Condie"/>
    <x v="0"/>
    <n v="1"/>
    <x v="1"/>
    <n v="1"/>
    <x v="1"/>
    <n v="1"/>
    <x v="0"/>
    <n v="1"/>
    <x v="5"/>
    <n v="1"/>
    <x v="217"/>
    <x v="0"/>
    <n v="1"/>
    <s v="19:07:00.000"/>
    <x v="1"/>
    <n v="1"/>
    <d v="2016-02-11T19:07:00"/>
    <x v="0"/>
    <s v="Feb"/>
    <n v="1"/>
    <x v="0"/>
    <s v="Thu"/>
    <n v="1"/>
  </r>
  <r>
    <n v="907037"/>
    <s v="Chasï¿½"/>
    <s v="Paradis"/>
    <x v="0"/>
    <n v="1"/>
    <x v="3"/>
    <n v="1"/>
    <x v="1"/>
    <n v="1"/>
    <x v="0"/>
    <n v="1"/>
    <x v="15"/>
    <n v="1"/>
    <x v="35"/>
    <x v="0"/>
    <n v="1"/>
    <s v="07:06:00.000"/>
    <x v="0"/>
    <n v="1"/>
    <d v="2016-03-23T07:06:00"/>
    <x v="1"/>
    <s v="Mar"/>
    <n v="1"/>
    <x v="2"/>
    <s v="Wed"/>
    <n v="1"/>
  </r>
  <r>
    <n v="787212"/>
    <s v="Royalï¿½"/>
    <s v="Creager"/>
    <x v="0"/>
    <n v="1"/>
    <x v="1"/>
    <n v="1"/>
    <x v="1"/>
    <n v="1"/>
    <x v="0"/>
    <n v="1"/>
    <x v="0"/>
    <n v="1"/>
    <x v="383"/>
    <x v="0"/>
    <n v="1"/>
    <s v="10:17:00.000"/>
    <x v="0"/>
    <n v="1"/>
    <d v="2016-02-09T10:17:00"/>
    <x v="0"/>
    <s v="Feb"/>
    <n v="1"/>
    <x v="1"/>
    <s v="Tue"/>
    <n v="1"/>
  </r>
  <r>
    <n v="1020107"/>
    <s v="Yolondaï¿½"/>
    <s v="Pascarella"/>
    <x v="1"/>
    <n v="1"/>
    <x v="1"/>
    <n v="1"/>
    <x v="1"/>
    <n v="1"/>
    <x v="0"/>
    <n v="1"/>
    <x v="9"/>
    <n v="1"/>
    <x v="9"/>
    <x v="0"/>
    <n v="1"/>
    <s v="07:17:00.000"/>
    <x v="0"/>
    <n v="1"/>
    <d v="2016-03-28T07:17:00"/>
    <x v="1"/>
    <s v="Mar"/>
    <n v="1"/>
    <x v="6"/>
    <s v="Mon"/>
    <n v="1"/>
  </r>
  <r>
    <n v="766872"/>
    <s v="Winonaï¿½"/>
    <s v="Wigfall"/>
    <x v="1"/>
    <n v="1"/>
    <x v="1"/>
    <n v="1"/>
    <x v="8"/>
    <n v="1"/>
    <x v="2"/>
    <n v="1"/>
    <x v="6"/>
    <n v="1"/>
    <x v="48"/>
    <x v="0"/>
    <n v="1"/>
    <s v="02:55:00.000"/>
    <x v="3"/>
    <n v="1"/>
    <d v="2016-02-03T02:55:00"/>
    <x v="0"/>
    <s v="Feb"/>
    <n v="1"/>
    <x v="2"/>
    <s v="Wed"/>
    <n v="1"/>
  </r>
  <r>
    <n v="893834"/>
    <s v="Stacyï¿½"/>
    <s v="Singer"/>
    <x v="0"/>
    <n v="1"/>
    <x v="1"/>
    <n v="1"/>
    <x v="7"/>
    <n v="1"/>
    <x v="1"/>
    <n v="1"/>
    <x v="8"/>
    <n v="1"/>
    <x v="104"/>
    <x v="0"/>
    <n v="1"/>
    <s v="21:12:00.000"/>
    <x v="1"/>
    <n v="1"/>
    <d v="2016-01-14T21:12:00"/>
    <x v="2"/>
    <s v="Jan"/>
    <n v="1"/>
    <x v="0"/>
    <s v="Thu"/>
    <n v="1"/>
  </r>
  <r>
    <n v="389478"/>
    <s v="Wiltonï¿½"/>
    <s v="Sytsma"/>
    <x v="0"/>
    <n v="1"/>
    <x v="0"/>
    <n v="1"/>
    <x v="0"/>
    <n v="1"/>
    <x v="0"/>
    <n v="1"/>
    <x v="0"/>
    <n v="1"/>
    <x v="9"/>
    <x v="0"/>
    <n v="1"/>
    <s v="19:07:00.000"/>
    <x v="1"/>
    <n v="1"/>
    <d v="2016-02-13T19:07:00"/>
    <x v="0"/>
    <s v="Feb"/>
    <n v="1"/>
    <x v="4"/>
    <s v="Sat"/>
    <n v="1"/>
  </r>
  <r>
    <n v="833221"/>
    <s v="Lenï¿½"/>
    <s v="Creager"/>
    <x v="0"/>
    <n v="1"/>
    <x v="1"/>
    <n v="1"/>
    <x v="4"/>
    <n v="1"/>
    <x v="0"/>
    <n v="1"/>
    <x v="8"/>
    <n v="1"/>
    <x v="265"/>
    <x v="0"/>
    <n v="1"/>
    <s v="14:08:00.000"/>
    <x v="2"/>
    <n v="1"/>
    <d v="2016-03-03T14:08:00"/>
    <x v="1"/>
    <s v="Mar"/>
    <n v="1"/>
    <x v="0"/>
    <s v="Thu"/>
    <n v="1"/>
  </r>
  <r>
    <n v="1108792"/>
    <s v="Abelï¿½"/>
    <s v="Styer"/>
    <x v="0"/>
    <n v="1"/>
    <x v="1"/>
    <n v="1"/>
    <x v="5"/>
    <n v="1"/>
    <x v="0"/>
    <n v="1"/>
    <x v="0"/>
    <n v="1"/>
    <x v="9"/>
    <x v="0"/>
    <n v="1"/>
    <s v="14:32:00.000"/>
    <x v="2"/>
    <n v="1"/>
    <d v="2016-01-23T14:32:00"/>
    <x v="2"/>
    <s v="Jan"/>
    <n v="1"/>
    <x v="4"/>
    <s v="Sat"/>
    <n v="1"/>
  </r>
  <r>
    <n v="941250"/>
    <s v="Artï¿½"/>
    <s v="Biggers"/>
    <x v="0"/>
    <n v="1"/>
    <x v="1"/>
    <n v="1"/>
    <x v="2"/>
    <n v="1"/>
    <x v="0"/>
    <n v="1"/>
    <x v="8"/>
    <n v="1"/>
    <x v="349"/>
    <x v="0"/>
    <n v="1"/>
    <s v="15:16:00.000"/>
    <x v="2"/>
    <n v="1"/>
    <d v="2016-03-22T15:16:00"/>
    <x v="1"/>
    <s v="Mar"/>
    <n v="1"/>
    <x v="1"/>
    <s v="Tue"/>
    <n v="1"/>
  </r>
  <r>
    <n v="773163"/>
    <s v="Carlotaï¿½"/>
    <s v="Tancredi"/>
    <x v="1"/>
    <n v="1"/>
    <x v="1"/>
    <n v="1"/>
    <x v="0"/>
    <n v="1"/>
    <x v="0"/>
    <n v="1"/>
    <x v="4"/>
    <n v="1"/>
    <x v="142"/>
    <x v="0"/>
    <n v="1"/>
    <s v="13:26:00.000"/>
    <x v="2"/>
    <n v="1"/>
    <d v="2016-02-28T13:26:00"/>
    <x v="0"/>
    <s v="Feb"/>
    <n v="1"/>
    <x v="5"/>
    <s v="Sun"/>
    <n v="1"/>
  </r>
  <r>
    <n v="773180"/>
    <s v="Jacintoï¿½"/>
    <s v="Mastrangelo"/>
    <x v="0"/>
    <n v="1"/>
    <x v="0"/>
    <n v="1"/>
    <x v="1"/>
    <n v="1"/>
    <x v="0"/>
    <n v="1"/>
    <x v="1"/>
    <n v="1"/>
    <x v="9"/>
    <x v="0"/>
    <n v="1"/>
    <s v="08:08:00.000"/>
    <x v="0"/>
    <n v="1"/>
    <d v="2016-03-09T08:08:00"/>
    <x v="1"/>
    <s v="Mar"/>
    <n v="1"/>
    <x v="2"/>
    <s v="Wed"/>
    <n v="1"/>
  </r>
  <r>
    <n v="867080"/>
    <s v="Lenï¿½"/>
    <s v="Pilot"/>
    <x v="0"/>
    <n v="1"/>
    <x v="2"/>
    <n v="1"/>
    <x v="1"/>
    <n v="1"/>
    <x v="1"/>
    <n v="1"/>
    <x v="9"/>
    <n v="1"/>
    <x v="1049"/>
    <x v="0"/>
    <n v="1"/>
    <s v="17:21:00.000"/>
    <x v="2"/>
    <n v="1"/>
    <d v="2016-03-14T17:21:00"/>
    <x v="1"/>
    <s v="Mar"/>
    <n v="1"/>
    <x v="6"/>
    <s v="Mon"/>
    <n v="1"/>
  </r>
  <r>
    <n v="821434"/>
    <s v="Bernardoï¿½"/>
    <s v="Marek"/>
    <x v="0"/>
    <n v="1"/>
    <x v="1"/>
    <n v="1"/>
    <x v="1"/>
    <n v="1"/>
    <x v="0"/>
    <n v="1"/>
    <x v="6"/>
    <n v="1"/>
    <x v="238"/>
    <x v="0"/>
    <n v="1"/>
    <s v="05:05:00.000"/>
    <x v="3"/>
    <n v="1"/>
    <d v="2016-02-25T05:05:00"/>
    <x v="0"/>
    <s v="Feb"/>
    <n v="1"/>
    <x v="0"/>
    <s v="Thu"/>
    <n v="1"/>
  </r>
  <r>
    <n v="1543966"/>
    <s v="Garryï¿½"/>
    <s v="Bilyeu"/>
    <x v="0"/>
    <n v="1"/>
    <x v="0"/>
    <n v="1"/>
    <x v="0"/>
    <n v="1"/>
    <x v="2"/>
    <n v="1"/>
    <x v="0"/>
    <n v="1"/>
    <x v="9"/>
    <x v="0"/>
    <n v="1"/>
    <s v="19:00:00.000"/>
    <x v="1"/>
    <n v="1"/>
    <d v="2016-02-25T19:00:00"/>
    <x v="0"/>
    <s v="Feb"/>
    <n v="1"/>
    <x v="0"/>
    <s v="Thu"/>
    <n v="1"/>
  </r>
  <r>
    <n v="867283"/>
    <s v="Eliï¿½"/>
    <s v="Restivo"/>
    <x v="0"/>
    <n v="1"/>
    <x v="3"/>
    <n v="1"/>
    <x v="7"/>
    <n v="1"/>
    <x v="0"/>
    <n v="1"/>
    <x v="4"/>
    <n v="1"/>
    <x v="778"/>
    <x v="0"/>
    <n v="1"/>
    <s v="09:46:00.000"/>
    <x v="0"/>
    <n v="1"/>
    <d v="2016-03-23T09:46:00"/>
    <x v="1"/>
    <s v="Mar"/>
    <n v="1"/>
    <x v="2"/>
    <s v="Wed"/>
    <n v="1"/>
  </r>
  <r>
    <n v="393552"/>
    <s v="Garryï¿½"/>
    <s v="Hoadley"/>
    <x v="0"/>
    <n v="1"/>
    <x v="0"/>
    <n v="1"/>
    <x v="0"/>
    <n v="1"/>
    <x v="0"/>
    <n v="1"/>
    <x v="0"/>
    <n v="1"/>
    <x v="1050"/>
    <x v="0"/>
    <n v="1"/>
    <s v="19:06:00.000"/>
    <x v="1"/>
    <n v="1"/>
    <d v="2016-01-29T19:06:00"/>
    <x v="2"/>
    <s v="Jan"/>
    <n v="1"/>
    <x v="3"/>
    <s v="Fri"/>
    <n v="1"/>
  </r>
  <r>
    <n v="810013"/>
    <s v="Jaredï¿½"/>
    <s v="Gettys"/>
    <x v="0"/>
    <n v="1"/>
    <x v="4"/>
    <n v="1"/>
    <x v="0"/>
    <n v="1"/>
    <x v="2"/>
    <n v="1"/>
    <x v="2"/>
    <n v="1"/>
    <x v="160"/>
    <x v="0"/>
    <n v="1"/>
    <s v="18:15:00.000"/>
    <x v="1"/>
    <n v="1"/>
    <d v="2016-03-22T18:15:00"/>
    <x v="1"/>
    <s v="Mar"/>
    <n v="1"/>
    <x v="1"/>
    <s v="Tue"/>
    <n v="1"/>
  </r>
  <r>
    <n v="804601"/>
    <s v="Diaï¿½"/>
    <s v="Arrieta"/>
    <x v="1"/>
    <n v="1"/>
    <x v="2"/>
    <n v="1"/>
    <x v="1"/>
    <n v="1"/>
    <x v="1"/>
    <n v="1"/>
    <x v="7"/>
    <n v="1"/>
    <x v="9"/>
    <x v="0"/>
    <n v="1"/>
    <s v="09:55:00.000"/>
    <x v="0"/>
    <n v="1"/>
    <d v="2016-02-20T09:55:00"/>
    <x v="0"/>
    <s v="Feb"/>
    <n v="1"/>
    <x v="4"/>
    <s v="Sat"/>
    <n v="1"/>
  </r>
  <r>
    <n v="940881"/>
    <s v="Garryï¿½"/>
    <s v="Hier"/>
    <x v="0"/>
    <n v="1"/>
    <x v="3"/>
    <n v="1"/>
    <x v="7"/>
    <n v="1"/>
    <x v="0"/>
    <n v="1"/>
    <x v="4"/>
    <n v="1"/>
    <x v="9"/>
    <x v="0"/>
    <n v="1"/>
    <s v="09:01:00.000"/>
    <x v="0"/>
    <n v="1"/>
    <d v="2016-03-30T09:01:00"/>
    <x v="1"/>
    <s v="Mar"/>
    <n v="1"/>
    <x v="2"/>
    <s v="Wed"/>
    <n v="1"/>
  </r>
  <r>
    <n v="906875"/>
    <s v="Donaldï¿½"/>
    <s v="Caves"/>
    <x v="0"/>
    <n v="1"/>
    <x v="1"/>
    <n v="1"/>
    <x v="7"/>
    <n v="1"/>
    <x v="0"/>
    <n v="1"/>
    <x v="4"/>
    <n v="1"/>
    <x v="1051"/>
    <x v="0"/>
    <n v="1"/>
    <s v="11:14:00.000"/>
    <x v="0"/>
    <n v="1"/>
    <d v="2016-03-19T11:14:00"/>
    <x v="1"/>
    <s v="Mar"/>
    <n v="1"/>
    <x v="4"/>
    <s v="Sat"/>
    <n v="1"/>
  </r>
  <r>
    <n v="810264"/>
    <s v="Chasï¿½"/>
    <s v="Arrieta"/>
    <x v="0"/>
    <n v="1"/>
    <x v="1"/>
    <n v="1"/>
    <x v="1"/>
    <n v="1"/>
    <x v="1"/>
    <n v="1"/>
    <x v="8"/>
    <n v="1"/>
    <x v="231"/>
    <x v="0"/>
    <n v="1"/>
    <s v="14:21:00.000"/>
    <x v="2"/>
    <n v="1"/>
    <d v="2016-01-26T14:21:00"/>
    <x v="2"/>
    <s v="Jan"/>
    <n v="1"/>
    <x v="1"/>
    <s v="Tue"/>
    <n v="1"/>
  </r>
  <r>
    <n v="941214"/>
    <s v="Bernardoï¿½"/>
    <s v="Mosser"/>
    <x v="0"/>
    <n v="1"/>
    <x v="2"/>
    <n v="1"/>
    <x v="8"/>
    <n v="1"/>
    <x v="2"/>
    <n v="1"/>
    <x v="0"/>
    <n v="1"/>
    <x v="12"/>
    <x v="0"/>
    <n v="1"/>
    <s v="09:09:00.000"/>
    <x v="0"/>
    <n v="1"/>
    <d v="2016-03-24T09:09:00"/>
    <x v="1"/>
    <s v="Mar"/>
    <n v="1"/>
    <x v="0"/>
    <s v="Thu"/>
    <n v="1"/>
  </r>
  <r>
    <n v="941242"/>
    <s v="Randyï¿½"/>
    <s v="Singer"/>
    <x v="0"/>
    <n v="1"/>
    <x v="3"/>
    <n v="1"/>
    <x v="1"/>
    <n v="1"/>
    <x v="0"/>
    <n v="1"/>
    <x v="4"/>
    <n v="1"/>
    <x v="1052"/>
    <x v="0"/>
    <n v="1"/>
    <s v="12:37:00.000"/>
    <x v="2"/>
    <n v="1"/>
    <d v="2016-03-29T12:37:00"/>
    <x v="1"/>
    <s v="Mar"/>
    <n v="1"/>
    <x v="1"/>
    <s v="Tue"/>
    <n v="1"/>
  </r>
  <r>
    <n v="920663"/>
    <s v="Laneï¿½"/>
    <s v="Mastrangelo"/>
    <x v="0"/>
    <n v="1"/>
    <x v="3"/>
    <n v="1"/>
    <x v="1"/>
    <n v="1"/>
    <x v="0"/>
    <n v="1"/>
    <x v="4"/>
    <n v="1"/>
    <x v="1053"/>
    <x v="0"/>
    <n v="1"/>
    <s v="10:26:00.000"/>
    <x v="0"/>
    <n v="1"/>
    <d v="2016-03-26T10:26:00"/>
    <x v="1"/>
    <s v="Mar"/>
    <n v="1"/>
    <x v="4"/>
    <s v="Sat"/>
    <n v="1"/>
  </r>
  <r>
    <n v="822070"/>
    <s v="Earlineï¿½"/>
    <s v="Zweifel"/>
    <x v="1"/>
    <n v="1"/>
    <x v="1"/>
    <n v="1"/>
    <x v="1"/>
    <n v="1"/>
    <x v="0"/>
    <n v="1"/>
    <x v="12"/>
    <n v="1"/>
    <x v="421"/>
    <x v="0"/>
    <n v="1"/>
    <s v="10:49:00.000"/>
    <x v="0"/>
    <n v="1"/>
    <d v="2016-01-26T10:49:00"/>
    <x v="2"/>
    <s v="Jan"/>
    <n v="1"/>
    <x v="1"/>
    <s v="Tue"/>
    <n v="1"/>
  </r>
  <r>
    <n v="2370645"/>
    <s v="Hymanï¿½"/>
    <s v="Hier"/>
    <x v="0"/>
    <n v="1"/>
    <x v="1"/>
    <n v="1"/>
    <x v="8"/>
    <n v="1"/>
    <x v="1"/>
    <n v="1"/>
    <x v="1"/>
    <n v="1"/>
    <x v="618"/>
    <x v="0"/>
    <n v="1"/>
    <s v="09:44:00.000"/>
    <x v="0"/>
    <n v="1"/>
    <d v="2016-02-14T09:44:00"/>
    <x v="0"/>
    <s v="Feb"/>
    <n v="1"/>
    <x v="5"/>
    <s v="Sun"/>
    <n v="1"/>
  </r>
  <r>
    <n v="810424"/>
    <s v="Hymanï¿½"/>
    <s v="Creager"/>
    <x v="0"/>
    <n v="1"/>
    <x v="2"/>
    <n v="1"/>
    <x v="1"/>
    <n v="1"/>
    <x v="0"/>
    <n v="1"/>
    <x v="0"/>
    <n v="1"/>
    <x v="430"/>
    <x v="0"/>
    <n v="1"/>
    <s v="06:03:00.000"/>
    <x v="0"/>
    <n v="1"/>
    <d v="2016-02-02T06:03:00"/>
    <x v="0"/>
    <s v="Feb"/>
    <n v="1"/>
    <x v="1"/>
    <s v="Tue"/>
    <n v="1"/>
  </r>
  <r>
    <n v="810440"/>
    <s v="Hollisï¿½"/>
    <s v="Jacox"/>
    <x v="0"/>
    <n v="1"/>
    <x v="5"/>
    <n v="1"/>
    <x v="1"/>
    <n v="1"/>
    <x v="0"/>
    <n v="1"/>
    <x v="8"/>
    <n v="1"/>
    <x v="571"/>
    <x v="0"/>
    <n v="1"/>
    <s v="18:50:00.000"/>
    <x v="1"/>
    <n v="1"/>
    <d v="2016-03-02T18:50:00"/>
    <x v="1"/>
    <s v="Mar"/>
    <n v="1"/>
    <x v="2"/>
    <s v="Wed"/>
    <n v="1"/>
  </r>
  <r>
    <n v="773212"/>
    <s v="Chasï¿½"/>
    <s v="Mosser"/>
    <x v="0"/>
    <n v="1"/>
    <x v="1"/>
    <n v="1"/>
    <x v="1"/>
    <n v="1"/>
    <x v="1"/>
    <n v="1"/>
    <x v="0"/>
    <n v="1"/>
    <x v="204"/>
    <x v="0"/>
    <n v="1"/>
    <s v="08:13:00.000"/>
    <x v="0"/>
    <n v="1"/>
    <d v="2016-02-04T08:13:00"/>
    <x v="0"/>
    <s v="Feb"/>
    <n v="1"/>
    <x v="0"/>
    <s v="Thu"/>
    <n v="1"/>
  </r>
  <r>
    <n v="810445"/>
    <s v="Bernardoï¿½"/>
    <s v="Deblois"/>
    <x v="0"/>
    <n v="1"/>
    <x v="5"/>
    <n v="1"/>
    <x v="0"/>
    <n v="1"/>
    <x v="0"/>
    <n v="1"/>
    <x v="3"/>
    <n v="1"/>
    <x v="907"/>
    <x v="0"/>
    <n v="1"/>
    <s v="18:51:00.000"/>
    <x v="1"/>
    <n v="1"/>
    <d v="2016-02-22T18:51:00"/>
    <x v="0"/>
    <s v="Feb"/>
    <n v="1"/>
    <x v="6"/>
    <s v="Mon"/>
    <n v="1"/>
  </r>
  <r>
    <n v="115025"/>
    <s v="Raymundoï¿½"/>
    <s v="Mccown"/>
    <x v="0"/>
    <n v="1"/>
    <x v="5"/>
    <n v="1"/>
    <x v="1"/>
    <n v="1"/>
    <x v="2"/>
    <n v="1"/>
    <x v="0"/>
    <n v="1"/>
    <x v="9"/>
    <x v="0"/>
    <n v="1"/>
    <s v="16:13:00.000"/>
    <x v="2"/>
    <n v="1"/>
    <d v="2016-02-06T16:13:00"/>
    <x v="0"/>
    <s v="Feb"/>
    <n v="1"/>
    <x v="4"/>
    <s v="Sat"/>
    <n v="1"/>
  </r>
  <r>
    <n v="2216415"/>
    <s v="Claudï¿½"/>
    <s v="Roquemore"/>
    <x v="0"/>
    <n v="1"/>
    <x v="5"/>
    <n v="1"/>
    <x v="5"/>
    <n v="1"/>
    <x v="0"/>
    <n v="1"/>
    <x v="0"/>
    <n v="1"/>
    <x v="37"/>
    <x v="0"/>
    <n v="1"/>
    <s v="06:18:00.000"/>
    <x v="0"/>
    <n v="1"/>
    <d v="2016-03-05T06:18:00"/>
    <x v="1"/>
    <s v="Mar"/>
    <n v="1"/>
    <x v="4"/>
    <s v="Sat"/>
    <n v="1"/>
  </r>
  <r>
    <n v="2205173"/>
    <s v="Lenï¿½"/>
    <s v="Deblois"/>
    <x v="0"/>
    <n v="1"/>
    <x v="5"/>
    <n v="1"/>
    <x v="1"/>
    <n v="1"/>
    <x v="1"/>
    <n v="1"/>
    <x v="8"/>
    <n v="1"/>
    <x v="360"/>
    <x v="0"/>
    <n v="1"/>
    <s v="10:28:00.000"/>
    <x v="0"/>
    <n v="1"/>
    <d v="2016-02-04T10:28:00"/>
    <x v="0"/>
    <s v="Feb"/>
    <n v="1"/>
    <x v="0"/>
    <s v="Thu"/>
    <n v="1"/>
  </r>
  <r>
    <n v="2415212"/>
    <s v="Eliï¿½"/>
    <s v="Mastrangelo"/>
    <x v="0"/>
    <n v="1"/>
    <x v="0"/>
    <n v="1"/>
    <x v="0"/>
    <n v="1"/>
    <x v="0"/>
    <n v="1"/>
    <x v="9"/>
    <n v="1"/>
    <x v="9"/>
    <x v="0"/>
    <n v="1"/>
    <s v="14:01:00.000"/>
    <x v="2"/>
    <n v="1"/>
    <d v="2016-01-01T14:01:00"/>
    <x v="2"/>
    <s v="Jan"/>
    <n v="1"/>
    <x v="3"/>
    <s v="Fri"/>
    <n v="1"/>
  </r>
  <r>
    <n v="839938"/>
    <s v="Earlineï¿½"/>
    <s v="Zweifel"/>
    <x v="1"/>
    <n v="1"/>
    <x v="0"/>
    <n v="1"/>
    <x v="3"/>
    <n v="1"/>
    <x v="0"/>
    <n v="1"/>
    <x v="7"/>
    <n v="1"/>
    <x v="260"/>
    <x v="0"/>
    <n v="1"/>
    <s v="15:29:00.000"/>
    <x v="2"/>
    <n v="1"/>
    <d v="2016-03-05T15:29:00"/>
    <x v="1"/>
    <s v="Mar"/>
    <n v="1"/>
    <x v="4"/>
    <s v="Sat"/>
    <n v="1"/>
  </r>
  <r>
    <n v="771703"/>
    <s v="Emersonï¿½"/>
    <s v="Arrieta"/>
    <x v="0"/>
    <n v="1"/>
    <x v="2"/>
    <n v="1"/>
    <x v="6"/>
    <n v="1"/>
    <x v="2"/>
    <n v="1"/>
    <x v="5"/>
    <n v="1"/>
    <x v="1054"/>
    <x v="0"/>
    <n v="1"/>
    <s v="11:03:00.000"/>
    <x v="0"/>
    <n v="1"/>
    <d v="2016-02-10T11:03:00"/>
    <x v="0"/>
    <s v="Feb"/>
    <n v="1"/>
    <x v="2"/>
    <s v="Wed"/>
    <n v="1"/>
  </r>
  <r>
    <n v="2205429"/>
    <s v="Eliï¿½"/>
    <s v="Woolard"/>
    <x v="0"/>
    <n v="1"/>
    <x v="1"/>
    <n v="1"/>
    <x v="1"/>
    <n v="1"/>
    <x v="2"/>
    <n v="1"/>
    <x v="13"/>
    <n v="1"/>
    <x v="53"/>
    <x v="0"/>
    <n v="1"/>
    <s v="08:25:00.000"/>
    <x v="0"/>
    <n v="1"/>
    <d v="2016-01-05T08:25:00"/>
    <x v="2"/>
    <s v="Jan"/>
    <n v="1"/>
    <x v="1"/>
    <s v="Tue"/>
    <n v="1"/>
  </r>
  <r>
    <n v="810609"/>
    <s v="Valentineï¿½"/>
    <s v="Tatham"/>
    <x v="0"/>
    <n v="1"/>
    <x v="1"/>
    <n v="1"/>
    <x v="2"/>
    <n v="1"/>
    <x v="0"/>
    <n v="1"/>
    <x v="9"/>
    <n v="1"/>
    <x v="13"/>
    <x v="0"/>
    <n v="1"/>
    <s v="10:15:00.000"/>
    <x v="0"/>
    <n v="1"/>
    <d v="2016-03-05T10:15:00"/>
    <x v="1"/>
    <s v="Mar"/>
    <n v="1"/>
    <x v="4"/>
    <s v="Sat"/>
    <n v="1"/>
  </r>
  <r>
    <n v="610483"/>
    <s v="Jacintoï¿½"/>
    <s v="Mccollum"/>
    <x v="0"/>
    <n v="1"/>
    <x v="5"/>
    <n v="1"/>
    <x v="0"/>
    <n v="1"/>
    <x v="2"/>
    <n v="1"/>
    <x v="13"/>
    <n v="1"/>
    <x v="694"/>
    <x v="0"/>
    <n v="1"/>
    <s v="20:14:00.000"/>
    <x v="1"/>
    <n v="1"/>
    <d v="2016-01-08T20:14:00"/>
    <x v="2"/>
    <s v="Jan"/>
    <n v="1"/>
    <x v="3"/>
    <s v="Fri"/>
    <n v="1"/>
  </r>
  <r>
    <n v="794939"/>
    <s v="Krystaï¿½"/>
    <s v="Mastrangelo"/>
    <x v="1"/>
    <n v="1"/>
    <x v="5"/>
    <n v="1"/>
    <x v="1"/>
    <n v="1"/>
    <x v="0"/>
    <n v="1"/>
    <x v="0"/>
    <n v="1"/>
    <x v="214"/>
    <x v="0"/>
    <n v="1"/>
    <s v="07:48:00.000"/>
    <x v="0"/>
    <n v="1"/>
    <d v="2016-03-12T07:48:00"/>
    <x v="1"/>
    <s v="Mar"/>
    <n v="1"/>
    <x v="4"/>
    <s v="Sat"/>
    <n v="1"/>
  </r>
  <r>
    <n v="822436"/>
    <s v="Haywoodï¿½"/>
    <s v="Hier"/>
    <x v="0"/>
    <n v="1"/>
    <x v="5"/>
    <n v="1"/>
    <x v="1"/>
    <n v="1"/>
    <x v="0"/>
    <n v="1"/>
    <x v="9"/>
    <n v="1"/>
    <x v="17"/>
    <x v="0"/>
    <n v="1"/>
    <s v="08:42:00.000"/>
    <x v="0"/>
    <n v="1"/>
    <d v="2016-02-28T08:42:00"/>
    <x v="0"/>
    <s v="Feb"/>
    <n v="1"/>
    <x v="5"/>
    <s v="Sun"/>
    <n v="1"/>
  </r>
  <r>
    <n v="803398"/>
    <s v="Nubiaï¿½"/>
    <s v="Sytsma"/>
    <x v="1"/>
    <n v="1"/>
    <x v="2"/>
    <n v="1"/>
    <x v="4"/>
    <n v="1"/>
    <x v="2"/>
    <n v="1"/>
    <x v="0"/>
    <n v="1"/>
    <x v="777"/>
    <x v="0"/>
    <n v="1"/>
    <s v="12:42:00.000"/>
    <x v="2"/>
    <n v="1"/>
    <d v="2016-02-19T12:42:00"/>
    <x v="0"/>
    <s v="Feb"/>
    <n v="1"/>
    <x v="3"/>
    <s v="Fri"/>
    <n v="1"/>
  </r>
  <r>
    <n v="2423144"/>
    <s v="Garryï¿½"/>
    <s v="Creager"/>
    <x v="0"/>
    <n v="1"/>
    <x v="3"/>
    <n v="1"/>
    <x v="1"/>
    <n v="1"/>
    <x v="0"/>
    <n v="1"/>
    <x v="4"/>
    <n v="1"/>
    <x v="177"/>
    <x v="0"/>
    <n v="1"/>
    <s v="11:26:00.000"/>
    <x v="0"/>
    <n v="1"/>
    <d v="2016-03-20T11:26:00"/>
    <x v="1"/>
    <s v="Mar"/>
    <n v="1"/>
    <x v="5"/>
    <s v="Sun"/>
    <n v="1"/>
  </r>
  <r>
    <n v="2018374"/>
    <s v="Earlï¿½"/>
    <s v="Martello"/>
    <x v="0"/>
    <n v="1"/>
    <x v="1"/>
    <n v="1"/>
    <x v="6"/>
    <n v="1"/>
    <x v="2"/>
    <n v="1"/>
    <x v="9"/>
    <n v="1"/>
    <x v="1055"/>
    <x v="0"/>
    <n v="1"/>
    <s v="05:28:00.000"/>
    <x v="3"/>
    <n v="1"/>
    <d v="2016-02-19T05:28:00"/>
    <x v="0"/>
    <s v="Feb"/>
    <n v="1"/>
    <x v="3"/>
    <s v="Fri"/>
    <n v="1"/>
  </r>
  <r>
    <n v="885837"/>
    <s v="Wilburnï¿½"/>
    <s v="Crotty"/>
    <x v="0"/>
    <n v="1"/>
    <x v="3"/>
    <n v="1"/>
    <x v="6"/>
    <n v="1"/>
    <x v="0"/>
    <n v="1"/>
    <x v="4"/>
    <n v="1"/>
    <x v="415"/>
    <x v="0"/>
    <n v="1"/>
    <s v="13:29:00.000"/>
    <x v="2"/>
    <n v="1"/>
    <d v="2016-03-30T13:29:00"/>
    <x v="1"/>
    <s v="Mar"/>
    <n v="1"/>
    <x v="2"/>
    <s v="Wed"/>
    <n v="1"/>
  </r>
  <r>
    <n v="810774"/>
    <s v="None"/>
    <s v="None"/>
    <x v="2"/>
    <n v="1"/>
    <x v="5"/>
    <n v="1"/>
    <x v="9"/>
    <n v="1"/>
    <x v="3"/>
    <n v="1"/>
    <x v="4"/>
    <n v="1"/>
    <x v="391"/>
    <x v="0"/>
    <n v="1"/>
    <s v="15:12:00.000"/>
    <x v="2"/>
    <n v="1"/>
    <d v="2016-03-02T15:12:00"/>
    <x v="1"/>
    <s v="Mar"/>
    <n v="1"/>
    <x v="2"/>
    <s v="Wed"/>
    <n v="1"/>
  </r>
  <r>
    <n v="1109481"/>
    <s v="Stefanï¿½"/>
    <s v="Condie"/>
    <x v="0"/>
    <n v="1"/>
    <x v="2"/>
    <n v="1"/>
    <x v="1"/>
    <n v="1"/>
    <x v="2"/>
    <n v="1"/>
    <x v="0"/>
    <n v="1"/>
    <x v="57"/>
    <x v="0"/>
    <n v="1"/>
    <s v="11:35:00.000"/>
    <x v="0"/>
    <n v="1"/>
    <d v="2016-03-25T11:35:00"/>
    <x v="1"/>
    <s v="Mar"/>
    <n v="1"/>
    <x v="3"/>
    <s v="Fri"/>
    <n v="1"/>
  </r>
  <r>
    <n v="820300"/>
    <s v="Robbyï¿½"/>
    <s v="Slane"/>
    <x v="0"/>
    <n v="1"/>
    <x v="2"/>
    <n v="1"/>
    <x v="1"/>
    <n v="1"/>
    <x v="2"/>
    <n v="1"/>
    <x v="0"/>
    <n v="1"/>
    <x v="287"/>
    <x v="0"/>
    <n v="1"/>
    <s v="16:49:00.000"/>
    <x v="2"/>
    <n v="1"/>
    <d v="2016-03-19T16:49:00"/>
    <x v="1"/>
    <s v="Mar"/>
    <n v="1"/>
    <x v="4"/>
    <s v="Sat"/>
    <n v="1"/>
  </r>
  <r>
    <n v="2371355"/>
    <s v="Abelï¿½"/>
    <s v="Mina"/>
    <x v="0"/>
    <n v="1"/>
    <x v="1"/>
    <n v="1"/>
    <x v="1"/>
    <n v="1"/>
    <x v="0"/>
    <n v="1"/>
    <x v="9"/>
    <n v="1"/>
    <x v="194"/>
    <x v="0"/>
    <n v="1"/>
    <s v="09:48:00.000"/>
    <x v="0"/>
    <n v="1"/>
    <d v="2016-01-12T09:48:00"/>
    <x v="2"/>
    <s v="Jan"/>
    <n v="1"/>
    <x v="1"/>
    <s v="Tue"/>
    <n v="1"/>
  </r>
  <r>
    <n v="933014"/>
    <s v="Bernardoï¿½"/>
    <s v="Marek"/>
    <x v="0"/>
    <n v="1"/>
    <x v="1"/>
    <n v="1"/>
    <x v="7"/>
    <n v="1"/>
    <x v="1"/>
    <n v="1"/>
    <x v="9"/>
    <n v="1"/>
    <x v="9"/>
    <x v="0"/>
    <n v="1"/>
    <s v="23:24:00.000"/>
    <x v="1"/>
    <n v="1"/>
    <d v="2016-03-31T23:24:00"/>
    <x v="1"/>
    <s v="Mar"/>
    <n v="1"/>
    <x v="0"/>
    <s v="Thu"/>
    <n v="1"/>
  </r>
  <r>
    <n v="788616"/>
    <s v="Winonaï¿½"/>
    <s v="Wigfall"/>
    <x v="1"/>
    <n v="1"/>
    <x v="1"/>
    <n v="1"/>
    <x v="1"/>
    <n v="1"/>
    <x v="0"/>
    <n v="1"/>
    <x v="1"/>
    <n v="1"/>
    <x v="12"/>
    <x v="0"/>
    <n v="1"/>
    <s v="12:03:00.000"/>
    <x v="2"/>
    <n v="1"/>
    <d v="2016-01-27T12:03:00"/>
    <x v="2"/>
    <s v="Jan"/>
    <n v="1"/>
    <x v="2"/>
    <s v="Wed"/>
    <n v="1"/>
  </r>
  <r>
    <n v="630977"/>
    <s v="Stacyï¿½"/>
    <s v="Wigfall"/>
    <x v="0"/>
    <n v="1"/>
    <x v="0"/>
    <n v="1"/>
    <x v="1"/>
    <n v="1"/>
    <x v="0"/>
    <n v="1"/>
    <x v="8"/>
    <n v="1"/>
    <x v="35"/>
    <x v="0"/>
    <n v="1"/>
    <s v="09:52:00.000"/>
    <x v="0"/>
    <n v="1"/>
    <d v="2016-01-16T09:52:00"/>
    <x v="2"/>
    <s v="Jan"/>
    <n v="1"/>
    <x v="4"/>
    <s v="Sat"/>
    <n v="1"/>
  </r>
  <r>
    <n v="939600"/>
    <s v="Wiltonï¿½"/>
    <s v="Mccown"/>
    <x v="0"/>
    <n v="1"/>
    <x v="1"/>
    <n v="1"/>
    <x v="1"/>
    <n v="1"/>
    <x v="0"/>
    <n v="1"/>
    <x v="4"/>
    <n v="1"/>
    <x v="34"/>
    <x v="0"/>
    <n v="1"/>
    <s v="14:34:00.000"/>
    <x v="2"/>
    <n v="1"/>
    <d v="2016-03-20T14:34:00"/>
    <x v="1"/>
    <s v="Mar"/>
    <n v="1"/>
    <x v="5"/>
    <s v="Sun"/>
    <n v="1"/>
  </r>
  <r>
    <n v="808949"/>
    <s v="Roxanaï¿½"/>
    <s v="Nicholls"/>
    <x v="1"/>
    <n v="1"/>
    <x v="1"/>
    <n v="1"/>
    <x v="6"/>
    <n v="1"/>
    <x v="0"/>
    <n v="1"/>
    <x v="6"/>
    <n v="1"/>
    <x v="235"/>
    <x v="0"/>
    <n v="1"/>
    <s v="10:21:00.000"/>
    <x v="0"/>
    <n v="1"/>
    <d v="2016-03-02T10:21:00"/>
    <x v="1"/>
    <s v="Mar"/>
    <n v="1"/>
    <x v="2"/>
    <s v="Wed"/>
    <n v="1"/>
  </r>
  <r>
    <n v="507286"/>
    <s v="Yolondaï¿½"/>
    <s v="Pascarella"/>
    <x v="1"/>
    <n v="1"/>
    <x v="5"/>
    <n v="1"/>
    <x v="3"/>
    <n v="1"/>
    <x v="4"/>
    <n v="1"/>
    <x v="7"/>
    <n v="1"/>
    <x v="120"/>
    <x v="0"/>
    <n v="1"/>
    <s v="17:01:00.000"/>
    <x v="2"/>
    <n v="1"/>
    <d v="2016-01-04T17:01:00"/>
    <x v="2"/>
    <s v="Jan"/>
    <n v="1"/>
    <x v="6"/>
    <s v="Mon"/>
    <n v="1"/>
  </r>
  <r>
    <n v="939659"/>
    <s v="Artï¿½"/>
    <s v="Mccollum"/>
    <x v="0"/>
    <n v="1"/>
    <x v="1"/>
    <n v="1"/>
    <x v="7"/>
    <n v="1"/>
    <x v="1"/>
    <n v="1"/>
    <x v="3"/>
    <n v="1"/>
    <x v="1056"/>
    <x v="0"/>
    <n v="1"/>
    <s v="07:30:00.000"/>
    <x v="0"/>
    <n v="1"/>
    <d v="2016-03-21T07:30:00"/>
    <x v="1"/>
    <s v="Mar"/>
    <n v="1"/>
    <x v="6"/>
    <s v="Mon"/>
    <n v="1"/>
  </r>
  <r>
    <n v="808997"/>
    <s v="Shaneï¿½"/>
    <s v="Mccown"/>
    <x v="0"/>
    <n v="1"/>
    <x v="1"/>
    <n v="1"/>
    <x v="7"/>
    <n v="1"/>
    <x v="0"/>
    <n v="1"/>
    <x v="3"/>
    <n v="1"/>
    <x v="9"/>
    <x v="0"/>
    <n v="1"/>
    <s v="18:27:00.000"/>
    <x v="1"/>
    <n v="1"/>
    <d v="2016-02-19T18:27:00"/>
    <x v="0"/>
    <s v="Feb"/>
    <n v="1"/>
    <x v="3"/>
    <s v="Fri"/>
    <n v="1"/>
  </r>
  <r>
    <n v="831789"/>
    <s v="Romeoï¿½"/>
    <s v="Beville"/>
    <x v="0"/>
    <n v="1"/>
    <x v="0"/>
    <n v="1"/>
    <x v="0"/>
    <n v="1"/>
    <x v="0"/>
    <n v="1"/>
    <x v="8"/>
    <n v="1"/>
    <x v="894"/>
    <x v="0"/>
    <n v="1"/>
    <s v="22:58:00.000"/>
    <x v="1"/>
    <n v="1"/>
    <d v="2016-03-03T22:58:00"/>
    <x v="1"/>
    <s v="Mar"/>
    <n v="1"/>
    <x v="0"/>
    <s v="Thu"/>
    <n v="1"/>
  </r>
  <r>
    <n v="805455"/>
    <s v="Luannaï¿½"/>
    <s v="Hoadley"/>
    <x v="1"/>
    <n v="1"/>
    <x v="1"/>
    <n v="1"/>
    <x v="7"/>
    <n v="1"/>
    <x v="0"/>
    <n v="1"/>
    <x v="8"/>
    <n v="1"/>
    <x v="9"/>
    <x v="0"/>
    <n v="1"/>
    <s v="12:09:00.000"/>
    <x v="2"/>
    <n v="1"/>
    <d v="2016-02-23T12:09:00"/>
    <x v="0"/>
    <s v="Feb"/>
    <n v="1"/>
    <x v="1"/>
    <s v="Tue"/>
    <n v="1"/>
  </r>
  <r>
    <n v="793649"/>
    <s v="Sharriï¿½"/>
    <s v="Tatham"/>
    <x v="1"/>
    <n v="1"/>
    <x v="4"/>
    <n v="1"/>
    <x v="7"/>
    <n v="1"/>
    <x v="1"/>
    <n v="1"/>
    <x v="14"/>
    <n v="1"/>
    <x v="238"/>
    <x v="0"/>
    <n v="1"/>
    <s v="21:39:00.000"/>
    <x v="1"/>
    <n v="1"/>
    <d v="2016-03-27T21:39:00"/>
    <x v="1"/>
    <s v="Mar"/>
    <n v="1"/>
    <x v="5"/>
    <s v="Sun"/>
    <n v="1"/>
  </r>
  <r>
    <n v="939717"/>
    <s v="Donaldï¿½"/>
    <s v="Mina"/>
    <x v="0"/>
    <n v="1"/>
    <x v="3"/>
    <n v="1"/>
    <x v="1"/>
    <n v="1"/>
    <x v="0"/>
    <n v="1"/>
    <x v="5"/>
    <n v="1"/>
    <x v="190"/>
    <x v="0"/>
    <n v="1"/>
    <s v="08:10:00.000"/>
    <x v="0"/>
    <n v="1"/>
    <d v="2016-03-30T08:10:00"/>
    <x v="1"/>
    <s v="Mar"/>
    <n v="1"/>
    <x v="2"/>
    <s v="Wed"/>
    <n v="1"/>
  </r>
  <r>
    <n v="771927"/>
    <s v="Lillieï¿½"/>
    <s v="Langenfeld"/>
    <x v="1"/>
    <n v="1"/>
    <x v="5"/>
    <n v="1"/>
    <x v="0"/>
    <n v="1"/>
    <x v="0"/>
    <n v="1"/>
    <x v="1"/>
    <n v="1"/>
    <x v="388"/>
    <x v="0"/>
    <n v="1"/>
    <s v="05:55:00.000"/>
    <x v="3"/>
    <n v="1"/>
    <d v="2016-01-27T05:55:00"/>
    <x v="2"/>
    <s v="Jan"/>
    <n v="1"/>
    <x v="2"/>
    <s v="Wed"/>
    <n v="1"/>
  </r>
  <r>
    <n v="809072"/>
    <s v="Raymundoï¿½"/>
    <s v="Reisinger"/>
    <x v="0"/>
    <n v="1"/>
    <x v="1"/>
    <n v="1"/>
    <x v="6"/>
    <n v="1"/>
    <x v="0"/>
    <n v="1"/>
    <x v="3"/>
    <n v="1"/>
    <x v="1057"/>
    <x v="0"/>
    <n v="1"/>
    <s v="06:24:00.000"/>
    <x v="0"/>
    <n v="1"/>
    <d v="2016-02-12T06:24:00"/>
    <x v="0"/>
    <s v="Feb"/>
    <n v="1"/>
    <x v="3"/>
    <s v="Fri"/>
    <n v="1"/>
  </r>
  <r>
    <n v="771941"/>
    <s v="Charlieï¿½"/>
    <s v="Deblois"/>
    <x v="0"/>
    <n v="1"/>
    <x v="0"/>
    <n v="1"/>
    <x v="0"/>
    <n v="1"/>
    <x v="1"/>
    <n v="1"/>
    <x v="3"/>
    <n v="1"/>
    <x v="462"/>
    <x v="0"/>
    <n v="1"/>
    <s v="19:56:00.000"/>
    <x v="1"/>
    <n v="1"/>
    <d v="2016-01-30T19:56:00"/>
    <x v="2"/>
    <s v="Jan"/>
    <n v="1"/>
    <x v="4"/>
    <s v="Sat"/>
    <n v="1"/>
  </r>
  <r>
    <n v="997491"/>
    <s v="Lloydï¿½"/>
    <s v="Gettys"/>
    <x v="0"/>
    <n v="1"/>
    <x v="1"/>
    <n v="1"/>
    <x v="0"/>
    <n v="1"/>
    <x v="0"/>
    <n v="1"/>
    <x v="0"/>
    <n v="1"/>
    <x v="9"/>
    <x v="0"/>
    <n v="1"/>
    <s v="20:10:00.000"/>
    <x v="1"/>
    <n v="1"/>
    <d v="2016-03-07T20:10:00"/>
    <x v="1"/>
    <s v="Mar"/>
    <n v="1"/>
    <x v="6"/>
    <s v="Mon"/>
    <n v="1"/>
  </r>
  <r>
    <n v="809091"/>
    <s v="Markusï¿½"/>
    <s v="Bilyeu"/>
    <x v="0"/>
    <n v="1"/>
    <x v="1"/>
    <n v="1"/>
    <x v="1"/>
    <n v="1"/>
    <x v="2"/>
    <n v="1"/>
    <x v="8"/>
    <n v="1"/>
    <x v="23"/>
    <x v="0"/>
    <n v="1"/>
    <s v="20:56:00.000"/>
    <x v="1"/>
    <n v="1"/>
    <d v="2016-02-11T20:56:00"/>
    <x v="0"/>
    <s v="Feb"/>
    <n v="1"/>
    <x v="0"/>
    <s v="Thu"/>
    <n v="1"/>
  </r>
  <r>
    <n v="2203490"/>
    <s v="Shaneï¿½"/>
    <s v="Nicholls"/>
    <x v="0"/>
    <n v="1"/>
    <x v="0"/>
    <n v="1"/>
    <x v="0"/>
    <n v="1"/>
    <x v="0"/>
    <n v="1"/>
    <x v="4"/>
    <n v="1"/>
    <x v="78"/>
    <x v="0"/>
    <n v="1"/>
    <s v="14:05:00.000"/>
    <x v="2"/>
    <n v="1"/>
    <d v="2016-03-05T14:05:00"/>
    <x v="1"/>
    <s v="Mar"/>
    <n v="1"/>
    <x v="4"/>
    <s v="Sat"/>
    <n v="1"/>
  </r>
  <r>
    <n v="904424"/>
    <s v="Kipï¿½"/>
    <s v="Mccollum"/>
    <x v="0"/>
    <n v="1"/>
    <x v="3"/>
    <n v="1"/>
    <x v="7"/>
    <n v="1"/>
    <x v="0"/>
    <n v="1"/>
    <x v="0"/>
    <n v="1"/>
    <x v="1058"/>
    <x v="0"/>
    <n v="1"/>
    <s v="15:09:00.000"/>
    <x v="2"/>
    <n v="1"/>
    <d v="2016-03-24T15:09:00"/>
    <x v="1"/>
    <s v="Mar"/>
    <n v="1"/>
    <x v="0"/>
    <s v="Thu"/>
    <n v="1"/>
  </r>
  <r>
    <n v="892644"/>
    <s v="Haywoodï¿½"/>
    <s v="Mccown"/>
    <x v="0"/>
    <n v="1"/>
    <x v="1"/>
    <n v="1"/>
    <x v="1"/>
    <n v="1"/>
    <x v="1"/>
    <n v="1"/>
    <x v="9"/>
    <n v="1"/>
    <x v="1059"/>
    <x v="0"/>
    <n v="1"/>
    <s v="18:36:00.000"/>
    <x v="1"/>
    <n v="1"/>
    <d v="2016-03-26T18:36:00"/>
    <x v="1"/>
    <s v="Mar"/>
    <n v="1"/>
    <x v="4"/>
    <s v="Sat"/>
    <n v="1"/>
  </r>
  <r>
    <n v="771974"/>
    <s v="Michelï¿½"/>
    <s v="Mosser"/>
    <x v="0"/>
    <n v="1"/>
    <x v="1"/>
    <n v="1"/>
    <x v="3"/>
    <n v="1"/>
    <x v="1"/>
    <n v="1"/>
    <x v="3"/>
    <n v="1"/>
    <x v="125"/>
    <x v="0"/>
    <n v="1"/>
    <s v="21:23:00.000"/>
    <x v="1"/>
    <n v="1"/>
    <d v="2016-01-29T21:23:00"/>
    <x v="2"/>
    <s v="Jan"/>
    <n v="1"/>
    <x v="3"/>
    <s v="Fri"/>
    <n v="1"/>
  </r>
  <r>
    <n v="819402"/>
    <s v="None"/>
    <s v="None"/>
    <x v="2"/>
    <n v="1"/>
    <x v="5"/>
    <n v="1"/>
    <x v="9"/>
    <n v="1"/>
    <x v="3"/>
    <n v="1"/>
    <x v="0"/>
    <n v="1"/>
    <x v="287"/>
    <x v="0"/>
    <n v="1"/>
    <s v="13:26:00.000"/>
    <x v="2"/>
    <n v="1"/>
    <d v="2016-03-06T13:26:00"/>
    <x v="1"/>
    <s v="Mar"/>
    <n v="1"/>
    <x v="5"/>
    <s v="Sun"/>
    <n v="1"/>
  </r>
  <r>
    <n v="2368689"/>
    <s v="Valentineï¿½"/>
    <s v="Mina"/>
    <x v="0"/>
    <n v="1"/>
    <x v="1"/>
    <n v="1"/>
    <x v="1"/>
    <n v="1"/>
    <x v="0"/>
    <n v="1"/>
    <x v="6"/>
    <n v="1"/>
    <x v="1060"/>
    <x v="0"/>
    <n v="1"/>
    <s v="21:31:00.000"/>
    <x v="1"/>
    <n v="1"/>
    <d v="2016-01-10T21:31:00"/>
    <x v="2"/>
    <s v="Jan"/>
    <n v="1"/>
    <x v="5"/>
    <s v="Sun"/>
    <n v="1"/>
  </r>
  <r>
    <n v="2414971"/>
    <s v="Hugh"/>
    <s v="Luthy"/>
    <x v="0"/>
    <n v="1"/>
    <x v="2"/>
    <n v="1"/>
    <x v="1"/>
    <n v="1"/>
    <x v="0"/>
    <n v="1"/>
    <x v="9"/>
    <n v="1"/>
    <x v="235"/>
    <x v="0"/>
    <n v="1"/>
    <s v="23:07:00.000"/>
    <x v="1"/>
    <n v="1"/>
    <d v="2016-01-27T23:07:00"/>
    <x v="2"/>
    <s v="Jan"/>
    <n v="1"/>
    <x v="2"/>
    <s v="Wed"/>
    <n v="1"/>
  </r>
  <r>
    <n v="786270"/>
    <s v="Emersonï¿½"/>
    <s v="Pilot"/>
    <x v="0"/>
    <n v="1"/>
    <x v="1"/>
    <n v="1"/>
    <x v="7"/>
    <n v="1"/>
    <x v="1"/>
    <n v="1"/>
    <x v="9"/>
    <n v="1"/>
    <x v="289"/>
    <x v="0"/>
    <n v="1"/>
    <s v="04:20:00.000"/>
    <x v="3"/>
    <n v="1"/>
    <d v="2016-02-10T04:20:00"/>
    <x v="0"/>
    <s v="Feb"/>
    <n v="1"/>
    <x v="2"/>
    <s v="Wed"/>
    <n v="1"/>
  </r>
  <r>
    <n v="939878"/>
    <s v="Abelï¿½"/>
    <s v="Reisinger"/>
    <x v="0"/>
    <n v="1"/>
    <x v="1"/>
    <n v="1"/>
    <x v="1"/>
    <n v="1"/>
    <x v="1"/>
    <n v="1"/>
    <x v="8"/>
    <n v="1"/>
    <x v="133"/>
    <x v="0"/>
    <n v="1"/>
    <s v="18:47:00.000"/>
    <x v="1"/>
    <n v="1"/>
    <d v="2016-02-28T18:47:00"/>
    <x v="0"/>
    <s v="Feb"/>
    <n v="1"/>
    <x v="5"/>
    <s v="Sun"/>
    <n v="1"/>
  </r>
  <r>
    <n v="2203620"/>
    <s v="Bretï¿½"/>
    <s v="Pool"/>
    <x v="0"/>
    <n v="1"/>
    <x v="1"/>
    <n v="1"/>
    <x v="1"/>
    <n v="1"/>
    <x v="0"/>
    <n v="1"/>
    <x v="4"/>
    <n v="1"/>
    <x v="117"/>
    <x v="0"/>
    <n v="1"/>
    <s v="14:29:00.000"/>
    <x v="2"/>
    <n v="1"/>
    <d v="2016-03-29T14:29:00"/>
    <x v="1"/>
    <s v="Mar"/>
    <n v="1"/>
    <x v="1"/>
    <s v="Tue"/>
    <n v="1"/>
  </r>
  <r>
    <n v="820566"/>
    <s v="Mellieï¿½"/>
    <s v="Creager"/>
    <x v="1"/>
    <n v="1"/>
    <x v="1"/>
    <n v="1"/>
    <x v="1"/>
    <n v="1"/>
    <x v="0"/>
    <n v="1"/>
    <x v="0"/>
    <n v="1"/>
    <x v="16"/>
    <x v="0"/>
    <n v="1"/>
    <s v="13:17:00.000"/>
    <x v="2"/>
    <n v="1"/>
    <d v="2016-02-26T13:17:00"/>
    <x v="0"/>
    <s v="Feb"/>
    <n v="1"/>
    <x v="3"/>
    <s v="Fri"/>
    <n v="1"/>
  </r>
  <r>
    <n v="820566"/>
    <s v="Mellieï¿½"/>
    <s v="Creager"/>
    <x v="1"/>
    <n v="1"/>
    <x v="1"/>
    <n v="1"/>
    <x v="1"/>
    <n v="1"/>
    <x v="0"/>
    <n v="1"/>
    <x v="12"/>
    <n v="1"/>
    <x v="250"/>
    <x v="0"/>
    <n v="1"/>
    <s v="19:18:00.000"/>
    <x v="1"/>
    <n v="1"/>
    <d v="2016-02-24T19:18:00"/>
    <x v="0"/>
    <s v="Feb"/>
    <n v="1"/>
    <x v="2"/>
    <s v="Wed"/>
    <n v="1"/>
  </r>
  <r>
    <n v="810268"/>
    <s v="Efrenï¿½"/>
    <s v="Shkreli"/>
    <x v="0"/>
    <n v="1"/>
    <x v="1"/>
    <n v="1"/>
    <x v="2"/>
    <n v="1"/>
    <x v="1"/>
    <n v="1"/>
    <x v="9"/>
    <n v="1"/>
    <x v="246"/>
    <x v="0"/>
    <n v="1"/>
    <s v="12:37:00.000"/>
    <x v="2"/>
    <n v="1"/>
    <d v="2016-02-13T12:37:00"/>
    <x v="0"/>
    <s v="Feb"/>
    <n v="1"/>
    <x v="4"/>
    <s v="Sat"/>
    <n v="1"/>
  </r>
  <r>
    <n v="809230"/>
    <s v="Markusï¿½"/>
    <s v="Tancredi"/>
    <x v="0"/>
    <n v="1"/>
    <x v="1"/>
    <n v="1"/>
    <x v="1"/>
    <n v="1"/>
    <x v="0"/>
    <n v="1"/>
    <x v="5"/>
    <n v="1"/>
    <x v="13"/>
    <x v="0"/>
    <n v="1"/>
    <s v="20:17:00.000"/>
    <x v="1"/>
    <n v="1"/>
    <d v="2016-01-30T20:17:00"/>
    <x v="2"/>
    <s v="Jan"/>
    <n v="1"/>
    <x v="4"/>
    <s v="Sat"/>
    <n v="1"/>
  </r>
  <r>
    <n v="832040"/>
    <s v="Aleciaï¿½"/>
    <s v="Roquemore"/>
    <x v="1"/>
    <n v="1"/>
    <x v="5"/>
    <n v="1"/>
    <x v="3"/>
    <n v="1"/>
    <x v="0"/>
    <n v="1"/>
    <x v="3"/>
    <n v="1"/>
    <x v="571"/>
    <x v="0"/>
    <n v="1"/>
    <s v="15:33:00.000"/>
    <x v="2"/>
    <n v="1"/>
    <d v="2016-03-01T15:33:00"/>
    <x v="1"/>
    <s v="Mar"/>
    <n v="1"/>
    <x v="1"/>
    <s v="Tue"/>
    <n v="1"/>
  </r>
  <r>
    <n v="894447"/>
    <s v="Lenï¿½"/>
    <s v="Woolard"/>
    <x v="0"/>
    <n v="1"/>
    <x v="5"/>
    <n v="1"/>
    <x v="0"/>
    <n v="1"/>
    <x v="0"/>
    <n v="1"/>
    <x v="4"/>
    <n v="1"/>
    <x v="310"/>
    <x v="0"/>
    <n v="1"/>
    <s v="19:26:00.000"/>
    <x v="1"/>
    <n v="1"/>
    <d v="2016-03-25T19:26:00"/>
    <x v="1"/>
    <s v="Mar"/>
    <n v="1"/>
    <x v="3"/>
    <s v="Fri"/>
    <n v="1"/>
  </r>
  <r>
    <n v="939977"/>
    <s v="Kyleï¿½"/>
    <s v="Paradis"/>
    <x v="0"/>
    <n v="1"/>
    <x v="1"/>
    <n v="1"/>
    <x v="2"/>
    <n v="1"/>
    <x v="1"/>
    <n v="1"/>
    <x v="4"/>
    <n v="1"/>
    <x v="181"/>
    <x v="0"/>
    <n v="1"/>
    <s v="13:34:00.000"/>
    <x v="2"/>
    <n v="1"/>
    <d v="2016-03-12T13:34:00"/>
    <x v="1"/>
    <s v="Mar"/>
    <n v="1"/>
    <x v="4"/>
    <s v="Sat"/>
    <n v="1"/>
  </r>
  <r>
    <n v="820770"/>
    <s v="Deeï¿½"/>
    <s v="Caves"/>
    <x v="0"/>
    <n v="1"/>
    <x v="0"/>
    <n v="1"/>
    <x v="0"/>
    <n v="1"/>
    <x v="0"/>
    <n v="1"/>
    <x v="0"/>
    <n v="1"/>
    <x v="1006"/>
    <x v="0"/>
    <n v="1"/>
    <s v="09:47:00.000"/>
    <x v="0"/>
    <n v="1"/>
    <d v="2016-02-25T09:47:00"/>
    <x v="0"/>
    <s v="Feb"/>
    <n v="1"/>
    <x v="0"/>
    <s v="Thu"/>
    <n v="1"/>
  </r>
  <r>
    <n v="788997"/>
    <s v="Charlieï¿½"/>
    <s v="Mcculloch"/>
    <x v="0"/>
    <n v="1"/>
    <x v="1"/>
    <n v="1"/>
    <x v="1"/>
    <n v="1"/>
    <x v="0"/>
    <n v="1"/>
    <x v="6"/>
    <n v="1"/>
    <x v="599"/>
    <x v="0"/>
    <n v="1"/>
    <s v="12:13:00.000"/>
    <x v="2"/>
    <n v="1"/>
    <d v="2016-01-15T12:13:00"/>
    <x v="2"/>
    <s v="Jan"/>
    <n v="1"/>
    <x v="3"/>
    <s v="Fri"/>
    <n v="1"/>
  </r>
  <r>
    <n v="2368984"/>
    <s v="Lucasï¿½"/>
    <s v="Beville"/>
    <x v="0"/>
    <n v="1"/>
    <x v="3"/>
    <n v="1"/>
    <x v="7"/>
    <n v="1"/>
    <x v="0"/>
    <n v="1"/>
    <x v="0"/>
    <n v="1"/>
    <x v="857"/>
    <x v="0"/>
    <n v="1"/>
    <s v="09:03:00.000"/>
    <x v="0"/>
    <n v="1"/>
    <d v="2016-01-05T09:03:00"/>
    <x v="2"/>
    <s v="Jan"/>
    <n v="1"/>
    <x v="1"/>
    <s v="Tue"/>
    <n v="1"/>
  </r>
  <r>
    <n v="809331"/>
    <s v="Brendanï¿½"/>
    <s v="Nicholls"/>
    <x v="0"/>
    <n v="1"/>
    <x v="3"/>
    <n v="1"/>
    <x v="0"/>
    <n v="1"/>
    <x v="2"/>
    <n v="1"/>
    <x v="0"/>
    <n v="1"/>
    <x v="48"/>
    <x v="0"/>
    <n v="1"/>
    <s v="16:27:00.000"/>
    <x v="2"/>
    <n v="1"/>
    <d v="2016-02-24T16:27:00"/>
    <x v="0"/>
    <s v="Feb"/>
    <n v="1"/>
    <x v="2"/>
    <s v="Wed"/>
    <n v="1"/>
  </r>
  <r>
    <n v="789051"/>
    <s v="Brendanï¿½"/>
    <s v="Crotty"/>
    <x v="0"/>
    <n v="1"/>
    <x v="1"/>
    <n v="1"/>
    <x v="3"/>
    <n v="1"/>
    <x v="1"/>
    <n v="1"/>
    <x v="0"/>
    <n v="1"/>
    <x v="201"/>
    <x v="0"/>
    <n v="1"/>
    <s v="11:03:00.000"/>
    <x v="0"/>
    <n v="1"/>
    <d v="2016-02-19T11:03:00"/>
    <x v="0"/>
    <s v="Feb"/>
    <n v="1"/>
    <x v="3"/>
    <s v="Fri"/>
    <n v="1"/>
  </r>
  <r>
    <n v="789095"/>
    <s v="Jaredï¿½"/>
    <s v="Condie"/>
    <x v="0"/>
    <n v="1"/>
    <x v="1"/>
    <n v="1"/>
    <x v="5"/>
    <n v="1"/>
    <x v="1"/>
    <n v="1"/>
    <x v="3"/>
    <n v="1"/>
    <x v="858"/>
    <x v="0"/>
    <n v="1"/>
    <s v="06:56:00.000"/>
    <x v="0"/>
    <n v="1"/>
    <d v="2016-02-14T06:56:00"/>
    <x v="0"/>
    <s v="Feb"/>
    <n v="1"/>
    <x v="5"/>
    <s v="Sun"/>
    <n v="1"/>
  </r>
  <r>
    <n v="789131"/>
    <s v="Charlieï¿½"/>
    <s v="Pool"/>
    <x v="0"/>
    <n v="1"/>
    <x v="2"/>
    <n v="1"/>
    <x v="1"/>
    <n v="1"/>
    <x v="1"/>
    <n v="1"/>
    <x v="0"/>
    <n v="1"/>
    <x v="9"/>
    <x v="0"/>
    <n v="1"/>
    <s v="04:58:00.000"/>
    <x v="3"/>
    <n v="1"/>
    <d v="2016-02-02T04:58:00"/>
    <x v="0"/>
    <s v="Feb"/>
    <n v="1"/>
    <x v="1"/>
    <s v="Tue"/>
    <n v="1"/>
  </r>
  <r>
    <n v="940177"/>
    <s v="Stephenï¿½"/>
    <s v="Tancredi"/>
    <x v="0"/>
    <n v="1"/>
    <x v="3"/>
    <n v="1"/>
    <x v="1"/>
    <n v="1"/>
    <x v="0"/>
    <n v="1"/>
    <x v="4"/>
    <n v="1"/>
    <x v="12"/>
    <x v="0"/>
    <n v="1"/>
    <s v="14:13:00.000"/>
    <x v="2"/>
    <n v="1"/>
    <d v="2016-03-29T14:13:00"/>
    <x v="1"/>
    <s v="Mar"/>
    <n v="1"/>
    <x v="1"/>
    <s v="Tue"/>
    <n v="1"/>
  </r>
  <r>
    <n v="789155"/>
    <s v="Adelaï¿½"/>
    <s v="Vital"/>
    <x v="1"/>
    <n v="1"/>
    <x v="1"/>
    <n v="1"/>
    <x v="1"/>
    <n v="1"/>
    <x v="0"/>
    <n v="1"/>
    <x v="11"/>
    <n v="1"/>
    <x v="382"/>
    <x v="0"/>
    <n v="1"/>
    <s v="18:36:00.000"/>
    <x v="1"/>
    <n v="1"/>
    <d v="2016-02-12T18:36:00"/>
    <x v="0"/>
    <s v="Feb"/>
    <n v="1"/>
    <x v="3"/>
    <s v="Fri"/>
    <n v="1"/>
  </r>
  <r>
    <n v="789168"/>
    <s v="Bretï¿½"/>
    <s v="Creager"/>
    <x v="0"/>
    <n v="1"/>
    <x v="3"/>
    <n v="1"/>
    <x v="7"/>
    <n v="1"/>
    <x v="0"/>
    <n v="1"/>
    <x v="7"/>
    <n v="1"/>
    <x v="136"/>
    <x v="0"/>
    <n v="1"/>
    <s v="19:00:00.000"/>
    <x v="1"/>
    <n v="1"/>
    <d v="2016-02-15T19:00:00"/>
    <x v="0"/>
    <s v="Feb"/>
    <n v="1"/>
    <x v="6"/>
    <s v="Mon"/>
    <n v="1"/>
  </r>
  <r>
    <n v="866746"/>
    <s v="Efrenï¿½"/>
    <s v="Hoadley"/>
    <x v="0"/>
    <n v="1"/>
    <x v="1"/>
    <n v="1"/>
    <x v="2"/>
    <n v="1"/>
    <x v="0"/>
    <n v="1"/>
    <x v="3"/>
    <n v="1"/>
    <x v="159"/>
    <x v="0"/>
    <n v="1"/>
    <s v="23:12:00.000"/>
    <x v="1"/>
    <n v="1"/>
    <d v="2016-03-08T23:12:00"/>
    <x v="1"/>
    <s v="Mar"/>
    <n v="1"/>
    <x v="1"/>
    <s v="Tue"/>
    <n v="1"/>
  </r>
  <r>
    <n v="915298"/>
    <s v="Michelï¿½"/>
    <s v="Gettys"/>
    <x v="0"/>
    <n v="1"/>
    <x v="3"/>
    <n v="1"/>
    <x v="6"/>
    <n v="1"/>
    <x v="0"/>
    <n v="1"/>
    <x v="9"/>
    <n v="1"/>
    <x v="65"/>
    <x v="0"/>
    <n v="1"/>
    <s v="13:06:00.000"/>
    <x v="2"/>
    <n v="1"/>
    <d v="2016-03-27T13:06:00"/>
    <x v="1"/>
    <s v="Mar"/>
    <n v="1"/>
    <x v="5"/>
    <s v="Sun"/>
    <n v="1"/>
  </r>
  <r>
    <n v="809604"/>
    <s v="Jaredï¿½"/>
    <s v="Mccown"/>
    <x v="0"/>
    <n v="1"/>
    <x v="1"/>
    <n v="1"/>
    <x v="0"/>
    <n v="1"/>
    <x v="1"/>
    <n v="1"/>
    <x v="8"/>
    <n v="1"/>
    <x v="214"/>
    <x v="0"/>
    <n v="1"/>
    <s v="06:32:00.000"/>
    <x v="0"/>
    <n v="1"/>
    <d v="2016-02-21T06:32:00"/>
    <x v="0"/>
    <s v="Feb"/>
    <n v="1"/>
    <x v="5"/>
    <s v="Sun"/>
    <n v="1"/>
  </r>
  <r>
    <n v="866880"/>
    <s v="Codyï¿½"/>
    <s v="Restivo"/>
    <x v="0"/>
    <n v="1"/>
    <x v="3"/>
    <n v="1"/>
    <x v="1"/>
    <n v="1"/>
    <x v="4"/>
    <n v="1"/>
    <x v="4"/>
    <n v="1"/>
    <x v="39"/>
    <x v="0"/>
    <n v="1"/>
    <s v="16:08:00.000"/>
    <x v="2"/>
    <n v="1"/>
    <d v="2016-03-11T16:08:00"/>
    <x v="1"/>
    <s v="Mar"/>
    <n v="1"/>
    <x v="3"/>
    <s v="Fri"/>
    <n v="1"/>
  </r>
  <r>
    <n v="2287109"/>
    <s v="Hymanï¿½"/>
    <s v="Mcclaine"/>
    <x v="0"/>
    <n v="1"/>
    <x v="1"/>
    <n v="1"/>
    <x v="0"/>
    <n v="1"/>
    <x v="0"/>
    <n v="1"/>
    <x v="6"/>
    <n v="1"/>
    <x v="217"/>
    <x v="0"/>
    <n v="1"/>
    <s v="22:52:00.000"/>
    <x v="1"/>
    <n v="1"/>
    <d v="2016-03-12T22:52:00"/>
    <x v="1"/>
    <s v="Mar"/>
    <n v="1"/>
    <x v="4"/>
    <s v="Sat"/>
    <n v="1"/>
  </r>
  <r>
    <n v="220098"/>
    <s v="Romeoï¿½"/>
    <s v="Singer"/>
    <x v="0"/>
    <n v="1"/>
    <x v="2"/>
    <n v="1"/>
    <x v="3"/>
    <n v="1"/>
    <x v="1"/>
    <n v="1"/>
    <x v="0"/>
    <n v="1"/>
    <x v="1061"/>
    <x v="0"/>
    <n v="1"/>
    <s v="15:13:00.000"/>
    <x v="2"/>
    <n v="1"/>
    <d v="2016-01-06T15:13:00"/>
    <x v="2"/>
    <s v="Jan"/>
    <n v="1"/>
    <x v="2"/>
    <s v="Wed"/>
    <n v="1"/>
  </r>
  <r>
    <n v="789202"/>
    <s v="Irvingï¿½"/>
    <s v="Creager"/>
    <x v="0"/>
    <n v="1"/>
    <x v="0"/>
    <n v="1"/>
    <x v="0"/>
    <n v="1"/>
    <x v="0"/>
    <n v="1"/>
    <x v="3"/>
    <n v="1"/>
    <x v="320"/>
    <x v="0"/>
    <n v="1"/>
    <s v="06:53:00.000"/>
    <x v="0"/>
    <n v="1"/>
    <d v="2016-02-05T06:53:00"/>
    <x v="0"/>
    <s v="Feb"/>
    <n v="1"/>
    <x v="3"/>
    <s v="Fri"/>
    <n v="1"/>
  </r>
  <r>
    <n v="2091037"/>
    <s v="Bretï¿½"/>
    <s v="Paradis"/>
    <x v="0"/>
    <n v="1"/>
    <x v="3"/>
    <n v="1"/>
    <x v="1"/>
    <n v="1"/>
    <x v="0"/>
    <n v="1"/>
    <x v="9"/>
    <n v="1"/>
    <x v="203"/>
    <x v="0"/>
    <n v="1"/>
    <s v="08:06:00.000"/>
    <x v="0"/>
    <n v="1"/>
    <d v="2016-02-07T08:06:00"/>
    <x v="0"/>
    <s v="Feb"/>
    <n v="1"/>
    <x v="5"/>
    <s v="Sun"/>
    <n v="1"/>
  </r>
  <r>
    <n v="2091055"/>
    <s v="Charlieï¿½"/>
    <s v="Creager"/>
    <x v="0"/>
    <n v="1"/>
    <x v="1"/>
    <n v="1"/>
    <x v="7"/>
    <n v="1"/>
    <x v="0"/>
    <n v="1"/>
    <x v="8"/>
    <n v="1"/>
    <x v="1062"/>
    <x v="0"/>
    <n v="1"/>
    <s v="04:12:00.000"/>
    <x v="3"/>
    <n v="1"/>
    <d v="2016-01-18T04:12:00"/>
    <x v="2"/>
    <s v="Jan"/>
    <n v="1"/>
    <x v="6"/>
    <s v="Mon"/>
    <n v="1"/>
  </r>
  <r>
    <n v="821166"/>
    <s v="Jaredï¿½"/>
    <s v="Arrieta"/>
    <x v="0"/>
    <n v="1"/>
    <x v="1"/>
    <n v="1"/>
    <x v="8"/>
    <n v="1"/>
    <x v="1"/>
    <n v="1"/>
    <x v="3"/>
    <n v="1"/>
    <x v="133"/>
    <x v="0"/>
    <n v="1"/>
    <s v="21:10:00.000"/>
    <x v="1"/>
    <n v="1"/>
    <d v="2016-02-19T21:10:00"/>
    <x v="0"/>
    <s v="Feb"/>
    <n v="1"/>
    <x v="3"/>
    <s v="Fri"/>
    <n v="1"/>
  </r>
  <r>
    <n v="2360667"/>
    <s v="Efrenï¿½"/>
    <s v="Mcculloch"/>
    <x v="0"/>
    <n v="1"/>
    <x v="0"/>
    <n v="1"/>
    <x v="0"/>
    <n v="1"/>
    <x v="4"/>
    <n v="1"/>
    <x v="12"/>
    <n v="1"/>
    <x v="0"/>
    <x v="0"/>
    <n v="1"/>
    <s v="10:06:00.000"/>
    <x v="0"/>
    <n v="1"/>
    <d v="2016-01-02T10:06:00"/>
    <x v="2"/>
    <s v="Jan"/>
    <n v="1"/>
    <x v="4"/>
    <s v="Sat"/>
    <n v="1"/>
  </r>
  <r>
    <n v="809704"/>
    <s v="Torrieï¿½"/>
    <s v="Mcclaine"/>
    <x v="1"/>
    <n v="1"/>
    <x v="5"/>
    <n v="1"/>
    <x v="1"/>
    <n v="1"/>
    <x v="0"/>
    <n v="1"/>
    <x v="5"/>
    <n v="1"/>
    <x v="204"/>
    <x v="0"/>
    <n v="1"/>
    <s v="13:19:00.000"/>
    <x v="2"/>
    <n v="1"/>
    <d v="2016-01-01T13:19:00"/>
    <x v="2"/>
    <s v="Jan"/>
    <n v="1"/>
    <x v="3"/>
    <s v="Fri"/>
    <n v="1"/>
  </r>
  <r>
    <n v="866983"/>
    <s v="Chasï¿½"/>
    <s v="Hoadley"/>
    <x v="0"/>
    <n v="1"/>
    <x v="3"/>
    <n v="1"/>
    <x v="5"/>
    <n v="1"/>
    <x v="1"/>
    <n v="1"/>
    <x v="4"/>
    <n v="1"/>
    <x v="684"/>
    <x v="0"/>
    <n v="1"/>
    <s v="09:22:00.000"/>
    <x v="0"/>
    <n v="1"/>
    <d v="2016-03-16T09:22:00"/>
    <x v="1"/>
    <s v="Mar"/>
    <n v="1"/>
    <x v="2"/>
    <s v="Wed"/>
    <n v="1"/>
  </r>
  <r>
    <n v="809726"/>
    <s v="Efrenï¿½"/>
    <s v="Martello"/>
    <x v="0"/>
    <n v="1"/>
    <x v="3"/>
    <n v="1"/>
    <x v="7"/>
    <n v="1"/>
    <x v="0"/>
    <n v="1"/>
    <x v="0"/>
    <n v="1"/>
    <x v="458"/>
    <x v="0"/>
    <n v="1"/>
    <s v="12:20:00.000"/>
    <x v="2"/>
    <n v="1"/>
    <d v="2016-03-24T12:20:00"/>
    <x v="1"/>
    <s v="Mar"/>
    <n v="1"/>
    <x v="0"/>
    <s v="Thu"/>
    <n v="1"/>
  </r>
  <r>
    <n v="786741"/>
    <s v="Ivaï¿½"/>
    <s v="Styer"/>
    <x v="1"/>
    <n v="1"/>
    <x v="1"/>
    <n v="1"/>
    <x v="5"/>
    <n v="1"/>
    <x v="0"/>
    <n v="1"/>
    <x v="6"/>
    <n v="1"/>
    <x v="12"/>
    <x v="0"/>
    <n v="1"/>
    <s v="13:30:00.000"/>
    <x v="2"/>
    <n v="1"/>
    <d v="2016-02-04T13:30:00"/>
    <x v="0"/>
    <s v="Feb"/>
    <n v="1"/>
    <x v="0"/>
    <s v="Thu"/>
    <n v="1"/>
  </r>
  <r>
    <n v="549969"/>
    <s v="Stacyï¿½"/>
    <s v="Pool"/>
    <x v="0"/>
    <n v="1"/>
    <x v="3"/>
    <n v="1"/>
    <x v="2"/>
    <n v="1"/>
    <x v="1"/>
    <n v="1"/>
    <x v="0"/>
    <n v="1"/>
    <x v="84"/>
    <x v="0"/>
    <n v="1"/>
    <s v="08:43:00.000"/>
    <x v="0"/>
    <n v="1"/>
    <d v="2016-03-24T08:43:00"/>
    <x v="1"/>
    <s v="Mar"/>
    <n v="1"/>
    <x v="0"/>
    <s v="Thu"/>
    <n v="1"/>
  </r>
  <r>
    <n v="785592"/>
    <s v="Romeoï¿½"/>
    <s v="Mosser"/>
    <x v="0"/>
    <n v="1"/>
    <x v="2"/>
    <n v="1"/>
    <x v="7"/>
    <n v="1"/>
    <x v="1"/>
    <n v="1"/>
    <x v="0"/>
    <n v="1"/>
    <x v="48"/>
    <x v="0"/>
    <n v="1"/>
    <s v="07:50:00.000"/>
    <x v="0"/>
    <n v="1"/>
    <d v="2016-03-14T07:50:00"/>
    <x v="1"/>
    <s v="Mar"/>
    <n v="1"/>
    <x v="6"/>
    <s v="Mon"/>
    <n v="1"/>
  </r>
  <r>
    <n v="2421538"/>
    <s v="Lloydï¿½"/>
    <s v="Roquemore"/>
    <x v="0"/>
    <n v="1"/>
    <x v="3"/>
    <n v="1"/>
    <x v="2"/>
    <n v="1"/>
    <x v="0"/>
    <n v="1"/>
    <x v="3"/>
    <n v="1"/>
    <x v="23"/>
    <x v="0"/>
    <n v="1"/>
    <s v="07:47:00.000"/>
    <x v="0"/>
    <n v="1"/>
    <d v="2016-02-03T07:47:00"/>
    <x v="0"/>
    <s v="Feb"/>
    <n v="1"/>
    <x v="2"/>
    <s v="Wed"/>
    <n v="1"/>
  </r>
  <r>
    <n v="832596"/>
    <s v="Kyleï¿½"/>
    <s v="Pilot"/>
    <x v="0"/>
    <n v="1"/>
    <x v="0"/>
    <n v="1"/>
    <x v="3"/>
    <n v="1"/>
    <x v="1"/>
    <n v="1"/>
    <x v="4"/>
    <n v="1"/>
    <x v="325"/>
    <x v="0"/>
    <n v="1"/>
    <s v="15:03:00.000"/>
    <x v="2"/>
    <n v="1"/>
    <d v="2016-03-02T15:03:00"/>
    <x v="1"/>
    <s v="Mar"/>
    <n v="1"/>
    <x v="2"/>
    <s v="Wed"/>
    <n v="1"/>
  </r>
  <r>
    <n v="2000272"/>
    <s v="Robbyï¿½"/>
    <s v="Singer"/>
    <x v="0"/>
    <n v="1"/>
    <x v="0"/>
    <n v="1"/>
    <x v="0"/>
    <n v="1"/>
    <x v="0"/>
    <n v="1"/>
    <x v="3"/>
    <n v="1"/>
    <x v="476"/>
    <x v="0"/>
    <n v="1"/>
    <s v="10:35:00.000"/>
    <x v="0"/>
    <n v="1"/>
    <d v="2016-02-04T10:35:00"/>
    <x v="0"/>
    <s v="Feb"/>
    <n v="1"/>
    <x v="0"/>
    <s v="Thu"/>
    <n v="1"/>
  </r>
  <r>
    <n v="809780"/>
    <s v="Randyï¿½"/>
    <s v="Roquemore"/>
    <x v="0"/>
    <n v="1"/>
    <x v="0"/>
    <n v="1"/>
    <x v="0"/>
    <n v="1"/>
    <x v="0"/>
    <n v="1"/>
    <x v="0"/>
    <n v="1"/>
    <x v="257"/>
    <x v="0"/>
    <n v="1"/>
    <s v="13:41:00.000"/>
    <x v="2"/>
    <n v="1"/>
    <d v="2016-01-30T13:41:00"/>
    <x v="2"/>
    <s v="Jan"/>
    <n v="1"/>
    <x v="4"/>
    <s v="Sat"/>
    <n v="1"/>
  </r>
  <r>
    <n v="2015326"/>
    <s v="Loydï¿½"/>
    <s v="Borelli"/>
    <x v="0"/>
    <n v="1"/>
    <x v="1"/>
    <n v="1"/>
    <x v="6"/>
    <n v="1"/>
    <x v="0"/>
    <n v="1"/>
    <x v="3"/>
    <n v="1"/>
    <x v="1063"/>
    <x v="0"/>
    <n v="1"/>
    <s v="10:20:00.000"/>
    <x v="0"/>
    <n v="1"/>
    <d v="2016-01-25T10:20:00"/>
    <x v="2"/>
    <s v="Jan"/>
    <n v="1"/>
    <x v="6"/>
    <s v="Mon"/>
    <n v="1"/>
  </r>
  <r>
    <n v="2369817"/>
    <s v="Valentineï¿½"/>
    <s v="Tatham"/>
    <x v="0"/>
    <n v="1"/>
    <x v="3"/>
    <n v="1"/>
    <x v="7"/>
    <n v="1"/>
    <x v="0"/>
    <n v="1"/>
    <x v="9"/>
    <n v="1"/>
    <x v="9"/>
    <x v="0"/>
    <n v="1"/>
    <s v="07:41:00.000"/>
    <x v="0"/>
    <n v="1"/>
    <d v="2016-02-03T07:41:00"/>
    <x v="0"/>
    <s v="Feb"/>
    <n v="1"/>
    <x v="2"/>
    <s v="Wed"/>
    <n v="1"/>
  </r>
  <r>
    <n v="2091371"/>
    <s v="Deeï¿½"/>
    <s v="Gettys"/>
    <x v="0"/>
    <n v="1"/>
    <x v="1"/>
    <n v="1"/>
    <x v="1"/>
    <n v="1"/>
    <x v="0"/>
    <n v="1"/>
    <x v="8"/>
    <n v="1"/>
    <x v="1064"/>
    <x v="0"/>
    <n v="1"/>
    <s v="14:10:00.000"/>
    <x v="2"/>
    <n v="1"/>
    <d v="2016-03-18T14:10:00"/>
    <x v="1"/>
    <s v="Mar"/>
    <n v="1"/>
    <x v="3"/>
    <s v="Fri"/>
    <n v="1"/>
  </r>
  <r>
    <n v="2091371"/>
    <s v="Deeï¿½"/>
    <s v="Gettys"/>
    <x v="0"/>
    <n v="1"/>
    <x v="1"/>
    <n v="1"/>
    <x v="1"/>
    <n v="1"/>
    <x v="0"/>
    <n v="1"/>
    <x v="6"/>
    <n v="1"/>
    <x v="1065"/>
    <x v="0"/>
    <n v="1"/>
    <s v="05:16:00.000"/>
    <x v="3"/>
    <n v="1"/>
    <d v="2016-02-28T05:16:00"/>
    <x v="0"/>
    <s v="Feb"/>
    <n v="1"/>
    <x v="5"/>
    <s v="Sun"/>
    <n v="1"/>
  </r>
  <r>
    <n v="809861"/>
    <s v="Artï¿½"/>
    <s v="Pascarella"/>
    <x v="0"/>
    <n v="1"/>
    <x v="1"/>
    <n v="1"/>
    <x v="1"/>
    <n v="1"/>
    <x v="0"/>
    <n v="1"/>
    <x v="9"/>
    <n v="1"/>
    <x v="37"/>
    <x v="0"/>
    <n v="1"/>
    <s v="17:43:00.000"/>
    <x v="2"/>
    <n v="1"/>
    <d v="2016-01-27T17:43:00"/>
    <x v="2"/>
    <s v="Jan"/>
    <n v="1"/>
    <x v="2"/>
    <s v="Wed"/>
    <n v="1"/>
  </r>
  <r>
    <n v="832729"/>
    <s v="Lloydï¿½"/>
    <s v="Marek"/>
    <x v="0"/>
    <n v="1"/>
    <x v="1"/>
    <n v="1"/>
    <x v="5"/>
    <n v="1"/>
    <x v="0"/>
    <n v="1"/>
    <x v="4"/>
    <n v="1"/>
    <x v="24"/>
    <x v="0"/>
    <n v="1"/>
    <s v="09:12:00.000"/>
    <x v="0"/>
    <n v="1"/>
    <d v="2016-03-12T09:12:00"/>
    <x v="1"/>
    <s v="Mar"/>
    <n v="1"/>
    <x v="4"/>
    <s v="Sat"/>
    <n v="1"/>
  </r>
  <r>
    <n v="794358"/>
    <s v="Winonaï¿½"/>
    <s v="Wigfall"/>
    <x v="1"/>
    <n v="1"/>
    <x v="2"/>
    <n v="1"/>
    <x v="0"/>
    <n v="1"/>
    <x v="0"/>
    <n v="1"/>
    <x v="0"/>
    <n v="1"/>
    <x v="1066"/>
    <x v="0"/>
    <n v="1"/>
    <s v="07:20:00.000"/>
    <x v="0"/>
    <n v="1"/>
    <d v="2016-02-19T07:20:00"/>
    <x v="0"/>
    <s v="Feb"/>
    <n v="1"/>
    <x v="3"/>
    <s v="Fri"/>
    <n v="1"/>
  </r>
  <r>
    <n v="1107967"/>
    <s v="Wilburnï¿½"/>
    <s v="Mina"/>
    <x v="0"/>
    <n v="1"/>
    <x v="1"/>
    <n v="1"/>
    <x v="1"/>
    <n v="1"/>
    <x v="0"/>
    <n v="1"/>
    <x v="3"/>
    <n v="1"/>
    <x v="131"/>
    <x v="0"/>
    <n v="1"/>
    <s v="21:36:00.000"/>
    <x v="1"/>
    <n v="1"/>
    <d v="2016-03-22T21:36:00"/>
    <x v="1"/>
    <s v="Mar"/>
    <n v="1"/>
    <x v="1"/>
    <s v="Tue"/>
    <n v="1"/>
  </r>
  <r>
    <n v="1108000"/>
    <s v="Garryï¿½"/>
    <s v="Roquemore"/>
    <x v="0"/>
    <n v="1"/>
    <x v="1"/>
    <n v="1"/>
    <x v="6"/>
    <n v="1"/>
    <x v="2"/>
    <n v="1"/>
    <x v="6"/>
    <n v="1"/>
    <x v="120"/>
    <x v="0"/>
    <n v="1"/>
    <s v="06:26:00.000"/>
    <x v="0"/>
    <n v="1"/>
    <d v="2016-03-12T06:26:00"/>
    <x v="1"/>
    <s v="Mar"/>
    <n v="1"/>
    <x v="4"/>
    <s v="Sat"/>
    <n v="1"/>
  </r>
  <r>
    <n v="2415121"/>
    <s v="Laneï¿½"/>
    <s v="Arrieta"/>
    <x v="0"/>
    <n v="1"/>
    <x v="1"/>
    <n v="1"/>
    <x v="3"/>
    <n v="1"/>
    <x v="1"/>
    <n v="1"/>
    <x v="0"/>
    <n v="1"/>
    <x v="1067"/>
    <x v="0"/>
    <n v="1"/>
    <s v="15:53:00.000"/>
    <x v="2"/>
    <n v="1"/>
    <d v="2016-03-19T15:53:00"/>
    <x v="1"/>
    <s v="Mar"/>
    <n v="1"/>
    <x v="4"/>
    <s v="Sat"/>
    <n v="1"/>
  </r>
  <r>
    <n v="780232"/>
    <s v="Lesliï¿½"/>
    <s v="Martello"/>
    <x v="1"/>
    <n v="1"/>
    <x v="1"/>
    <n v="1"/>
    <x v="2"/>
    <n v="1"/>
    <x v="0"/>
    <n v="1"/>
    <x v="13"/>
    <n v="1"/>
    <x v="19"/>
    <x v="0"/>
    <n v="1"/>
    <s v="14:42:00.000"/>
    <x v="2"/>
    <n v="1"/>
    <d v="2016-01-11T14:42:00"/>
    <x v="2"/>
    <s v="Jan"/>
    <n v="1"/>
    <x v="6"/>
    <s v="Mon"/>
    <n v="1"/>
  </r>
  <r>
    <n v="892147"/>
    <s v="None"/>
    <s v="None"/>
    <x v="2"/>
    <n v="1"/>
    <x v="5"/>
    <n v="1"/>
    <x v="9"/>
    <n v="1"/>
    <x v="3"/>
    <n v="1"/>
    <x v="1"/>
    <n v="1"/>
    <x v="1068"/>
    <x v="0"/>
    <n v="1"/>
    <s v="10:37:00.000"/>
    <x v="0"/>
    <n v="1"/>
    <d v="2016-03-24T10:37:00"/>
    <x v="1"/>
    <s v="Mar"/>
    <n v="1"/>
    <x v="0"/>
    <s v="Thu"/>
    <n v="1"/>
  </r>
  <r>
    <n v="252969"/>
    <s v="Royalï¿½"/>
    <s v="Arrieta"/>
    <x v="0"/>
    <n v="1"/>
    <x v="0"/>
    <n v="1"/>
    <x v="3"/>
    <n v="1"/>
    <x v="1"/>
    <n v="1"/>
    <x v="7"/>
    <n v="1"/>
    <x v="190"/>
    <x v="0"/>
    <n v="1"/>
    <s v="14:18:00.000"/>
    <x v="2"/>
    <n v="1"/>
    <d v="2016-01-21T14:18:00"/>
    <x v="2"/>
    <s v="Jan"/>
    <n v="1"/>
    <x v="0"/>
    <s v="Thu"/>
    <n v="1"/>
  </r>
  <r>
    <n v="777934"/>
    <s v="Romeoï¿½"/>
    <s v="Holt"/>
    <x v="0"/>
    <n v="1"/>
    <x v="1"/>
    <n v="1"/>
    <x v="1"/>
    <n v="1"/>
    <x v="0"/>
    <n v="1"/>
    <x v="1"/>
    <n v="1"/>
    <x v="257"/>
    <x v="0"/>
    <n v="1"/>
    <s v="09:13:00.000"/>
    <x v="0"/>
    <n v="1"/>
    <d v="2016-02-25T09:13:00"/>
    <x v="0"/>
    <s v="Feb"/>
    <n v="1"/>
    <x v="0"/>
    <s v="Thu"/>
    <n v="1"/>
  </r>
  <r>
    <n v="892173"/>
    <s v="Kyleï¿½"/>
    <s v="Biggers"/>
    <x v="0"/>
    <n v="1"/>
    <x v="3"/>
    <n v="1"/>
    <x v="1"/>
    <n v="1"/>
    <x v="1"/>
    <n v="1"/>
    <x v="7"/>
    <n v="1"/>
    <x v="1069"/>
    <x v="0"/>
    <n v="1"/>
    <s v="17:14:00.000"/>
    <x v="2"/>
    <n v="1"/>
    <d v="2016-03-23T17:14:00"/>
    <x v="1"/>
    <s v="Mar"/>
    <n v="1"/>
    <x v="2"/>
    <s v="Wed"/>
    <n v="1"/>
  </r>
  <r>
    <n v="893588"/>
    <s v="Jacintoï¿½"/>
    <s v="Mastrangelo"/>
    <x v="0"/>
    <n v="1"/>
    <x v="4"/>
    <n v="1"/>
    <x v="0"/>
    <n v="1"/>
    <x v="1"/>
    <n v="1"/>
    <x v="4"/>
    <n v="1"/>
    <x v="9"/>
    <x v="0"/>
    <n v="1"/>
    <s v="12:19:00.000"/>
    <x v="2"/>
    <n v="1"/>
    <d v="2016-03-23T12:19:00"/>
    <x v="1"/>
    <s v="Mar"/>
    <n v="1"/>
    <x v="2"/>
    <s v="Wed"/>
    <n v="1"/>
  </r>
  <r>
    <n v="893599"/>
    <s v="Royalï¿½"/>
    <s v="Fudge"/>
    <x v="0"/>
    <n v="1"/>
    <x v="1"/>
    <n v="1"/>
    <x v="1"/>
    <n v="1"/>
    <x v="0"/>
    <n v="1"/>
    <x v="7"/>
    <n v="1"/>
    <x v="9"/>
    <x v="0"/>
    <n v="1"/>
    <s v="18:03:00.000"/>
    <x v="1"/>
    <n v="1"/>
    <d v="2016-03-24T18:03:00"/>
    <x v="1"/>
    <s v="Mar"/>
    <n v="1"/>
    <x v="0"/>
    <s v="Thu"/>
    <n v="1"/>
  </r>
  <r>
    <n v="810106"/>
    <s v="Donaldï¿½"/>
    <s v="Reisinger"/>
    <x v="0"/>
    <n v="1"/>
    <x v="3"/>
    <n v="1"/>
    <x v="1"/>
    <n v="1"/>
    <x v="0"/>
    <n v="1"/>
    <x v="9"/>
    <n v="1"/>
    <x v="1000"/>
    <x v="0"/>
    <n v="1"/>
    <s v="21:18:00.000"/>
    <x v="1"/>
    <n v="1"/>
    <d v="2016-02-19T21:18:00"/>
    <x v="0"/>
    <s v="Feb"/>
    <n v="1"/>
    <x v="3"/>
    <s v="Fri"/>
    <n v="1"/>
  </r>
  <r>
    <n v="878744"/>
    <s v="Michelï¿½"/>
    <s v="Sytsma"/>
    <x v="0"/>
    <n v="1"/>
    <x v="2"/>
    <n v="1"/>
    <x v="3"/>
    <n v="1"/>
    <x v="1"/>
    <n v="1"/>
    <x v="2"/>
    <n v="1"/>
    <x v="9"/>
    <x v="0"/>
    <n v="1"/>
    <s v="08:23:00.000"/>
    <x v="0"/>
    <n v="1"/>
    <d v="2016-03-17T08:23:00"/>
    <x v="1"/>
    <s v="Mar"/>
    <n v="1"/>
    <x v="0"/>
    <s v="Thu"/>
    <n v="1"/>
  </r>
  <r>
    <n v="549843"/>
    <s v="Shandraï¿½"/>
    <s v="Mccollum"/>
    <x v="1"/>
    <n v="1"/>
    <x v="1"/>
    <n v="1"/>
    <x v="8"/>
    <n v="1"/>
    <x v="1"/>
    <n v="1"/>
    <x v="9"/>
    <n v="1"/>
    <x v="647"/>
    <x v="0"/>
    <n v="1"/>
    <s v="13:02:00.000"/>
    <x v="2"/>
    <n v="1"/>
    <d v="2016-01-01T13:02:00"/>
    <x v="2"/>
    <s v="Jan"/>
    <n v="1"/>
    <x v="3"/>
    <s v="Fri"/>
    <n v="1"/>
  </r>
  <r>
    <n v="772948"/>
    <s v="Hollisï¿½"/>
    <s v="Beville"/>
    <x v="0"/>
    <n v="1"/>
    <x v="3"/>
    <n v="1"/>
    <x v="6"/>
    <n v="1"/>
    <x v="2"/>
    <n v="1"/>
    <x v="8"/>
    <n v="1"/>
    <x v="1070"/>
    <x v="0"/>
    <n v="1"/>
    <s v="15:43:00.000"/>
    <x v="2"/>
    <n v="1"/>
    <d v="2016-02-18T15:43:00"/>
    <x v="0"/>
    <s v="Feb"/>
    <n v="1"/>
    <x v="0"/>
    <s v="Thu"/>
    <n v="1"/>
  </r>
  <r>
    <n v="819998"/>
    <s v="Stacyï¿½"/>
    <s v="Holt"/>
    <x v="0"/>
    <n v="1"/>
    <x v="1"/>
    <n v="1"/>
    <x v="2"/>
    <n v="1"/>
    <x v="1"/>
    <n v="1"/>
    <x v="6"/>
    <n v="1"/>
    <x v="1071"/>
    <x v="0"/>
    <n v="1"/>
    <s v="20:48:00.000"/>
    <x v="1"/>
    <n v="1"/>
    <d v="2016-02-28T20:48:00"/>
    <x v="0"/>
    <s v="Feb"/>
    <n v="1"/>
    <x v="5"/>
    <s v="Sun"/>
    <n v="1"/>
  </r>
  <r>
    <n v="804761"/>
    <s v="Michelï¿½"/>
    <s v="Shkreli"/>
    <x v="0"/>
    <n v="1"/>
    <x v="2"/>
    <n v="1"/>
    <x v="3"/>
    <n v="1"/>
    <x v="1"/>
    <n v="1"/>
    <x v="0"/>
    <n v="1"/>
    <x v="125"/>
    <x v="0"/>
    <n v="1"/>
    <s v="18:22:00.000"/>
    <x v="1"/>
    <n v="1"/>
    <d v="2016-01-12T18:22:00"/>
    <x v="2"/>
    <s v="Jan"/>
    <n v="1"/>
    <x v="1"/>
    <s v="Tue"/>
    <n v="1"/>
  </r>
  <r>
    <n v="773004"/>
    <s v="Abelï¿½"/>
    <s v="Mccollum"/>
    <x v="0"/>
    <n v="1"/>
    <x v="1"/>
    <n v="1"/>
    <x v="8"/>
    <n v="1"/>
    <x v="0"/>
    <n v="1"/>
    <x v="6"/>
    <n v="1"/>
    <x v="222"/>
    <x v="0"/>
    <n v="1"/>
    <s v="15:10:00.000"/>
    <x v="2"/>
    <n v="1"/>
    <d v="2016-01-28T15:10:00"/>
    <x v="2"/>
    <s v="Jan"/>
    <n v="1"/>
    <x v="0"/>
    <s v="Thu"/>
    <n v="1"/>
  </r>
  <r>
    <n v="893771"/>
    <s v="Robbyï¿½"/>
    <s v="Wigfall"/>
    <x v="0"/>
    <n v="1"/>
    <x v="3"/>
    <n v="1"/>
    <x v="1"/>
    <n v="1"/>
    <x v="0"/>
    <n v="1"/>
    <x v="4"/>
    <n v="1"/>
    <x v="32"/>
    <x v="0"/>
    <n v="1"/>
    <s v="15:51:00.000"/>
    <x v="2"/>
    <n v="1"/>
    <d v="2016-03-19T15:51:00"/>
    <x v="1"/>
    <s v="Mar"/>
    <n v="1"/>
    <x v="4"/>
    <s v="Sat"/>
    <n v="1"/>
  </r>
  <r>
    <n v="941116"/>
    <s v="Lloydï¿½"/>
    <s v="Condie"/>
    <x v="0"/>
    <n v="1"/>
    <x v="3"/>
    <n v="1"/>
    <x v="2"/>
    <n v="1"/>
    <x v="0"/>
    <n v="1"/>
    <x v="4"/>
    <n v="1"/>
    <x v="1"/>
    <x v="0"/>
    <n v="1"/>
    <s v="11:08:00.000"/>
    <x v="0"/>
    <n v="1"/>
    <d v="2016-03-30T11:08:00"/>
    <x v="1"/>
    <s v="Mar"/>
    <n v="1"/>
    <x v="2"/>
    <s v="Wed"/>
    <n v="1"/>
  </r>
  <r>
    <n v="941116"/>
    <s v="Lloydï¿½"/>
    <s v="Condie"/>
    <x v="0"/>
    <n v="1"/>
    <x v="3"/>
    <n v="1"/>
    <x v="2"/>
    <n v="1"/>
    <x v="0"/>
    <n v="1"/>
    <x v="6"/>
    <n v="1"/>
    <x v="147"/>
    <x v="0"/>
    <n v="1"/>
    <s v="19:49:00.000"/>
    <x v="1"/>
    <n v="1"/>
    <d v="2016-03-29T19:49:00"/>
    <x v="1"/>
    <s v="Mar"/>
    <n v="1"/>
    <x v="1"/>
    <s v="Tue"/>
    <n v="1"/>
  </r>
  <r>
    <n v="821952"/>
    <s v="Hollisï¿½"/>
    <s v="Bilyeu"/>
    <x v="0"/>
    <n v="1"/>
    <x v="0"/>
    <n v="1"/>
    <x v="3"/>
    <n v="1"/>
    <x v="0"/>
    <n v="1"/>
    <x v="4"/>
    <n v="1"/>
    <x v="341"/>
    <x v="0"/>
    <n v="1"/>
    <s v="14:28:00.000"/>
    <x v="2"/>
    <n v="1"/>
    <d v="2016-02-24T14:28:00"/>
    <x v="0"/>
    <s v="Feb"/>
    <n v="1"/>
    <x v="2"/>
    <s v="Wed"/>
    <n v="1"/>
  </r>
  <r>
    <n v="810279"/>
    <s v="Hugh"/>
    <s v="Restivo"/>
    <x v="0"/>
    <n v="1"/>
    <x v="5"/>
    <n v="1"/>
    <x v="0"/>
    <n v="1"/>
    <x v="0"/>
    <n v="1"/>
    <x v="11"/>
    <n v="1"/>
    <x v="9"/>
    <x v="0"/>
    <n v="1"/>
    <s v="13:24:00.000"/>
    <x v="2"/>
    <n v="1"/>
    <d v="2016-02-12T13:24:00"/>
    <x v="0"/>
    <s v="Feb"/>
    <n v="1"/>
    <x v="3"/>
    <s v="Fri"/>
    <n v="1"/>
  </r>
  <r>
    <n v="810286"/>
    <s v="Lucasï¿½"/>
    <s v="Condie"/>
    <x v="0"/>
    <n v="1"/>
    <x v="2"/>
    <n v="1"/>
    <x v="8"/>
    <n v="1"/>
    <x v="0"/>
    <n v="1"/>
    <x v="4"/>
    <n v="1"/>
    <x v="1072"/>
    <x v="0"/>
    <n v="1"/>
    <s v="07:39:00.000"/>
    <x v="0"/>
    <n v="1"/>
    <d v="2016-03-03T07:39:00"/>
    <x v="1"/>
    <s v="Mar"/>
    <n v="1"/>
    <x v="0"/>
    <s v="Thu"/>
    <n v="1"/>
  </r>
  <r>
    <n v="2092002"/>
    <s v="Samuelï¿½"/>
    <s v="Pool"/>
    <x v="0"/>
    <n v="1"/>
    <x v="0"/>
    <n v="1"/>
    <x v="0"/>
    <n v="1"/>
    <x v="2"/>
    <n v="1"/>
    <x v="1"/>
    <n v="1"/>
    <x v="327"/>
    <x v="0"/>
    <n v="1"/>
    <s v="11:14:00.000"/>
    <x v="0"/>
    <n v="1"/>
    <d v="2016-03-05T11:14:00"/>
    <x v="1"/>
    <s v="Mar"/>
    <n v="1"/>
    <x v="4"/>
    <s v="Sat"/>
    <n v="1"/>
  </r>
  <r>
    <n v="2287668"/>
    <s v="Efrenï¿½"/>
    <s v="Slane"/>
    <x v="0"/>
    <n v="1"/>
    <x v="1"/>
    <n v="1"/>
    <x v="6"/>
    <n v="1"/>
    <x v="0"/>
    <n v="1"/>
    <x v="3"/>
    <n v="1"/>
    <x v="12"/>
    <x v="0"/>
    <n v="1"/>
    <s v="16:04:00.000"/>
    <x v="2"/>
    <n v="1"/>
    <d v="2016-03-04T16:04:00"/>
    <x v="1"/>
    <s v="Mar"/>
    <n v="1"/>
    <x v="3"/>
    <s v="Fri"/>
    <n v="1"/>
  </r>
  <r>
    <n v="778959"/>
    <s v="Earlï¿½"/>
    <s v="Arrieta"/>
    <x v="0"/>
    <n v="1"/>
    <x v="1"/>
    <n v="1"/>
    <x v="1"/>
    <n v="1"/>
    <x v="1"/>
    <n v="1"/>
    <x v="8"/>
    <n v="1"/>
    <x v="1073"/>
    <x v="0"/>
    <n v="1"/>
    <s v="13:39:00.000"/>
    <x v="2"/>
    <n v="1"/>
    <d v="2016-03-31T13:39:00"/>
    <x v="1"/>
    <s v="Mar"/>
    <n v="1"/>
    <x v="0"/>
    <s v="Thu"/>
    <n v="1"/>
  </r>
  <r>
    <n v="1575314"/>
    <s v="Jacintoï¿½"/>
    <s v="Luthy"/>
    <x v="0"/>
    <n v="1"/>
    <x v="3"/>
    <n v="1"/>
    <x v="7"/>
    <n v="1"/>
    <x v="0"/>
    <n v="1"/>
    <x v="4"/>
    <n v="1"/>
    <x v="9"/>
    <x v="0"/>
    <n v="1"/>
    <s v="10:04:00.000"/>
    <x v="0"/>
    <n v="1"/>
    <d v="2016-03-30T10:04:00"/>
    <x v="1"/>
    <s v="Mar"/>
    <n v="1"/>
    <x v="2"/>
    <s v="Wed"/>
    <n v="1"/>
  </r>
  <r>
    <n v="940895"/>
    <s v="Rebekahï¿½"/>
    <s v="Paradis"/>
    <x v="1"/>
    <n v="1"/>
    <x v="5"/>
    <n v="1"/>
    <x v="1"/>
    <n v="1"/>
    <x v="0"/>
    <n v="1"/>
    <x v="7"/>
    <n v="1"/>
    <x v="324"/>
    <x v="0"/>
    <n v="1"/>
    <s v="17:23:00.000"/>
    <x v="2"/>
    <n v="1"/>
    <d v="2016-03-04T17:23:00"/>
    <x v="1"/>
    <s v="Mar"/>
    <n v="1"/>
    <x v="3"/>
    <s v="Fri"/>
    <n v="1"/>
  </r>
  <r>
    <n v="810092"/>
    <s v="Randyï¿½"/>
    <s v="Mcculloch"/>
    <x v="0"/>
    <n v="1"/>
    <x v="5"/>
    <n v="1"/>
    <x v="6"/>
    <n v="1"/>
    <x v="0"/>
    <n v="1"/>
    <x v="8"/>
    <n v="1"/>
    <x v="583"/>
    <x v="0"/>
    <n v="1"/>
    <s v="07:38:00.000"/>
    <x v="0"/>
    <n v="1"/>
    <d v="2016-03-09T07:38:00"/>
    <x v="1"/>
    <s v="Mar"/>
    <n v="1"/>
    <x v="2"/>
    <s v="Wed"/>
    <n v="1"/>
  </r>
  <r>
    <n v="819998"/>
    <s v="Stacyï¿½"/>
    <s v="Holt"/>
    <x v="0"/>
    <n v="1"/>
    <x v="1"/>
    <n v="1"/>
    <x v="2"/>
    <n v="1"/>
    <x v="1"/>
    <n v="1"/>
    <x v="3"/>
    <n v="1"/>
    <x v="744"/>
    <x v="0"/>
    <n v="1"/>
    <s v="09:49:00.000"/>
    <x v="0"/>
    <n v="1"/>
    <d v="2016-03-01T09:49:00"/>
    <x v="1"/>
    <s v="Mar"/>
    <n v="1"/>
    <x v="1"/>
    <s v="Tue"/>
    <n v="1"/>
  </r>
  <r>
    <n v="928030"/>
    <s v="Romeoï¿½"/>
    <s v="Mosser"/>
    <x v="0"/>
    <n v="1"/>
    <x v="3"/>
    <n v="1"/>
    <x v="1"/>
    <n v="1"/>
    <x v="1"/>
    <n v="1"/>
    <x v="4"/>
    <n v="1"/>
    <x v="777"/>
    <x v="0"/>
    <n v="1"/>
    <s v="08:56:00.000"/>
    <x v="0"/>
    <n v="1"/>
    <d v="2016-03-30T08:56:00"/>
    <x v="1"/>
    <s v="Mar"/>
    <n v="1"/>
    <x v="2"/>
    <s v="Wed"/>
    <n v="1"/>
  </r>
  <r>
    <n v="893794"/>
    <s v="Irvingï¿½"/>
    <s v="Borelli"/>
    <x v="0"/>
    <n v="1"/>
    <x v="1"/>
    <n v="1"/>
    <x v="8"/>
    <n v="1"/>
    <x v="1"/>
    <n v="1"/>
    <x v="6"/>
    <n v="1"/>
    <x v="770"/>
    <x v="0"/>
    <n v="1"/>
    <s v="19:54:00.000"/>
    <x v="1"/>
    <n v="1"/>
    <d v="2016-03-13T19:54:00"/>
    <x v="1"/>
    <s v="Mar"/>
    <n v="1"/>
    <x v="5"/>
    <s v="Sun"/>
    <n v="1"/>
  </r>
  <r>
    <n v="893801"/>
    <s v="Coryï¿½"/>
    <s v="Lavoie"/>
    <x v="0"/>
    <n v="1"/>
    <x v="3"/>
    <n v="1"/>
    <x v="6"/>
    <n v="1"/>
    <x v="0"/>
    <n v="1"/>
    <x v="4"/>
    <n v="1"/>
    <x v="1074"/>
    <x v="0"/>
    <n v="1"/>
    <s v="13:51:00.000"/>
    <x v="2"/>
    <n v="1"/>
    <d v="2016-03-30T13:51:00"/>
    <x v="1"/>
    <s v="Mar"/>
    <n v="1"/>
    <x v="2"/>
    <s v="Wed"/>
    <n v="1"/>
  </r>
  <r>
    <n v="893227"/>
    <s v="Wiltonï¿½"/>
    <s v="Curran"/>
    <x v="0"/>
    <n v="1"/>
    <x v="1"/>
    <n v="1"/>
    <x v="3"/>
    <n v="1"/>
    <x v="0"/>
    <n v="1"/>
    <x v="1"/>
    <n v="1"/>
    <x v="60"/>
    <x v="0"/>
    <n v="1"/>
    <s v="17:32:00.000"/>
    <x v="2"/>
    <n v="1"/>
    <d v="2016-03-10T17:32:00"/>
    <x v="1"/>
    <s v="Mar"/>
    <n v="1"/>
    <x v="0"/>
    <s v="Thu"/>
    <n v="1"/>
  </r>
  <r>
    <n v="1108737"/>
    <s v="Dionï¿½"/>
    <s v="Vital"/>
    <x v="0"/>
    <n v="1"/>
    <x v="1"/>
    <n v="1"/>
    <x v="1"/>
    <n v="1"/>
    <x v="1"/>
    <n v="1"/>
    <x v="8"/>
    <n v="1"/>
    <x v="1075"/>
    <x v="0"/>
    <n v="1"/>
    <s v="14:10:00.000"/>
    <x v="2"/>
    <n v="1"/>
    <d v="2016-03-08T14:10:00"/>
    <x v="1"/>
    <s v="Mar"/>
    <n v="1"/>
    <x v="1"/>
    <s v="Tue"/>
    <n v="1"/>
  </r>
  <r>
    <n v="810406"/>
    <s v="Michelï¿½"/>
    <s v="Sieren"/>
    <x v="0"/>
    <n v="1"/>
    <x v="2"/>
    <n v="1"/>
    <x v="1"/>
    <n v="1"/>
    <x v="0"/>
    <n v="1"/>
    <x v="4"/>
    <n v="1"/>
    <x v="384"/>
    <x v="0"/>
    <n v="1"/>
    <s v="16:38:00.000"/>
    <x v="2"/>
    <n v="1"/>
    <d v="2016-02-22T16:38:00"/>
    <x v="0"/>
    <s v="Feb"/>
    <n v="1"/>
    <x v="6"/>
    <s v="Mon"/>
    <n v="1"/>
  </r>
  <r>
    <n v="810424"/>
    <s v="Hymanï¿½"/>
    <s v="Creager"/>
    <x v="0"/>
    <n v="1"/>
    <x v="2"/>
    <n v="1"/>
    <x v="1"/>
    <n v="1"/>
    <x v="0"/>
    <n v="1"/>
    <x v="4"/>
    <n v="1"/>
    <x v="527"/>
    <x v="0"/>
    <n v="1"/>
    <s v="11:13:00.000"/>
    <x v="0"/>
    <n v="1"/>
    <d v="2016-02-23T11:13:00"/>
    <x v="0"/>
    <s v="Feb"/>
    <n v="1"/>
    <x v="1"/>
    <s v="Tue"/>
    <n v="1"/>
  </r>
  <r>
    <n v="2370925"/>
    <s v="Eliï¿½"/>
    <s v="Tatham"/>
    <x v="0"/>
    <n v="1"/>
    <x v="0"/>
    <n v="1"/>
    <x v="0"/>
    <n v="1"/>
    <x v="0"/>
    <n v="1"/>
    <x v="4"/>
    <n v="1"/>
    <x v="1076"/>
    <x v="0"/>
    <n v="1"/>
    <s v="09:35:00.000"/>
    <x v="0"/>
    <n v="1"/>
    <d v="2016-03-20T09:35:00"/>
    <x v="1"/>
    <s v="Mar"/>
    <n v="1"/>
    <x v="5"/>
    <s v="Sun"/>
    <n v="1"/>
  </r>
  <r>
    <n v="822142"/>
    <s v="Shaneï¿½"/>
    <s v="Roquemore"/>
    <x v="0"/>
    <n v="1"/>
    <x v="1"/>
    <n v="1"/>
    <x v="1"/>
    <n v="1"/>
    <x v="0"/>
    <n v="1"/>
    <x v="6"/>
    <n v="1"/>
    <x v="647"/>
    <x v="0"/>
    <n v="1"/>
    <s v="20:34:00.000"/>
    <x v="1"/>
    <n v="1"/>
    <d v="2016-02-17T20:34:00"/>
    <x v="0"/>
    <s v="Feb"/>
    <n v="1"/>
    <x v="2"/>
    <s v="Wed"/>
    <n v="1"/>
  </r>
  <r>
    <n v="2361839"/>
    <s v="Lloydï¿½"/>
    <s v="Condie"/>
    <x v="0"/>
    <n v="1"/>
    <x v="2"/>
    <n v="1"/>
    <x v="5"/>
    <n v="1"/>
    <x v="2"/>
    <n v="1"/>
    <x v="0"/>
    <n v="1"/>
    <x v="501"/>
    <x v="0"/>
    <n v="1"/>
    <s v="13:01:00.000"/>
    <x v="2"/>
    <n v="1"/>
    <d v="2016-03-05T13:01:00"/>
    <x v="1"/>
    <s v="Mar"/>
    <n v="1"/>
    <x v="4"/>
    <s v="Sat"/>
    <n v="1"/>
  </r>
  <r>
    <n v="903455"/>
    <s v="Hymanï¿½"/>
    <s v="Mina"/>
    <x v="0"/>
    <n v="1"/>
    <x v="5"/>
    <n v="1"/>
    <x v="1"/>
    <n v="1"/>
    <x v="2"/>
    <n v="1"/>
    <x v="4"/>
    <n v="1"/>
    <x v="603"/>
    <x v="0"/>
    <n v="1"/>
    <s v="17:00:00.000"/>
    <x v="2"/>
    <n v="1"/>
    <d v="2016-03-29T17:00:00"/>
    <x v="1"/>
    <s v="Mar"/>
    <n v="1"/>
    <x v="1"/>
    <s v="Tue"/>
    <n v="1"/>
  </r>
  <r>
    <n v="755814"/>
    <s v="Haywoodï¿½"/>
    <s v="Pilot"/>
    <x v="0"/>
    <n v="1"/>
    <x v="1"/>
    <n v="1"/>
    <x v="1"/>
    <n v="1"/>
    <x v="1"/>
    <n v="1"/>
    <x v="8"/>
    <n v="1"/>
    <x v="1077"/>
    <x v="0"/>
    <n v="1"/>
    <s v="11:25:00.000"/>
    <x v="0"/>
    <n v="1"/>
    <d v="2016-01-17T11:25:00"/>
    <x v="2"/>
    <s v="Jan"/>
    <n v="1"/>
    <x v="5"/>
    <s v="Sun"/>
    <n v="1"/>
  </r>
  <r>
    <n v="941440"/>
    <s v="Kipï¿½"/>
    <s v="Pilot"/>
    <x v="0"/>
    <n v="1"/>
    <x v="3"/>
    <n v="1"/>
    <x v="1"/>
    <n v="1"/>
    <x v="0"/>
    <n v="1"/>
    <x v="12"/>
    <n v="1"/>
    <x v="84"/>
    <x v="0"/>
    <n v="1"/>
    <s v="21:18:00.000"/>
    <x v="1"/>
    <n v="1"/>
    <d v="2016-02-28T21:18:00"/>
    <x v="0"/>
    <s v="Feb"/>
    <n v="1"/>
    <x v="5"/>
    <s v="Sun"/>
    <n v="1"/>
  </r>
  <r>
    <n v="469821"/>
    <s v="Coryï¿½"/>
    <s v="Arrieta"/>
    <x v="0"/>
    <n v="1"/>
    <x v="1"/>
    <n v="1"/>
    <x v="1"/>
    <n v="1"/>
    <x v="0"/>
    <n v="1"/>
    <x v="10"/>
    <n v="1"/>
    <x v="207"/>
    <x v="0"/>
    <n v="1"/>
    <s v="15:14:00.000"/>
    <x v="2"/>
    <n v="1"/>
    <d v="2016-01-01T15:14:00"/>
    <x v="2"/>
    <s v="Jan"/>
    <n v="1"/>
    <x v="3"/>
    <s v="Fri"/>
    <n v="1"/>
  </r>
  <r>
    <n v="810572"/>
    <s v="Jaredï¿½"/>
    <s v="Hier"/>
    <x v="0"/>
    <n v="1"/>
    <x v="5"/>
    <n v="1"/>
    <x v="0"/>
    <n v="1"/>
    <x v="1"/>
    <n v="1"/>
    <x v="3"/>
    <n v="1"/>
    <x v="32"/>
    <x v="0"/>
    <n v="1"/>
    <s v="09:52:00.000"/>
    <x v="0"/>
    <n v="1"/>
    <d v="2016-01-10T09:52:00"/>
    <x v="2"/>
    <s v="Jan"/>
    <n v="1"/>
    <x v="5"/>
    <s v="Sun"/>
    <n v="1"/>
  </r>
  <r>
    <n v="790325"/>
    <s v="Charlieï¿½"/>
    <s v="Paradis"/>
    <x v="0"/>
    <n v="1"/>
    <x v="1"/>
    <n v="1"/>
    <x v="6"/>
    <n v="1"/>
    <x v="0"/>
    <n v="1"/>
    <x v="3"/>
    <n v="1"/>
    <x v="78"/>
    <x v="0"/>
    <n v="1"/>
    <s v="16:50:00.000"/>
    <x v="2"/>
    <n v="1"/>
    <d v="2016-02-02T16:50:00"/>
    <x v="0"/>
    <s v="Feb"/>
    <n v="1"/>
    <x v="1"/>
    <s v="Tue"/>
    <n v="1"/>
  </r>
  <r>
    <n v="868007"/>
    <s v="Laneï¿½"/>
    <s v="Caves"/>
    <x v="0"/>
    <n v="1"/>
    <x v="5"/>
    <n v="1"/>
    <x v="1"/>
    <n v="1"/>
    <x v="0"/>
    <n v="1"/>
    <x v="4"/>
    <n v="1"/>
    <x v="197"/>
    <x v="0"/>
    <n v="1"/>
    <s v="08:40:00.000"/>
    <x v="0"/>
    <n v="1"/>
    <d v="2016-03-19T08:40:00"/>
    <x v="1"/>
    <s v="Mar"/>
    <n v="1"/>
    <x v="4"/>
    <s v="Sat"/>
    <n v="1"/>
  </r>
  <r>
    <n v="2362165"/>
    <s v="Chasï¿½"/>
    <s v="Hoadley"/>
    <x v="0"/>
    <n v="1"/>
    <x v="1"/>
    <n v="1"/>
    <x v="7"/>
    <n v="1"/>
    <x v="2"/>
    <n v="1"/>
    <x v="0"/>
    <n v="1"/>
    <x v="395"/>
    <x v="0"/>
    <n v="1"/>
    <s v="19:01:00.000"/>
    <x v="1"/>
    <n v="1"/>
    <d v="2016-02-19T19:01:00"/>
    <x v="0"/>
    <s v="Feb"/>
    <n v="1"/>
    <x v="3"/>
    <s v="Fri"/>
    <n v="1"/>
  </r>
  <r>
    <n v="773492"/>
    <s v="Yongï¿½"/>
    <s v="Sieren"/>
    <x v="0"/>
    <n v="1"/>
    <x v="1"/>
    <n v="1"/>
    <x v="6"/>
    <n v="1"/>
    <x v="0"/>
    <n v="1"/>
    <x v="0"/>
    <n v="1"/>
    <x v="9"/>
    <x v="0"/>
    <n v="1"/>
    <s v="15:59:00.000"/>
    <x v="2"/>
    <n v="1"/>
    <d v="2016-02-06T15:59:00"/>
    <x v="0"/>
    <s v="Feb"/>
    <n v="1"/>
    <x v="4"/>
    <s v="Sat"/>
    <n v="1"/>
  </r>
  <r>
    <n v="941629"/>
    <s v="Royalï¿½"/>
    <s v="Wigfall"/>
    <x v="0"/>
    <n v="1"/>
    <x v="2"/>
    <n v="1"/>
    <x v="0"/>
    <n v="1"/>
    <x v="2"/>
    <n v="1"/>
    <x v="0"/>
    <n v="1"/>
    <x v="1"/>
    <x v="0"/>
    <n v="1"/>
    <s v="19:14:00.000"/>
    <x v="1"/>
    <n v="1"/>
    <d v="2016-03-12T19:14:00"/>
    <x v="1"/>
    <s v="Mar"/>
    <n v="1"/>
    <x v="4"/>
    <s v="Sat"/>
    <n v="1"/>
  </r>
  <r>
    <n v="773503"/>
    <s v="Raymundoï¿½"/>
    <s v="Condie"/>
    <x v="0"/>
    <n v="1"/>
    <x v="2"/>
    <n v="1"/>
    <x v="2"/>
    <n v="1"/>
    <x v="0"/>
    <n v="1"/>
    <x v="7"/>
    <n v="1"/>
    <x v="853"/>
    <x v="0"/>
    <n v="1"/>
    <s v="17:00:00.000"/>
    <x v="2"/>
    <n v="1"/>
    <d v="2016-02-05T17:00:00"/>
    <x v="0"/>
    <s v="Feb"/>
    <n v="1"/>
    <x v="3"/>
    <s v="Fri"/>
    <n v="1"/>
  </r>
  <r>
    <n v="2205521"/>
    <s v="Samuelï¿½"/>
    <s v="Borelli"/>
    <x v="0"/>
    <n v="1"/>
    <x v="1"/>
    <n v="1"/>
    <x v="3"/>
    <n v="1"/>
    <x v="0"/>
    <n v="1"/>
    <x v="4"/>
    <n v="1"/>
    <x v="20"/>
    <x v="0"/>
    <n v="1"/>
    <s v="12:50:00.000"/>
    <x v="2"/>
    <n v="1"/>
    <d v="2016-03-29T12:50:00"/>
    <x v="1"/>
    <s v="Mar"/>
    <n v="1"/>
    <x v="1"/>
    <s v="Tue"/>
    <n v="1"/>
  </r>
  <r>
    <n v="2092315"/>
    <s v="Efrenï¿½"/>
    <s v="Shkreli"/>
    <x v="0"/>
    <n v="1"/>
    <x v="1"/>
    <n v="1"/>
    <x v="6"/>
    <n v="1"/>
    <x v="2"/>
    <n v="1"/>
    <x v="4"/>
    <n v="1"/>
    <x v="1078"/>
    <x v="0"/>
    <n v="1"/>
    <s v="15:04:00.000"/>
    <x v="2"/>
    <n v="1"/>
    <d v="2016-03-26T15:04:00"/>
    <x v="1"/>
    <s v="Mar"/>
    <n v="1"/>
    <x v="4"/>
    <s v="Sat"/>
    <n v="1"/>
  </r>
  <r>
    <n v="2371316"/>
    <s v="Hugh"/>
    <s v="Reisinger"/>
    <x v="0"/>
    <n v="1"/>
    <x v="2"/>
    <n v="1"/>
    <x v="0"/>
    <n v="1"/>
    <x v="0"/>
    <n v="1"/>
    <x v="0"/>
    <n v="1"/>
    <x v="1079"/>
    <x v="0"/>
    <n v="1"/>
    <s v="17:01:00.000"/>
    <x v="2"/>
    <n v="1"/>
    <d v="2016-03-19T17:01:00"/>
    <x v="1"/>
    <s v="Mar"/>
    <n v="1"/>
    <x v="4"/>
    <s v="Sat"/>
    <n v="1"/>
  </r>
  <r>
    <n v="773552"/>
    <s v="Abelï¿½"/>
    <s v="Wigfall"/>
    <x v="0"/>
    <n v="1"/>
    <x v="1"/>
    <n v="1"/>
    <x v="1"/>
    <n v="1"/>
    <x v="0"/>
    <n v="1"/>
    <x v="9"/>
    <n v="1"/>
    <x v="674"/>
    <x v="0"/>
    <n v="1"/>
    <s v="16:26:00.000"/>
    <x v="2"/>
    <n v="1"/>
    <d v="2016-03-24T16:26:00"/>
    <x v="1"/>
    <s v="Mar"/>
    <n v="1"/>
    <x v="0"/>
    <s v="Thu"/>
    <n v="1"/>
  </r>
  <r>
    <n v="831670"/>
    <s v="Lucasï¿½"/>
    <s v="Tatham"/>
    <x v="0"/>
    <n v="1"/>
    <x v="2"/>
    <n v="1"/>
    <x v="1"/>
    <n v="1"/>
    <x v="0"/>
    <n v="1"/>
    <x v="4"/>
    <n v="1"/>
    <x v="61"/>
    <x v="0"/>
    <n v="1"/>
    <s v="09:01:00.000"/>
    <x v="0"/>
    <n v="1"/>
    <d v="2016-03-03T09:01:00"/>
    <x v="1"/>
    <s v="Mar"/>
    <n v="1"/>
    <x v="0"/>
    <s v="Thu"/>
    <n v="1"/>
  </r>
  <r>
    <n v="2423149"/>
    <s v="Chasï¿½"/>
    <s v="Mina"/>
    <x v="0"/>
    <n v="1"/>
    <x v="1"/>
    <n v="1"/>
    <x v="3"/>
    <n v="1"/>
    <x v="2"/>
    <n v="1"/>
    <x v="0"/>
    <n v="1"/>
    <x v="9"/>
    <x v="0"/>
    <n v="1"/>
    <s v="08:51:00.000"/>
    <x v="0"/>
    <n v="1"/>
    <d v="2016-02-04T08:51:00"/>
    <x v="0"/>
    <s v="Feb"/>
    <n v="1"/>
    <x v="0"/>
    <s v="Thu"/>
    <n v="1"/>
  </r>
  <r>
    <n v="773065"/>
    <s v="Williemaeï¿½"/>
    <s v="Holt"/>
    <x v="1"/>
    <n v="1"/>
    <x v="0"/>
    <n v="1"/>
    <x v="1"/>
    <n v="1"/>
    <x v="1"/>
    <n v="1"/>
    <x v="5"/>
    <n v="1"/>
    <x v="246"/>
    <x v="0"/>
    <n v="1"/>
    <s v="12:47:00.000"/>
    <x v="2"/>
    <n v="1"/>
    <d v="2016-02-02T12:47:00"/>
    <x v="0"/>
    <s v="Feb"/>
    <n v="1"/>
    <x v="1"/>
    <s v="Tue"/>
    <n v="1"/>
  </r>
  <r>
    <n v="941428"/>
    <s v="Coryï¿½"/>
    <s v="Mosser"/>
    <x v="0"/>
    <n v="1"/>
    <x v="0"/>
    <n v="1"/>
    <x v="0"/>
    <n v="1"/>
    <x v="0"/>
    <n v="1"/>
    <x v="2"/>
    <n v="1"/>
    <x v="1080"/>
    <x v="0"/>
    <n v="1"/>
    <s v="00:52:00.000"/>
    <x v="3"/>
    <n v="1"/>
    <d v="2016-03-21T00:52:00"/>
    <x v="1"/>
    <s v="Mar"/>
    <n v="1"/>
    <x v="6"/>
    <s v="Mon"/>
    <n v="1"/>
  </r>
  <r>
    <n v="822505"/>
    <s v="Abelï¿½"/>
    <s v="Mosser"/>
    <x v="0"/>
    <n v="1"/>
    <x v="0"/>
    <n v="1"/>
    <x v="0"/>
    <n v="1"/>
    <x v="2"/>
    <n v="1"/>
    <x v="0"/>
    <n v="1"/>
    <x v="283"/>
    <x v="0"/>
    <n v="1"/>
    <s v="13:33:00.000"/>
    <x v="2"/>
    <n v="1"/>
    <d v="2016-02-12T13:33:00"/>
    <x v="0"/>
    <s v="Feb"/>
    <n v="1"/>
    <x v="3"/>
    <s v="Fri"/>
    <n v="1"/>
  </r>
  <r>
    <n v="831789"/>
    <s v="Romeoï¿½"/>
    <s v="Beville"/>
    <x v="0"/>
    <n v="1"/>
    <x v="0"/>
    <n v="1"/>
    <x v="0"/>
    <n v="1"/>
    <x v="0"/>
    <n v="1"/>
    <x v="9"/>
    <n v="1"/>
    <x v="593"/>
    <x v="0"/>
    <n v="1"/>
    <s v="20:20:00.000"/>
    <x v="1"/>
    <n v="1"/>
    <d v="2016-03-05T20:20:00"/>
    <x v="1"/>
    <s v="Mar"/>
    <n v="1"/>
    <x v="4"/>
    <s v="Sat"/>
    <n v="1"/>
  </r>
  <r>
    <n v="791470"/>
    <s v="Grettaï¿½"/>
    <s v="Mosser"/>
    <x v="1"/>
    <n v="1"/>
    <x v="0"/>
    <n v="1"/>
    <x v="1"/>
    <n v="1"/>
    <x v="1"/>
    <n v="1"/>
    <x v="5"/>
    <n v="1"/>
    <x v="250"/>
    <x v="0"/>
    <n v="1"/>
    <s v="15:09:00.000"/>
    <x v="2"/>
    <n v="1"/>
    <d v="2016-02-14T15:09:00"/>
    <x v="0"/>
    <s v="Feb"/>
    <n v="1"/>
    <x v="5"/>
    <s v="Sun"/>
    <n v="1"/>
  </r>
  <r>
    <n v="892807"/>
    <s v="Irvingï¿½"/>
    <s v="Pool"/>
    <x v="0"/>
    <n v="1"/>
    <x v="3"/>
    <n v="1"/>
    <x v="2"/>
    <n v="1"/>
    <x v="0"/>
    <n v="1"/>
    <x v="0"/>
    <n v="1"/>
    <x v="291"/>
    <x v="0"/>
    <n v="1"/>
    <s v="13:37:00.000"/>
    <x v="2"/>
    <n v="1"/>
    <d v="2016-03-24T13:37:00"/>
    <x v="1"/>
    <s v="Mar"/>
    <n v="1"/>
    <x v="0"/>
    <s v="Thu"/>
    <n v="1"/>
  </r>
  <r>
    <n v="2415033"/>
    <s v="Abelï¿½"/>
    <s v="Leicht"/>
    <x v="0"/>
    <n v="1"/>
    <x v="2"/>
    <n v="1"/>
    <x v="8"/>
    <n v="1"/>
    <x v="2"/>
    <n v="1"/>
    <x v="9"/>
    <n v="1"/>
    <x v="16"/>
    <x v="0"/>
    <n v="1"/>
    <s v="09:00:00.000"/>
    <x v="0"/>
    <n v="1"/>
    <d v="2016-03-24T09:00:00"/>
    <x v="1"/>
    <s v="Mar"/>
    <n v="1"/>
    <x v="0"/>
    <s v="Thu"/>
    <n v="1"/>
  </r>
  <r>
    <n v="809715"/>
    <s v="Emersonï¿½"/>
    <s v="Shkreli"/>
    <x v="0"/>
    <n v="1"/>
    <x v="1"/>
    <n v="1"/>
    <x v="2"/>
    <n v="1"/>
    <x v="0"/>
    <n v="1"/>
    <x v="6"/>
    <n v="1"/>
    <x v="770"/>
    <x v="0"/>
    <n v="1"/>
    <s v="18:08:00.000"/>
    <x v="1"/>
    <n v="1"/>
    <d v="2016-02-22T18:08:00"/>
    <x v="0"/>
    <s v="Feb"/>
    <n v="1"/>
    <x v="6"/>
    <s v="Mon"/>
    <n v="1"/>
  </r>
  <r>
    <n v="821362"/>
    <s v="Brendanï¿½"/>
    <s v="Slane"/>
    <x v="0"/>
    <n v="1"/>
    <x v="2"/>
    <n v="1"/>
    <x v="3"/>
    <n v="1"/>
    <x v="0"/>
    <n v="1"/>
    <x v="0"/>
    <n v="1"/>
    <x v="1081"/>
    <x v="0"/>
    <n v="1"/>
    <s v="09:29:00.000"/>
    <x v="0"/>
    <n v="1"/>
    <d v="2016-01-23T09:29:00"/>
    <x v="2"/>
    <s v="Jan"/>
    <n v="1"/>
    <x v="4"/>
    <s v="Sat"/>
    <n v="1"/>
  </r>
  <r>
    <n v="906341"/>
    <s v="Jacintoï¿½"/>
    <s v="Mccown"/>
    <x v="0"/>
    <n v="1"/>
    <x v="0"/>
    <n v="1"/>
    <x v="1"/>
    <n v="1"/>
    <x v="1"/>
    <n v="1"/>
    <x v="5"/>
    <n v="1"/>
    <x v="27"/>
    <x v="0"/>
    <n v="1"/>
    <s v="10:28:00.000"/>
    <x v="0"/>
    <n v="1"/>
    <d v="2016-03-26T10:28:00"/>
    <x v="1"/>
    <s v="Mar"/>
    <n v="1"/>
    <x v="4"/>
    <s v="Sat"/>
    <n v="1"/>
  </r>
  <r>
    <n v="771427"/>
    <s v="Lenï¿½"/>
    <s v="Tatham"/>
    <x v="0"/>
    <n v="1"/>
    <x v="0"/>
    <n v="1"/>
    <x v="0"/>
    <n v="1"/>
    <x v="0"/>
    <n v="1"/>
    <x v="17"/>
    <n v="1"/>
    <x v="82"/>
    <x v="0"/>
    <n v="1"/>
    <s v="08:56:00.000"/>
    <x v="0"/>
    <n v="1"/>
    <d v="2016-02-13T08:56:00"/>
    <x v="0"/>
    <s v="Feb"/>
    <n v="1"/>
    <x v="4"/>
    <s v="Sat"/>
    <n v="1"/>
  </r>
  <r>
    <n v="832862"/>
    <s v="Michelï¿½"/>
    <s v="Woolard"/>
    <x v="0"/>
    <n v="1"/>
    <x v="1"/>
    <n v="1"/>
    <x v="1"/>
    <n v="1"/>
    <x v="0"/>
    <n v="1"/>
    <x v="1"/>
    <n v="1"/>
    <x v="9"/>
    <x v="0"/>
    <n v="1"/>
    <s v="14:47:00.000"/>
    <x v="2"/>
    <n v="1"/>
    <d v="2016-03-03T14:47:00"/>
    <x v="1"/>
    <s v="Mar"/>
    <n v="1"/>
    <x v="0"/>
    <s v="Thu"/>
    <n v="1"/>
  </r>
  <r>
    <n v="589137"/>
    <s v="Lesliï¿½"/>
    <s v="Martello"/>
    <x v="1"/>
    <n v="1"/>
    <x v="5"/>
    <n v="1"/>
    <x v="1"/>
    <n v="1"/>
    <x v="0"/>
    <n v="1"/>
    <x v="7"/>
    <n v="1"/>
    <x v="418"/>
    <x v="0"/>
    <n v="1"/>
    <s v="13:45:00.000"/>
    <x v="2"/>
    <n v="1"/>
    <d v="2016-01-03T13:45:00"/>
    <x v="2"/>
    <s v="Jan"/>
    <n v="1"/>
    <x v="5"/>
    <s v="Sun"/>
    <n v="1"/>
  </r>
  <r>
    <n v="2361982"/>
    <s v="Irvingï¿½"/>
    <s v="Paradis"/>
    <x v="0"/>
    <n v="1"/>
    <x v="2"/>
    <n v="1"/>
    <x v="1"/>
    <n v="1"/>
    <x v="0"/>
    <n v="1"/>
    <x v="4"/>
    <n v="1"/>
    <x v="251"/>
    <x v="0"/>
    <n v="1"/>
    <s v="16:31:00.000"/>
    <x v="2"/>
    <n v="1"/>
    <d v="2016-03-11T16:31:00"/>
    <x v="1"/>
    <s v="Mar"/>
    <n v="1"/>
    <x v="3"/>
    <s v="Fri"/>
    <n v="1"/>
  </r>
  <r>
    <n v="822420"/>
    <s v="Markusï¿½"/>
    <s v="Woolard"/>
    <x v="0"/>
    <n v="1"/>
    <x v="0"/>
    <n v="1"/>
    <x v="0"/>
    <n v="1"/>
    <x v="0"/>
    <n v="1"/>
    <x v="0"/>
    <n v="1"/>
    <x v="204"/>
    <x v="0"/>
    <n v="1"/>
    <s v="17:12:00.000"/>
    <x v="2"/>
    <n v="1"/>
    <d v="2016-02-27T17:12:00"/>
    <x v="0"/>
    <s v="Feb"/>
    <n v="1"/>
    <x v="4"/>
    <s v="Sat"/>
    <n v="1"/>
  </r>
  <r>
    <n v="773361"/>
    <s v="Abelï¿½"/>
    <s v="Mccollum"/>
    <x v="0"/>
    <n v="1"/>
    <x v="1"/>
    <n v="1"/>
    <x v="1"/>
    <n v="1"/>
    <x v="0"/>
    <n v="1"/>
    <x v="0"/>
    <n v="1"/>
    <x v="65"/>
    <x v="0"/>
    <n v="1"/>
    <s v="15:15:00.000"/>
    <x v="2"/>
    <n v="1"/>
    <d v="2016-01-24T15:15:00"/>
    <x v="2"/>
    <s v="Jan"/>
    <n v="1"/>
    <x v="5"/>
    <s v="Sun"/>
    <n v="1"/>
  </r>
  <r>
    <n v="771793"/>
    <s v="Anetteï¿½"/>
    <s v="Leicht"/>
    <x v="1"/>
    <n v="1"/>
    <x v="3"/>
    <n v="1"/>
    <x v="0"/>
    <n v="1"/>
    <x v="0"/>
    <n v="1"/>
    <x v="0"/>
    <n v="1"/>
    <x v="9"/>
    <x v="0"/>
    <n v="1"/>
    <s v="04:43:00.000"/>
    <x v="3"/>
    <n v="1"/>
    <d v="2016-01-10T04:43:00"/>
    <x v="2"/>
    <s v="Jan"/>
    <n v="1"/>
    <x v="5"/>
    <s v="Sun"/>
    <n v="1"/>
  </r>
  <r>
    <n v="772561"/>
    <s v="Randyï¿½"/>
    <s v="Beville"/>
    <x v="0"/>
    <n v="1"/>
    <x v="5"/>
    <n v="1"/>
    <x v="0"/>
    <n v="1"/>
    <x v="1"/>
    <n v="1"/>
    <x v="4"/>
    <n v="1"/>
    <x v="526"/>
    <x v="0"/>
    <n v="1"/>
    <s v="16:17:00.000"/>
    <x v="2"/>
    <n v="1"/>
    <d v="2016-03-30T16:17:00"/>
    <x v="1"/>
    <s v="Mar"/>
    <n v="1"/>
    <x v="2"/>
    <s v="Wed"/>
    <n v="1"/>
  </r>
  <r>
    <n v="930935"/>
    <s v="Hymanï¿½"/>
    <s v="Crotty"/>
    <x v="0"/>
    <n v="1"/>
    <x v="5"/>
    <n v="1"/>
    <x v="1"/>
    <n v="1"/>
    <x v="1"/>
    <n v="1"/>
    <x v="1"/>
    <n v="1"/>
    <x v="9"/>
    <x v="0"/>
    <n v="1"/>
    <s v="02:28:00.000"/>
    <x v="3"/>
    <n v="1"/>
    <d v="2016-03-29T02:28:00"/>
    <x v="1"/>
    <s v="Mar"/>
    <n v="1"/>
    <x v="1"/>
    <s v="Tue"/>
    <n v="1"/>
  </r>
  <r>
    <n v="2091371"/>
    <s v="Deeï¿½"/>
    <s v="Gettys"/>
    <x v="0"/>
    <n v="1"/>
    <x v="1"/>
    <n v="1"/>
    <x v="1"/>
    <n v="1"/>
    <x v="0"/>
    <n v="1"/>
    <x v="9"/>
    <n v="1"/>
    <x v="667"/>
    <x v="0"/>
    <n v="1"/>
    <s v="09:57:00.000"/>
    <x v="0"/>
    <n v="1"/>
    <d v="2016-03-20T09:57:00"/>
    <x v="1"/>
    <s v="Mar"/>
    <n v="1"/>
    <x v="5"/>
    <s v="Sun"/>
    <n v="1"/>
  </r>
  <r>
    <n v="809942"/>
    <s v="Samuelï¿½"/>
    <s v="Mccown"/>
    <x v="0"/>
    <n v="1"/>
    <x v="1"/>
    <n v="1"/>
    <x v="6"/>
    <n v="1"/>
    <x v="1"/>
    <n v="1"/>
    <x v="3"/>
    <n v="1"/>
    <x v="1082"/>
    <x v="0"/>
    <n v="1"/>
    <s v="14:36:00.000"/>
    <x v="2"/>
    <n v="1"/>
    <d v="2016-02-03T14:36:00"/>
    <x v="0"/>
    <s v="Feb"/>
    <n v="1"/>
    <x v="2"/>
    <s v="Wed"/>
    <n v="1"/>
  </r>
  <r>
    <n v="833313"/>
    <s v="Donaldï¿½"/>
    <s v="Pilot"/>
    <x v="0"/>
    <n v="1"/>
    <x v="5"/>
    <n v="1"/>
    <x v="1"/>
    <n v="1"/>
    <x v="1"/>
    <n v="1"/>
    <x v="4"/>
    <n v="1"/>
    <x v="1083"/>
    <x v="0"/>
    <n v="1"/>
    <s v="11:07:00.000"/>
    <x v="0"/>
    <n v="1"/>
    <d v="2016-03-03T11:07:00"/>
    <x v="1"/>
    <s v="Mar"/>
    <n v="1"/>
    <x v="0"/>
    <s v="Thu"/>
    <n v="1"/>
  </r>
  <r>
    <n v="2204601"/>
    <s v="Lucasï¿½"/>
    <s v="Mastrangelo"/>
    <x v="0"/>
    <n v="1"/>
    <x v="1"/>
    <n v="1"/>
    <x v="3"/>
    <n v="1"/>
    <x v="2"/>
    <n v="1"/>
    <x v="8"/>
    <n v="1"/>
    <x v="44"/>
    <x v="0"/>
    <n v="1"/>
    <s v="18:53:00.000"/>
    <x v="1"/>
    <n v="1"/>
    <d v="2016-03-20T18:53:00"/>
    <x v="1"/>
    <s v="Mar"/>
    <n v="1"/>
    <x v="5"/>
    <s v="Sun"/>
    <n v="1"/>
  </r>
  <r>
    <n v="772861"/>
    <s v="Stefanï¿½"/>
    <s v="Tancredi"/>
    <x v="0"/>
    <n v="1"/>
    <x v="1"/>
    <n v="1"/>
    <x v="1"/>
    <n v="1"/>
    <x v="0"/>
    <n v="1"/>
    <x v="2"/>
    <n v="1"/>
    <x v="584"/>
    <x v="0"/>
    <n v="1"/>
    <s v="11:34:00.000"/>
    <x v="0"/>
    <n v="1"/>
    <d v="2016-02-16T11:34:00"/>
    <x v="0"/>
    <s v="Feb"/>
    <n v="1"/>
    <x v="1"/>
    <s v="Tue"/>
    <n v="1"/>
  </r>
  <r>
    <n v="831563"/>
    <s v="Diaï¿½"/>
    <s v="Arrieta"/>
    <x v="1"/>
    <n v="1"/>
    <x v="3"/>
    <n v="1"/>
    <x v="1"/>
    <n v="1"/>
    <x v="1"/>
    <n v="1"/>
    <x v="7"/>
    <n v="1"/>
    <x v="706"/>
    <x v="0"/>
    <n v="1"/>
    <s v="11:00:00.000"/>
    <x v="0"/>
    <n v="1"/>
    <d v="2016-03-04T11:00:00"/>
    <x v="1"/>
    <s v="Mar"/>
    <n v="1"/>
    <x v="3"/>
    <s v="Fri"/>
    <n v="1"/>
  </r>
  <r>
    <n v="928673"/>
    <s v="Wiltonï¿½"/>
    <s v="Singer"/>
    <x v="0"/>
    <n v="1"/>
    <x v="0"/>
    <n v="1"/>
    <x v="0"/>
    <n v="1"/>
    <x v="0"/>
    <n v="1"/>
    <x v="3"/>
    <n v="1"/>
    <x v="321"/>
    <x v="0"/>
    <n v="1"/>
    <s v="13:49:00.000"/>
    <x v="2"/>
    <n v="1"/>
    <d v="2016-03-29T13:49:00"/>
    <x v="1"/>
    <s v="Mar"/>
    <n v="1"/>
    <x v="1"/>
    <s v="Tue"/>
    <n v="1"/>
  </r>
  <r>
    <n v="867952"/>
    <s v="Romeoï¿½"/>
    <s v="Hier"/>
    <x v="0"/>
    <n v="1"/>
    <x v="2"/>
    <n v="1"/>
    <x v="5"/>
    <n v="1"/>
    <x v="2"/>
    <n v="1"/>
    <x v="9"/>
    <n v="1"/>
    <x v="76"/>
    <x v="0"/>
    <n v="1"/>
    <s v="14:00:00.000"/>
    <x v="2"/>
    <n v="1"/>
    <d v="2016-01-24T14:00:00"/>
    <x v="2"/>
    <s v="Jan"/>
    <n v="1"/>
    <x v="5"/>
    <s v="Sun"/>
    <n v="1"/>
  </r>
  <r>
    <n v="941616"/>
    <s v="Filibertoï¿½"/>
    <s v="Pool"/>
    <x v="0"/>
    <n v="1"/>
    <x v="1"/>
    <n v="1"/>
    <x v="6"/>
    <n v="1"/>
    <x v="0"/>
    <n v="1"/>
    <x v="3"/>
    <n v="1"/>
    <x v="286"/>
    <x v="0"/>
    <n v="1"/>
    <s v="06:29:00.000"/>
    <x v="0"/>
    <n v="1"/>
    <d v="2016-01-01T06:29:00"/>
    <x v="2"/>
    <s v="Jan"/>
    <n v="1"/>
    <x v="3"/>
    <s v="Fri"/>
    <n v="1"/>
  </r>
  <r>
    <n v="772694"/>
    <s v="Carterï¿½"/>
    <s v="Vital"/>
    <x v="0"/>
    <n v="1"/>
    <x v="1"/>
    <n v="1"/>
    <x v="1"/>
    <n v="1"/>
    <x v="0"/>
    <n v="1"/>
    <x v="3"/>
    <n v="1"/>
    <x v="321"/>
    <x v="0"/>
    <n v="1"/>
    <s v="10:23:00.000"/>
    <x v="0"/>
    <n v="1"/>
    <d v="2016-01-27T10:23:00"/>
    <x v="2"/>
    <s v="Jan"/>
    <n v="1"/>
    <x v="2"/>
    <s v="Wed"/>
    <n v="1"/>
  </r>
  <r>
    <n v="543090"/>
    <s v="Efrenï¿½"/>
    <s v="Creager"/>
    <x v="0"/>
    <n v="1"/>
    <x v="4"/>
    <n v="1"/>
    <x v="6"/>
    <n v="1"/>
    <x v="0"/>
    <n v="1"/>
    <x v="1"/>
    <n v="1"/>
    <x v="9"/>
    <x v="0"/>
    <n v="1"/>
    <s v="18:40:00.000"/>
    <x v="1"/>
    <n v="1"/>
    <d v="2016-02-22T18:40:00"/>
    <x v="0"/>
    <s v="Feb"/>
    <n v="1"/>
    <x v="6"/>
    <s v="Mon"/>
    <n v="1"/>
  </r>
  <r>
    <n v="939602"/>
    <s v="Laneï¿½"/>
    <s v="Mastrangelo"/>
    <x v="0"/>
    <n v="1"/>
    <x v="0"/>
    <n v="1"/>
    <x v="3"/>
    <n v="1"/>
    <x v="1"/>
    <n v="1"/>
    <x v="7"/>
    <n v="1"/>
    <x v="43"/>
    <x v="0"/>
    <n v="1"/>
    <s v="20:05:00.000"/>
    <x v="1"/>
    <n v="1"/>
    <d v="2016-03-18T20:05:00"/>
    <x v="1"/>
    <s v="Mar"/>
    <n v="1"/>
    <x v="3"/>
    <s v="Fri"/>
    <n v="1"/>
  </r>
  <r>
    <n v="615057"/>
    <s v="Anetteï¿½"/>
    <s v="Leicht"/>
    <x v="1"/>
    <n v="1"/>
    <x v="1"/>
    <n v="1"/>
    <x v="7"/>
    <n v="1"/>
    <x v="1"/>
    <n v="1"/>
    <x v="3"/>
    <n v="1"/>
    <x v="1084"/>
    <x v="0"/>
    <n v="1"/>
    <s v="07:34:00.000"/>
    <x v="0"/>
    <n v="1"/>
    <d v="2016-01-10T07:34:00"/>
    <x v="2"/>
    <s v="Jan"/>
    <n v="1"/>
    <x v="5"/>
    <s v="Sun"/>
    <n v="1"/>
  </r>
  <r>
    <n v="2407123"/>
    <s v="Kyleï¿½"/>
    <s v="Holt"/>
    <x v="0"/>
    <n v="1"/>
    <x v="1"/>
    <n v="1"/>
    <x v="2"/>
    <n v="1"/>
    <x v="1"/>
    <n v="1"/>
    <x v="4"/>
    <n v="1"/>
    <x v="12"/>
    <x v="0"/>
    <n v="1"/>
    <s v="09:48:00.000"/>
    <x v="0"/>
    <n v="1"/>
    <d v="2016-03-06T09:48:00"/>
    <x v="1"/>
    <s v="Mar"/>
    <n v="1"/>
    <x v="5"/>
    <s v="Sun"/>
    <n v="1"/>
  </r>
  <r>
    <n v="507286"/>
    <s v="Yolondaï¿½"/>
    <s v="Pascarella"/>
    <x v="1"/>
    <n v="1"/>
    <x v="5"/>
    <n v="1"/>
    <x v="3"/>
    <n v="1"/>
    <x v="4"/>
    <n v="1"/>
    <x v="9"/>
    <n v="1"/>
    <x v="81"/>
    <x v="0"/>
    <n v="1"/>
    <s v="07:31:00.000"/>
    <x v="0"/>
    <n v="1"/>
    <d v="2016-01-04T07:31:00"/>
    <x v="2"/>
    <s v="Jan"/>
    <n v="1"/>
    <x v="6"/>
    <s v="Mon"/>
    <n v="1"/>
  </r>
  <r>
    <n v="2203323"/>
    <s v="Earlï¿½"/>
    <s v="Lavoie"/>
    <x v="0"/>
    <n v="1"/>
    <x v="1"/>
    <n v="1"/>
    <x v="5"/>
    <n v="1"/>
    <x v="0"/>
    <n v="1"/>
    <x v="6"/>
    <n v="1"/>
    <x v="1085"/>
    <x v="0"/>
    <n v="1"/>
    <s v="09:07:00.000"/>
    <x v="0"/>
    <n v="1"/>
    <d v="2016-02-27T09:07:00"/>
    <x v="0"/>
    <s v="Feb"/>
    <n v="1"/>
    <x v="4"/>
    <s v="Sat"/>
    <n v="1"/>
  </r>
  <r>
    <n v="1106301"/>
    <s v="Donaldï¿½"/>
    <s v="Borelli"/>
    <x v="0"/>
    <n v="1"/>
    <x v="3"/>
    <n v="1"/>
    <x v="1"/>
    <n v="1"/>
    <x v="2"/>
    <n v="1"/>
    <x v="1"/>
    <n v="1"/>
    <x v="84"/>
    <x v="0"/>
    <n v="1"/>
    <s v="06:05:00.000"/>
    <x v="0"/>
    <n v="1"/>
    <d v="2016-03-26T06:05:00"/>
    <x v="1"/>
    <s v="Mar"/>
    <n v="1"/>
    <x v="4"/>
    <s v="Sat"/>
    <n v="1"/>
  </r>
  <r>
    <n v="809091"/>
    <s v="Markusï¿½"/>
    <s v="Bilyeu"/>
    <x v="0"/>
    <n v="1"/>
    <x v="1"/>
    <n v="1"/>
    <x v="1"/>
    <n v="1"/>
    <x v="2"/>
    <n v="1"/>
    <x v="3"/>
    <n v="1"/>
    <x v="169"/>
    <x v="0"/>
    <n v="1"/>
    <s v="13:14:00.000"/>
    <x v="2"/>
    <n v="1"/>
    <d v="2016-01-21T13:14:00"/>
    <x v="2"/>
    <s v="Jan"/>
    <n v="1"/>
    <x v="0"/>
    <s v="Thu"/>
    <n v="1"/>
  </r>
  <r>
    <n v="779485"/>
    <s v="Yongï¿½"/>
    <s v="Reisinger"/>
    <x v="0"/>
    <n v="1"/>
    <x v="1"/>
    <n v="1"/>
    <x v="8"/>
    <n v="1"/>
    <x v="1"/>
    <n v="1"/>
    <x v="3"/>
    <n v="1"/>
    <x v="36"/>
    <x v="0"/>
    <n v="1"/>
    <s v="06:46:00.000"/>
    <x v="0"/>
    <n v="1"/>
    <d v="2016-01-02T06:46:00"/>
    <x v="2"/>
    <s v="Jan"/>
    <n v="1"/>
    <x v="4"/>
    <s v="Sat"/>
    <n v="1"/>
  </r>
  <r>
    <n v="808950"/>
    <s v="Emersonï¿½"/>
    <s v="Pascarella"/>
    <x v="0"/>
    <n v="1"/>
    <x v="1"/>
    <n v="1"/>
    <x v="5"/>
    <n v="1"/>
    <x v="1"/>
    <n v="1"/>
    <x v="3"/>
    <n v="1"/>
    <x v="89"/>
    <x v="0"/>
    <n v="1"/>
    <s v="13:02:00.000"/>
    <x v="2"/>
    <n v="1"/>
    <d v="2016-02-18T13:02:00"/>
    <x v="0"/>
    <s v="Feb"/>
    <n v="1"/>
    <x v="0"/>
    <s v="Thu"/>
    <n v="1"/>
  </r>
  <r>
    <n v="2090526"/>
    <s v="Codyï¿½"/>
    <s v="Fudge"/>
    <x v="0"/>
    <n v="1"/>
    <x v="1"/>
    <n v="1"/>
    <x v="2"/>
    <n v="1"/>
    <x v="2"/>
    <n v="1"/>
    <x v="6"/>
    <n v="1"/>
    <x v="692"/>
    <x v="0"/>
    <n v="1"/>
    <s v="21:35:00.000"/>
    <x v="1"/>
    <n v="1"/>
    <d v="2016-03-04T21:35:00"/>
    <x v="1"/>
    <s v="Mar"/>
    <n v="1"/>
    <x v="3"/>
    <s v="Fri"/>
    <n v="1"/>
  </r>
  <r>
    <n v="779486"/>
    <s v="Valentineï¿½"/>
    <s v="Zweifel"/>
    <x v="0"/>
    <n v="1"/>
    <x v="1"/>
    <n v="1"/>
    <x v="1"/>
    <n v="1"/>
    <x v="0"/>
    <n v="1"/>
    <x v="1"/>
    <n v="1"/>
    <x v="238"/>
    <x v="0"/>
    <n v="1"/>
    <s v="03:28:00.000"/>
    <x v="3"/>
    <n v="1"/>
    <d v="2016-01-09T03:28:00"/>
    <x v="2"/>
    <s v="Jan"/>
    <n v="1"/>
    <x v="4"/>
    <s v="Sat"/>
    <n v="1"/>
  </r>
  <r>
    <n v="764396"/>
    <s v="Hymanï¿½"/>
    <s v="Pilot"/>
    <x v="0"/>
    <n v="1"/>
    <x v="2"/>
    <n v="1"/>
    <x v="3"/>
    <n v="1"/>
    <x v="2"/>
    <n v="1"/>
    <x v="7"/>
    <n v="1"/>
    <x v="0"/>
    <x v="0"/>
    <n v="1"/>
    <s v="03:48:00.000"/>
    <x v="3"/>
    <n v="1"/>
    <d v="2016-01-22T03:48:00"/>
    <x v="2"/>
    <s v="Jan"/>
    <n v="1"/>
    <x v="3"/>
    <s v="Fri"/>
    <n v="1"/>
  </r>
  <r>
    <n v="866244"/>
    <s v="Efrenï¿½"/>
    <s v="Sieren"/>
    <x v="0"/>
    <n v="1"/>
    <x v="1"/>
    <n v="1"/>
    <x v="0"/>
    <n v="1"/>
    <x v="0"/>
    <n v="1"/>
    <x v="1"/>
    <n v="1"/>
    <x v="9"/>
    <x v="0"/>
    <n v="1"/>
    <s v="19:36:00.000"/>
    <x v="1"/>
    <n v="1"/>
    <d v="2016-03-25T19:36:00"/>
    <x v="1"/>
    <s v="Mar"/>
    <n v="1"/>
    <x v="3"/>
    <s v="Fri"/>
    <n v="1"/>
  </r>
  <r>
    <n v="892515"/>
    <s v="Loydï¿½"/>
    <s v="Martello"/>
    <x v="0"/>
    <n v="1"/>
    <x v="2"/>
    <n v="1"/>
    <x v="0"/>
    <n v="1"/>
    <x v="0"/>
    <n v="1"/>
    <x v="1"/>
    <n v="1"/>
    <x v="217"/>
    <x v="0"/>
    <n v="1"/>
    <s v="07:31:00.000"/>
    <x v="0"/>
    <n v="1"/>
    <d v="2016-03-23T07:31:00"/>
    <x v="1"/>
    <s v="Mar"/>
    <n v="1"/>
    <x v="2"/>
    <s v="Wed"/>
    <n v="1"/>
  </r>
  <r>
    <n v="930111"/>
    <s v="Earlï¿½"/>
    <s v="Sytsma"/>
    <x v="0"/>
    <n v="1"/>
    <x v="1"/>
    <n v="1"/>
    <x v="1"/>
    <n v="1"/>
    <x v="0"/>
    <n v="1"/>
    <x v="9"/>
    <n v="1"/>
    <x v="9"/>
    <x v="0"/>
    <n v="1"/>
    <s v="21:03:00.000"/>
    <x v="1"/>
    <n v="1"/>
    <d v="2016-03-30T21:03:00"/>
    <x v="1"/>
    <s v="Mar"/>
    <n v="1"/>
    <x v="2"/>
    <s v="Wed"/>
    <n v="1"/>
  </r>
  <r>
    <n v="536151"/>
    <s v="Lillianï¿½"/>
    <s v="Borelli"/>
    <x v="1"/>
    <n v="1"/>
    <x v="2"/>
    <n v="1"/>
    <x v="0"/>
    <n v="1"/>
    <x v="0"/>
    <n v="1"/>
    <x v="7"/>
    <n v="1"/>
    <x v="53"/>
    <x v="0"/>
    <n v="1"/>
    <s v="14:15:00.000"/>
    <x v="2"/>
    <n v="1"/>
    <d v="2016-01-11T14:15:00"/>
    <x v="2"/>
    <s v="Jan"/>
    <n v="1"/>
    <x v="6"/>
    <s v="Mon"/>
    <n v="1"/>
  </r>
  <r>
    <n v="2425739"/>
    <s v="Michelï¿½"/>
    <s v="Roquemore"/>
    <x v="0"/>
    <n v="1"/>
    <x v="0"/>
    <n v="1"/>
    <x v="1"/>
    <n v="1"/>
    <x v="2"/>
    <n v="1"/>
    <x v="1"/>
    <n v="1"/>
    <x v="278"/>
    <x v="0"/>
    <n v="1"/>
    <s v="04:45:00.000"/>
    <x v="3"/>
    <n v="1"/>
    <d v="2016-03-26T04:45:00"/>
    <x v="1"/>
    <s v="Mar"/>
    <n v="1"/>
    <x v="4"/>
    <s v="Sat"/>
    <n v="1"/>
  </r>
  <r>
    <n v="831789"/>
    <s v="Romeoï¿½"/>
    <s v="Beville"/>
    <x v="0"/>
    <n v="1"/>
    <x v="0"/>
    <n v="1"/>
    <x v="0"/>
    <n v="1"/>
    <x v="0"/>
    <n v="1"/>
    <x v="3"/>
    <n v="1"/>
    <x v="518"/>
    <x v="0"/>
    <n v="1"/>
    <s v="21:31:00.000"/>
    <x v="1"/>
    <n v="1"/>
    <d v="2016-03-04T21:31:00"/>
    <x v="1"/>
    <s v="Mar"/>
    <n v="1"/>
    <x v="3"/>
    <s v="Fri"/>
    <n v="1"/>
  </r>
  <r>
    <n v="904484"/>
    <s v="Michelï¿½"/>
    <s v="Restivo"/>
    <x v="0"/>
    <n v="1"/>
    <x v="3"/>
    <n v="1"/>
    <x v="1"/>
    <n v="1"/>
    <x v="4"/>
    <n v="1"/>
    <x v="4"/>
    <n v="1"/>
    <x v="61"/>
    <x v="0"/>
    <n v="1"/>
    <s v="20:04:00.000"/>
    <x v="1"/>
    <n v="1"/>
    <d v="2016-03-26T20:04:00"/>
    <x v="1"/>
    <s v="Mar"/>
    <n v="1"/>
    <x v="4"/>
    <s v="Sat"/>
    <n v="1"/>
  </r>
  <r>
    <n v="2368744"/>
    <s v="Coryï¿½"/>
    <s v="Sieren"/>
    <x v="0"/>
    <n v="1"/>
    <x v="1"/>
    <n v="1"/>
    <x v="2"/>
    <n v="1"/>
    <x v="0"/>
    <n v="1"/>
    <x v="0"/>
    <n v="1"/>
    <x v="17"/>
    <x v="0"/>
    <n v="1"/>
    <s v="20:21:00.000"/>
    <x v="1"/>
    <n v="1"/>
    <d v="2016-03-03T20:21:00"/>
    <x v="1"/>
    <s v="Mar"/>
    <n v="1"/>
    <x v="0"/>
    <s v="Thu"/>
    <n v="1"/>
  </r>
  <r>
    <n v="830921"/>
    <s v="Shaneï¿½"/>
    <s v="Mcculloch"/>
    <x v="0"/>
    <n v="1"/>
    <x v="2"/>
    <n v="1"/>
    <x v="3"/>
    <n v="1"/>
    <x v="1"/>
    <n v="1"/>
    <x v="8"/>
    <n v="1"/>
    <x v="265"/>
    <x v="0"/>
    <n v="1"/>
    <s v="19:24:00.000"/>
    <x v="1"/>
    <n v="1"/>
    <d v="2016-03-03T19:24:00"/>
    <x v="1"/>
    <s v="Mar"/>
    <n v="1"/>
    <x v="0"/>
    <s v="Thu"/>
    <n v="1"/>
  </r>
  <r>
    <n v="2285790"/>
    <s v="Wilburnï¿½"/>
    <s v="Wigfall"/>
    <x v="0"/>
    <n v="1"/>
    <x v="5"/>
    <n v="1"/>
    <x v="2"/>
    <n v="1"/>
    <x v="2"/>
    <n v="1"/>
    <x v="2"/>
    <n v="1"/>
    <x v="1086"/>
    <x v="3"/>
    <n v="1"/>
    <s v="13:52:00.000"/>
    <x v="2"/>
    <n v="1"/>
    <d v="2016-02-03T13:52:00"/>
    <x v="0"/>
    <s v="Feb"/>
    <n v="1"/>
    <x v="2"/>
    <s v="Wed"/>
    <n v="1"/>
  </r>
  <r>
    <n v="930367"/>
    <s v="Bretï¿½"/>
    <s v="Tatham"/>
    <x v="0"/>
    <n v="1"/>
    <x v="3"/>
    <n v="1"/>
    <x v="0"/>
    <n v="1"/>
    <x v="0"/>
    <n v="1"/>
    <x v="11"/>
    <n v="1"/>
    <x v="295"/>
    <x v="0"/>
    <n v="1"/>
    <s v="22:03:00.000"/>
    <x v="1"/>
    <n v="1"/>
    <d v="2016-03-29T22:03:00"/>
    <x v="1"/>
    <s v="Mar"/>
    <n v="1"/>
    <x v="1"/>
    <s v="Tue"/>
    <n v="1"/>
  </r>
  <r>
    <n v="809292"/>
    <s v="Epifaniaï¿½"/>
    <s v="Crotty"/>
    <x v="1"/>
    <n v="1"/>
    <x v="1"/>
    <n v="1"/>
    <x v="6"/>
    <n v="1"/>
    <x v="1"/>
    <n v="1"/>
    <x v="8"/>
    <n v="1"/>
    <x v="36"/>
    <x v="0"/>
    <n v="1"/>
    <s v="15:15:00.000"/>
    <x v="2"/>
    <n v="1"/>
    <d v="2016-03-19T15:15:00"/>
    <x v="1"/>
    <s v="Mar"/>
    <n v="1"/>
    <x v="4"/>
    <s v="Sat"/>
    <n v="1"/>
  </r>
  <r>
    <n v="880514"/>
    <s v="Deeï¿½"/>
    <s v="Hier"/>
    <x v="0"/>
    <n v="1"/>
    <x v="3"/>
    <n v="1"/>
    <x v="1"/>
    <n v="1"/>
    <x v="0"/>
    <n v="1"/>
    <x v="0"/>
    <n v="1"/>
    <x v="142"/>
    <x v="0"/>
    <n v="1"/>
    <s v="13:53:00.000"/>
    <x v="2"/>
    <n v="1"/>
    <d v="2016-03-24T13:53:00"/>
    <x v="1"/>
    <s v="Mar"/>
    <n v="1"/>
    <x v="0"/>
    <s v="Thu"/>
    <n v="1"/>
  </r>
  <r>
    <n v="892715"/>
    <s v="Emersonï¿½"/>
    <s v="Slane"/>
    <x v="0"/>
    <n v="1"/>
    <x v="1"/>
    <n v="1"/>
    <x v="1"/>
    <n v="1"/>
    <x v="0"/>
    <n v="1"/>
    <x v="10"/>
    <n v="1"/>
    <x v="1087"/>
    <x v="0"/>
    <n v="1"/>
    <s v="14:11:00.000"/>
    <x v="2"/>
    <n v="1"/>
    <d v="2016-03-19T14:11:00"/>
    <x v="1"/>
    <s v="Mar"/>
    <n v="1"/>
    <x v="4"/>
    <s v="Sat"/>
    <n v="1"/>
  </r>
  <r>
    <n v="371772"/>
    <s v="Nubiaï¿½"/>
    <s v="Sytsma"/>
    <x v="1"/>
    <n v="1"/>
    <x v="3"/>
    <n v="1"/>
    <x v="3"/>
    <n v="1"/>
    <x v="4"/>
    <n v="1"/>
    <x v="9"/>
    <n v="1"/>
    <x v="1088"/>
    <x v="0"/>
    <n v="1"/>
    <s v="12:47:00.000"/>
    <x v="2"/>
    <n v="1"/>
    <d v="2016-01-02T12:47:00"/>
    <x v="2"/>
    <s v="Jan"/>
    <n v="1"/>
    <x v="4"/>
    <s v="Sat"/>
    <n v="1"/>
  </r>
  <r>
    <n v="820627"/>
    <s v="Jacintoï¿½"/>
    <s v="Crotty"/>
    <x v="0"/>
    <n v="1"/>
    <x v="1"/>
    <n v="1"/>
    <x v="1"/>
    <n v="1"/>
    <x v="0"/>
    <n v="1"/>
    <x v="8"/>
    <n v="1"/>
    <x v="268"/>
    <x v="0"/>
    <n v="1"/>
    <s v="17:26:00.000"/>
    <x v="2"/>
    <n v="1"/>
    <d v="2016-03-03T17:26:00"/>
    <x v="1"/>
    <s v="Mar"/>
    <n v="1"/>
    <x v="0"/>
    <s v="Thu"/>
    <n v="1"/>
  </r>
  <r>
    <n v="652906"/>
    <s v="Wiltonï¿½"/>
    <s v="Hier"/>
    <x v="0"/>
    <n v="1"/>
    <x v="0"/>
    <n v="1"/>
    <x v="0"/>
    <n v="1"/>
    <x v="0"/>
    <n v="1"/>
    <x v="12"/>
    <n v="1"/>
    <x v="1065"/>
    <x v="0"/>
    <n v="1"/>
    <s v="07:07:00.000"/>
    <x v="0"/>
    <n v="1"/>
    <d v="2016-01-19T07:07:00"/>
    <x v="2"/>
    <s v="Jan"/>
    <n v="1"/>
    <x v="1"/>
    <s v="Tue"/>
    <n v="1"/>
  </r>
  <r>
    <n v="809229"/>
    <s v="Jacintoï¿½"/>
    <s v="Gettys"/>
    <x v="0"/>
    <n v="1"/>
    <x v="0"/>
    <n v="1"/>
    <x v="0"/>
    <n v="1"/>
    <x v="0"/>
    <n v="1"/>
    <x v="0"/>
    <n v="1"/>
    <x v="691"/>
    <x v="0"/>
    <n v="1"/>
    <s v="07:55:00.000"/>
    <x v="0"/>
    <n v="1"/>
    <d v="2016-02-19T07:55:00"/>
    <x v="0"/>
    <s v="Feb"/>
    <n v="1"/>
    <x v="3"/>
    <s v="Fri"/>
    <n v="1"/>
  </r>
  <r>
    <n v="211993"/>
    <s v="None"/>
    <s v="None"/>
    <x v="2"/>
    <n v="1"/>
    <x v="5"/>
    <n v="1"/>
    <x v="9"/>
    <n v="1"/>
    <x v="3"/>
    <n v="1"/>
    <x v="2"/>
    <n v="1"/>
    <x v="235"/>
    <x v="0"/>
    <n v="1"/>
    <s v="06:08:00.000"/>
    <x v="0"/>
    <n v="1"/>
    <d v="2016-02-24T06:08:00"/>
    <x v="0"/>
    <s v="Feb"/>
    <n v="1"/>
    <x v="2"/>
    <s v="Wed"/>
    <n v="1"/>
  </r>
  <r>
    <n v="809226"/>
    <s v="Yongï¿½"/>
    <s v="Mccollum"/>
    <x v="0"/>
    <n v="1"/>
    <x v="0"/>
    <n v="1"/>
    <x v="0"/>
    <n v="1"/>
    <x v="0"/>
    <n v="1"/>
    <x v="1"/>
    <n v="1"/>
    <x v="32"/>
    <x v="0"/>
    <n v="1"/>
    <s v="04:57:00.000"/>
    <x v="3"/>
    <n v="1"/>
    <d v="2016-01-21T04:57:00"/>
    <x v="2"/>
    <s v="Jan"/>
    <n v="1"/>
    <x v="0"/>
    <s v="Thu"/>
    <n v="1"/>
  </r>
  <r>
    <n v="790685"/>
    <s v="Brendanï¿½"/>
    <s v="Sytsma"/>
    <x v="0"/>
    <n v="1"/>
    <x v="1"/>
    <n v="1"/>
    <x v="6"/>
    <n v="1"/>
    <x v="0"/>
    <n v="1"/>
    <x v="6"/>
    <n v="1"/>
    <x v="120"/>
    <x v="0"/>
    <n v="1"/>
    <s v="07:36:00.000"/>
    <x v="0"/>
    <n v="1"/>
    <d v="2016-02-14T07:36:00"/>
    <x v="0"/>
    <s v="Feb"/>
    <n v="1"/>
    <x v="5"/>
    <s v="Sun"/>
    <n v="1"/>
  </r>
  <r>
    <n v="924896"/>
    <s v="Haywoodï¿½"/>
    <s v="Zweifel"/>
    <x v="0"/>
    <n v="1"/>
    <x v="3"/>
    <n v="1"/>
    <x v="1"/>
    <n v="1"/>
    <x v="1"/>
    <n v="1"/>
    <x v="4"/>
    <n v="1"/>
    <x v="1089"/>
    <x v="0"/>
    <n v="1"/>
    <s v="10:23:00.000"/>
    <x v="0"/>
    <n v="1"/>
    <d v="2016-03-30T10:23:00"/>
    <x v="1"/>
    <s v="Mar"/>
    <n v="1"/>
    <x v="2"/>
    <s v="Wed"/>
    <n v="1"/>
  </r>
  <r>
    <n v="2368852"/>
    <s v="Filibertoï¿½"/>
    <s v="Slane"/>
    <x v="0"/>
    <n v="1"/>
    <x v="1"/>
    <n v="1"/>
    <x v="2"/>
    <n v="1"/>
    <x v="0"/>
    <n v="1"/>
    <x v="8"/>
    <n v="1"/>
    <x v="706"/>
    <x v="0"/>
    <n v="1"/>
    <s v="20:02:00.000"/>
    <x v="1"/>
    <n v="1"/>
    <d v="2016-01-03T20:02:00"/>
    <x v="2"/>
    <s v="Jan"/>
    <n v="1"/>
    <x v="5"/>
    <s v="Sun"/>
    <n v="1"/>
  </r>
  <r>
    <n v="809264"/>
    <s v="Kyleï¿½"/>
    <s v="Beville"/>
    <x v="0"/>
    <n v="1"/>
    <x v="2"/>
    <n v="1"/>
    <x v="1"/>
    <n v="1"/>
    <x v="1"/>
    <n v="1"/>
    <x v="3"/>
    <n v="1"/>
    <x v="434"/>
    <x v="0"/>
    <n v="1"/>
    <s v="13:27:00.000"/>
    <x v="2"/>
    <n v="1"/>
    <d v="2016-02-15T13:27:00"/>
    <x v="0"/>
    <s v="Feb"/>
    <n v="1"/>
    <x v="6"/>
    <s v="Mon"/>
    <n v="1"/>
  </r>
  <r>
    <n v="820737"/>
    <s v="None"/>
    <s v="None"/>
    <x v="2"/>
    <n v="1"/>
    <x v="5"/>
    <n v="1"/>
    <x v="9"/>
    <n v="1"/>
    <x v="3"/>
    <n v="1"/>
    <x v="0"/>
    <n v="1"/>
    <x v="603"/>
    <x v="0"/>
    <n v="1"/>
    <s v="06:35:00.000"/>
    <x v="0"/>
    <n v="1"/>
    <d v="2016-03-18T06:35:00"/>
    <x v="1"/>
    <s v="Mar"/>
    <n v="1"/>
    <x v="3"/>
    <s v="Fri"/>
    <n v="1"/>
  </r>
  <r>
    <n v="2426196"/>
    <s v="Haywoodï¿½"/>
    <s v="Langenfeld"/>
    <x v="0"/>
    <n v="1"/>
    <x v="3"/>
    <n v="1"/>
    <x v="7"/>
    <n v="1"/>
    <x v="0"/>
    <n v="1"/>
    <x v="7"/>
    <n v="1"/>
    <x v="295"/>
    <x v="0"/>
    <n v="1"/>
    <s v="20:03:00.000"/>
    <x v="1"/>
    <n v="1"/>
    <d v="2016-03-19T20:03:00"/>
    <x v="1"/>
    <s v="Mar"/>
    <n v="1"/>
    <x v="4"/>
    <s v="Sat"/>
    <n v="1"/>
  </r>
  <r>
    <n v="809311"/>
    <s v="Garryï¿½"/>
    <s v="Fudge"/>
    <x v="0"/>
    <n v="1"/>
    <x v="0"/>
    <n v="1"/>
    <x v="0"/>
    <n v="1"/>
    <x v="0"/>
    <n v="1"/>
    <x v="0"/>
    <n v="1"/>
    <x v="34"/>
    <x v="0"/>
    <n v="1"/>
    <s v="16:43:00.000"/>
    <x v="2"/>
    <n v="1"/>
    <d v="2016-02-25T16:43:00"/>
    <x v="0"/>
    <s v="Feb"/>
    <n v="1"/>
    <x v="0"/>
    <s v="Thu"/>
    <n v="1"/>
  </r>
  <r>
    <n v="833457"/>
    <s v="Dionï¿½"/>
    <s v="Slane"/>
    <x v="0"/>
    <n v="1"/>
    <x v="5"/>
    <n v="1"/>
    <x v="0"/>
    <n v="1"/>
    <x v="0"/>
    <n v="1"/>
    <x v="9"/>
    <n v="1"/>
    <x v="1090"/>
    <x v="0"/>
    <n v="1"/>
    <s v="21:37:00.000"/>
    <x v="1"/>
    <n v="1"/>
    <d v="2016-03-10T21:37:00"/>
    <x v="1"/>
    <s v="Mar"/>
    <n v="1"/>
    <x v="0"/>
    <s v="Thu"/>
    <n v="1"/>
  </r>
  <r>
    <n v="809317"/>
    <s v="Shaneï¿½"/>
    <s v="Mccown"/>
    <x v="0"/>
    <n v="1"/>
    <x v="5"/>
    <n v="1"/>
    <x v="0"/>
    <n v="1"/>
    <x v="0"/>
    <n v="1"/>
    <x v="13"/>
    <n v="1"/>
    <x v="201"/>
    <x v="0"/>
    <n v="1"/>
    <s v="20:11:00.000"/>
    <x v="1"/>
    <n v="1"/>
    <d v="2016-02-20T20:11:00"/>
    <x v="0"/>
    <s v="Feb"/>
    <n v="1"/>
    <x v="4"/>
    <s v="Sat"/>
    <n v="1"/>
  </r>
  <r>
    <n v="809337"/>
    <s v="Raymundoï¿½"/>
    <s v="Slane"/>
    <x v="0"/>
    <n v="1"/>
    <x v="0"/>
    <n v="1"/>
    <x v="1"/>
    <n v="1"/>
    <x v="1"/>
    <n v="1"/>
    <x v="8"/>
    <n v="1"/>
    <x v="70"/>
    <x v="0"/>
    <n v="1"/>
    <s v="16:05:00.000"/>
    <x v="2"/>
    <n v="1"/>
    <d v="2016-02-24T16:05:00"/>
    <x v="0"/>
    <s v="Feb"/>
    <n v="1"/>
    <x v="2"/>
    <s v="Wed"/>
    <n v="1"/>
  </r>
  <r>
    <n v="1398493"/>
    <s v="Codyï¿½"/>
    <s v="Mina"/>
    <x v="0"/>
    <n v="1"/>
    <x v="0"/>
    <n v="1"/>
    <x v="2"/>
    <n v="1"/>
    <x v="2"/>
    <n v="1"/>
    <x v="2"/>
    <n v="1"/>
    <x v="9"/>
    <x v="0"/>
    <n v="1"/>
    <s v="10:25:00.000"/>
    <x v="0"/>
    <n v="1"/>
    <d v="2016-03-15T10:25:00"/>
    <x v="1"/>
    <s v="Mar"/>
    <n v="1"/>
    <x v="1"/>
    <s v="Tue"/>
    <n v="1"/>
  </r>
  <r>
    <n v="831030"/>
    <s v="Wiltonï¿½"/>
    <s v="Tancredi"/>
    <x v="0"/>
    <n v="1"/>
    <x v="0"/>
    <n v="1"/>
    <x v="0"/>
    <n v="1"/>
    <x v="0"/>
    <n v="1"/>
    <x v="3"/>
    <n v="1"/>
    <x v="354"/>
    <x v="0"/>
    <n v="1"/>
    <s v="20:23:00.000"/>
    <x v="1"/>
    <n v="1"/>
    <d v="2016-03-07T20:23:00"/>
    <x v="1"/>
    <s v="Mar"/>
    <n v="1"/>
    <x v="6"/>
    <s v="Mon"/>
    <n v="1"/>
  </r>
  <r>
    <n v="809382"/>
    <s v="Dionï¿½"/>
    <s v="Nicholls"/>
    <x v="0"/>
    <n v="1"/>
    <x v="1"/>
    <n v="1"/>
    <x v="1"/>
    <n v="1"/>
    <x v="1"/>
    <n v="1"/>
    <x v="6"/>
    <n v="1"/>
    <x v="1011"/>
    <x v="0"/>
    <n v="1"/>
    <s v="20:15:00.000"/>
    <x v="1"/>
    <n v="1"/>
    <d v="2016-02-20T20:15:00"/>
    <x v="0"/>
    <s v="Feb"/>
    <n v="1"/>
    <x v="4"/>
    <s v="Sat"/>
    <n v="1"/>
  </r>
  <r>
    <n v="940154"/>
    <s v="Stacyï¿½"/>
    <s v="Beville"/>
    <x v="0"/>
    <n v="1"/>
    <x v="3"/>
    <n v="1"/>
    <x v="1"/>
    <n v="1"/>
    <x v="0"/>
    <n v="1"/>
    <x v="1"/>
    <n v="1"/>
    <x v="82"/>
    <x v="0"/>
    <n v="1"/>
    <s v="08:22:00.000"/>
    <x v="0"/>
    <n v="1"/>
    <d v="2016-03-19T08:22:00"/>
    <x v="1"/>
    <s v="Mar"/>
    <n v="1"/>
    <x v="4"/>
    <s v="Sat"/>
    <n v="1"/>
  </r>
  <r>
    <n v="787954"/>
    <s v="None"/>
    <s v="None"/>
    <x v="2"/>
    <n v="1"/>
    <x v="5"/>
    <n v="1"/>
    <x v="9"/>
    <n v="1"/>
    <x v="3"/>
    <n v="1"/>
    <x v="10"/>
    <n v="1"/>
    <x v="131"/>
    <x v="0"/>
    <n v="1"/>
    <s v="22:17:00.000"/>
    <x v="1"/>
    <n v="1"/>
    <d v="2016-03-10T22:17:00"/>
    <x v="1"/>
    <s v="Mar"/>
    <n v="1"/>
    <x v="0"/>
    <s v="Thu"/>
    <n v="1"/>
  </r>
  <r>
    <n v="869425"/>
    <s v="Dionï¿½"/>
    <s v="Martello"/>
    <x v="0"/>
    <n v="1"/>
    <x v="3"/>
    <n v="1"/>
    <x v="1"/>
    <n v="1"/>
    <x v="0"/>
    <n v="1"/>
    <x v="4"/>
    <n v="1"/>
    <x v="1091"/>
    <x v="0"/>
    <n v="1"/>
    <s v="14:59:00.000"/>
    <x v="2"/>
    <n v="1"/>
    <d v="2016-03-25T14:59:00"/>
    <x v="1"/>
    <s v="Mar"/>
    <n v="1"/>
    <x v="3"/>
    <s v="Fri"/>
    <n v="1"/>
  </r>
  <r>
    <n v="809463"/>
    <s v="Abelï¿½"/>
    <s v="Martello"/>
    <x v="0"/>
    <n v="1"/>
    <x v="1"/>
    <n v="1"/>
    <x v="0"/>
    <n v="1"/>
    <x v="0"/>
    <n v="1"/>
    <x v="2"/>
    <n v="1"/>
    <x v="34"/>
    <x v="0"/>
    <n v="1"/>
    <s v="08:42:00.000"/>
    <x v="0"/>
    <n v="1"/>
    <d v="2016-02-21T08:42:00"/>
    <x v="0"/>
    <s v="Feb"/>
    <n v="1"/>
    <x v="5"/>
    <s v="Sun"/>
    <n v="1"/>
  </r>
  <r>
    <n v="2000032"/>
    <s v="Kipï¿½"/>
    <s v="Slane"/>
    <x v="0"/>
    <n v="1"/>
    <x v="3"/>
    <n v="1"/>
    <x v="1"/>
    <n v="1"/>
    <x v="0"/>
    <n v="1"/>
    <x v="4"/>
    <n v="1"/>
    <x v="217"/>
    <x v="0"/>
    <n v="1"/>
    <s v="13:23:00.000"/>
    <x v="2"/>
    <n v="1"/>
    <d v="2016-03-23T13:23:00"/>
    <x v="1"/>
    <s v="Mar"/>
    <n v="1"/>
    <x v="2"/>
    <s v="Wed"/>
    <n v="1"/>
  </r>
  <r>
    <n v="2360394"/>
    <s v="Stefanï¿½"/>
    <s v="Lavoie"/>
    <x v="0"/>
    <n v="1"/>
    <x v="2"/>
    <n v="1"/>
    <x v="1"/>
    <n v="1"/>
    <x v="0"/>
    <n v="1"/>
    <x v="0"/>
    <n v="1"/>
    <x v="92"/>
    <x v="0"/>
    <n v="1"/>
    <s v="07:40:00.000"/>
    <x v="0"/>
    <n v="1"/>
    <d v="2016-02-25T07:40:00"/>
    <x v="0"/>
    <s v="Feb"/>
    <n v="1"/>
    <x v="0"/>
    <s v="Thu"/>
    <n v="1"/>
  </r>
  <r>
    <n v="809617"/>
    <s v="Kipï¿½"/>
    <s v="Caves"/>
    <x v="0"/>
    <n v="1"/>
    <x v="1"/>
    <n v="1"/>
    <x v="2"/>
    <n v="1"/>
    <x v="2"/>
    <n v="1"/>
    <x v="2"/>
    <n v="1"/>
    <x v="1092"/>
    <x v="0"/>
    <n v="1"/>
    <s v="03:07:00.000"/>
    <x v="3"/>
    <n v="1"/>
    <d v="2016-03-31T03:07:00"/>
    <x v="1"/>
    <s v="Mar"/>
    <n v="1"/>
    <x v="0"/>
    <s v="Thu"/>
    <n v="1"/>
  </r>
  <r>
    <n v="496120"/>
    <s v="Hollisï¿½"/>
    <s v="Crotty"/>
    <x v="0"/>
    <n v="1"/>
    <x v="1"/>
    <n v="1"/>
    <x v="5"/>
    <n v="1"/>
    <x v="0"/>
    <n v="1"/>
    <x v="14"/>
    <n v="1"/>
    <x v="109"/>
    <x v="0"/>
    <n v="1"/>
    <s v="18:37:00.000"/>
    <x v="1"/>
    <n v="1"/>
    <d v="2016-03-04T18:37:00"/>
    <x v="1"/>
    <s v="Mar"/>
    <n v="1"/>
    <x v="3"/>
    <s v="Fri"/>
    <n v="1"/>
  </r>
  <r>
    <n v="809349"/>
    <s v="Yongï¿½"/>
    <s v="Pilot"/>
    <x v="0"/>
    <n v="1"/>
    <x v="5"/>
    <n v="1"/>
    <x v="1"/>
    <n v="1"/>
    <x v="2"/>
    <n v="1"/>
    <x v="8"/>
    <n v="1"/>
    <x v="1093"/>
    <x v="0"/>
    <n v="1"/>
    <s v="21:45:00.000"/>
    <x v="1"/>
    <n v="1"/>
    <d v="2016-03-20T21:45:00"/>
    <x v="1"/>
    <s v="Mar"/>
    <n v="1"/>
    <x v="5"/>
    <s v="Sun"/>
    <n v="1"/>
  </r>
  <r>
    <n v="189027"/>
    <s v="Earlï¿½"/>
    <s v="Paradis"/>
    <x v="0"/>
    <n v="1"/>
    <x v="0"/>
    <n v="1"/>
    <x v="5"/>
    <n v="1"/>
    <x v="1"/>
    <n v="1"/>
    <x v="8"/>
    <n v="1"/>
    <x v="257"/>
    <x v="0"/>
    <n v="1"/>
    <s v="11:35:00.000"/>
    <x v="0"/>
    <n v="1"/>
    <d v="2016-03-29T11:35:00"/>
    <x v="1"/>
    <s v="Mar"/>
    <n v="1"/>
    <x v="1"/>
    <s v="Tue"/>
    <n v="1"/>
  </r>
  <r>
    <n v="851410"/>
    <s v="Malikaï¿½"/>
    <s v="Sieren"/>
    <x v="1"/>
    <n v="1"/>
    <x v="3"/>
    <n v="1"/>
    <x v="6"/>
    <n v="1"/>
    <x v="0"/>
    <n v="1"/>
    <x v="7"/>
    <n v="1"/>
    <x v="320"/>
    <x v="0"/>
    <n v="1"/>
    <s v="07:57:00.000"/>
    <x v="0"/>
    <n v="1"/>
    <d v="2016-03-08T07:57:00"/>
    <x v="1"/>
    <s v="Mar"/>
    <n v="1"/>
    <x v="1"/>
    <s v="Tue"/>
    <n v="1"/>
  </r>
  <r>
    <n v="809640"/>
    <s v="Shaneï¿½"/>
    <s v="Mccollum"/>
    <x v="0"/>
    <n v="1"/>
    <x v="0"/>
    <n v="1"/>
    <x v="0"/>
    <n v="1"/>
    <x v="2"/>
    <n v="1"/>
    <x v="9"/>
    <n v="1"/>
    <x v="1"/>
    <x v="0"/>
    <n v="1"/>
    <s v="15:23:00.000"/>
    <x v="2"/>
    <n v="1"/>
    <d v="2016-02-10T15:23:00"/>
    <x v="0"/>
    <s v="Feb"/>
    <n v="1"/>
    <x v="2"/>
    <s v="Wed"/>
    <n v="1"/>
  </r>
  <r>
    <n v="809675"/>
    <s v="Stacyï¿½"/>
    <s v="Borelli"/>
    <x v="0"/>
    <n v="1"/>
    <x v="2"/>
    <n v="1"/>
    <x v="6"/>
    <n v="1"/>
    <x v="2"/>
    <n v="1"/>
    <x v="0"/>
    <n v="1"/>
    <x v="1094"/>
    <x v="0"/>
    <n v="1"/>
    <s v="06:25:00.000"/>
    <x v="0"/>
    <n v="1"/>
    <d v="2016-02-25T06:25:00"/>
    <x v="0"/>
    <s v="Feb"/>
    <n v="1"/>
    <x v="0"/>
    <s v="Thu"/>
    <n v="1"/>
  </r>
  <r>
    <n v="894649"/>
    <s v="Donaldï¿½"/>
    <s v="Pool"/>
    <x v="0"/>
    <n v="1"/>
    <x v="2"/>
    <n v="1"/>
    <x v="2"/>
    <n v="1"/>
    <x v="0"/>
    <n v="1"/>
    <x v="7"/>
    <n v="1"/>
    <x v="1095"/>
    <x v="0"/>
    <n v="1"/>
    <s v="10:34:00.000"/>
    <x v="0"/>
    <n v="1"/>
    <d v="2016-03-30T10:34:00"/>
    <x v="1"/>
    <s v="Mar"/>
    <n v="1"/>
    <x v="2"/>
    <s v="Wed"/>
    <n v="1"/>
  </r>
  <r>
    <n v="940466"/>
    <s v="Stacyï¿½"/>
    <s v="Arrieta"/>
    <x v="0"/>
    <n v="1"/>
    <x v="2"/>
    <n v="1"/>
    <x v="7"/>
    <n v="1"/>
    <x v="0"/>
    <n v="1"/>
    <x v="6"/>
    <n v="1"/>
    <x v="265"/>
    <x v="0"/>
    <n v="1"/>
    <s v="02:58:00.000"/>
    <x v="3"/>
    <n v="1"/>
    <d v="2016-03-28T02:58:00"/>
    <x v="1"/>
    <s v="Mar"/>
    <n v="1"/>
    <x v="6"/>
    <s v="Mon"/>
    <n v="1"/>
  </r>
  <r>
    <n v="930883"/>
    <s v="Donaldï¿½"/>
    <s v="Leicht"/>
    <x v="0"/>
    <n v="1"/>
    <x v="3"/>
    <n v="1"/>
    <x v="1"/>
    <n v="1"/>
    <x v="0"/>
    <n v="1"/>
    <x v="9"/>
    <n v="1"/>
    <x v="59"/>
    <x v="0"/>
    <n v="1"/>
    <s v="18:42:00.000"/>
    <x v="1"/>
    <n v="1"/>
    <d v="2016-03-31T18:42:00"/>
    <x v="1"/>
    <s v="Mar"/>
    <n v="1"/>
    <x v="0"/>
    <s v="Thu"/>
    <n v="1"/>
  </r>
  <r>
    <n v="789306"/>
    <s v="Bretï¿½"/>
    <s v="Woolard"/>
    <x v="0"/>
    <n v="1"/>
    <x v="0"/>
    <n v="1"/>
    <x v="0"/>
    <n v="1"/>
    <x v="0"/>
    <n v="1"/>
    <x v="1"/>
    <n v="1"/>
    <x v="493"/>
    <x v="0"/>
    <n v="1"/>
    <s v="10:39:00.000"/>
    <x v="0"/>
    <n v="1"/>
    <d v="2016-02-16T10:39:00"/>
    <x v="0"/>
    <s v="Feb"/>
    <n v="1"/>
    <x v="1"/>
    <s v="Tue"/>
    <n v="1"/>
  </r>
  <r>
    <n v="809704"/>
    <s v="Torrieï¿½"/>
    <s v="Mcclaine"/>
    <x v="1"/>
    <n v="1"/>
    <x v="5"/>
    <n v="1"/>
    <x v="1"/>
    <n v="1"/>
    <x v="0"/>
    <n v="1"/>
    <x v="6"/>
    <n v="1"/>
    <x v="217"/>
    <x v="0"/>
    <n v="1"/>
    <s v="23:15:00.000"/>
    <x v="1"/>
    <n v="1"/>
    <d v="2016-03-22T23:15:00"/>
    <x v="1"/>
    <s v="Mar"/>
    <n v="1"/>
    <x v="1"/>
    <s v="Tue"/>
    <n v="1"/>
  </r>
  <r>
    <n v="772606"/>
    <s v="Yongï¿½"/>
    <s v="Caves"/>
    <x v="0"/>
    <n v="1"/>
    <x v="1"/>
    <n v="1"/>
    <x v="6"/>
    <n v="1"/>
    <x v="0"/>
    <n v="1"/>
    <x v="0"/>
    <n v="1"/>
    <x v="249"/>
    <x v="0"/>
    <n v="1"/>
    <s v="17:15:00.000"/>
    <x v="2"/>
    <n v="1"/>
    <d v="2016-02-16T17:15:00"/>
    <x v="0"/>
    <s v="Feb"/>
    <n v="1"/>
    <x v="1"/>
    <s v="Tue"/>
    <n v="1"/>
  </r>
  <r>
    <n v="940664"/>
    <s v="Aleciaï¿½"/>
    <s v="Roquemore"/>
    <x v="1"/>
    <n v="1"/>
    <x v="1"/>
    <n v="1"/>
    <x v="4"/>
    <n v="1"/>
    <x v="0"/>
    <n v="1"/>
    <x v="8"/>
    <n v="1"/>
    <x v="48"/>
    <x v="0"/>
    <n v="1"/>
    <s v="18:29:00.000"/>
    <x v="1"/>
    <n v="1"/>
    <d v="2016-03-29T18:29:00"/>
    <x v="1"/>
    <s v="Mar"/>
    <n v="1"/>
    <x v="1"/>
    <s v="Tue"/>
    <n v="1"/>
  </r>
  <r>
    <n v="860469"/>
    <s v="Haywoodï¿½"/>
    <s v="Reisinger"/>
    <x v="0"/>
    <n v="1"/>
    <x v="1"/>
    <n v="1"/>
    <x v="1"/>
    <n v="1"/>
    <x v="1"/>
    <n v="1"/>
    <x v="7"/>
    <n v="1"/>
    <x v="85"/>
    <x v="0"/>
    <n v="1"/>
    <s v="07:15:00.000"/>
    <x v="0"/>
    <n v="1"/>
    <d v="2016-01-02T07:15:00"/>
    <x v="2"/>
    <s v="Jan"/>
    <n v="1"/>
    <x v="4"/>
    <s v="Sat"/>
    <n v="1"/>
  </r>
  <r>
    <n v="809934"/>
    <s v="Dionï¿½"/>
    <s v="Shkreli"/>
    <x v="0"/>
    <n v="1"/>
    <x v="1"/>
    <n v="1"/>
    <x v="0"/>
    <n v="1"/>
    <x v="0"/>
    <n v="1"/>
    <x v="3"/>
    <n v="1"/>
    <x v="8"/>
    <x v="0"/>
    <n v="1"/>
    <s v="09:16:00.000"/>
    <x v="0"/>
    <n v="1"/>
    <d v="2016-02-13T09:16:00"/>
    <x v="0"/>
    <s v="Feb"/>
    <n v="1"/>
    <x v="4"/>
    <s v="Sat"/>
    <n v="1"/>
  </r>
  <r>
    <n v="810052"/>
    <s v="Kyleï¿½"/>
    <s v="Pascarella"/>
    <x v="0"/>
    <n v="1"/>
    <x v="3"/>
    <n v="1"/>
    <x v="7"/>
    <n v="1"/>
    <x v="1"/>
    <n v="1"/>
    <x v="4"/>
    <n v="1"/>
    <x v="331"/>
    <x v="0"/>
    <n v="1"/>
    <s v="13:03:00.000"/>
    <x v="2"/>
    <n v="1"/>
    <d v="2016-02-22T13:03:00"/>
    <x v="0"/>
    <s v="Feb"/>
    <n v="1"/>
    <x v="6"/>
    <s v="Mon"/>
    <n v="1"/>
  </r>
  <r>
    <n v="772855"/>
    <s v="Samuelï¿½"/>
    <s v="Curran"/>
    <x v="0"/>
    <n v="1"/>
    <x v="1"/>
    <n v="1"/>
    <x v="6"/>
    <n v="1"/>
    <x v="0"/>
    <n v="1"/>
    <x v="0"/>
    <n v="1"/>
    <x v="550"/>
    <x v="0"/>
    <n v="1"/>
    <s v="13:37:00.000"/>
    <x v="2"/>
    <n v="1"/>
    <d v="2016-03-24T13:37:00"/>
    <x v="1"/>
    <s v="Mar"/>
    <n v="1"/>
    <x v="0"/>
    <s v="Thu"/>
    <n v="1"/>
  </r>
  <r>
    <n v="212"/>
    <s v="Kyleï¿½"/>
    <s v="Martello"/>
    <x v="0"/>
    <n v="1"/>
    <x v="1"/>
    <n v="1"/>
    <x v="1"/>
    <n v="1"/>
    <x v="0"/>
    <n v="1"/>
    <x v="2"/>
    <n v="1"/>
    <x v="680"/>
    <x v="0"/>
    <n v="1"/>
    <s v="09:48:00.000"/>
    <x v="0"/>
    <n v="1"/>
    <d v="2016-01-06T09:48:00"/>
    <x v="2"/>
    <s v="Jan"/>
    <n v="1"/>
    <x v="2"/>
    <s v="Wed"/>
    <n v="1"/>
  </r>
  <r>
    <n v="940967"/>
    <s v="Carterï¿½"/>
    <s v="Creager"/>
    <x v="0"/>
    <n v="1"/>
    <x v="3"/>
    <n v="1"/>
    <x v="1"/>
    <n v="1"/>
    <x v="0"/>
    <n v="1"/>
    <x v="3"/>
    <n v="1"/>
    <x v="265"/>
    <x v="0"/>
    <n v="1"/>
    <s v="10:52:00.000"/>
    <x v="0"/>
    <n v="1"/>
    <d v="2016-03-31T10:52:00"/>
    <x v="1"/>
    <s v="Mar"/>
    <n v="1"/>
    <x v="0"/>
    <s v="Thu"/>
    <n v="1"/>
  </r>
  <r>
    <n v="765684"/>
    <s v="Royalï¿½"/>
    <s v="Creager"/>
    <x v="0"/>
    <n v="1"/>
    <x v="0"/>
    <n v="1"/>
    <x v="1"/>
    <n v="1"/>
    <x v="1"/>
    <n v="1"/>
    <x v="0"/>
    <n v="1"/>
    <x v="340"/>
    <x v="0"/>
    <n v="1"/>
    <s v="05:39:00.000"/>
    <x v="3"/>
    <n v="1"/>
    <d v="2016-01-21T05:39:00"/>
    <x v="2"/>
    <s v="Jan"/>
    <n v="1"/>
    <x v="0"/>
    <s v="Thu"/>
    <n v="1"/>
  </r>
  <r>
    <n v="893783"/>
    <s v="Brendanï¿½"/>
    <s v="Arrieta"/>
    <x v="0"/>
    <n v="1"/>
    <x v="3"/>
    <n v="1"/>
    <x v="6"/>
    <n v="1"/>
    <x v="0"/>
    <n v="1"/>
    <x v="0"/>
    <n v="1"/>
    <x v="92"/>
    <x v="0"/>
    <n v="1"/>
    <s v="10:12:00.000"/>
    <x v="0"/>
    <n v="1"/>
    <d v="2016-03-18T10:12:00"/>
    <x v="1"/>
    <s v="Mar"/>
    <n v="1"/>
    <x v="3"/>
    <s v="Fri"/>
    <n v="1"/>
  </r>
  <r>
    <n v="793366"/>
    <s v="Randyï¿½"/>
    <s v="Pool"/>
    <x v="0"/>
    <n v="1"/>
    <x v="2"/>
    <n v="1"/>
    <x v="6"/>
    <n v="1"/>
    <x v="0"/>
    <n v="1"/>
    <x v="6"/>
    <n v="1"/>
    <x v="204"/>
    <x v="0"/>
    <n v="1"/>
    <s v="16:28:00.000"/>
    <x v="2"/>
    <n v="1"/>
    <d v="2016-03-30T16:28:00"/>
    <x v="1"/>
    <s v="Mar"/>
    <n v="1"/>
    <x v="2"/>
    <s v="Wed"/>
    <n v="1"/>
  </r>
  <r>
    <n v="780457"/>
    <s v="Hymanï¿½"/>
    <s v="Shkreli"/>
    <x v="0"/>
    <n v="1"/>
    <x v="0"/>
    <n v="1"/>
    <x v="0"/>
    <n v="1"/>
    <x v="0"/>
    <n v="1"/>
    <x v="3"/>
    <n v="1"/>
    <x v="1082"/>
    <x v="0"/>
    <n v="1"/>
    <s v="05:20:00.000"/>
    <x v="3"/>
    <n v="1"/>
    <d v="2016-02-11T05:20:00"/>
    <x v="0"/>
    <s v="Feb"/>
    <n v="1"/>
    <x v="0"/>
    <s v="Thu"/>
    <n v="1"/>
  </r>
  <r>
    <n v="2259942"/>
    <s v="Carterï¿½"/>
    <s v="Bilyeu"/>
    <x v="0"/>
    <n v="1"/>
    <x v="1"/>
    <n v="1"/>
    <x v="2"/>
    <n v="1"/>
    <x v="0"/>
    <n v="1"/>
    <x v="6"/>
    <n v="1"/>
    <x v="360"/>
    <x v="0"/>
    <n v="1"/>
    <s v="14:06:00.000"/>
    <x v="2"/>
    <n v="1"/>
    <d v="2016-03-01T14:06:00"/>
    <x v="1"/>
    <s v="Mar"/>
    <n v="1"/>
    <x v="1"/>
    <s v="Tue"/>
    <n v="1"/>
  </r>
  <r>
    <n v="821975"/>
    <s v="Charlieï¿½"/>
    <s v="Leicht"/>
    <x v="0"/>
    <n v="1"/>
    <x v="1"/>
    <n v="1"/>
    <x v="1"/>
    <n v="1"/>
    <x v="1"/>
    <n v="1"/>
    <x v="8"/>
    <n v="1"/>
    <x v="317"/>
    <x v="0"/>
    <n v="1"/>
    <s v="07:24:00.000"/>
    <x v="0"/>
    <n v="1"/>
    <d v="2016-03-21T07:24:00"/>
    <x v="1"/>
    <s v="Mar"/>
    <n v="1"/>
    <x v="6"/>
    <s v="Mon"/>
    <n v="1"/>
  </r>
  <r>
    <n v="2370841"/>
    <s v="Codyï¿½"/>
    <s v="Langenfeld"/>
    <x v="0"/>
    <n v="1"/>
    <x v="3"/>
    <n v="1"/>
    <x v="1"/>
    <n v="1"/>
    <x v="2"/>
    <n v="1"/>
    <x v="4"/>
    <n v="1"/>
    <x v="683"/>
    <x v="0"/>
    <n v="1"/>
    <s v="08:44:00.000"/>
    <x v="0"/>
    <n v="1"/>
    <d v="2016-02-22T08:44:00"/>
    <x v="0"/>
    <s v="Feb"/>
    <n v="1"/>
    <x v="6"/>
    <s v="Mon"/>
    <n v="1"/>
  </r>
  <r>
    <n v="2288809"/>
    <s v="Lucasï¿½"/>
    <s v="Pascarella"/>
    <x v="0"/>
    <n v="1"/>
    <x v="1"/>
    <n v="1"/>
    <x v="0"/>
    <n v="1"/>
    <x v="0"/>
    <n v="1"/>
    <x v="0"/>
    <n v="1"/>
    <x v="546"/>
    <x v="0"/>
    <n v="1"/>
    <s v="10:49:00.000"/>
    <x v="0"/>
    <n v="1"/>
    <d v="2016-03-24T10:49:00"/>
    <x v="1"/>
    <s v="Mar"/>
    <n v="1"/>
    <x v="0"/>
    <s v="Thu"/>
    <n v="1"/>
  </r>
  <r>
    <n v="2371000"/>
    <s v="Reaganï¿½"/>
    <s v="Biggers"/>
    <x v="1"/>
    <n v="1"/>
    <x v="2"/>
    <n v="1"/>
    <x v="3"/>
    <n v="1"/>
    <x v="2"/>
    <n v="1"/>
    <x v="4"/>
    <n v="1"/>
    <x v="259"/>
    <x v="0"/>
    <n v="1"/>
    <s v="09:43:00.000"/>
    <x v="0"/>
    <n v="1"/>
    <d v="2016-03-20T09:43:00"/>
    <x v="1"/>
    <s v="Mar"/>
    <n v="1"/>
    <x v="5"/>
    <s v="Sun"/>
    <n v="1"/>
  </r>
  <r>
    <n v="2361963"/>
    <s v="Hugh"/>
    <s v="Pascarella"/>
    <x v="0"/>
    <n v="1"/>
    <x v="2"/>
    <n v="1"/>
    <x v="1"/>
    <n v="1"/>
    <x v="2"/>
    <n v="1"/>
    <x v="4"/>
    <n v="1"/>
    <x v="1096"/>
    <x v="0"/>
    <n v="1"/>
    <s v="13:36:00.000"/>
    <x v="2"/>
    <n v="1"/>
    <d v="2016-02-19T13:36:00"/>
    <x v="0"/>
    <s v="Feb"/>
    <n v="1"/>
    <x v="3"/>
    <s v="Fri"/>
    <n v="1"/>
  </r>
  <r>
    <n v="773323"/>
    <s v="Brendanï¿½"/>
    <s v="Gettys"/>
    <x v="0"/>
    <n v="1"/>
    <x v="0"/>
    <n v="1"/>
    <x v="1"/>
    <n v="1"/>
    <x v="1"/>
    <n v="1"/>
    <x v="5"/>
    <n v="1"/>
    <x v="667"/>
    <x v="0"/>
    <n v="1"/>
    <s v="21:44:00.000"/>
    <x v="1"/>
    <n v="1"/>
    <d v="2016-02-18T21:44:00"/>
    <x v="0"/>
    <s v="Feb"/>
    <n v="1"/>
    <x v="0"/>
    <s v="Thu"/>
    <n v="1"/>
  </r>
  <r>
    <n v="2362014"/>
    <s v="Kyleï¿½"/>
    <s v="Tatham"/>
    <x v="0"/>
    <n v="1"/>
    <x v="1"/>
    <n v="1"/>
    <x v="1"/>
    <n v="1"/>
    <x v="2"/>
    <n v="1"/>
    <x v="6"/>
    <n v="1"/>
    <x v="13"/>
    <x v="0"/>
    <n v="1"/>
    <s v="15:40:00.000"/>
    <x v="2"/>
    <n v="1"/>
    <d v="2016-02-13T15:40:00"/>
    <x v="0"/>
    <s v="Feb"/>
    <n v="1"/>
    <x v="4"/>
    <s v="Sat"/>
    <n v="1"/>
  </r>
  <r>
    <n v="766115"/>
    <s v="Efrenï¿½"/>
    <s v="Pascarella"/>
    <x v="0"/>
    <n v="1"/>
    <x v="1"/>
    <n v="1"/>
    <x v="6"/>
    <n v="1"/>
    <x v="0"/>
    <n v="1"/>
    <x v="6"/>
    <n v="1"/>
    <x v="580"/>
    <x v="0"/>
    <n v="1"/>
    <s v="15:11:00.000"/>
    <x v="2"/>
    <n v="1"/>
    <d v="2016-01-05T15:11:00"/>
    <x v="2"/>
    <s v="Jan"/>
    <n v="1"/>
    <x v="1"/>
    <s v="Tue"/>
    <n v="1"/>
  </r>
  <r>
    <n v="773462"/>
    <s v="Efrenï¿½"/>
    <s v="Mcculloch"/>
    <x v="0"/>
    <n v="1"/>
    <x v="1"/>
    <n v="1"/>
    <x v="6"/>
    <n v="1"/>
    <x v="0"/>
    <n v="1"/>
    <x v="1"/>
    <n v="1"/>
    <x v="1097"/>
    <x v="0"/>
    <n v="1"/>
    <s v="10:23:00.000"/>
    <x v="0"/>
    <n v="1"/>
    <d v="2016-01-15T10:23:00"/>
    <x v="2"/>
    <s v="Jan"/>
    <n v="1"/>
    <x v="3"/>
    <s v="Fri"/>
    <n v="1"/>
  </r>
  <r>
    <n v="2371070"/>
    <s v="Hymanï¿½"/>
    <s v="Hoadley"/>
    <x v="0"/>
    <n v="1"/>
    <x v="5"/>
    <n v="1"/>
    <x v="1"/>
    <n v="1"/>
    <x v="0"/>
    <n v="1"/>
    <x v="3"/>
    <n v="1"/>
    <x v="59"/>
    <x v="0"/>
    <n v="1"/>
    <s v="11:42:00.000"/>
    <x v="0"/>
    <n v="1"/>
    <d v="2016-03-28T11:42:00"/>
    <x v="1"/>
    <s v="Mar"/>
    <n v="1"/>
    <x v="6"/>
    <s v="Mon"/>
    <n v="1"/>
  </r>
  <r>
    <n v="833542"/>
    <s v="Hymanï¿½"/>
    <s v="Hier"/>
    <x v="0"/>
    <n v="1"/>
    <x v="3"/>
    <n v="1"/>
    <x v="1"/>
    <n v="1"/>
    <x v="2"/>
    <n v="1"/>
    <x v="4"/>
    <n v="1"/>
    <x v="1098"/>
    <x v="0"/>
    <n v="1"/>
    <s v="10:08:00.000"/>
    <x v="0"/>
    <n v="1"/>
    <d v="2016-03-30T10:08:00"/>
    <x v="1"/>
    <s v="Mar"/>
    <n v="1"/>
    <x v="2"/>
    <s v="Wed"/>
    <n v="1"/>
  </r>
  <r>
    <n v="892936"/>
    <s v="Deeï¿½"/>
    <s v="Martello"/>
    <x v="0"/>
    <n v="1"/>
    <x v="1"/>
    <n v="1"/>
    <x v="4"/>
    <n v="1"/>
    <x v="0"/>
    <n v="1"/>
    <x v="6"/>
    <n v="1"/>
    <x v="104"/>
    <x v="0"/>
    <n v="1"/>
    <s v="05:51:00.000"/>
    <x v="3"/>
    <n v="1"/>
    <d v="2016-03-18T05:51:00"/>
    <x v="1"/>
    <s v="Mar"/>
    <n v="1"/>
    <x v="3"/>
    <s v="Fri"/>
    <n v="1"/>
  </r>
  <r>
    <n v="779969"/>
    <s v="Irvingï¿½"/>
    <s v="Mcculloch"/>
    <x v="0"/>
    <n v="1"/>
    <x v="1"/>
    <n v="1"/>
    <x v="2"/>
    <n v="1"/>
    <x v="0"/>
    <n v="1"/>
    <x v="6"/>
    <n v="1"/>
    <x v="204"/>
    <x v="0"/>
    <n v="1"/>
    <s v="13:10:00.000"/>
    <x v="2"/>
    <n v="1"/>
    <d v="2016-02-15T13:10:00"/>
    <x v="0"/>
    <s v="Feb"/>
    <n v="1"/>
    <x v="6"/>
    <s v="Mon"/>
    <n v="1"/>
  </r>
  <r>
    <n v="831788"/>
    <s v="Jacintoï¿½"/>
    <s v="Mina"/>
    <x v="0"/>
    <n v="1"/>
    <x v="0"/>
    <n v="1"/>
    <x v="0"/>
    <n v="1"/>
    <x v="2"/>
    <n v="1"/>
    <x v="1"/>
    <n v="1"/>
    <x v="55"/>
    <x v="0"/>
    <n v="1"/>
    <s v="19:42:00.000"/>
    <x v="1"/>
    <n v="1"/>
    <d v="2016-03-06T19:42:00"/>
    <x v="1"/>
    <s v="Mar"/>
    <n v="1"/>
    <x v="5"/>
    <s v="Sun"/>
    <n v="1"/>
  </r>
  <r>
    <n v="809165"/>
    <s v="Eliï¿½"/>
    <s v="Singer"/>
    <x v="0"/>
    <n v="1"/>
    <x v="2"/>
    <n v="1"/>
    <x v="1"/>
    <n v="1"/>
    <x v="0"/>
    <n v="1"/>
    <x v="1"/>
    <n v="1"/>
    <x v="157"/>
    <x v="0"/>
    <n v="1"/>
    <s v="18:36:00.000"/>
    <x v="1"/>
    <n v="1"/>
    <d v="2016-01-19T18:36:00"/>
    <x v="2"/>
    <s v="Jan"/>
    <n v="1"/>
    <x v="1"/>
    <s v="Tue"/>
    <n v="1"/>
  </r>
  <r>
    <n v="2000222"/>
    <s v="Michelï¿½"/>
    <s v="Wigfall"/>
    <x v="0"/>
    <n v="1"/>
    <x v="1"/>
    <n v="1"/>
    <x v="7"/>
    <n v="1"/>
    <x v="0"/>
    <n v="1"/>
    <x v="0"/>
    <n v="1"/>
    <x v="1099"/>
    <x v="0"/>
    <n v="1"/>
    <s v="10:37:00.000"/>
    <x v="0"/>
    <n v="1"/>
    <d v="2016-01-20T10:37:00"/>
    <x v="2"/>
    <s v="Jan"/>
    <n v="1"/>
    <x v="2"/>
    <s v="Wed"/>
    <n v="1"/>
  </r>
  <r>
    <n v="804535"/>
    <s v="Carterï¿½"/>
    <s v="Condie"/>
    <x v="0"/>
    <n v="1"/>
    <x v="2"/>
    <n v="1"/>
    <x v="4"/>
    <n v="1"/>
    <x v="1"/>
    <n v="1"/>
    <x v="10"/>
    <n v="1"/>
    <x v="19"/>
    <x v="0"/>
    <n v="1"/>
    <s v="22:40:00.000"/>
    <x v="1"/>
    <n v="1"/>
    <d v="2016-03-18T22:40:00"/>
    <x v="1"/>
    <s v="Mar"/>
    <n v="1"/>
    <x v="3"/>
    <s v="Fri"/>
    <n v="1"/>
  </r>
  <r>
    <n v="2370894"/>
    <s v="Randyï¿½"/>
    <s v="Lavoie"/>
    <x v="0"/>
    <n v="1"/>
    <x v="1"/>
    <n v="1"/>
    <x v="0"/>
    <n v="1"/>
    <x v="1"/>
    <n v="1"/>
    <x v="8"/>
    <n v="1"/>
    <x v="358"/>
    <x v="0"/>
    <n v="1"/>
    <s v="20:29:00.000"/>
    <x v="1"/>
    <n v="1"/>
    <d v="2016-03-28T20:29:00"/>
    <x v="1"/>
    <s v="Mar"/>
    <n v="1"/>
    <x v="6"/>
    <s v="Mon"/>
    <n v="1"/>
  </r>
  <r>
    <n v="2285790"/>
    <s v="Wilburnï¿½"/>
    <s v="Wigfall"/>
    <x v="0"/>
    <n v="1"/>
    <x v="5"/>
    <n v="1"/>
    <x v="2"/>
    <n v="1"/>
    <x v="2"/>
    <n v="1"/>
    <x v="2"/>
    <n v="1"/>
    <x v="1100"/>
    <x v="0"/>
    <n v="1"/>
    <s v="18:12:00.000"/>
    <x v="1"/>
    <n v="1"/>
    <d v="2016-03-17T18:12:00"/>
    <x v="1"/>
    <s v="Mar"/>
    <n v="1"/>
    <x v="0"/>
    <s v="Thu"/>
    <n v="1"/>
  </r>
  <r>
    <n v="733347"/>
    <s v="Lucasï¿½"/>
    <s v="Creager"/>
    <x v="0"/>
    <n v="1"/>
    <x v="5"/>
    <n v="1"/>
    <x v="8"/>
    <n v="1"/>
    <x v="0"/>
    <n v="1"/>
    <x v="3"/>
    <n v="1"/>
    <x v="422"/>
    <x v="0"/>
    <n v="1"/>
    <s v="18:12:00.000"/>
    <x v="1"/>
    <n v="1"/>
    <d v="2016-01-23T18:12:00"/>
    <x v="2"/>
    <s v="Jan"/>
    <n v="1"/>
    <x v="4"/>
    <s v="Sat"/>
    <n v="1"/>
  </r>
  <r>
    <n v="779728"/>
    <s v="Artï¿½"/>
    <s v="Jacox"/>
    <x v="0"/>
    <n v="1"/>
    <x v="2"/>
    <n v="1"/>
    <x v="1"/>
    <n v="1"/>
    <x v="0"/>
    <n v="1"/>
    <x v="9"/>
    <n v="1"/>
    <x v="1101"/>
    <x v="0"/>
    <n v="1"/>
    <s v="12:26:00.000"/>
    <x v="2"/>
    <n v="1"/>
    <d v="2016-02-27T12:26:00"/>
    <x v="0"/>
    <s v="Feb"/>
    <n v="1"/>
    <x v="4"/>
    <s v="Sat"/>
    <n v="1"/>
  </r>
  <r>
    <n v="892890"/>
    <s v="Markusï¿½"/>
    <s v="Sytsma"/>
    <x v="0"/>
    <n v="1"/>
    <x v="3"/>
    <n v="1"/>
    <x v="6"/>
    <n v="1"/>
    <x v="0"/>
    <n v="1"/>
    <x v="1"/>
    <n v="1"/>
    <x v="9"/>
    <x v="0"/>
    <n v="1"/>
    <s v="08:45:00.000"/>
    <x v="0"/>
    <n v="1"/>
    <d v="2016-03-24T08:45:00"/>
    <x v="1"/>
    <s v="Mar"/>
    <n v="1"/>
    <x v="0"/>
    <s v="Thu"/>
    <n v="1"/>
  </r>
  <r>
    <n v="789054"/>
    <s v="Laneï¿½"/>
    <s v="Sieren"/>
    <x v="0"/>
    <n v="1"/>
    <x v="1"/>
    <n v="1"/>
    <x v="0"/>
    <n v="1"/>
    <x v="0"/>
    <n v="1"/>
    <x v="15"/>
    <n v="1"/>
    <x v="643"/>
    <x v="0"/>
    <n v="1"/>
    <s v="17:03:00.000"/>
    <x v="2"/>
    <n v="1"/>
    <d v="2016-01-30T17:03:00"/>
    <x v="2"/>
    <s v="Jan"/>
    <n v="1"/>
    <x v="4"/>
    <s v="Sat"/>
    <n v="1"/>
  </r>
  <r>
    <n v="2203930"/>
    <s v="Rebeckaï¿½"/>
    <s v="Shkreli"/>
    <x v="1"/>
    <n v="1"/>
    <x v="0"/>
    <n v="1"/>
    <x v="0"/>
    <n v="1"/>
    <x v="0"/>
    <n v="1"/>
    <x v="6"/>
    <n v="1"/>
    <x v="289"/>
    <x v="0"/>
    <n v="1"/>
    <s v="11:59:00.000"/>
    <x v="0"/>
    <n v="1"/>
    <d v="2016-03-19T11:59:00"/>
    <x v="1"/>
    <s v="Mar"/>
    <n v="1"/>
    <x v="4"/>
    <s v="Sat"/>
    <n v="1"/>
  </r>
  <r>
    <n v="832488"/>
    <s v="Kyleï¿½"/>
    <s v="Mccollum"/>
    <x v="0"/>
    <n v="1"/>
    <x v="1"/>
    <n v="1"/>
    <x v="1"/>
    <n v="1"/>
    <x v="0"/>
    <n v="1"/>
    <x v="7"/>
    <n v="1"/>
    <x v="25"/>
    <x v="0"/>
    <n v="1"/>
    <s v="17:04:00.000"/>
    <x v="2"/>
    <n v="1"/>
    <d v="2016-03-05T17:04:00"/>
    <x v="1"/>
    <s v="Mar"/>
    <n v="1"/>
    <x v="4"/>
    <s v="Sat"/>
    <n v="1"/>
  </r>
  <r>
    <n v="809744"/>
    <s v="Chasï¿½"/>
    <s v="Creager"/>
    <x v="0"/>
    <n v="1"/>
    <x v="3"/>
    <n v="1"/>
    <x v="6"/>
    <n v="1"/>
    <x v="0"/>
    <n v="1"/>
    <x v="0"/>
    <n v="1"/>
    <x v="16"/>
    <x v="0"/>
    <n v="1"/>
    <s v="13:32:00.000"/>
    <x v="2"/>
    <n v="1"/>
    <d v="2016-03-06T13:32:00"/>
    <x v="1"/>
    <s v="Mar"/>
    <n v="1"/>
    <x v="5"/>
    <s v="Sun"/>
    <n v="1"/>
  </r>
  <r>
    <n v="867058"/>
    <s v="Randyï¿½"/>
    <s v="Hoadley"/>
    <x v="0"/>
    <n v="1"/>
    <x v="1"/>
    <n v="1"/>
    <x v="7"/>
    <n v="1"/>
    <x v="1"/>
    <n v="1"/>
    <x v="5"/>
    <n v="1"/>
    <x v="9"/>
    <x v="0"/>
    <n v="1"/>
    <s v="21:53:00.000"/>
    <x v="1"/>
    <n v="1"/>
    <d v="2016-01-09T21:53:00"/>
    <x v="2"/>
    <s v="Jan"/>
    <n v="1"/>
    <x v="4"/>
    <s v="Sat"/>
    <n v="1"/>
  </r>
  <r>
    <n v="2204358"/>
    <s v="Coryï¿½"/>
    <s v="Mcclaine"/>
    <x v="0"/>
    <n v="1"/>
    <x v="0"/>
    <n v="1"/>
    <x v="0"/>
    <n v="1"/>
    <x v="2"/>
    <n v="1"/>
    <x v="7"/>
    <n v="1"/>
    <x v="1102"/>
    <x v="0"/>
    <n v="1"/>
    <s v="20:47:00.000"/>
    <x v="1"/>
    <n v="1"/>
    <d v="2016-01-22T20:47:00"/>
    <x v="2"/>
    <s v="Jan"/>
    <n v="1"/>
    <x v="3"/>
    <s v="Fri"/>
    <n v="1"/>
  </r>
  <r>
    <n v="794315"/>
    <s v="None"/>
    <s v="None"/>
    <x v="2"/>
    <n v="1"/>
    <x v="5"/>
    <n v="1"/>
    <x v="9"/>
    <n v="1"/>
    <x v="3"/>
    <n v="1"/>
    <x v="5"/>
    <n v="1"/>
    <x v="327"/>
    <x v="0"/>
    <n v="1"/>
    <s v="17:49:00.000"/>
    <x v="2"/>
    <n v="1"/>
    <d v="2016-03-07T17:49:00"/>
    <x v="1"/>
    <s v="Mar"/>
    <n v="1"/>
    <x v="6"/>
    <s v="Mon"/>
    <n v="1"/>
  </r>
  <r>
    <n v="809884"/>
    <s v="Eliï¿½"/>
    <s v="Woolard"/>
    <x v="0"/>
    <n v="1"/>
    <x v="0"/>
    <n v="1"/>
    <x v="1"/>
    <n v="1"/>
    <x v="1"/>
    <n v="1"/>
    <x v="8"/>
    <n v="1"/>
    <x v="601"/>
    <x v="0"/>
    <n v="1"/>
    <s v="20:36:00.000"/>
    <x v="1"/>
    <n v="1"/>
    <d v="2016-03-10T20:36:00"/>
    <x v="1"/>
    <s v="Mar"/>
    <n v="1"/>
    <x v="0"/>
    <s v="Thu"/>
    <n v="1"/>
  </r>
  <r>
    <n v="867351"/>
    <s v="Stephenï¿½"/>
    <s v="Vital"/>
    <x v="0"/>
    <n v="1"/>
    <x v="1"/>
    <n v="1"/>
    <x v="7"/>
    <n v="1"/>
    <x v="0"/>
    <n v="1"/>
    <x v="9"/>
    <n v="1"/>
    <x v="639"/>
    <x v="0"/>
    <n v="1"/>
    <s v="13:52:00.000"/>
    <x v="2"/>
    <n v="1"/>
    <d v="2016-03-12T13:52:00"/>
    <x v="1"/>
    <s v="Mar"/>
    <n v="1"/>
    <x v="4"/>
    <s v="Sat"/>
    <n v="1"/>
  </r>
  <r>
    <n v="832404"/>
    <s v="Earlï¿½"/>
    <s v="Mcculloch"/>
    <x v="0"/>
    <n v="1"/>
    <x v="1"/>
    <n v="1"/>
    <x v="1"/>
    <n v="1"/>
    <x v="0"/>
    <n v="1"/>
    <x v="3"/>
    <n v="1"/>
    <x v="485"/>
    <x v="0"/>
    <n v="1"/>
    <s v="22:27:00.000"/>
    <x v="1"/>
    <n v="1"/>
    <d v="2016-03-05T22:27:00"/>
    <x v="1"/>
    <s v="Mar"/>
    <n v="1"/>
    <x v="4"/>
    <s v="Sat"/>
    <n v="1"/>
  </r>
  <r>
    <n v="809463"/>
    <s v="Abelï¿½"/>
    <s v="Martello"/>
    <x v="0"/>
    <n v="1"/>
    <x v="1"/>
    <n v="1"/>
    <x v="0"/>
    <n v="1"/>
    <x v="0"/>
    <n v="1"/>
    <x v="2"/>
    <n v="1"/>
    <x v="1103"/>
    <x v="0"/>
    <n v="1"/>
    <s v="21:27:00.000"/>
    <x v="1"/>
    <n v="1"/>
    <d v="2016-02-19T21:27:00"/>
    <x v="0"/>
    <s v="Feb"/>
    <n v="1"/>
    <x v="3"/>
    <s v="Fri"/>
    <n v="1"/>
  </r>
  <r>
    <n v="905367"/>
    <s v="Abelï¿½"/>
    <s v="Creager"/>
    <x v="0"/>
    <n v="1"/>
    <x v="3"/>
    <n v="1"/>
    <x v="1"/>
    <n v="1"/>
    <x v="0"/>
    <n v="1"/>
    <x v="4"/>
    <n v="1"/>
    <x v="34"/>
    <x v="0"/>
    <n v="1"/>
    <s v="09:21:00.000"/>
    <x v="0"/>
    <n v="1"/>
    <d v="2016-03-26T09:21:00"/>
    <x v="1"/>
    <s v="Mar"/>
    <n v="1"/>
    <x v="4"/>
    <s v="Sat"/>
    <n v="1"/>
  </r>
  <r>
    <n v="940281"/>
    <s v="Shaneï¿½"/>
    <s v="Leicht"/>
    <x v="0"/>
    <n v="1"/>
    <x v="2"/>
    <n v="1"/>
    <x v="1"/>
    <n v="1"/>
    <x v="0"/>
    <n v="1"/>
    <x v="2"/>
    <n v="1"/>
    <x v="9"/>
    <x v="0"/>
    <n v="1"/>
    <s v="09:02:00.000"/>
    <x v="0"/>
    <n v="1"/>
    <d v="2016-03-15T09:02:00"/>
    <x v="1"/>
    <s v="Mar"/>
    <n v="1"/>
    <x v="1"/>
    <s v="Tue"/>
    <n v="1"/>
  </r>
  <r>
    <n v="772587"/>
    <s v="Abelï¿½"/>
    <s v="Tancredi"/>
    <x v="0"/>
    <n v="1"/>
    <x v="1"/>
    <n v="1"/>
    <x v="2"/>
    <n v="1"/>
    <x v="1"/>
    <n v="1"/>
    <x v="3"/>
    <n v="1"/>
    <x v="275"/>
    <x v="0"/>
    <n v="1"/>
    <s v="10:16:00.000"/>
    <x v="0"/>
    <n v="1"/>
    <d v="2016-01-19T10:16:00"/>
    <x v="2"/>
    <s v="Jan"/>
    <n v="1"/>
    <x v="1"/>
    <s v="Tue"/>
    <n v="1"/>
  </r>
  <r>
    <n v="809884"/>
    <s v="Eliï¿½"/>
    <s v="Woolard"/>
    <x v="0"/>
    <n v="1"/>
    <x v="0"/>
    <n v="1"/>
    <x v="1"/>
    <n v="1"/>
    <x v="1"/>
    <n v="1"/>
    <x v="4"/>
    <n v="1"/>
    <x v="1104"/>
    <x v="0"/>
    <n v="1"/>
    <s v="09:57:00.000"/>
    <x v="0"/>
    <n v="1"/>
    <d v="2016-03-05T09:57:00"/>
    <x v="1"/>
    <s v="Mar"/>
    <n v="1"/>
    <x v="4"/>
    <s v="Sat"/>
    <n v="1"/>
  </r>
  <r>
    <n v="809924"/>
    <s v="Charlieï¿½"/>
    <s v="Lavoie"/>
    <x v="0"/>
    <n v="1"/>
    <x v="1"/>
    <n v="1"/>
    <x v="0"/>
    <n v="1"/>
    <x v="2"/>
    <n v="1"/>
    <x v="9"/>
    <n v="1"/>
    <x v="249"/>
    <x v="0"/>
    <n v="1"/>
    <s v="10:04:00.000"/>
    <x v="0"/>
    <n v="1"/>
    <d v="2016-02-19T10:04:00"/>
    <x v="0"/>
    <s v="Feb"/>
    <n v="1"/>
    <x v="3"/>
    <s v="Fri"/>
    <n v="1"/>
  </r>
  <r>
    <n v="809934"/>
    <s v="Dionï¿½"/>
    <s v="Shkreli"/>
    <x v="0"/>
    <n v="1"/>
    <x v="1"/>
    <n v="1"/>
    <x v="0"/>
    <n v="1"/>
    <x v="0"/>
    <n v="1"/>
    <x v="3"/>
    <n v="1"/>
    <x v="88"/>
    <x v="0"/>
    <n v="1"/>
    <s v="18:25:00.000"/>
    <x v="1"/>
    <n v="1"/>
    <d v="2016-02-08T18:25:00"/>
    <x v="0"/>
    <s v="Feb"/>
    <n v="1"/>
    <x v="6"/>
    <s v="Mon"/>
    <n v="1"/>
  </r>
  <r>
    <n v="867234"/>
    <s v="Loydï¿½"/>
    <s v="Fudge"/>
    <x v="0"/>
    <n v="1"/>
    <x v="0"/>
    <n v="1"/>
    <x v="0"/>
    <n v="1"/>
    <x v="1"/>
    <n v="1"/>
    <x v="9"/>
    <n v="1"/>
    <x v="252"/>
    <x v="0"/>
    <n v="1"/>
    <s v="10:12:00.000"/>
    <x v="0"/>
    <n v="1"/>
    <d v="2016-03-12T10:12:00"/>
    <x v="1"/>
    <s v="Mar"/>
    <n v="1"/>
    <x v="4"/>
    <s v="Sat"/>
    <n v="1"/>
  </r>
  <r>
    <n v="585153"/>
    <s v="Kipï¿½"/>
    <s v="Hoadley"/>
    <x v="0"/>
    <n v="1"/>
    <x v="2"/>
    <n v="1"/>
    <x v="5"/>
    <n v="1"/>
    <x v="2"/>
    <n v="1"/>
    <x v="6"/>
    <n v="1"/>
    <x v="49"/>
    <x v="0"/>
    <n v="1"/>
    <s v="13:13:00.000"/>
    <x v="2"/>
    <n v="1"/>
    <d v="2016-01-01T13:13:00"/>
    <x v="2"/>
    <s v="Jan"/>
    <n v="1"/>
    <x v="3"/>
    <s v="Fri"/>
    <n v="1"/>
  </r>
  <r>
    <n v="2204601"/>
    <s v="Lucasï¿½"/>
    <s v="Mastrangelo"/>
    <x v="0"/>
    <n v="1"/>
    <x v="1"/>
    <n v="1"/>
    <x v="3"/>
    <n v="1"/>
    <x v="2"/>
    <n v="1"/>
    <x v="3"/>
    <n v="1"/>
    <x v="434"/>
    <x v="0"/>
    <n v="1"/>
    <s v="18:44:00.000"/>
    <x v="1"/>
    <n v="1"/>
    <d v="2016-02-02T18:44:00"/>
    <x v="0"/>
    <s v="Feb"/>
    <n v="1"/>
    <x v="1"/>
    <s v="Tue"/>
    <n v="1"/>
  </r>
  <r>
    <n v="810042"/>
    <s v="Artï¿½"/>
    <s v="Mccollum"/>
    <x v="0"/>
    <n v="1"/>
    <x v="1"/>
    <n v="1"/>
    <x v="1"/>
    <n v="1"/>
    <x v="0"/>
    <n v="1"/>
    <x v="3"/>
    <n v="1"/>
    <x v="953"/>
    <x v="0"/>
    <n v="1"/>
    <s v="17:18:00.000"/>
    <x v="2"/>
    <n v="1"/>
    <d v="2016-02-17T17:18:00"/>
    <x v="0"/>
    <s v="Feb"/>
    <n v="1"/>
    <x v="2"/>
    <s v="Wed"/>
    <n v="1"/>
  </r>
  <r>
    <n v="2370319"/>
    <s v="Garryï¿½"/>
    <s v="Restivo"/>
    <x v="0"/>
    <n v="1"/>
    <x v="5"/>
    <n v="1"/>
    <x v="7"/>
    <n v="1"/>
    <x v="0"/>
    <n v="1"/>
    <x v="0"/>
    <n v="1"/>
    <x v="492"/>
    <x v="0"/>
    <n v="1"/>
    <s v="15:45:00.000"/>
    <x v="2"/>
    <n v="1"/>
    <d v="2016-03-24T15:45:00"/>
    <x v="1"/>
    <s v="Mar"/>
    <n v="1"/>
    <x v="0"/>
    <s v="Thu"/>
    <n v="1"/>
  </r>
  <r>
    <n v="2369849"/>
    <s v="Roxanaï¿½"/>
    <s v="Nicholls"/>
    <x v="1"/>
    <n v="1"/>
    <x v="1"/>
    <n v="1"/>
    <x v="4"/>
    <n v="1"/>
    <x v="0"/>
    <n v="1"/>
    <x v="7"/>
    <n v="1"/>
    <x v="163"/>
    <x v="0"/>
    <n v="1"/>
    <s v="11:04:00.000"/>
    <x v="0"/>
    <n v="1"/>
    <d v="2016-02-25T11:04:00"/>
    <x v="0"/>
    <s v="Feb"/>
    <n v="1"/>
    <x v="0"/>
    <s v="Thu"/>
    <n v="1"/>
  </r>
  <r>
    <n v="809817"/>
    <s v="Jacintoï¿½"/>
    <s v="Arrieta"/>
    <x v="0"/>
    <n v="1"/>
    <x v="1"/>
    <n v="1"/>
    <x v="0"/>
    <n v="1"/>
    <x v="0"/>
    <n v="1"/>
    <x v="11"/>
    <n v="1"/>
    <x v="226"/>
    <x v="0"/>
    <n v="1"/>
    <s v="16:05:00.000"/>
    <x v="2"/>
    <n v="1"/>
    <d v="2016-02-19T16:05:00"/>
    <x v="0"/>
    <s v="Feb"/>
    <n v="1"/>
    <x v="3"/>
    <s v="Fri"/>
    <n v="1"/>
  </r>
  <r>
    <n v="920203"/>
    <s v="None"/>
    <s v="None"/>
    <x v="2"/>
    <n v="1"/>
    <x v="5"/>
    <n v="1"/>
    <x v="9"/>
    <n v="1"/>
    <x v="3"/>
    <n v="1"/>
    <x v="5"/>
    <n v="1"/>
    <x v="59"/>
    <x v="0"/>
    <n v="1"/>
    <s v="12:36:00.000"/>
    <x v="2"/>
    <n v="1"/>
    <d v="2016-03-25T12:36:00"/>
    <x v="1"/>
    <s v="Mar"/>
    <n v="1"/>
    <x v="3"/>
    <s v="Fri"/>
    <n v="1"/>
  </r>
  <r>
    <n v="777946"/>
    <s v="Eulaï¿½"/>
    <s v="Mccown"/>
    <x v="1"/>
    <n v="1"/>
    <x v="1"/>
    <n v="1"/>
    <x v="1"/>
    <n v="1"/>
    <x v="0"/>
    <n v="1"/>
    <x v="3"/>
    <n v="1"/>
    <x v="1105"/>
    <x v="0"/>
    <n v="1"/>
    <s v="08:28:00.000"/>
    <x v="0"/>
    <n v="1"/>
    <d v="2016-02-14T08:28:00"/>
    <x v="0"/>
    <s v="Feb"/>
    <n v="1"/>
    <x v="5"/>
    <s v="Sun"/>
    <n v="1"/>
  </r>
  <r>
    <n v="1616710"/>
    <s v="Hugh"/>
    <s v="Paradis"/>
    <x v="0"/>
    <n v="1"/>
    <x v="3"/>
    <n v="1"/>
    <x v="7"/>
    <n v="1"/>
    <x v="0"/>
    <n v="1"/>
    <x v="4"/>
    <n v="1"/>
    <x v="9"/>
    <x v="0"/>
    <n v="1"/>
    <s v="08:55:00.000"/>
    <x v="0"/>
    <n v="1"/>
    <d v="2016-03-30T08:55:00"/>
    <x v="1"/>
    <s v="Mar"/>
    <n v="1"/>
    <x v="2"/>
    <s v="Wed"/>
    <n v="1"/>
  </r>
  <r>
    <n v="427849"/>
    <s v="None"/>
    <s v="None"/>
    <x v="2"/>
    <n v="1"/>
    <x v="5"/>
    <n v="1"/>
    <x v="9"/>
    <n v="1"/>
    <x v="3"/>
    <n v="1"/>
    <x v="7"/>
    <n v="1"/>
    <x v="580"/>
    <x v="0"/>
    <n v="1"/>
    <s v="14:03:00.000"/>
    <x v="2"/>
    <n v="1"/>
    <d v="2016-01-11T14:03:00"/>
    <x v="2"/>
    <s v="Jan"/>
    <n v="1"/>
    <x v="6"/>
    <s v="Mon"/>
    <n v="1"/>
  </r>
  <r>
    <n v="941007"/>
    <s v="Kipï¿½"/>
    <s v="Mastrangelo"/>
    <x v="0"/>
    <n v="1"/>
    <x v="1"/>
    <n v="1"/>
    <x v="1"/>
    <n v="1"/>
    <x v="0"/>
    <n v="1"/>
    <x v="5"/>
    <n v="1"/>
    <x v="125"/>
    <x v="0"/>
    <n v="1"/>
    <s v="18:11:00.000"/>
    <x v="1"/>
    <n v="1"/>
    <d v="2016-02-07T18:11:00"/>
    <x v="0"/>
    <s v="Feb"/>
    <n v="1"/>
    <x v="5"/>
    <s v="Sun"/>
    <n v="1"/>
  </r>
  <r>
    <n v="819998"/>
    <s v="Stacyï¿½"/>
    <s v="Holt"/>
    <x v="0"/>
    <n v="1"/>
    <x v="1"/>
    <n v="1"/>
    <x v="2"/>
    <n v="1"/>
    <x v="1"/>
    <n v="1"/>
    <x v="3"/>
    <n v="1"/>
    <x v="679"/>
    <x v="0"/>
    <n v="1"/>
    <s v="14:38:00.000"/>
    <x v="2"/>
    <n v="1"/>
    <d v="2016-03-02T14:38:00"/>
    <x v="1"/>
    <s v="Mar"/>
    <n v="1"/>
    <x v="2"/>
    <s v="Wed"/>
    <n v="1"/>
  </r>
  <r>
    <n v="941028"/>
    <s v="Carterï¿½"/>
    <s v="Sytsma"/>
    <x v="0"/>
    <n v="1"/>
    <x v="1"/>
    <n v="1"/>
    <x v="1"/>
    <n v="1"/>
    <x v="0"/>
    <n v="1"/>
    <x v="0"/>
    <n v="1"/>
    <x v="384"/>
    <x v="0"/>
    <n v="1"/>
    <s v="14:41:00.000"/>
    <x v="2"/>
    <n v="1"/>
    <d v="2016-03-06T14:41:00"/>
    <x v="1"/>
    <s v="Mar"/>
    <n v="1"/>
    <x v="5"/>
    <s v="Sun"/>
    <n v="1"/>
  </r>
  <r>
    <n v="810224"/>
    <s v="Emersonï¿½"/>
    <s v="Mastrangelo"/>
    <x v="0"/>
    <n v="1"/>
    <x v="1"/>
    <n v="1"/>
    <x v="1"/>
    <n v="1"/>
    <x v="2"/>
    <n v="1"/>
    <x v="0"/>
    <n v="1"/>
    <x v="278"/>
    <x v="0"/>
    <n v="1"/>
    <s v="19:56:00.000"/>
    <x v="1"/>
    <n v="1"/>
    <d v="2016-02-16T19:56:00"/>
    <x v="0"/>
    <s v="Feb"/>
    <n v="1"/>
    <x v="1"/>
    <s v="Tue"/>
    <n v="1"/>
  </r>
  <r>
    <n v="852179"/>
    <s v="Haywoodï¿½"/>
    <s v="Slane"/>
    <x v="0"/>
    <n v="1"/>
    <x v="1"/>
    <n v="1"/>
    <x v="1"/>
    <n v="1"/>
    <x v="0"/>
    <n v="1"/>
    <x v="8"/>
    <n v="1"/>
    <x v="53"/>
    <x v="0"/>
    <n v="1"/>
    <s v="15:08:00.000"/>
    <x v="2"/>
    <n v="1"/>
    <d v="2016-03-07T15:08:00"/>
    <x v="1"/>
    <s v="Mar"/>
    <n v="1"/>
    <x v="6"/>
    <s v="Mon"/>
    <n v="1"/>
  </r>
  <r>
    <n v="833157"/>
    <s v="Brendanï¿½"/>
    <s v="Mcculloch"/>
    <x v="0"/>
    <n v="1"/>
    <x v="1"/>
    <n v="1"/>
    <x v="1"/>
    <n v="1"/>
    <x v="0"/>
    <n v="1"/>
    <x v="4"/>
    <n v="1"/>
    <x v="54"/>
    <x v="0"/>
    <n v="1"/>
    <s v="09:41:00.000"/>
    <x v="0"/>
    <n v="1"/>
    <d v="2016-03-02T09:41:00"/>
    <x v="1"/>
    <s v="Mar"/>
    <n v="1"/>
    <x v="2"/>
    <s v="Wed"/>
    <n v="1"/>
  </r>
  <r>
    <n v="810259"/>
    <s v="Yongï¿½"/>
    <s v="Holt"/>
    <x v="0"/>
    <n v="1"/>
    <x v="1"/>
    <n v="1"/>
    <x v="8"/>
    <n v="1"/>
    <x v="0"/>
    <n v="1"/>
    <x v="0"/>
    <n v="1"/>
    <x v="327"/>
    <x v="0"/>
    <n v="1"/>
    <s v="20:18:00.000"/>
    <x v="1"/>
    <n v="1"/>
    <d v="2016-03-13T20:18:00"/>
    <x v="1"/>
    <s v="Mar"/>
    <n v="1"/>
    <x v="5"/>
    <s v="Sun"/>
    <n v="1"/>
  </r>
  <r>
    <n v="810268"/>
    <s v="Efrenï¿½"/>
    <s v="Shkreli"/>
    <x v="0"/>
    <n v="1"/>
    <x v="1"/>
    <n v="1"/>
    <x v="2"/>
    <n v="1"/>
    <x v="1"/>
    <n v="1"/>
    <x v="6"/>
    <n v="1"/>
    <x v="1106"/>
    <x v="0"/>
    <n v="1"/>
    <s v="18:23:00.000"/>
    <x v="1"/>
    <n v="1"/>
    <d v="2016-02-12T18:23:00"/>
    <x v="0"/>
    <s v="Feb"/>
    <n v="1"/>
    <x v="3"/>
    <s v="Fri"/>
    <n v="1"/>
  </r>
  <r>
    <n v="810341"/>
    <s v="Bretï¿½"/>
    <s v="Tancredi"/>
    <x v="0"/>
    <n v="1"/>
    <x v="5"/>
    <n v="1"/>
    <x v="1"/>
    <n v="1"/>
    <x v="0"/>
    <n v="1"/>
    <x v="0"/>
    <n v="1"/>
    <x v="1107"/>
    <x v="0"/>
    <n v="1"/>
    <s v="18:06:00.000"/>
    <x v="1"/>
    <n v="1"/>
    <d v="2016-02-20T18:06:00"/>
    <x v="0"/>
    <s v="Feb"/>
    <n v="1"/>
    <x v="4"/>
    <s v="Sat"/>
    <n v="1"/>
  </r>
  <r>
    <n v="941242"/>
    <s v="Randyï¿½"/>
    <s v="Singer"/>
    <x v="0"/>
    <n v="1"/>
    <x v="3"/>
    <n v="1"/>
    <x v="1"/>
    <n v="1"/>
    <x v="0"/>
    <n v="1"/>
    <x v="7"/>
    <n v="1"/>
    <x v="52"/>
    <x v="0"/>
    <n v="1"/>
    <s v="16:51:00.000"/>
    <x v="2"/>
    <n v="1"/>
    <d v="2016-03-26T16:51:00"/>
    <x v="1"/>
    <s v="Mar"/>
    <n v="1"/>
    <x v="4"/>
    <s v="Sat"/>
    <n v="1"/>
  </r>
  <r>
    <n v="930955"/>
    <s v="Markusï¿½"/>
    <s v="Marek"/>
    <x v="0"/>
    <n v="1"/>
    <x v="1"/>
    <n v="1"/>
    <x v="1"/>
    <n v="1"/>
    <x v="0"/>
    <n v="1"/>
    <x v="2"/>
    <n v="1"/>
    <x v="339"/>
    <x v="0"/>
    <n v="1"/>
    <s v="17:58:00.000"/>
    <x v="2"/>
    <n v="1"/>
    <d v="2016-03-31T17:58:00"/>
    <x v="1"/>
    <s v="Mar"/>
    <n v="1"/>
    <x v="0"/>
    <s v="Thu"/>
    <n v="1"/>
  </r>
  <r>
    <n v="1107846"/>
    <s v="Markusï¿½"/>
    <s v="Mcclaine"/>
    <x v="0"/>
    <n v="1"/>
    <x v="0"/>
    <n v="1"/>
    <x v="0"/>
    <n v="1"/>
    <x v="0"/>
    <n v="1"/>
    <x v="8"/>
    <n v="1"/>
    <x v="49"/>
    <x v="0"/>
    <n v="1"/>
    <s v="11:39:00.000"/>
    <x v="0"/>
    <n v="1"/>
    <d v="2016-03-26T11:39:00"/>
    <x v="1"/>
    <s v="Mar"/>
    <n v="1"/>
    <x v="4"/>
    <s v="Sat"/>
    <n v="1"/>
  </r>
  <r>
    <n v="763881"/>
    <s v="Abelï¿½"/>
    <s v="Paradis"/>
    <x v="0"/>
    <n v="1"/>
    <x v="2"/>
    <n v="1"/>
    <x v="6"/>
    <n v="1"/>
    <x v="1"/>
    <n v="1"/>
    <x v="5"/>
    <n v="1"/>
    <x v="667"/>
    <x v="0"/>
    <n v="1"/>
    <s v="06:25:00.000"/>
    <x v="0"/>
    <n v="1"/>
    <d v="2016-02-03T06:25:00"/>
    <x v="0"/>
    <s v="Feb"/>
    <n v="1"/>
    <x v="2"/>
    <s v="Wed"/>
    <n v="1"/>
  </r>
  <r>
    <n v="2415121"/>
    <s v="Laneï¿½"/>
    <s v="Arrieta"/>
    <x v="0"/>
    <n v="1"/>
    <x v="1"/>
    <n v="1"/>
    <x v="3"/>
    <n v="1"/>
    <x v="1"/>
    <n v="1"/>
    <x v="0"/>
    <n v="1"/>
    <x v="238"/>
    <x v="0"/>
    <n v="1"/>
    <s v="14:07:00.000"/>
    <x v="2"/>
    <n v="1"/>
    <d v="2016-03-27T14:07:00"/>
    <x v="1"/>
    <s v="Mar"/>
    <n v="1"/>
    <x v="5"/>
    <s v="Sun"/>
    <n v="1"/>
  </r>
  <r>
    <n v="772802"/>
    <s v="Carterï¿½"/>
    <s v="Tatham"/>
    <x v="0"/>
    <n v="1"/>
    <x v="0"/>
    <n v="1"/>
    <x v="5"/>
    <n v="1"/>
    <x v="1"/>
    <n v="1"/>
    <x v="8"/>
    <n v="1"/>
    <x v="1108"/>
    <x v="0"/>
    <n v="1"/>
    <s v="05:48:00.000"/>
    <x v="3"/>
    <n v="1"/>
    <d v="2016-02-10T05:48:00"/>
    <x v="0"/>
    <s v="Feb"/>
    <n v="1"/>
    <x v="2"/>
    <s v="Wed"/>
    <n v="1"/>
  </r>
  <r>
    <n v="810144"/>
    <s v="Charlieï¿½"/>
    <s v="Hier"/>
    <x v="0"/>
    <n v="1"/>
    <x v="1"/>
    <n v="1"/>
    <x v="0"/>
    <n v="1"/>
    <x v="0"/>
    <n v="1"/>
    <x v="6"/>
    <n v="1"/>
    <x v="151"/>
    <x v="0"/>
    <n v="1"/>
    <s v="19:01:00.000"/>
    <x v="1"/>
    <n v="1"/>
    <d v="2016-02-07T19:01:00"/>
    <x v="0"/>
    <s v="Feb"/>
    <n v="1"/>
    <x v="5"/>
    <s v="Sun"/>
    <n v="1"/>
  </r>
  <r>
    <n v="730607"/>
    <s v="Jacintoï¿½"/>
    <s v="Lavoie"/>
    <x v="0"/>
    <n v="1"/>
    <x v="1"/>
    <n v="1"/>
    <x v="1"/>
    <n v="1"/>
    <x v="1"/>
    <n v="1"/>
    <x v="6"/>
    <n v="1"/>
    <x v="43"/>
    <x v="0"/>
    <n v="1"/>
    <s v="06:16:00.000"/>
    <x v="0"/>
    <n v="1"/>
    <d v="2016-01-22T06:16:00"/>
    <x v="2"/>
    <s v="Jan"/>
    <n v="1"/>
    <x v="3"/>
    <s v="Fri"/>
    <n v="1"/>
  </r>
  <r>
    <n v="772956"/>
    <s v="Markusï¿½"/>
    <s v="Tancredi"/>
    <x v="0"/>
    <n v="1"/>
    <x v="3"/>
    <n v="1"/>
    <x v="1"/>
    <n v="1"/>
    <x v="1"/>
    <n v="1"/>
    <x v="1"/>
    <n v="1"/>
    <x v="453"/>
    <x v="0"/>
    <n v="1"/>
    <s v="08:02:00.000"/>
    <x v="0"/>
    <n v="1"/>
    <d v="2016-02-28T08:02:00"/>
    <x v="0"/>
    <s v="Feb"/>
    <n v="1"/>
    <x v="5"/>
    <s v="Sun"/>
    <n v="1"/>
  </r>
  <r>
    <n v="780468"/>
    <s v="Stephenï¿½"/>
    <s v="Deblois"/>
    <x v="0"/>
    <n v="1"/>
    <x v="1"/>
    <n v="1"/>
    <x v="1"/>
    <n v="1"/>
    <x v="0"/>
    <n v="1"/>
    <x v="8"/>
    <n v="1"/>
    <x v="276"/>
    <x v="0"/>
    <n v="1"/>
    <s v="10:27:00.000"/>
    <x v="0"/>
    <n v="1"/>
    <d v="2016-03-27T10:27:00"/>
    <x v="1"/>
    <s v="Mar"/>
    <n v="1"/>
    <x v="5"/>
    <s v="Sun"/>
    <n v="1"/>
  </r>
  <r>
    <n v="611337"/>
    <s v="Loydï¿½"/>
    <s v="Mcculloch"/>
    <x v="0"/>
    <n v="1"/>
    <x v="0"/>
    <n v="1"/>
    <x v="1"/>
    <n v="1"/>
    <x v="0"/>
    <n v="1"/>
    <x v="0"/>
    <n v="1"/>
    <x v="32"/>
    <x v="0"/>
    <n v="1"/>
    <s v="13:53:00.000"/>
    <x v="2"/>
    <n v="1"/>
    <d v="2016-03-06T13:53:00"/>
    <x v="1"/>
    <s v="Mar"/>
    <n v="1"/>
    <x v="5"/>
    <s v="Sun"/>
    <n v="1"/>
  </r>
  <r>
    <n v="810411"/>
    <s v="Lucasï¿½"/>
    <s v="Restivo"/>
    <x v="0"/>
    <n v="1"/>
    <x v="2"/>
    <n v="1"/>
    <x v="1"/>
    <n v="1"/>
    <x v="2"/>
    <n v="1"/>
    <x v="4"/>
    <n v="1"/>
    <x v="1109"/>
    <x v="0"/>
    <n v="1"/>
    <s v="09:30:00.000"/>
    <x v="0"/>
    <n v="1"/>
    <d v="2016-03-29T09:30:00"/>
    <x v="1"/>
    <s v="Mar"/>
    <n v="1"/>
    <x v="1"/>
    <s v="Tue"/>
    <n v="1"/>
  </r>
  <r>
    <n v="941303"/>
    <s v="Jaredï¿½"/>
    <s v="Mccown"/>
    <x v="0"/>
    <n v="1"/>
    <x v="1"/>
    <n v="1"/>
    <x v="3"/>
    <n v="1"/>
    <x v="0"/>
    <n v="1"/>
    <x v="7"/>
    <n v="1"/>
    <x v="9"/>
    <x v="0"/>
    <n v="1"/>
    <s v="02:46:00.000"/>
    <x v="3"/>
    <n v="1"/>
    <d v="2016-03-29T02:46:00"/>
    <x v="1"/>
    <s v="Mar"/>
    <n v="1"/>
    <x v="1"/>
    <s v="Tue"/>
    <n v="1"/>
  </r>
  <r>
    <n v="941312"/>
    <s v="Romeoï¿½"/>
    <s v="Roquemore"/>
    <x v="0"/>
    <n v="1"/>
    <x v="1"/>
    <n v="1"/>
    <x v="1"/>
    <n v="1"/>
    <x v="2"/>
    <n v="1"/>
    <x v="9"/>
    <n v="1"/>
    <x v="1110"/>
    <x v="0"/>
    <n v="1"/>
    <s v="13:43:00.000"/>
    <x v="2"/>
    <n v="1"/>
    <d v="2016-03-20T13:43:00"/>
    <x v="1"/>
    <s v="Mar"/>
    <n v="1"/>
    <x v="5"/>
    <s v="Sun"/>
    <n v="1"/>
  </r>
  <r>
    <n v="773203"/>
    <s v="Charlieï¿½"/>
    <s v="Vital"/>
    <x v="0"/>
    <n v="1"/>
    <x v="1"/>
    <n v="1"/>
    <x v="1"/>
    <n v="1"/>
    <x v="0"/>
    <n v="1"/>
    <x v="0"/>
    <n v="1"/>
    <x v="1111"/>
    <x v="0"/>
    <n v="1"/>
    <s v="12:03:00.000"/>
    <x v="2"/>
    <n v="1"/>
    <d v="2016-03-24T12:03:00"/>
    <x v="1"/>
    <s v="Mar"/>
    <n v="1"/>
    <x v="0"/>
    <s v="Thu"/>
    <n v="1"/>
  </r>
  <r>
    <n v="755814"/>
    <s v="Haywoodï¿½"/>
    <s v="Pilot"/>
    <x v="0"/>
    <n v="1"/>
    <x v="1"/>
    <n v="1"/>
    <x v="1"/>
    <n v="1"/>
    <x v="1"/>
    <n v="1"/>
    <x v="8"/>
    <n v="1"/>
    <x v="868"/>
    <x v="0"/>
    <n v="1"/>
    <s v="10:28:00.000"/>
    <x v="0"/>
    <n v="1"/>
    <d v="2016-01-15T10:28:00"/>
    <x v="2"/>
    <s v="Jan"/>
    <n v="1"/>
    <x v="3"/>
    <s v="Fri"/>
    <n v="1"/>
  </r>
  <r>
    <n v="903917"/>
    <s v="Earlï¿½"/>
    <s v="Borelli"/>
    <x v="0"/>
    <n v="1"/>
    <x v="5"/>
    <n v="1"/>
    <x v="1"/>
    <n v="1"/>
    <x v="0"/>
    <n v="1"/>
    <x v="1"/>
    <n v="1"/>
    <x v="157"/>
    <x v="0"/>
    <n v="1"/>
    <s v="19:15:00.000"/>
    <x v="1"/>
    <n v="1"/>
    <d v="2016-03-25T19:15:00"/>
    <x v="1"/>
    <s v="Mar"/>
    <n v="1"/>
    <x v="3"/>
    <s v="Fri"/>
    <n v="1"/>
  </r>
  <r>
    <n v="894061"/>
    <s v="Michelï¿½"/>
    <s v="Mccown"/>
    <x v="0"/>
    <n v="1"/>
    <x v="3"/>
    <n v="1"/>
    <x v="1"/>
    <n v="1"/>
    <x v="0"/>
    <n v="1"/>
    <x v="4"/>
    <n v="1"/>
    <x v="55"/>
    <x v="0"/>
    <n v="1"/>
    <s v="13:25:00.000"/>
    <x v="2"/>
    <n v="1"/>
    <d v="2016-03-30T13:25:00"/>
    <x v="1"/>
    <s v="Mar"/>
    <n v="1"/>
    <x v="2"/>
    <s v="Wed"/>
    <n v="1"/>
  </r>
  <r>
    <n v="257502"/>
    <s v="Grettaï¿½"/>
    <s v="Mosser"/>
    <x v="1"/>
    <n v="1"/>
    <x v="1"/>
    <n v="1"/>
    <x v="7"/>
    <n v="1"/>
    <x v="1"/>
    <n v="1"/>
    <x v="8"/>
    <n v="1"/>
    <x v="239"/>
    <x v="0"/>
    <n v="1"/>
    <s v="17:44:00.000"/>
    <x v="2"/>
    <n v="1"/>
    <d v="2016-03-28T17:44:00"/>
    <x v="1"/>
    <s v="Mar"/>
    <n v="1"/>
    <x v="6"/>
    <s v="Mon"/>
    <n v="1"/>
  </r>
  <r>
    <n v="491753"/>
    <s v="Desiraeï¿½"/>
    <s v="Luthy"/>
    <x v="1"/>
    <n v="1"/>
    <x v="2"/>
    <n v="1"/>
    <x v="6"/>
    <n v="1"/>
    <x v="2"/>
    <n v="1"/>
    <x v="0"/>
    <n v="1"/>
    <x v="1112"/>
    <x v="0"/>
    <n v="1"/>
    <s v="14:41:00.000"/>
    <x v="2"/>
    <n v="1"/>
    <d v="2016-01-05T14:41:00"/>
    <x v="2"/>
    <s v="Jan"/>
    <n v="1"/>
    <x v="1"/>
    <s v="Tue"/>
    <n v="1"/>
  </r>
  <r>
    <n v="941508"/>
    <s v="Samuelï¿½"/>
    <s v="Zweifel"/>
    <x v="0"/>
    <n v="1"/>
    <x v="3"/>
    <n v="1"/>
    <x v="1"/>
    <n v="1"/>
    <x v="2"/>
    <n v="1"/>
    <x v="10"/>
    <n v="1"/>
    <x v="48"/>
    <x v="0"/>
    <n v="1"/>
    <s v="19:39:00.000"/>
    <x v="1"/>
    <n v="1"/>
    <d v="2016-03-12T19:39:00"/>
    <x v="1"/>
    <s v="Mar"/>
    <n v="1"/>
    <x v="4"/>
    <s v="Sat"/>
    <n v="1"/>
  </r>
  <r>
    <n v="810599"/>
    <s v="Stefanï¿½"/>
    <s v="Mcclaine"/>
    <x v="0"/>
    <n v="1"/>
    <x v="0"/>
    <n v="1"/>
    <x v="0"/>
    <n v="1"/>
    <x v="0"/>
    <n v="1"/>
    <x v="10"/>
    <n v="1"/>
    <x v="511"/>
    <x v="0"/>
    <n v="1"/>
    <s v="15:51:00.000"/>
    <x v="2"/>
    <n v="1"/>
    <d v="2016-01-03T15:51:00"/>
    <x v="2"/>
    <s v="Jan"/>
    <n v="1"/>
    <x v="5"/>
    <s v="Sun"/>
    <n v="1"/>
  </r>
  <r>
    <n v="810643"/>
    <s v="Chasï¿½"/>
    <s v="Marek"/>
    <x v="0"/>
    <n v="1"/>
    <x v="1"/>
    <n v="1"/>
    <x v="2"/>
    <n v="1"/>
    <x v="0"/>
    <n v="1"/>
    <x v="10"/>
    <n v="1"/>
    <x v="37"/>
    <x v="0"/>
    <n v="1"/>
    <s v="17:29:00.000"/>
    <x v="2"/>
    <n v="1"/>
    <d v="2016-02-20T17:29:00"/>
    <x v="0"/>
    <s v="Feb"/>
    <n v="1"/>
    <x v="4"/>
    <s v="Sat"/>
    <n v="1"/>
  </r>
  <r>
    <n v="868038"/>
    <s v="Robbyï¿½"/>
    <s v="Sytsma"/>
    <x v="0"/>
    <n v="1"/>
    <x v="2"/>
    <n v="1"/>
    <x v="1"/>
    <n v="1"/>
    <x v="0"/>
    <n v="1"/>
    <x v="0"/>
    <n v="1"/>
    <x v="1113"/>
    <x v="0"/>
    <n v="1"/>
    <s v="15:13:00.000"/>
    <x v="2"/>
    <n v="1"/>
    <d v="2016-03-24T15:13:00"/>
    <x v="1"/>
    <s v="Mar"/>
    <n v="1"/>
    <x v="0"/>
    <s v="Thu"/>
    <n v="1"/>
  </r>
  <r>
    <n v="2362189"/>
    <s v="Loydï¿½"/>
    <s v="Mcclaine"/>
    <x v="0"/>
    <n v="1"/>
    <x v="2"/>
    <n v="1"/>
    <x v="1"/>
    <n v="1"/>
    <x v="0"/>
    <n v="1"/>
    <x v="4"/>
    <n v="1"/>
    <x v="524"/>
    <x v="0"/>
    <n v="1"/>
    <s v="12:26:00.000"/>
    <x v="2"/>
    <n v="1"/>
    <d v="2016-02-24T12:26:00"/>
    <x v="0"/>
    <s v="Feb"/>
    <n v="1"/>
    <x v="2"/>
    <s v="Wed"/>
    <n v="1"/>
  </r>
  <r>
    <n v="822511"/>
    <s v="Loydï¿½"/>
    <s v="Leicht"/>
    <x v="0"/>
    <n v="1"/>
    <x v="1"/>
    <n v="1"/>
    <x v="0"/>
    <n v="1"/>
    <x v="0"/>
    <n v="1"/>
    <x v="0"/>
    <n v="1"/>
    <x v="16"/>
    <x v="0"/>
    <n v="1"/>
    <s v="06:16:00.000"/>
    <x v="0"/>
    <n v="1"/>
    <d v="2016-03-02T06:16:00"/>
    <x v="1"/>
    <s v="Mar"/>
    <n v="1"/>
    <x v="2"/>
    <s v="Wed"/>
    <n v="1"/>
  </r>
  <r>
    <n v="2371074"/>
    <s v="Donaldï¿½"/>
    <s v="Hoadley"/>
    <x v="0"/>
    <n v="1"/>
    <x v="1"/>
    <n v="1"/>
    <x v="0"/>
    <n v="1"/>
    <x v="0"/>
    <n v="1"/>
    <x v="9"/>
    <n v="1"/>
    <x v="1114"/>
    <x v="0"/>
    <n v="1"/>
    <s v="15:12:00.000"/>
    <x v="2"/>
    <n v="1"/>
    <d v="2016-01-19T15:12:00"/>
    <x v="2"/>
    <s v="Jan"/>
    <n v="1"/>
    <x v="1"/>
    <s v="Tue"/>
    <n v="1"/>
  </r>
  <r>
    <n v="865372"/>
    <s v="Mellieï¿½"/>
    <s v="Creager"/>
    <x v="1"/>
    <n v="1"/>
    <x v="0"/>
    <n v="1"/>
    <x v="6"/>
    <n v="1"/>
    <x v="0"/>
    <n v="1"/>
    <x v="9"/>
    <n v="1"/>
    <x v="620"/>
    <x v="0"/>
    <n v="1"/>
    <s v="06:07:00.000"/>
    <x v="0"/>
    <n v="1"/>
    <d v="2016-03-28T06:07:00"/>
    <x v="1"/>
    <s v="Mar"/>
    <n v="1"/>
    <x v="6"/>
    <s v="Mon"/>
    <n v="1"/>
  </r>
  <r>
    <n v="788672"/>
    <s v="Eliï¿½"/>
    <s v="Pilot"/>
    <x v="0"/>
    <n v="1"/>
    <x v="1"/>
    <n v="1"/>
    <x v="1"/>
    <n v="1"/>
    <x v="0"/>
    <n v="1"/>
    <x v="9"/>
    <n v="1"/>
    <x v="2"/>
    <x v="0"/>
    <n v="1"/>
    <s v="19:21:00.000"/>
    <x v="1"/>
    <n v="1"/>
    <d v="2016-02-11T19:21:00"/>
    <x v="0"/>
    <s v="Feb"/>
    <n v="1"/>
    <x v="0"/>
    <s v="Thu"/>
    <n v="1"/>
  </r>
  <r>
    <n v="866251"/>
    <s v="Filibertoï¿½"/>
    <s v="Mina"/>
    <x v="0"/>
    <n v="1"/>
    <x v="1"/>
    <n v="1"/>
    <x v="1"/>
    <n v="1"/>
    <x v="0"/>
    <n v="1"/>
    <x v="8"/>
    <n v="1"/>
    <x v="1115"/>
    <x v="0"/>
    <n v="1"/>
    <s v="18:32:00.000"/>
    <x v="1"/>
    <n v="1"/>
    <d v="2016-03-03T18:32:00"/>
    <x v="1"/>
    <s v="Mar"/>
    <n v="1"/>
    <x v="0"/>
    <s v="Thu"/>
    <n v="1"/>
  </r>
  <r>
    <n v="930123"/>
    <s v="Lenï¿½"/>
    <s v="Restivo"/>
    <x v="0"/>
    <n v="1"/>
    <x v="3"/>
    <n v="1"/>
    <x v="1"/>
    <n v="1"/>
    <x v="0"/>
    <n v="1"/>
    <x v="1"/>
    <n v="1"/>
    <x v="241"/>
    <x v="0"/>
    <n v="1"/>
    <s v="19:52:00.000"/>
    <x v="1"/>
    <n v="1"/>
    <d v="2016-03-31T19:52:00"/>
    <x v="1"/>
    <s v="Mar"/>
    <n v="1"/>
    <x v="0"/>
    <s v="Thu"/>
    <n v="1"/>
  </r>
  <r>
    <n v="819358"/>
    <s v="Valentineï¿½"/>
    <s v="Borelli"/>
    <x v="0"/>
    <n v="1"/>
    <x v="2"/>
    <n v="1"/>
    <x v="0"/>
    <n v="1"/>
    <x v="0"/>
    <n v="1"/>
    <x v="4"/>
    <n v="1"/>
    <x v="155"/>
    <x v="0"/>
    <n v="1"/>
    <s v="11:59:00.000"/>
    <x v="0"/>
    <n v="1"/>
    <d v="2016-03-02T11:59:00"/>
    <x v="1"/>
    <s v="Mar"/>
    <n v="1"/>
    <x v="2"/>
    <s v="Wed"/>
    <n v="1"/>
  </r>
  <r>
    <n v="2429528"/>
    <s v="Randyï¿½"/>
    <s v="Sieren"/>
    <x v="0"/>
    <n v="1"/>
    <x v="5"/>
    <n v="1"/>
    <x v="1"/>
    <n v="1"/>
    <x v="0"/>
    <n v="1"/>
    <x v="4"/>
    <n v="1"/>
    <x v="17"/>
    <x v="0"/>
    <n v="1"/>
    <s v="05:51:00.000"/>
    <x v="3"/>
    <n v="1"/>
    <d v="2016-03-30T05:51:00"/>
    <x v="1"/>
    <s v="Mar"/>
    <n v="1"/>
    <x v="2"/>
    <s v="Wed"/>
    <n v="1"/>
  </r>
  <r>
    <n v="2368744"/>
    <s v="Coryï¿½"/>
    <s v="Sieren"/>
    <x v="0"/>
    <n v="1"/>
    <x v="1"/>
    <n v="1"/>
    <x v="2"/>
    <n v="1"/>
    <x v="0"/>
    <n v="1"/>
    <x v="0"/>
    <n v="1"/>
    <x v="383"/>
    <x v="0"/>
    <n v="1"/>
    <s v="16:58:00.000"/>
    <x v="2"/>
    <n v="1"/>
    <d v="2016-01-23T16:58:00"/>
    <x v="2"/>
    <s v="Jan"/>
    <n v="1"/>
    <x v="4"/>
    <s v="Sat"/>
    <n v="1"/>
  </r>
  <r>
    <n v="820627"/>
    <s v="Jacintoï¿½"/>
    <s v="Crotty"/>
    <x v="0"/>
    <n v="1"/>
    <x v="1"/>
    <n v="1"/>
    <x v="1"/>
    <n v="1"/>
    <x v="0"/>
    <n v="1"/>
    <x v="15"/>
    <n v="1"/>
    <x v="1116"/>
    <x v="0"/>
    <n v="1"/>
    <s v="20:06:00.000"/>
    <x v="1"/>
    <n v="1"/>
    <d v="2016-03-09T20:06:00"/>
    <x v="1"/>
    <s v="Mar"/>
    <n v="1"/>
    <x v="2"/>
    <s v="Wed"/>
    <n v="1"/>
  </r>
  <r>
    <n v="2203596"/>
    <s v="Bernardoï¿½"/>
    <s v="Mosser"/>
    <x v="0"/>
    <n v="1"/>
    <x v="1"/>
    <n v="1"/>
    <x v="7"/>
    <n v="1"/>
    <x v="0"/>
    <n v="1"/>
    <x v="1"/>
    <n v="1"/>
    <x v="850"/>
    <x v="0"/>
    <n v="1"/>
    <s v="14:42:00.000"/>
    <x v="2"/>
    <n v="1"/>
    <d v="2016-02-09T14:42:00"/>
    <x v="0"/>
    <s v="Feb"/>
    <n v="1"/>
    <x v="1"/>
    <s v="Tue"/>
    <n v="1"/>
  </r>
  <r>
    <n v="830980"/>
    <s v="Jaredï¿½"/>
    <s v="Zweifel"/>
    <x v="0"/>
    <n v="1"/>
    <x v="3"/>
    <n v="1"/>
    <x v="6"/>
    <n v="1"/>
    <x v="0"/>
    <n v="1"/>
    <x v="6"/>
    <n v="1"/>
    <x v="55"/>
    <x v="0"/>
    <n v="1"/>
    <s v="21:45:00.000"/>
    <x v="1"/>
    <n v="1"/>
    <d v="2016-03-06T21:45:00"/>
    <x v="1"/>
    <s v="Mar"/>
    <n v="1"/>
    <x v="5"/>
    <s v="Sun"/>
    <n v="1"/>
  </r>
  <r>
    <n v="2368852"/>
    <s v="Filibertoï¿½"/>
    <s v="Slane"/>
    <x v="0"/>
    <n v="1"/>
    <x v="1"/>
    <n v="1"/>
    <x v="2"/>
    <n v="1"/>
    <x v="0"/>
    <n v="1"/>
    <x v="11"/>
    <n v="1"/>
    <x v="157"/>
    <x v="0"/>
    <n v="1"/>
    <s v="18:55:00.000"/>
    <x v="1"/>
    <n v="1"/>
    <d v="2016-01-15T18:55:00"/>
    <x v="2"/>
    <s v="Jan"/>
    <n v="1"/>
    <x v="3"/>
    <s v="Fri"/>
    <n v="1"/>
  </r>
  <r>
    <n v="809245"/>
    <s v="Hollisï¿½"/>
    <s v="Pool"/>
    <x v="0"/>
    <n v="1"/>
    <x v="0"/>
    <n v="1"/>
    <x v="0"/>
    <n v="1"/>
    <x v="0"/>
    <n v="1"/>
    <x v="0"/>
    <n v="1"/>
    <x v="67"/>
    <x v="0"/>
    <n v="1"/>
    <s v="17:24:00.000"/>
    <x v="2"/>
    <n v="1"/>
    <d v="2016-03-24T17:24:00"/>
    <x v="1"/>
    <s v="Mar"/>
    <n v="1"/>
    <x v="0"/>
    <s v="Thu"/>
    <n v="1"/>
  </r>
  <r>
    <n v="624257"/>
    <s v="Eliï¿½"/>
    <s v="Reisinger"/>
    <x v="0"/>
    <n v="1"/>
    <x v="1"/>
    <n v="1"/>
    <x v="1"/>
    <n v="1"/>
    <x v="1"/>
    <n v="1"/>
    <x v="0"/>
    <n v="1"/>
    <x v="9"/>
    <x v="0"/>
    <n v="1"/>
    <s v="15:36:00.000"/>
    <x v="2"/>
    <n v="1"/>
    <d v="2016-01-09T15:36:00"/>
    <x v="2"/>
    <s v="Jan"/>
    <n v="1"/>
    <x v="4"/>
    <s v="Sat"/>
    <n v="1"/>
  </r>
  <r>
    <n v="939975"/>
    <s v="Brendanï¿½"/>
    <s v="Jacox"/>
    <x v="0"/>
    <n v="1"/>
    <x v="1"/>
    <n v="1"/>
    <x v="1"/>
    <n v="1"/>
    <x v="0"/>
    <n v="1"/>
    <x v="3"/>
    <n v="1"/>
    <x v="571"/>
    <x v="0"/>
    <n v="1"/>
    <s v="19:44:00.000"/>
    <x v="1"/>
    <n v="1"/>
    <d v="2016-03-31T19:44:00"/>
    <x v="1"/>
    <s v="Mar"/>
    <n v="1"/>
    <x v="0"/>
    <s v="Thu"/>
    <n v="1"/>
  </r>
  <r>
    <n v="939992"/>
    <s v="Robbyï¿½"/>
    <s v="Lavoie"/>
    <x v="0"/>
    <n v="1"/>
    <x v="3"/>
    <n v="1"/>
    <x v="1"/>
    <n v="1"/>
    <x v="0"/>
    <n v="1"/>
    <x v="4"/>
    <n v="1"/>
    <x v="458"/>
    <x v="0"/>
    <n v="1"/>
    <s v="19:01:00.000"/>
    <x v="1"/>
    <n v="1"/>
    <d v="2016-03-25T19:01:00"/>
    <x v="1"/>
    <s v="Mar"/>
    <n v="1"/>
    <x v="3"/>
    <s v="Fri"/>
    <n v="1"/>
  </r>
  <r>
    <n v="803878"/>
    <s v="Cordieï¿½"/>
    <s v="Singer"/>
    <x v="1"/>
    <n v="1"/>
    <x v="1"/>
    <n v="1"/>
    <x v="2"/>
    <n v="1"/>
    <x v="1"/>
    <n v="1"/>
    <x v="3"/>
    <n v="1"/>
    <x v="214"/>
    <x v="0"/>
    <n v="1"/>
    <s v="16:11:00.000"/>
    <x v="2"/>
    <n v="1"/>
    <d v="2016-02-18T16:11:00"/>
    <x v="0"/>
    <s v="Feb"/>
    <n v="1"/>
    <x v="0"/>
    <s v="Thu"/>
    <n v="1"/>
  </r>
  <r>
    <n v="892936"/>
    <s v="Deeï¿½"/>
    <s v="Martello"/>
    <x v="0"/>
    <n v="1"/>
    <x v="1"/>
    <n v="1"/>
    <x v="4"/>
    <n v="1"/>
    <x v="0"/>
    <n v="1"/>
    <x v="6"/>
    <n v="1"/>
    <x v="263"/>
    <x v="0"/>
    <n v="1"/>
    <s v="14:19:00.000"/>
    <x v="2"/>
    <n v="1"/>
    <d v="2016-01-15T14:19:00"/>
    <x v="2"/>
    <s v="Jan"/>
    <n v="1"/>
    <x v="3"/>
    <s v="Fri"/>
    <n v="1"/>
  </r>
  <r>
    <n v="809424"/>
    <s v="Krystaï¿½"/>
    <s v="Mastrangelo"/>
    <x v="1"/>
    <n v="1"/>
    <x v="0"/>
    <n v="1"/>
    <x v="0"/>
    <n v="1"/>
    <x v="1"/>
    <n v="1"/>
    <x v="5"/>
    <n v="1"/>
    <x v="80"/>
    <x v="0"/>
    <n v="1"/>
    <s v="18:59:00.000"/>
    <x v="1"/>
    <n v="1"/>
    <d v="2016-02-22T18:59:00"/>
    <x v="0"/>
    <s v="Feb"/>
    <n v="1"/>
    <x v="6"/>
    <s v="Mon"/>
    <n v="1"/>
  </r>
  <r>
    <n v="940212"/>
    <s v="Michelï¿½"/>
    <s v="Shkreli"/>
    <x v="0"/>
    <n v="1"/>
    <x v="3"/>
    <n v="1"/>
    <x v="1"/>
    <n v="1"/>
    <x v="1"/>
    <n v="1"/>
    <x v="0"/>
    <n v="1"/>
    <x v="82"/>
    <x v="0"/>
    <n v="1"/>
    <s v="07:43:00.000"/>
    <x v="0"/>
    <n v="1"/>
    <d v="2016-03-29T07:43:00"/>
    <x v="1"/>
    <s v="Mar"/>
    <n v="1"/>
    <x v="1"/>
    <s v="Tue"/>
    <n v="1"/>
  </r>
  <r>
    <n v="789144"/>
    <s v="Efrenï¿½"/>
    <s v="Lavoie"/>
    <x v="0"/>
    <n v="1"/>
    <x v="1"/>
    <n v="1"/>
    <x v="1"/>
    <n v="1"/>
    <x v="0"/>
    <n v="1"/>
    <x v="4"/>
    <n v="1"/>
    <x v="1117"/>
    <x v="0"/>
    <n v="1"/>
    <s v="17:01:00.000"/>
    <x v="2"/>
    <n v="1"/>
    <d v="2016-03-12T17:01:00"/>
    <x v="1"/>
    <s v="Mar"/>
    <n v="1"/>
    <x v="4"/>
    <s v="Sat"/>
    <n v="1"/>
  </r>
  <r>
    <n v="806823"/>
    <s v="Hollisï¿½"/>
    <s v="Mcculloch"/>
    <x v="0"/>
    <n v="1"/>
    <x v="1"/>
    <n v="1"/>
    <x v="1"/>
    <n v="1"/>
    <x v="0"/>
    <n v="1"/>
    <x v="6"/>
    <n v="1"/>
    <x v="204"/>
    <x v="0"/>
    <n v="1"/>
    <s v="08:20:00.000"/>
    <x v="0"/>
    <n v="1"/>
    <d v="2016-02-21T08:20:00"/>
    <x v="0"/>
    <s v="Feb"/>
    <n v="1"/>
    <x v="5"/>
    <s v="Sun"/>
    <n v="1"/>
  </r>
  <r>
    <n v="1107423"/>
    <s v="Carterï¿½"/>
    <s v="Styer"/>
    <x v="0"/>
    <n v="1"/>
    <x v="2"/>
    <n v="1"/>
    <x v="2"/>
    <n v="1"/>
    <x v="2"/>
    <n v="1"/>
    <x v="5"/>
    <n v="1"/>
    <x v="388"/>
    <x v="0"/>
    <n v="1"/>
    <s v="20:33:00.000"/>
    <x v="1"/>
    <n v="1"/>
    <d v="2016-03-23T20:33:00"/>
    <x v="1"/>
    <s v="Mar"/>
    <n v="1"/>
    <x v="2"/>
    <s v="Wed"/>
    <n v="1"/>
  </r>
  <r>
    <n v="772475"/>
    <s v="Lloydï¿½"/>
    <s v="Vital"/>
    <x v="0"/>
    <n v="1"/>
    <x v="2"/>
    <n v="1"/>
    <x v="1"/>
    <n v="1"/>
    <x v="1"/>
    <n v="1"/>
    <x v="8"/>
    <n v="1"/>
    <x v="14"/>
    <x v="0"/>
    <n v="1"/>
    <s v="16:20:00.000"/>
    <x v="2"/>
    <n v="1"/>
    <d v="2016-02-14T16:20:00"/>
    <x v="0"/>
    <s v="Feb"/>
    <n v="1"/>
    <x v="5"/>
    <s v="Sun"/>
    <n v="1"/>
  </r>
  <r>
    <n v="779996"/>
    <s v="Lucasï¿½"/>
    <s v="Mcclaine"/>
    <x v="0"/>
    <n v="1"/>
    <x v="5"/>
    <n v="1"/>
    <x v="4"/>
    <n v="1"/>
    <x v="0"/>
    <n v="1"/>
    <x v="2"/>
    <n v="1"/>
    <x v="1"/>
    <x v="0"/>
    <n v="1"/>
    <s v="17:33:00.000"/>
    <x v="2"/>
    <n v="1"/>
    <d v="2016-02-08T17:33:00"/>
    <x v="0"/>
    <s v="Feb"/>
    <n v="1"/>
    <x v="6"/>
    <s v="Mon"/>
    <n v="1"/>
  </r>
  <r>
    <n v="822062"/>
    <s v="Irvingï¿½"/>
    <s v="Caves"/>
    <x v="0"/>
    <n v="1"/>
    <x v="0"/>
    <n v="1"/>
    <x v="5"/>
    <n v="1"/>
    <x v="0"/>
    <n v="1"/>
    <x v="0"/>
    <n v="1"/>
    <x v="1"/>
    <x v="0"/>
    <n v="1"/>
    <s v="14:52:00.000"/>
    <x v="2"/>
    <n v="1"/>
    <d v="2016-02-17T14:52:00"/>
    <x v="0"/>
    <s v="Feb"/>
    <n v="1"/>
    <x v="2"/>
    <s v="Wed"/>
    <n v="1"/>
  </r>
  <r>
    <n v="2092115"/>
    <s v="Coryï¿½"/>
    <s v="Bilyeu"/>
    <x v="0"/>
    <n v="1"/>
    <x v="1"/>
    <n v="1"/>
    <x v="2"/>
    <n v="1"/>
    <x v="2"/>
    <n v="1"/>
    <x v="7"/>
    <n v="1"/>
    <x v="809"/>
    <x v="0"/>
    <n v="1"/>
    <s v="19:22:00.000"/>
    <x v="1"/>
    <n v="1"/>
    <d v="2016-01-28T19:22:00"/>
    <x v="2"/>
    <s v="Jan"/>
    <n v="1"/>
    <x v="0"/>
    <s v="Thu"/>
    <n v="1"/>
  </r>
  <r>
    <n v="810770"/>
    <s v="Garryï¿½"/>
    <s v="Bilyeu"/>
    <x v="0"/>
    <n v="1"/>
    <x v="0"/>
    <n v="1"/>
    <x v="0"/>
    <n v="1"/>
    <x v="1"/>
    <n v="1"/>
    <x v="8"/>
    <n v="1"/>
    <x v="131"/>
    <x v="0"/>
    <n v="1"/>
    <s v="05:02:00.000"/>
    <x v="3"/>
    <n v="1"/>
    <d v="2016-02-24T05:02:00"/>
    <x v="0"/>
    <s v="Feb"/>
    <n v="1"/>
    <x v="2"/>
    <s v="Wed"/>
    <n v="1"/>
  </r>
  <r>
    <n v="882520"/>
    <s v="Bernardoï¿½"/>
    <s v="Mccown"/>
    <x v="0"/>
    <n v="1"/>
    <x v="1"/>
    <n v="1"/>
    <x v="2"/>
    <n v="1"/>
    <x v="0"/>
    <n v="1"/>
    <x v="0"/>
    <n v="1"/>
    <x v="27"/>
    <x v="0"/>
    <n v="1"/>
    <s v="15:06:00.000"/>
    <x v="2"/>
    <n v="1"/>
    <d v="2016-03-20T15:06:00"/>
    <x v="1"/>
    <s v="Mar"/>
    <n v="1"/>
    <x v="5"/>
    <s v="Sun"/>
    <n v="1"/>
  </r>
  <r>
    <n v="820878"/>
    <s v="Stefanï¿½"/>
    <s v="Leicht"/>
    <x v="0"/>
    <n v="1"/>
    <x v="0"/>
    <n v="1"/>
    <x v="0"/>
    <n v="1"/>
    <x v="0"/>
    <n v="1"/>
    <x v="2"/>
    <n v="1"/>
    <x v="125"/>
    <x v="0"/>
    <n v="1"/>
    <s v="12:02:00.000"/>
    <x v="2"/>
    <n v="1"/>
    <d v="2016-03-27T12:02:00"/>
    <x v="1"/>
    <s v="Mar"/>
    <n v="1"/>
    <x v="5"/>
    <s v="Sun"/>
    <n v="1"/>
  </r>
  <r>
    <n v="772230"/>
    <s v="Loydï¿½"/>
    <s v="Slane"/>
    <x v="0"/>
    <n v="1"/>
    <x v="1"/>
    <n v="1"/>
    <x v="2"/>
    <n v="1"/>
    <x v="1"/>
    <n v="1"/>
    <x v="0"/>
    <n v="1"/>
    <x v="1118"/>
    <x v="0"/>
    <n v="1"/>
    <s v="18:36:00.000"/>
    <x v="1"/>
    <n v="1"/>
    <d v="2016-01-09T18:36:00"/>
    <x v="2"/>
    <s v="Jan"/>
    <n v="1"/>
    <x v="4"/>
    <s v="Sat"/>
    <n v="1"/>
  </r>
  <r>
    <n v="869356"/>
    <s v="None"/>
    <s v="None"/>
    <x v="2"/>
    <n v="1"/>
    <x v="5"/>
    <n v="1"/>
    <x v="9"/>
    <n v="1"/>
    <x v="3"/>
    <n v="1"/>
    <x v="4"/>
    <n v="1"/>
    <x v="44"/>
    <x v="0"/>
    <n v="1"/>
    <s v="07:46:00.000"/>
    <x v="0"/>
    <n v="1"/>
    <d v="2016-03-15T07:46:00"/>
    <x v="1"/>
    <s v="Mar"/>
    <n v="1"/>
    <x v="1"/>
    <s v="Tue"/>
    <n v="1"/>
  </r>
  <r>
    <n v="820969"/>
    <s v="Emersonï¿½"/>
    <s v="Crotty"/>
    <x v="0"/>
    <n v="1"/>
    <x v="1"/>
    <n v="1"/>
    <x v="8"/>
    <n v="1"/>
    <x v="0"/>
    <n v="1"/>
    <x v="6"/>
    <n v="1"/>
    <x v="34"/>
    <x v="0"/>
    <n v="1"/>
    <s v="17:31:00.000"/>
    <x v="2"/>
    <n v="1"/>
    <d v="2016-03-08T17:31:00"/>
    <x v="1"/>
    <s v="Mar"/>
    <n v="1"/>
    <x v="1"/>
    <s v="Tue"/>
    <n v="1"/>
  </r>
  <r>
    <n v="772309"/>
    <s v="Artï¿½"/>
    <s v="Arrieta"/>
    <x v="0"/>
    <n v="1"/>
    <x v="1"/>
    <n v="1"/>
    <x v="1"/>
    <n v="1"/>
    <x v="0"/>
    <n v="1"/>
    <x v="1"/>
    <n v="1"/>
    <x v="34"/>
    <x v="0"/>
    <n v="1"/>
    <s v="17:26:00.000"/>
    <x v="2"/>
    <n v="1"/>
    <d v="2016-01-06T17:26:00"/>
    <x v="2"/>
    <s v="Jan"/>
    <n v="1"/>
    <x v="2"/>
    <s v="Wed"/>
    <n v="1"/>
  </r>
  <r>
    <n v="809704"/>
    <s v="Torrieï¿½"/>
    <s v="Mcclaine"/>
    <x v="1"/>
    <n v="1"/>
    <x v="5"/>
    <n v="1"/>
    <x v="1"/>
    <n v="1"/>
    <x v="0"/>
    <n v="1"/>
    <x v="9"/>
    <n v="1"/>
    <x v="298"/>
    <x v="0"/>
    <n v="1"/>
    <s v="09:10:00.000"/>
    <x v="0"/>
    <n v="1"/>
    <d v="2016-02-21T09:10:00"/>
    <x v="0"/>
    <s v="Feb"/>
    <n v="1"/>
    <x v="5"/>
    <s v="Sun"/>
    <n v="1"/>
  </r>
  <r>
    <n v="806986"/>
    <s v="Stefanï¿½"/>
    <s v="Mcclaine"/>
    <x v="0"/>
    <n v="1"/>
    <x v="1"/>
    <n v="1"/>
    <x v="7"/>
    <n v="1"/>
    <x v="0"/>
    <n v="1"/>
    <x v="13"/>
    <n v="1"/>
    <x v="1065"/>
    <x v="0"/>
    <n v="1"/>
    <s v="19:21:00.000"/>
    <x v="1"/>
    <n v="1"/>
    <d v="2016-02-24T19:21:00"/>
    <x v="0"/>
    <s v="Feb"/>
    <n v="1"/>
    <x v="2"/>
    <s v="Wed"/>
    <n v="1"/>
  </r>
  <r>
    <n v="2287668"/>
    <s v="Efrenï¿½"/>
    <s v="Slane"/>
    <x v="0"/>
    <n v="1"/>
    <x v="1"/>
    <n v="1"/>
    <x v="6"/>
    <n v="1"/>
    <x v="0"/>
    <n v="1"/>
    <x v="8"/>
    <n v="1"/>
    <x v="1119"/>
    <x v="0"/>
    <n v="1"/>
    <s v="16:11:00.000"/>
    <x v="2"/>
    <n v="1"/>
    <d v="2016-02-08T16:11:00"/>
    <x v="0"/>
    <s v="Feb"/>
    <n v="1"/>
    <x v="6"/>
    <s v="Mon"/>
    <n v="1"/>
  </r>
  <r>
    <n v="2190330"/>
    <s v="Lucasï¿½"/>
    <s v="Styer"/>
    <x v="0"/>
    <n v="1"/>
    <x v="1"/>
    <n v="1"/>
    <x v="2"/>
    <n v="1"/>
    <x v="1"/>
    <n v="1"/>
    <x v="3"/>
    <n v="1"/>
    <x v="479"/>
    <x v="0"/>
    <n v="1"/>
    <s v="08:22:00.000"/>
    <x v="0"/>
    <n v="1"/>
    <d v="2016-01-11T08:22:00"/>
    <x v="2"/>
    <s v="Jan"/>
    <n v="1"/>
    <x v="6"/>
    <s v="Mon"/>
    <n v="1"/>
  </r>
  <r>
    <n v="2287708"/>
    <s v="Donaldï¿½"/>
    <s v="Condie"/>
    <x v="0"/>
    <n v="1"/>
    <x v="3"/>
    <n v="1"/>
    <x v="7"/>
    <n v="1"/>
    <x v="0"/>
    <n v="1"/>
    <x v="5"/>
    <n v="1"/>
    <x v="1120"/>
    <x v="0"/>
    <n v="1"/>
    <s v="13:33:00.000"/>
    <x v="2"/>
    <n v="1"/>
    <d v="2016-02-21T13:33:00"/>
    <x v="0"/>
    <s v="Feb"/>
    <n v="1"/>
    <x v="5"/>
    <s v="Sun"/>
    <n v="1"/>
  </r>
  <r>
    <n v="2369761"/>
    <s v="Abelï¿½"/>
    <s v="Lavoie"/>
    <x v="0"/>
    <n v="1"/>
    <x v="1"/>
    <n v="1"/>
    <x v="1"/>
    <n v="1"/>
    <x v="0"/>
    <n v="1"/>
    <x v="0"/>
    <n v="1"/>
    <x v="246"/>
    <x v="0"/>
    <n v="1"/>
    <s v="18:58:00.000"/>
    <x v="1"/>
    <n v="1"/>
    <d v="2016-02-05T18:58:00"/>
    <x v="0"/>
    <s v="Feb"/>
    <n v="1"/>
    <x v="3"/>
    <s v="Fri"/>
    <n v="1"/>
  </r>
  <r>
    <n v="821432"/>
    <s v="Jaredï¿½"/>
    <s v="Shkreli"/>
    <x v="0"/>
    <n v="1"/>
    <x v="3"/>
    <n v="1"/>
    <x v="7"/>
    <n v="1"/>
    <x v="0"/>
    <n v="1"/>
    <x v="4"/>
    <n v="1"/>
    <x v="1121"/>
    <x v="0"/>
    <n v="1"/>
    <s v="12:48:00.000"/>
    <x v="2"/>
    <n v="1"/>
    <d v="2016-03-01T12:48:00"/>
    <x v="1"/>
    <s v="Mar"/>
    <n v="1"/>
    <x v="1"/>
    <s v="Tue"/>
    <n v="1"/>
  </r>
  <r>
    <n v="2369982"/>
    <s v="Donaldï¿½"/>
    <s v="Hoadley"/>
    <x v="0"/>
    <n v="1"/>
    <x v="5"/>
    <n v="1"/>
    <x v="2"/>
    <n v="1"/>
    <x v="0"/>
    <n v="1"/>
    <x v="6"/>
    <n v="1"/>
    <x v="235"/>
    <x v="0"/>
    <n v="1"/>
    <s v="22:36:00.000"/>
    <x v="1"/>
    <n v="1"/>
    <d v="2016-02-25T22:36:00"/>
    <x v="0"/>
    <s v="Feb"/>
    <n v="1"/>
    <x v="0"/>
    <s v="Thu"/>
    <n v="1"/>
  </r>
  <r>
    <n v="1150536"/>
    <s v="Stephenï¿½"/>
    <s v="Mosser"/>
    <x v="0"/>
    <n v="1"/>
    <x v="3"/>
    <n v="1"/>
    <x v="1"/>
    <n v="1"/>
    <x v="0"/>
    <n v="1"/>
    <x v="4"/>
    <n v="1"/>
    <x v="9"/>
    <x v="0"/>
    <n v="1"/>
    <s v="15:08:00.000"/>
    <x v="2"/>
    <n v="1"/>
    <d v="2016-02-27T15:08:00"/>
    <x v="0"/>
    <s v="Feb"/>
    <n v="1"/>
    <x v="4"/>
    <s v="Sat"/>
    <n v="1"/>
  </r>
  <r>
    <n v="1122561"/>
    <s v="Artï¿½"/>
    <s v="Tancredi"/>
    <x v="0"/>
    <n v="1"/>
    <x v="2"/>
    <n v="1"/>
    <x v="6"/>
    <n v="1"/>
    <x v="1"/>
    <n v="1"/>
    <x v="5"/>
    <n v="1"/>
    <x v="143"/>
    <x v="0"/>
    <n v="1"/>
    <s v="09:59:00.000"/>
    <x v="0"/>
    <n v="1"/>
    <d v="2016-03-26T09:59:00"/>
    <x v="1"/>
    <s v="Mar"/>
    <n v="1"/>
    <x v="4"/>
    <s v="Sat"/>
    <n v="1"/>
  </r>
  <r>
    <n v="832729"/>
    <s v="Lloydï¿½"/>
    <s v="Marek"/>
    <x v="0"/>
    <n v="1"/>
    <x v="1"/>
    <n v="1"/>
    <x v="5"/>
    <n v="1"/>
    <x v="0"/>
    <n v="1"/>
    <x v="8"/>
    <n v="1"/>
    <x v="1122"/>
    <x v="0"/>
    <n v="1"/>
    <s v="10:20:00.000"/>
    <x v="0"/>
    <n v="1"/>
    <d v="2016-03-04T10:20:00"/>
    <x v="1"/>
    <s v="Mar"/>
    <n v="1"/>
    <x v="3"/>
    <s v="Fri"/>
    <n v="1"/>
  </r>
  <r>
    <n v="893436"/>
    <s v="Robbyï¿½"/>
    <s v="Martello"/>
    <x v="0"/>
    <n v="1"/>
    <x v="3"/>
    <n v="1"/>
    <x v="1"/>
    <n v="1"/>
    <x v="0"/>
    <n v="1"/>
    <x v="5"/>
    <n v="1"/>
    <x v="1123"/>
    <x v="0"/>
    <n v="1"/>
    <s v="13:47:00.000"/>
    <x v="2"/>
    <n v="1"/>
    <d v="2016-03-14T13:47:00"/>
    <x v="1"/>
    <s v="Mar"/>
    <n v="1"/>
    <x v="6"/>
    <s v="Mon"/>
    <n v="1"/>
  </r>
  <r>
    <n v="940749"/>
    <s v="Jaredï¿½"/>
    <s v="Beville"/>
    <x v="0"/>
    <n v="1"/>
    <x v="0"/>
    <n v="1"/>
    <x v="0"/>
    <n v="1"/>
    <x v="0"/>
    <n v="1"/>
    <x v="8"/>
    <n v="1"/>
    <x v="151"/>
    <x v="0"/>
    <n v="1"/>
    <s v="13:53:00.000"/>
    <x v="2"/>
    <n v="1"/>
    <d v="2016-03-24T13:53:00"/>
    <x v="1"/>
    <s v="Mar"/>
    <n v="1"/>
    <x v="0"/>
    <s v="Thu"/>
    <n v="1"/>
  </r>
  <r>
    <n v="772844"/>
    <s v="Abelï¿½"/>
    <s v="Nicholls"/>
    <x v="0"/>
    <n v="1"/>
    <x v="1"/>
    <n v="1"/>
    <x v="1"/>
    <n v="1"/>
    <x v="0"/>
    <n v="1"/>
    <x v="6"/>
    <n v="1"/>
    <x v="295"/>
    <x v="0"/>
    <n v="1"/>
    <s v="22:30:00.000"/>
    <x v="1"/>
    <n v="1"/>
    <d v="2016-01-28T22:30:00"/>
    <x v="2"/>
    <s v="Jan"/>
    <n v="1"/>
    <x v="0"/>
    <s v="Thu"/>
    <n v="1"/>
  </r>
  <r>
    <n v="810052"/>
    <s v="Kyleï¿½"/>
    <s v="Pascarella"/>
    <x v="0"/>
    <n v="1"/>
    <x v="3"/>
    <n v="1"/>
    <x v="7"/>
    <n v="1"/>
    <x v="1"/>
    <n v="1"/>
    <x v="4"/>
    <n v="1"/>
    <x v="1124"/>
    <x v="0"/>
    <n v="1"/>
    <s v="16:31:00.000"/>
    <x v="2"/>
    <n v="1"/>
    <d v="2016-02-19T16:31:00"/>
    <x v="0"/>
    <s v="Feb"/>
    <n v="1"/>
    <x v="3"/>
    <s v="Fri"/>
    <n v="1"/>
  </r>
  <r>
    <n v="2405263"/>
    <s v="Filibertoï¿½"/>
    <s v="Curran"/>
    <x v="0"/>
    <n v="1"/>
    <x v="1"/>
    <n v="1"/>
    <x v="1"/>
    <n v="1"/>
    <x v="0"/>
    <n v="1"/>
    <x v="3"/>
    <n v="1"/>
    <x v="63"/>
    <x v="0"/>
    <n v="1"/>
    <s v="11:43:00.000"/>
    <x v="0"/>
    <n v="1"/>
    <d v="2016-01-01T11:43:00"/>
    <x v="2"/>
    <s v="Jan"/>
    <n v="1"/>
    <x v="3"/>
    <s v="Fri"/>
    <n v="1"/>
  </r>
  <r>
    <n v="821709"/>
    <s v="Brendanï¿½"/>
    <s v="Caves"/>
    <x v="0"/>
    <n v="1"/>
    <x v="3"/>
    <n v="1"/>
    <x v="6"/>
    <n v="1"/>
    <x v="0"/>
    <n v="1"/>
    <x v="16"/>
    <n v="1"/>
    <x v="1125"/>
    <x v="0"/>
    <n v="1"/>
    <s v="19:24:00.000"/>
    <x v="1"/>
    <n v="1"/>
    <d v="2016-03-01T19:24:00"/>
    <x v="1"/>
    <s v="Mar"/>
    <n v="1"/>
    <x v="1"/>
    <s v="Tue"/>
    <n v="1"/>
  </r>
  <r>
    <n v="810077"/>
    <s v="Chasï¿½"/>
    <s v="Singer"/>
    <x v="0"/>
    <n v="1"/>
    <x v="0"/>
    <n v="1"/>
    <x v="4"/>
    <n v="1"/>
    <x v="2"/>
    <n v="1"/>
    <x v="3"/>
    <n v="1"/>
    <x v="1126"/>
    <x v="0"/>
    <n v="1"/>
    <s v="14:44:00.000"/>
    <x v="2"/>
    <n v="1"/>
    <d v="2016-02-12T14:44:00"/>
    <x v="0"/>
    <s v="Feb"/>
    <n v="1"/>
    <x v="3"/>
    <s v="Fri"/>
    <n v="1"/>
  </r>
  <r>
    <n v="821746"/>
    <s v="Lucasï¿½"/>
    <s v="Curran"/>
    <x v="0"/>
    <n v="1"/>
    <x v="1"/>
    <n v="1"/>
    <x v="8"/>
    <n v="1"/>
    <x v="0"/>
    <n v="1"/>
    <x v="2"/>
    <n v="1"/>
    <x v="9"/>
    <x v="0"/>
    <n v="1"/>
    <s v="06:56:00.000"/>
    <x v="0"/>
    <n v="1"/>
    <d v="2016-03-13T06:56:00"/>
    <x v="1"/>
    <s v="Mar"/>
    <n v="1"/>
    <x v="5"/>
    <s v="Sun"/>
    <n v="1"/>
  </r>
  <r>
    <n v="549843"/>
    <s v="Shandraï¿½"/>
    <s v="Mccollum"/>
    <x v="1"/>
    <n v="1"/>
    <x v="1"/>
    <n v="1"/>
    <x v="8"/>
    <n v="1"/>
    <x v="1"/>
    <n v="1"/>
    <x v="9"/>
    <n v="1"/>
    <x v="9"/>
    <x v="0"/>
    <n v="1"/>
    <s v="06:00:00.000"/>
    <x v="0"/>
    <n v="1"/>
    <d v="2016-01-06T06:00:00"/>
    <x v="2"/>
    <s v="Jan"/>
    <n v="1"/>
    <x v="2"/>
    <s v="Wed"/>
    <n v="1"/>
  </r>
  <r>
    <n v="1645816"/>
    <s v="Kyleï¿½"/>
    <s v="Biggers"/>
    <x v="0"/>
    <n v="1"/>
    <x v="2"/>
    <n v="1"/>
    <x v="7"/>
    <n v="1"/>
    <x v="0"/>
    <n v="1"/>
    <x v="7"/>
    <n v="1"/>
    <x v="9"/>
    <x v="0"/>
    <n v="1"/>
    <s v="00:45:00.000"/>
    <x v="3"/>
    <n v="1"/>
    <d v="2016-03-22T00:45:00"/>
    <x v="1"/>
    <s v="Mar"/>
    <n v="1"/>
    <x v="1"/>
    <s v="Tue"/>
    <n v="1"/>
  </r>
  <r>
    <n v="772956"/>
    <s v="Markusï¿½"/>
    <s v="Tancredi"/>
    <x v="0"/>
    <n v="1"/>
    <x v="3"/>
    <n v="1"/>
    <x v="1"/>
    <n v="1"/>
    <x v="1"/>
    <n v="1"/>
    <x v="0"/>
    <n v="1"/>
    <x v="492"/>
    <x v="0"/>
    <n v="1"/>
    <s v="21:28:00.000"/>
    <x v="1"/>
    <n v="1"/>
    <d v="2016-02-01T21:28:00"/>
    <x v="0"/>
    <s v="Feb"/>
    <n v="1"/>
    <x v="6"/>
    <s v="Mon"/>
    <n v="1"/>
  </r>
  <r>
    <n v="765640"/>
    <s v="Raymundoï¿½"/>
    <s v="Leicht"/>
    <x v="0"/>
    <n v="1"/>
    <x v="3"/>
    <n v="1"/>
    <x v="1"/>
    <n v="1"/>
    <x v="0"/>
    <n v="1"/>
    <x v="1"/>
    <n v="1"/>
    <x v="925"/>
    <x v="0"/>
    <n v="1"/>
    <s v="08:39:00.000"/>
    <x v="0"/>
    <n v="1"/>
    <d v="2016-01-30T08:39:00"/>
    <x v="2"/>
    <s v="Jan"/>
    <n v="1"/>
    <x v="4"/>
    <s v="Sat"/>
    <n v="1"/>
  </r>
  <r>
    <n v="941028"/>
    <s v="Carterï¿½"/>
    <s v="Sytsma"/>
    <x v="0"/>
    <n v="1"/>
    <x v="1"/>
    <n v="1"/>
    <x v="1"/>
    <n v="1"/>
    <x v="0"/>
    <n v="1"/>
    <x v="6"/>
    <n v="1"/>
    <x v="569"/>
    <x v="0"/>
    <n v="1"/>
    <s v="16:06:00.000"/>
    <x v="2"/>
    <n v="1"/>
    <d v="2016-03-11T16:06:00"/>
    <x v="1"/>
    <s v="Mar"/>
    <n v="1"/>
    <x v="3"/>
    <s v="Fri"/>
    <n v="1"/>
  </r>
  <r>
    <n v="2288719"/>
    <s v="Coryï¿½"/>
    <s v="Mccown"/>
    <x v="0"/>
    <n v="1"/>
    <x v="1"/>
    <n v="1"/>
    <x v="7"/>
    <n v="1"/>
    <x v="2"/>
    <n v="1"/>
    <x v="6"/>
    <n v="1"/>
    <x v="87"/>
    <x v="0"/>
    <n v="1"/>
    <s v="11:20:00.000"/>
    <x v="0"/>
    <n v="1"/>
    <d v="2016-01-22T11:20:00"/>
    <x v="2"/>
    <s v="Jan"/>
    <n v="1"/>
    <x v="3"/>
    <s v="Fri"/>
    <n v="1"/>
  </r>
  <r>
    <n v="809981"/>
    <s v="Stefanï¿½"/>
    <s v="Mcclaine"/>
    <x v="0"/>
    <n v="1"/>
    <x v="1"/>
    <n v="1"/>
    <x v="3"/>
    <n v="1"/>
    <x v="0"/>
    <n v="1"/>
    <x v="0"/>
    <n v="1"/>
    <x v="57"/>
    <x v="0"/>
    <n v="1"/>
    <s v="00:20:00.000"/>
    <x v="3"/>
    <n v="1"/>
    <d v="2016-01-05T00:20:00"/>
    <x v="2"/>
    <s v="Jan"/>
    <n v="1"/>
    <x v="1"/>
    <s v="Tue"/>
    <n v="1"/>
  </r>
  <r>
    <n v="772957"/>
    <s v="Lucasï¿½"/>
    <s v="Mcculloch"/>
    <x v="0"/>
    <n v="1"/>
    <x v="3"/>
    <n v="1"/>
    <x v="1"/>
    <n v="1"/>
    <x v="2"/>
    <n v="1"/>
    <x v="2"/>
    <n v="1"/>
    <x v="1127"/>
    <x v="0"/>
    <n v="1"/>
    <s v="17:11:00.000"/>
    <x v="2"/>
    <n v="1"/>
    <d v="2016-01-13T17:11:00"/>
    <x v="2"/>
    <s v="Jan"/>
    <n v="1"/>
    <x v="2"/>
    <s v="Wed"/>
    <n v="1"/>
  </r>
  <r>
    <n v="28115"/>
    <s v="Valentineï¿½"/>
    <s v="Sieren"/>
    <x v="0"/>
    <n v="1"/>
    <x v="1"/>
    <n v="1"/>
    <x v="7"/>
    <n v="1"/>
    <x v="0"/>
    <n v="1"/>
    <x v="1"/>
    <n v="1"/>
    <x v="492"/>
    <x v="0"/>
    <n v="1"/>
    <s v="05:18:00.000"/>
    <x v="3"/>
    <n v="1"/>
    <d v="2016-01-30T05:18:00"/>
    <x v="2"/>
    <s v="Jan"/>
    <n v="1"/>
    <x v="4"/>
    <s v="Sat"/>
    <n v="1"/>
  </r>
  <r>
    <n v="810407"/>
    <s v="Romeoï¿½"/>
    <s v="Slane"/>
    <x v="0"/>
    <n v="1"/>
    <x v="5"/>
    <n v="1"/>
    <x v="1"/>
    <n v="1"/>
    <x v="0"/>
    <n v="1"/>
    <x v="0"/>
    <n v="1"/>
    <x v="526"/>
    <x v="0"/>
    <n v="1"/>
    <s v="09:23:00.000"/>
    <x v="0"/>
    <n v="1"/>
    <d v="2016-03-11T09:23:00"/>
    <x v="1"/>
    <s v="Mar"/>
    <n v="1"/>
    <x v="3"/>
    <s v="Fri"/>
    <n v="1"/>
  </r>
  <r>
    <n v="881861"/>
    <s v="Donaldï¿½"/>
    <s v="Shkreli"/>
    <x v="0"/>
    <n v="1"/>
    <x v="2"/>
    <n v="1"/>
    <x v="1"/>
    <n v="1"/>
    <x v="0"/>
    <n v="1"/>
    <x v="2"/>
    <n v="1"/>
    <x v="1128"/>
    <x v="0"/>
    <n v="1"/>
    <s v="09:16:00.000"/>
    <x v="0"/>
    <n v="1"/>
    <d v="2016-03-17T09:16:00"/>
    <x v="1"/>
    <s v="Mar"/>
    <n v="1"/>
    <x v="0"/>
    <s v="Thu"/>
    <n v="1"/>
  </r>
  <r>
    <n v="36057"/>
    <s v="Efrenï¿½"/>
    <s v="Styer"/>
    <x v="0"/>
    <n v="1"/>
    <x v="1"/>
    <n v="1"/>
    <x v="3"/>
    <n v="1"/>
    <x v="2"/>
    <n v="1"/>
    <x v="6"/>
    <n v="1"/>
    <x v="691"/>
    <x v="0"/>
    <n v="1"/>
    <s v="09:11:00.000"/>
    <x v="0"/>
    <n v="1"/>
    <d v="2016-03-29T09:11:00"/>
    <x v="1"/>
    <s v="Mar"/>
    <n v="1"/>
    <x v="1"/>
    <s v="Tue"/>
    <n v="1"/>
  </r>
  <r>
    <n v="2092152"/>
    <s v="Luannï¿½"/>
    <s v="Mina"/>
    <x v="1"/>
    <n v="1"/>
    <x v="2"/>
    <n v="1"/>
    <x v="1"/>
    <n v="1"/>
    <x v="1"/>
    <n v="1"/>
    <x v="9"/>
    <n v="1"/>
    <x v="9"/>
    <x v="0"/>
    <n v="1"/>
    <s v="06:24:00.000"/>
    <x v="0"/>
    <n v="1"/>
    <d v="2016-03-31T06:24:00"/>
    <x v="1"/>
    <s v="Mar"/>
    <n v="1"/>
    <x v="0"/>
    <s v="Thu"/>
    <n v="1"/>
  </r>
  <r>
    <n v="894091"/>
    <s v="Coryï¿½"/>
    <s v="Langenfeld"/>
    <x v="0"/>
    <n v="1"/>
    <x v="0"/>
    <n v="1"/>
    <x v="0"/>
    <n v="1"/>
    <x v="0"/>
    <n v="1"/>
    <x v="8"/>
    <n v="1"/>
    <x v="169"/>
    <x v="0"/>
    <n v="1"/>
    <s v="19:27:00.000"/>
    <x v="1"/>
    <n v="1"/>
    <d v="2016-01-05T19:27:00"/>
    <x v="2"/>
    <s v="Jan"/>
    <n v="1"/>
    <x v="1"/>
    <s v="Tue"/>
    <n v="1"/>
  </r>
  <r>
    <n v="867955"/>
    <s v="Samuelï¿½"/>
    <s v="Borelli"/>
    <x v="0"/>
    <n v="1"/>
    <x v="0"/>
    <n v="1"/>
    <x v="4"/>
    <n v="1"/>
    <x v="0"/>
    <n v="1"/>
    <x v="6"/>
    <n v="1"/>
    <x v="251"/>
    <x v="0"/>
    <n v="1"/>
    <s v="14:23:00.000"/>
    <x v="2"/>
    <n v="1"/>
    <d v="2016-03-03T14:23:00"/>
    <x v="1"/>
    <s v="Mar"/>
    <n v="1"/>
    <x v="0"/>
    <s v="Thu"/>
    <n v="1"/>
  </r>
  <r>
    <n v="67073"/>
    <s v="None"/>
    <s v="None"/>
    <x v="2"/>
    <n v="1"/>
    <x v="5"/>
    <n v="1"/>
    <x v="9"/>
    <n v="1"/>
    <x v="3"/>
    <n v="1"/>
    <x v="3"/>
    <n v="1"/>
    <x v="49"/>
    <x v="0"/>
    <n v="1"/>
    <s v="10:23:00.000"/>
    <x v="0"/>
    <n v="1"/>
    <d v="2016-01-04T10:23:00"/>
    <x v="2"/>
    <s v="Jan"/>
    <n v="1"/>
    <x v="6"/>
    <s v="Mon"/>
    <n v="1"/>
  </r>
  <r>
    <n v="802228"/>
    <s v="Kipï¿½"/>
    <s v="Singer"/>
    <x v="0"/>
    <n v="1"/>
    <x v="2"/>
    <n v="1"/>
    <x v="5"/>
    <n v="1"/>
    <x v="1"/>
    <n v="1"/>
    <x v="0"/>
    <n v="1"/>
    <x v="9"/>
    <x v="0"/>
    <n v="1"/>
    <s v="06:33:00.000"/>
    <x v="0"/>
    <n v="1"/>
    <d v="2016-02-18T06:33:00"/>
    <x v="0"/>
    <s v="Feb"/>
    <n v="1"/>
    <x v="0"/>
    <s v="Thu"/>
    <n v="1"/>
  </r>
  <r>
    <n v="607197"/>
    <s v="Kipï¿½"/>
    <s v="Zweifel"/>
    <x v="0"/>
    <n v="1"/>
    <x v="1"/>
    <n v="1"/>
    <x v="1"/>
    <n v="1"/>
    <x v="0"/>
    <n v="1"/>
    <x v="0"/>
    <n v="1"/>
    <x v="9"/>
    <x v="0"/>
    <n v="1"/>
    <s v="16:01:00.000"/>
    <x v="2"/>
    <n v="1"/>
    <d v="2016-02-06T16:01:00"/>
    <x v="0"/>
    <s v="Feb"/>
    <n v="1"/>
    <x v="4"/>
    <s v="Sat"/>
    <n v="1"/>
  </r>
  <r>
    <n v="822457"/>
    <s v="Hugh"/>
    <s v="Luthy"/>
    <x v="0"/>
    <n v="1"/>
    <x v="5"/>
    <n v="1"/>
    <x v="1"/>
    <n v="1"/>
    <x v="0"/>
    <n v="1"/>
    <x v="2"/>
    <n v="1"/>
    <x v="17"/>
    <x v="0"/>
    <n v="1"/>
    <s v="06:52:00.000"/>
    <x v="0"/>
    <n v="1"/>
    <d v="2016-01-23T06:52:00"/>
    <x v="2"/>
    <s v="Jan"/>
    <n v="1"/>
    <x v="4"/>
    <s v="Sat"/>
    <n v="1"/>
  </r>
  <r>
    <n v="805336"/>
    <s v="Romeoï¿½"/>
    <s v="Mccown"/>
    <x v="0"/>
    <n v="1"/>
    <x v="2"/>
    <n v="1"/>
    <x v="2"/>
    <n v="1"/>
    <x v="2"/>
    <n v="1"/>
    <x v="2"/>
    <n v="1"/>
    <x v="421"/>
    <x v="0"/>
    <n v="1"/>
    <s v="16:27:00.000"/>
    <x v="2"/>
    <n v="1"/>
    <d v="2016-03-15T16:27:00"/>
    <x v="1"/>
    <s v="Mar"/>
    <n v="1"/>
    <x v="1"/>
    <s v="Tue"/>
    <n v="1"/>
  </r>
  <r>
    <n v="771772"/>
    <s v="Brendanï¿½"/>
    <s v="Martello"/>
    <x v="0"/>
    <n v="1"/>
    <x v="3"/>
    <n v="1"/>
    <x v="1"/>
    <n v="1"/>
    <x v="0"/>
    <n v="1"/>
    <x v="0"/>
    <n v="1"/>
    <x v="32"/>
    <x v="0"/>
    <n v="1"/>
    <s v="16:22:00.000"/>
    <x v="2"/>
    <n v="1"/>
    <d v="2016-02-07T16:22:00"/>
    <x v="0"/>
    <s v="Feb"/>
    <n v="1"/>
    <x v="5"/>
    <s v="Sun"/>
    <n v="1"/>
  </r>
  <r>
    <n v="2255459"/>
    <s v="Michelï¿½"/>
    <s v="Reisinger"/>
    <x v="0"/>
    <n v="1"/>
    <x v="1"/>
    <n v="1"/>
    <x v="2"/>
    <n v="1"/>
    <x v="1"/>
    <n v="1"/>
    <x v="10"/>
    <n v="1"/>
    <x v="35"/>
    <x v="0"/>
    <n v="1"/>
    <s v="08:51:00.000"/>
    <x v="0"/>
    <n v="1"/>
    <d v="2016-03-09T08:51:00"/>
    <x v="1"/>
    <s v="Mar"/>
    <n v="1"/>
    <x v="2"/>
    <s v="Wed"/>
    <n v="1"/>
  </r>
  <r>
    <n v="792729"/>
    <s v="None"/>
    <s v="None"/>
    <x v="2"/>
    <n v="1"/>
    <x v="5"/>
    <n v="1"/>
    <x v="9"/>
    <n v="1"/>
    <x v="3"/>
    <n v="1"/>
    <x v="8"/>
    <n v="1"/>
    <x v="3"/>
    <x v="0"/>
    <n v="1"/>
    <s v="17:50:00.000"/>
    <x v="2"/>
    <n v="1"/>
    <d v="2016-03-30T17:50:00"/>
    <x v="1"/>
    <s v="Mar"/>
    <n v="1"/>
    <x v="2"/>
    <s v="Wed"/>
    <n v="1"/>
  </r>
  <r>
    <n v="939699"/>
    <s v="Samuelï¿½"/>
    <s v="Sieren"/>
    <x v="0"/>
    <n v="1"/>
    <x v="5"/>
    <n v="1"/>
    <x v="0"/>
    <n v="1"/>
    <x v="0"/>
    <n v="1"/>
    <x v="3"/>
    <n v="1"/>
    <x v="321"/>
    <x v="0"/>
    <n v="1"/>
    <s v="12:55:00.000"/>
    <x v="2"/>
    <n v="1"/>
    <d v="2016-03-01T12:55:00"/>
    <x v="1"/>
    <s v="Mar"/>
    <n v="1"/>
    <x v="1"/>
    <s v="Tue"/>
    <n v="1"/>
  </r>
  <r>
    <n v="809035"/>
    <s v="Irvingï¿½"/>
    <s v="Tatham"/>
    <x v="0"/>
    <n v="1"/>
    <x v="3"/>
    <n v="1"/>
    <x v="1"/>
    <n v="1"/>
    <x v="0"/>
    <n v="1"/>
    <x v="4"/>
    <n v="1"/>
    <x v="790"/>
    <x v="0"/>
    <n v="1"/>
    <s v="04:41:00.000"/>
    <x v="3"/>
    <n v="1"/>
    <d v="2016-03-03T04:41:00"/>
    <x v="1"/>
    <s v="Mar"/>
    <n v="1"/>
    <x v="0"/>
    <s v="Thu"/>
    <n v="1"/>
  </r>
  <r>
    <n v="809056"/>
    <s v="Randyï¿½"/>
    <s v="Mina"/>
    <x v="0"/>
    <n v="1"/>
    <x v="0"/>
    <n v="1"/>
    <x v="0"/>
    <n v="1"/>
    <x v="0"/>
    <n v="1"/>
    <x v="7"/>
    <n v="1"/>
    <x v="13"/>
    <x v="0"/>
    <n v="1"/>
    <s v="21:59:00.000"/>
    <x v="1"/>
    <n v="1"/>
    <d v="2016-02-12T21:59:00"/>
    <x v="0"/>
    <s v="Feb"/>
    <n v="1"/>
    <x v="3"/>
    <s v="Fri"/>
    <n v="1"/>
  </r>
  <r>
    <n v="2285716"/>
    <s v="Wiltonï¿½"/>
    <s v="Sieren"/>
    <x v="0"/>
    <n v="1"/>
    <x v="2"/>
    <n v="1"/>
    <x v="1"/>
    <n v="1"/>
    <x v="0"/>
    <n v="1"/>
    <x v="0"/>
    <n v="1"/>
    <x v="55"/>
    <x v="0"/>
    <n v="1"/>
    <s v="14:48:00.000"/>
    <x v="2"/>
    <n v="1"/>
    <d v="2016-03-24T14:48:00"/>
    <x v="1"/>
    <s v="Mar"/>
    <n v="1"/>
    <x v="0"/>
    <s v="Thu"/>
    <n v="1"/>
  </r>
  <r>
    <n v="809127"/>
    <s v="Donaldï¿½"/>
    <s v="Singer"/>
    <x v="0"/>
    <n v="1"/>
    <x v="2"/>
    <n v="1"/>
    <x v="1"/>
    <n v="1"/>
    <x v="2"/>
    <n v="1"/>
    <x v="0"/>
    <n v="1"/>
    <x v="1129"/>
    <x v="0"/>
    <n v="1"/>
    <s v="10:53:00.000"/>
    <x v="0"/>
    <n v="1"/>
    <d v="2016-03-18T10:53:00"/>
    <x v="1"/>
    <s v="Mar"/>
    <n v="1"/>
    <x v="3"/>
    <s v="Fri"/>
    <n v="1"/>
  </r>
  <r>
    <n v="866345"/>
    <s v="Romeoï¿½"/>
    <s v="Beville"/>
    <x v="0"/>
    <n v="1"/>
    <x v="1"/>
    <n v="1"/>
    <x v="6"/>
    <n v="1"/>
    <x v="1"/>
    <n v="1"/>
    <x v="7"/>
    <n v="1"/>
    <x v="251"/>
    <x v="0"/>
    <n v="1"/>
    <s v="17:15:00.000"/>
    <x v="2"/>
    <n v="1"/>
    <d v="2016-03-03T17:15:00"/>
    <x v="1"/>
    <s v="Mar"/>
    <n v="1"/>
    <x v="0"/>
    <s v="Thu"/>
    <n v="1"/>
  </r>
  <r>
    <n v="809172"/>
    <s v="Williemaeï¿½"/>
    <s v="Holt"/>
    <x v="1"/>
    <n v="1"/>
    <x v="0"/>
    <n v="1"/>
    <x v="2"/>
    <n v="1"/>
    <x v="0"/>
    <n v="1"/>
    <x v="6"/>
    <n v="1"/>
    <x v="307"/>
    <x v="0"/>
    <n v="1"/>
    <s v="19:12:00.000"/>
    <x v="1"/>
    <n v="1"/>
    <d v="2016-03-16T19:12:00"/>
    <x v="1"/>
    <s v="Mar"/>
    <n v="1"/>
    <x v="2"/>
    <s v="Wed"/>
    <n v="1"/>
  </r>
  <r>
    <n v="2368806"/>
    <s v="Shaneï¿½"/>
    <s v="Condie"/>
    <x v="0"/>
    <n v="1"/>
    <x v="3"/>
    <n v="1"/>
    <x v="7"/>
    <n v="1"/>
    <x v="0"/>
    <n v="1"/>
    <x v="6"/>
    <n v="1"/>
    <x v="847"/>
    <x v="0"/>
    <n v="1"/>
    <s v="08:15:00.000"/>
    <x v="0"/>
    <n v="1"/>
    <d v="2016-03-29T08:15:00"/>
    <x v="1"/>
    <s v="Mar"/>
    <n v="1"/>
    <x v="1"/>
    <s v="Tue"/>
    <n v="1"/>
  </r>
  <r>
    <n v="809264"/>
    <s v="Kyleï¿½"/>
    <s v="Beville"/>
    <x v="0"/>
    <n v="1"/>
    <x v="2"/>
    <n v="1"/>
    <x v="1"/>
    <n v="1"/>
    <x v="1"/>
    <n v="1"/>
    <x v="9"/>
    <n v="1"/>
    <x v="384"/>
    <x v="0"/>
    <n v="1"/>
    <s v="08:11:00.000"/>
    <x v="0"/>
    <n v="1"/>
    <d v="2016-02-15T08:11:00"/>
    <x v="0"/>
    <s v="Feb"/>
    <n v="1"/>
    <x v="6"/>
    <s v="Mon"/>
    <n v="1"/>
  </r>
  <r>
    <n v="1376155"/>
    <s v="Krystaï¿½"/>
    <s v="Mastrangelo"/>
    <x v="1"/>
    <n v="1"/>
    <x v="1"/>
    <n v="1"/>
    <x v="7"/>
    <n v="1"/>
    <x v="0"/>
    <n v="1"/>
    <x v="6"/>
    <n v="1"/>
    <x v="9"/>
    <x v="0"/>
    <n v="1"/>
    <s v="06:25:00.000"/>
    <x v="0"/>
    <n v="1"/>
    <d v="2016-03-22T06:25:00"/>
    <x v="1"/>
    <s v="Mar"/>
    <n v="1"/>
    <x v="1"/>
    <s v="Tue"/>
    <n v="1"/>
  </r>
  <r>
    <n v="892821"/>
    <s v="Efrenï¿½"/>
    <s v="Hier"/>
    <x v="0"/>
    <n v="1"/>
    <x v="2"/>
    <n v="1"/>
    <x v="1"/>
    <n v="1"/>
    <x v="0"/>
    <n v="1"/>
    <x v="0"/>
    <n v="1"/>
    <x v="1130"/>
    <x v="0"/>
    <n v="1"/>
    <s v="09:51:00.000"/>
    <x v="0"/>
    <n v="1"/>
    <d v="2016-03-18T09:51:00"/>
    <x v="1"/>
    <s v="Mar"/>
    <n v="1"/>
    <x v="3"/>
    <s v="Fri"/>
    <n v="1"/>
  </r>
  <r>
    <n v="809320"/>
    <s v="Chasï¿½"/>
    <s v="Slane"/>
    <x v="0"/>
    <n v="1"/>
    <x v="1"/>
    <n v="1"/>
    <x v="0"/>
    <n v="1"/>
    <x v="0"/>
    <n v="1"/>
    <x v="2"/>
    <n v="1"/>
    <x v="790"/>
    <x v="0"/>
    <n v="1"/>
    <s v="18:30:00.000"/>
    <x v="1"/>
    <n v="1"/>
    <d v="2016-02-21T18:30:00"/>
    <x v="0"/>
    <s v="Feb"/>
    <n v="1"/>
    <x v="5"/>
    <s v="Sun"/>
    <n v="1"/>
  </r>
  <r>
    <n v="941623"/>
    <s v="Stephenï¿½"/>
    <s v="Leicht"/>
    <x v="0"/>
    <n v="1"/>
    <x v="2"/>
    <n v="1"/>
    <x v="5"/>
    <n v="1"/>
    <x v="0"/>
    <n v="1"/>
    <x v="9"/>
    <n v="1"/>
    <x v="546"/>
    <x v="0"/>
    <n v="1"/>
    <s v="20:58:00.000"/>
    <x v="1"/>
    <n v="1"/>
    <d v="2016-03-21T20:58:00"/>
    <x v="1"/>
    <s v="Mar"/>
    <n v="1"/>
    <x v="6"/>
    <s v="Mon"/>
    <n v="1"/>
  </r>
  <r>
    <n v="809530"/>
    <s v="Samuelï¿½"/>
    <s v="Nicholls"/>
    <x v="0"/>
    <n v="1"/>
    <x v="1"/>
    <n v="1"/>
    <x v="0"/>
    <n v="1"/>
    <x v="0"/>
    <n v="1"/>
    <x v="4"/>
    <n v="1"/>
    <x v="34"/>
    <x v="0"/>
    <n v="1"/>
    <s v="15:54:00.000"/>
    <x v="2"/>
    <n v="1"/>
    <d v="2016-02-24T15:54:00"/>
    <x v="0"/>
    <s v="Feb"/>
    <n v="1"/>
    <x v="2"/>
    <s v="Wed"/>
    <n v="1"/>
  </r>
  <r>
    <n v="809567"/>
    <s v="Kyleï¿½"/>
    <s v="Tatham"/>
    <x v="0"/>
    <n v="1"/>
    <x v="3"/>
    <n v="1"/>
    <x v="2"/>
    <n v="1"/>
    <x v="0"/>
    <n v="1"/>
    <x v="4"/>
    <n v="1"/>
    <x v="244"/>
    <x v="0"/>
    <n v="1"/>
    <s v="13:43:00.000"/>
    <x v="2"/>
    <n v="1"/>
    <d v="2016-02-26T13:43:00"/>
    <x v="0"/>
    <s v="Feb"/>
    <n v="1"/>
    <x v="3"/>
    <s v="Fri"/>
    <n v="1"/>
  </r>
  <r>
    <n v="866809"/>
    <s v="Chasï¿½"/>
    <s v="Hier"/>
    <x v="0"/>
    <n v="1"/>
    <x v="1"/>
    <n v="1"/>
    <x v="1"/>
    <n v="1"/>
    <x v="0"/>
    <n v="1"/>
    <x v="6"/>
    <n v="1"/>
    <x v="48"/>
    <x v="0"/>
    <n v="1"/>
    <s v="16:23:00.000"/>
    <x v="2"/>
    <n v="1"/>
    <d v="2016-03-08T16:23:00"/>
    <x v="1"/>
    <s v="Mar"/>
    <n v="1"/>
    <x v="1"/>
    <s v="Tue"/>
    <n v="1"/>
  </r>
  <r>
    <n v="793041"/>
    <s v="Earlï¿½"/>
    <s v="Mastrangelo"/>
    <x v="0"/>
    <n v="1"/>
    <x v="1"/>
    <n v="1"/>
    <x v="8"/>
    <n v="1"/>
    <x v="0"/>
    <n v="1"/>
    <x v="6"/>
    <n v="1"/>
    <x v="139"/>
    <x v="0"/>
    <n v="1"/>
    <s v="11:48:00.000"/>
    <x v="0"/>
    <n v="1"/>
    <d v="2016-02-16T11:48:00"/>
    <x v="0"/>
    <s v="Feb"/>
    <n v="1"/>
    <x v="1"/>
    <s v="Tue"/>
    <n v="1"/>
  </r>
  <r>
    <n v="1107332"/>
    <s v="Romeoï¿½"/>
    <s v="Borelli"/>
    <x v="0"/>
    <n v="1"/>
    <x v="1"/>
    <n v="1"/>
    <x v="1"/>
    <n v="1"/>
    <x v="1"/>
    <n v="1"/>
    <x v="5"/>
    <n v="1"/>
    <x v="100"/>
    <x v="0"/>
    <n v="1"/>
    <s v="19:39:00.000"/>
    <x v="1"/>
    <n v="1"/>
    <d v="2016-01-28T19:39:00"/>
    <x v="2"/>
    <s v="Jan"/>
    <n v="1"/>
    <x v="0"/>
    <s v="Thu"/>
    <n v="1"/>
  </r>
  <r>
    <n v="809649"/>
    <s v="Randyï¿½"/>
    <s v="Mina"/>
    <x v="0"/>
    <n v="1"/>
    <x v="1"/>
    <n v="1"/>
    <x v="6"/>
    <n v="1"/>
    <x v="0"/>
    <n v="1"/>
    <x v="7"/>
    <n v="1"/>
    <x v="927"/>
    <x v="0"/>
    <n v="1"/>
    <s v="11:32:00.000"/>
    <x v="0"/>
    <n v="1"/>
    <d v="2016-02-21T11:32:00"/>
    <x v="0"/>
    <s v="Feb"/>
    <n v="1"/>
    <x v="5"/>
    <s v="Sun"/>
    <n v="1"/>
  </r>
  <r>
    <n v="832676"/>
    <s v="Jacintoï¿½"/>
    <s v="Arrieta"/>
    <x v="0"/>
    <n v="1"/>
    <x v="2"/>
    <n v="1"/>
    <x v="1"/>
    <n v="1"/>
    <x v="0"/>
    <n v="1"/>
    <x v="4"/>
    <n v="1"/>
    <x v="1131"/>
    <x v="0"/>
    <n v="1"/>
    <s v="12:30:00.000"/>
    <x v="2"/>
    <n v="1"/>
    <d v="2016-03-08T12:30:00"/>
    <x v="1"/>
    <s v="Mar"/>
    <n v="1"/>
    <x v="1"/>
    <s v="Tue"/>
    <n v="1"/>
  </r>
  <r>
    <n v="2369921"/>
    <s v="Kipï¿½"/>
    <s v="Creager"/>
    <x v="0"/>
    <n v="1"/>
    <x v="1"/>
    <n v="1"/>
    <x v="3"/>
    <n v="1"/>
    <x v="2"/>
    <n v="1"/>
    <x v="6"/>
    <n v="1"/>
    <x v="8"/>
    <x v="0"/>
    <n v="1"/>
    <s v="10:31:00.000"/>
    <x v="0"/>
    <n v="1"/>
    <d v="2016-02-04T10:31:00"/>
    <x v="0"/>
    <s v="Feb"/>
    <n v="1"/>
    <x v="0"/>
    <s v="Thu"/>
    <n v="1"/>
  </r>
  <r>
    <n v="1108125"/>
    <s v="Lenï¿½"/>
    <s v="Biggers"/>
    <x v="0"/>
    <n v="1"/>
    <x v="1"/>
    <n v="1"/>
    <x v="1"/>
    <n v="1"/>
    <x v="0"/>
    <n v="1"/>
    <x v="0"/>
    <n v="1"/>
    <x v="458"/>
    <x v="0"/>
    <n v="1"/>
    <s v="07:50:00.000"/>
    <x v="0"/>
    <n v="1"/>
    <d v="2016-03-14T07:50:00"/>
    <x v="1"/>
    <s v="Mar"/>
    <n v="1"/>
    <x v="6"/>
    <s v="Mon"/>
    <n v="1"/>
  </r>
  <r>
    <n v="2405263"/>
    <s v="Filibertoï¿½"/>
    <s v="Curran"/>
    <x v="0"/>
    <n v="1"/>
    <x v="1"/>
    <n v="1"/>
    <x v="1"/>
    <n v="1"/>
    <x v="0"/>
    <n v="1"/>
    <x v="8"/>
    <n v="1"/>
    <x v="1132"/>
    <x v="0"/>
    <n v="1"/>
    <s v="17:18:00.000"/>
    <x v="2"/>
    <n v="1"/>
    <d v="2016-01-03T17:18:00"/>
    <x v="2"/>
    <s v="Jan"/>
    <n v="1"/>
    <x v="5"/>
    <s v="Sun"/>
    <n v="1"/>
  </r>
  <r>
    <n v="867555"/>
    <s v="Hollisï¿½"/>
    <s v="Deblois"/>
    <x v="0"/>
    <n v="1"/>
    <x v="5"/>
    <n v="1"/>
    <x v="0"/>
    <n v="1"/>
    <x v="0"/>
    <n v="1"/>
    <x v="13"/>
    <n v="1"/>
    <x v="249"/>
    <x v="0"/>
    <n v="1"/>
    <s v="17:19:00.000"/>
    <x v="2"/>
    <n v="1"/>
    <d v="2016-03-08T17:19:00"/>
    <x v="1"/>
    <s v="Mar"/>
    <n v="1"/>
    <x v="1"/>
    <s v="Tue"/>
    <n v="1"/>
  </r>
  <r>
    <n v="1108629"/>
    <s v="Wilburnï¿½"/>
    <s v="Martello"/>
    <x v="0"/>
    <n v="1"/>
    <x v="3"/>
    <n v="1"/>
    <x v="1"/>
    <n v="1"/>
    <x v="0"/>
    <n v="1"/>
    <x v="0"/>
    <n v="1"/>
    <x v="17"/>
    <x v="0"/>
    <n v="1"/>
    <s v="20:31:00.000"/>
    <x v="1"/>
    <n v="1"/>
    <d v="2016-03-22T20:31:00"/>
    <x v="1"/>
    <s v="Mar"/>
    <n v="1"/>
    <x v="1"/>
    <s v="Tue"/>
    <n v="1"/>
  </r>
  <r>
    <n v="773057"/>
    <s v="Earlï¿½"/>
    <s v="Paradis"/>
    <x v="0"/>
    <n v="1"/>
    <x v="1"/>
    <n v="1"/>
    <x v="0"/>
    <n v="1"/>
    <x v="0"/>
    <n v="1"/>
    <x v="2"/>
    <n v="1"/>
    <x v="298"/>
    <x v="0"/>
    <n v="1"/>
    <s v="17:02:00.000"/>
    <x v="2"/>
    <n v="1"/>
    <d v="2016-03-01T17:02:00"/>
    <x v="1"/>
    <s v="Mar"/>
    <n v="1"/>
    <x v="1"/>
    <s v="Tue"/>
    <n v="1"/>
  </r>
  <r>
    <n v="2361624"/>
    <s v="Hugh"/>
    <s v="Wigfall"/>
    <x v="0"/>
    <n v="1"/>
    <x v="0"/>
    <n v="1"/>
    <x v="3"/>
    <n v="1"/>
    <x v="2"/>
    <n v="1"/>
    <x v="0"/>
    <n v="1"/>
    <x v="9"/>
    <x v="0"/>
    <n v="1"/>
    <s v="20:28:00.000"/>
    <x v="1"/>
    <n v="1"/>
    <d v="2016-01-30T20:28:00"/>
    <x v="2"/>
    <s v="Jan"/>
    <n v="1"/>
    <x v="4"/>
    <s v="Sat"/>
    <n v="1"/>
  </r>
  <r>
    <n v="907350"/>
    <s v="Loydï¿½"/>
    <s v="Singer"/>
    <x v="0"/>
    <n v="1"/>
    <x v="3"/>
    <n v="1"/>
    <x v="5"/>
    <n v="1"/>
    <x v="1"/>
    <n v="1"/>
    <x v="4"/>
    <n v="1"/>
    <x v="1133"/>
    <x v="0"/>
    <n v="1"/>
    <s v="13:40:00.000"/>
    <x v="2"/>
    <n v="1"/>
    <d v="2016-03-30T13:40:00"/>
    <x v="1"/>
    <s v="Mar"/>
    <n v="1"/>
    <x v="2"/>
    <s v="Wed"/>
    <n v="1"/>
  </r>
  <r>
    <n v="2369761"/>
    <s v="Abelï¿½"/>
    <s v="Lavoie"/>
    <x v="0"/>
    <n v="1"/>
    <x v="1"/>
    <n v="1"/>
    <x v="1"/>
    <n v="1"/>
    <x v="0"/>
    <n v="1"/>
    <x v="3"/>
    <n v="1"/>
    <x v="1134"/>
    <x v="0"/>
    <n v="1"/>
    <s v="02:03:00.000"/>
    <x v="3"/>
    <n v="1"/>
    <d v="2016-03-10T02:03:00"/>
    <x v="1"/>
    <s v="Mar"/>
    <n v="1"/>
    <x v="0"/>
    <s v="Thu"/>
    <n v="1"/>
  </r>
  <r>
    <n v="2000415"/>
    <s v="Sharriï¿½"/>
    <s v="Tatham"/>
    <x v="1"/>
    <n v="1"/>
    <x v="1"/>
    <n v="1"/>
    <x v="1"/>
    <n v="1"/>
    <x v="0"/>
    <n v="1"/>
    <x v="4"/>
    <n v="1"/>
    <x v="377"/>
    <x v="0"/>
    <n v="1"/>
    <s v="11:15:00.000"/>
    <x v="0"/>
    <n v="1"/>
    <d v="2016-03-08T11:15:00"/>
    <x v="1"/>
    <s v="Mar"/>
    <n v="1"/>
    <x v="1"/>
    <s v="Tue"/>
    <n v="1"/>
  </r>
  <r>
    <n v="773133"/>
    <s v="Lloydï¿½"/>
    <s v="Mina"/>
    <x v="0"/>
    <n v="1"/>
    <x v="1"/>
    <n v="1"/>
    <x v="1"/>
    <n v="1"/>
    <x v="0"/>
    <n v="1"/>
    <x v="8"/>
    <n v="1"/>
    <x v="605"/>
    <x v="0"/>
    <n v="1"/>
    <s v="18:00:00.000"/>
    <x v="1"/>
    <n v="1"/>
    <d v="2016-01-31T18:00:00"/>
    <x v="2"/>
    <s v="Jan"/>
    <n v="1"/>
    <x v="5"/>
    <s v="Sun"/>
    <n v="1"/>
  </r>
  <r>
    <n v="810307"/>
    <s v="Codyï¿½"/>
    <s v="Beville"/>
    <x v="0"/>
    <n v="1"/>
    <x v="3"/>
    <n v="1"/>
    <x v="3"/>
    <n v="1"/>
    <x v="1"/>
    <n v="1"/>
    <x v="4"/>
    <n v="1"/>
    <x v="278"/>
    <x v="0"/>
    <n v="1"/>
    <s v="09:15:00.000"/>
    <x v="0"/>
    <n v="1"/>
    <d v="2016-02-24T09:15:00"/>
    <x v="0"/>
    <s v="Feb"/>
    <n v="1"/>
    <x v="2"/>
    <s v="Wed"/>
    <n v="1"/>
  </r>
  <r>
    <n v="822141"/>
    <s v="Kipï¿½"/>
    <s v="Beville"/>
    <x v="0"/>
    <n v="1"/>
    <x v="2"/>
    <n v="1"/>
    <x v="1"/>
    <n v="1"/>
    <x v="0"/>
    <n v="1"/>
    <x v="0"/>
    <n v="1"/>
    <x v="383"/>
    <x v="0"/>
    <n v="1"/>
    <s v="15:57:00.000"/>
    <x v="2"/>
    <n v="1"/>
    <d v="2016-03-12T15:57:00"/>
    <x v="1"/>
    <s v="Mar"/>
    <n v="1"/>
    <x v="4"/>
    <s v="Sat"/>
    <n v="1"/>
  </r>
  <r>
    <n v="810627"/>
    <s v="Artï¿½"/>
    <s v="Mosser"/>
    <x v="0"/>
    <n v="1"/>
    <x v="1"/>
    <n v="1"/>
    <x v="2"/>
    <n v="1"/>
    <x v="0"/>
    <n v="1"/>
    <x v="0"/>
    <n v="1"/>
    <x v="404"/>
    <x v="0"/>
    <n v="1"/>
    <s v="14:44:00.000"/>
    <x v="2"/>
    <n v="1"/>
    <d v="2016-01-21T14:44:00"/>
    <x v="2"/>
    <s v="Jan"/>
    <n v="1"/>
    <x v="0"/>
    <s v="Thu"/>
    <n v="1"/>
  </r>
  <r>
    <n v="810751"/>
    <s v="Hymanï¿½"/>
    <s v="Sieren"/>
    <x v="0"/>
    <n v="1"/>
    <x v="1"/>
    <n v="1"/>
    <x v="1"/>
    <n v="1"/>
    <x v="0"/>
    <n v="1"/>
    <x v="12"/>
    <n v="1"/>
    <x v="1065"/>
    <x v="0"/>
    <n v="1"/>
    <s v="17:51:00.000"/>
    <x v="2"/>
    <n v="1"/>
    <d v="2016-03-11T17:51:00"/>
    <x v="1"/>
    <s v="Mar"/>
    <n v="1"/>
    <x v="3"/>
    <s v="Fri"/>
    <n v="1"/>
  </r>
  <r>
    <n v="810770"/>
    <s v="Garryï¿½"/>
    <s v="Bilyeu"/>
    <x v="0"/>
    <n v="1"/>
    <x v="0"/>
    <n v="1"/>
    <x v="0"/>
    <n v="1"/>
    <x v="1"/>
    <n v="1"/>
    <x v="8"/>
    <n v="1"/>
    <x v="9"/>
    <x v="0"/>
    <n v="1"/>
    <s v="08:44:00.000"/>
    <x v="0"/>
    <n v="1"/>
    <d v="2016-02-21T08:44:00"/>
    <x v="0"/>
    <s v="Feb"/>
    <n v="1"/>
    <x v="5"/>
    <s v="Sun"/>
    <n v="1"/>
  </r>
  <r>
    <n v="904019"/>
    <s v="Cordieï¿½"/>
    <s v="Singer"/>
    <x v="1"/>
    <n v="1"/>
    <x v="1"/>
    <n v="1"/>
    <x v="1"/>
    <n v="1"/>
    <x v="1"/>
    <n v="1"/>
    <x v="6"/>
    <n v="1"/>
    <x v="308"/>
    <x v="0"/>
    <n v="1"/>
    <s v="16:03:00.000"/>
    <x v="2"/>
    <n v="1"/>
    <d v="2016-03-29T16:03:00"/>
    <x v="1"/>
    <s v="Mar"/>
    <n v="1"/>
    <x v="1"/>
    <s v="Tue"/>
    <n v="1"/>
  </r>
  <r>
    <n v="850656"/>
    <s v="Carterï¿½"/>
    <s v="Hoadley"/>
    <x v="0"/>
    <n v="1"/>
    <x v="1"/>
    <n v="1"/>
    <x v="2"/>
    <n v="1"/>
    <x v="0"/>
    <n v="1"/>
    <x v="3"/>
    <n v="1"/>
    <x v="9"/>
    <x v="0"/>
    <n v="1"/>
    <s v="05:25:00.000"/>
    <x v="3"/>
    <n v="1"/>
    <d v="2016-03-06T05:25:00"/>
    <x v="1"/>
    <s v="Mar"/>
    <n v="1"/>
    <x v="5"/>
    <s v="Sun"/>
    <n v="1"/>
  </r>
  <r>
    <n v="793662"/>
    <s v="Stefanï¿½"/>
    <s v="Reisinger"/>
    <x v="0"/>
    <n v="1"/>
    <x v="0"/>
    <n v="1"/>
    <x v="0"/>
    <n v="1"/>
    <x v="0"/>
    <n v="1"/>
    <x v="8"/>
    <n v="1"/>
    <x v="330"/>
    <x v="0"/>
    <n v="1"/>
    <s v="20:49:00.000"/>
    <x v="1"/>
    <n v="1"/>
    <d v="2016-03-31T20:49:00"/>
    <x v="1"/>
    <s v="Mar"/>
    <n v="1"/>
    <x v="0"/>
    <s v="Thu"/>
    <n v="1"/>
  </r>
  <r>
    <n v="882376"/>
    <s v="Lenï¿½"/>
    <s v="Sieren"/>
    <x v="0"/>
    <n v="1"/>
    <x v="2"/>
    <n v="1"/>
    <x v="1"/>
    <n v="1"/>
    <x v="2"/>
    <n v="1"/>
    <x v="0"/>
    <n v="1"/>
    <x v="287"/>
    <x v="0"/>
    <n v="1"/>
    <s v="14:14:00.000"/>
    <x v="2"/>
    <n v="1"/>
    <d v="2016-03-19T14:14:00"/>
    <x v="1"/>
    <s v="Mar"/>
    <n v="1"/>
    <x v="4"/>
    <s v="Sat"/>
    <n v="1"/>
  </r>
  <r>
    <n v="2361803"/>
    <s v="Bretï¿½"/>
    <s v="Hier"/>
    <x v="0"/>
    <n v="1"/>
    <x v="5"/>
    <n v="1"/>
    <x v="0"/>
    <n v="1"/>
    <x v="0"/>
    <n v="1"/>
    <x v="10"/>
    <n v="1"/>
    <x v="247"/>
    <x v="0"/>
    <n v="1"/>
    <s v="18:06:00.000"/>
    <x v="1"/>
    <n v="1"/>
    <d v="2016-03-20T18:06:00"/>
    <x v="1"/>
    <s v="Mar"/>
    <n v="1"/>
    <x v="5"/>
    <s v="Sun"/>
    <n v="1"/>
  </r>
  <r>
    <n v="810739"/>
    <s v="Markusï¿½"/>
    <s v="Zweifel"/>
    <x v="0"/>
    <n v="1"/>
    <x v="5"/>
    <n v="1"/>
    <x v="0"/>
    <n v="1"/>
    <x v="0"/>
    <n v="1"/>
    <x v="4"/>
    <n v="1"/>
    <x v="1135"/>
    <x v="0"/>
    <n v="1"/>
    <s v="13:42:00.000"/>
    <x v="2"/>
    <n v="1"/>
    <d v="2016-03-30T13:42:00"/>
    <x v="1"/>
    <s v="Mar"/>
    <n v="1"/>
    <x v="2"/>
    <s v="Wed"/>
    <n v="1"/>
  </r>
  <r>
    <n v="18031"/>
    <s v="Lillieï¿½"/>
    <s v="Langenfeld"/>
    <x v="1"/>
    <n v="1"/>
    <x v="1"/>
    <n v="1"/>
    <x v="1"/>
    <n v="1"/>
    <x v="0"/>
    <n v="1"/>
    <x v="2"/>
    <n v="1"/>
    <x v="1136"/>
    <x v="0"/>
    <n v="1"/>
    <s v="23:00:00.000"/>
    <x v="1"/>
    <n v="1"/>
    <d v="2016-01-06T23:00:00"/>
    <x v="2"/>
    <s v="Jan"/>
    <n v="1"/>
    <x v="2"/>
    <s v="Wed"/>
    <n v="1"/>
  </r>
  <r>
    <n v="893458"/>
    <s v="Michelï¿½"/>
    <s v="Vital"/>
    <x v="0"/>
    <n v="1"/>
    <x v="3"/>
    <n v="1"/>
    <x v="1"/>
    <n v="1"/>
    <x v="0"/>
    <n v="1"/>
    <x v="8"/>
    <n v="1"/>
    <x v="790"/>
    <x v="0"/>
    <n v="1"/>
    <s v="19:28:00.000"/>
    <x v="1"/>
    <n v="1"/>
    <d v="2016-03-07T19:28:00"/>
    <x v="1"/>
    <s v="Mar"/>
    <n v="1"/>
    <x v="6"/>
    <s v="Mon"/>
    <n v="1"/>
  </r>
  <r>
    <n v="867234"/>
    <s v="Loydï¿½"/>
    <s v="Fudge"/>
    <x v="0"/>
    <n v="1"/>
    <x v="0"/>
    <n v="1"/>
    <x v="0"/>
    <n v="1"/>
    <x v="1"/>
    <n v="1"/>
    <x v="8"/>
    <n v="1"/>
    <x v="1137"/>
    <x v="0"/>
    <n v="1"/>
    <s v="16:32:00.000"/>
    <x v="2"/>
    <n v="1"/>
    <d v="2016-03-13T16:32:00"/>
    <x v="1"/>
    <s v="Mar"/>
    <n v="1"/>
    <x v="5"/>
    <s v="Sun"/>
    <n v="1"/>
  </r>
  <r>
    <n v="893233"/>
    <s v="Carterï¿½"/>
    <s v="Tancredi"/>
    <x v="0"/>
    <n v="1"/>
    <x v="0"/>
    <n v="1"/>
    <x v="4"/>
    <n v="1"/>
    <x v="0"/>
    <n v="1"/>
    <x v="5"/>
    <n v="1"/>
    <x v="16"/>
    <x v="0"/>
    <n v="1"/>
    <s v="05:35:00.000"/>
    <x v="3"/>
    <n v="1"/>
    <d v="2016-03-17T05:35:00"/>
    <x v="1"/>
    <s v="Mar"/>
    <n v="1"/>
    <x v="0"/>
    <s v="Thu"/>
    <n v="1"/>
  </r>
  <r>
    <n v="810113"/>
    <s v="Charlieï¿½"/>
    <s v="Leicht"/>
    <x v="0"/>
    <n v="1"/>
    <x v="0"/>
    <n v="1"/>
    <x v="3"/>
    <n v="1"/>
    <x v="0"/>
    <n v="1"/>
    <x v="0"/>
    <n v="1"/>
    <x v="9"/>
    <x v="0"/>
    <n v="1"/>
    <s v="17:44:00.000"/>
    <x v="2"/>
    <n v="1"/>
    <d v="2016-02-19T17:44:00"/>
    <x v="0"/>
    <s v="Feb"/>
    <n v="1"/>
    <x v="3"/>
    <s v="Fri"/>
    <n v="1"/>
  </r>
  <r>
    <n v="821975"/>
    <s v="Charlieï¿½"/>
    <s v="Leicht"/>
    <x v="0"/>
    <n v="1"/>
    <x v="1"/>
    <n v="1"/>
    <x v="1"/>
    <n v="1"/>
    <x v="1"/>
    <n v="1"/>
    <x v="7"/>
    <n v="1"/>
    <x v="185"/>
    <x v="0"/>
    <n v="1"/>
    <s v="22:45:00.000"/>
    <x v="1"/>
    <n v="1"/>
    <d v="2016-03-25T22:45:00"/>
    <x v="1"/>
    <s v="Mar"/>
    <n v="1"/>
    <x v="3"/>
    <s v="Fri"/>
    <n v="1"/>
  </r>
  <r>
    <n v="808658"/>
    <s v="Loydï¿½"/>
    <s v="Borelli"/>
    <x v="0"/>
    <n v="1"/>
    <x v="3"/>
    <n v="1"/>
    <x v="7"/>
    <n v="1"/>
    <x v="0"/>
    <n v="1"/>
    <x v="5"/>
    <n v="1"/>
    <x v="1138"/>
    <x v="0"/>
    <n v="1"/>
    <s v="19:51:00.000"/>
    <x v="1"/>
    <n v="1"/>
    <d v="2016-02-26T19:51:00"/>
    <x v="0"/>
    <s v="Feb"/>
    <n v="1"/>
    <x v="3"/>
    <s v="Fri"/>
    <n v="1"/>
  </r>
  <r>
    <n v="780506"/>
    <s v="Brendanï¿½"/>
    <s v="Roquemore"/>
    <x v="0"/>
    <n v="1"/>
    <x v="2"/>
    <n v="1"/>
    <x v="0"/>
    <n v="1"/>
    <x v="1"/>
    <n v="1"/>
    <x v="9"/>
    <n v="1"/>
    <x v="324"/>
    <x v="0"/>
    <n v="1"/>
    <s v="12:11:00.000"/>
    <x v="2"/>
    <n v="1"/>
    <d v="2016-03-12T12:11:00"/>
    <x v="1"/>
    <s v="Mar"/>
    <n v="1"/>
    <x v="4"/>
    <s v="Sat"/>
    <n v="1"/>
  </r>
  <r>
    <n v="810386"/>
    <s v="Shaneï¿½"/>
    <s v="Mina"/>
    <x v="0"/>
    <n v="1"/>
    <x v="1"/>
    <n v="1"/>
    <x v="6"/>
    <n v="1"/>
    <x v="0"/>
    <n v="1"/>
    <x v="8"/>
    <n v="1"/>
    <x v="9"/>
    <x v="0"/>
    <n v="1"/>
    <s v="12:05:00.000"/>
    <x v="2"/>
    <n v="1"/>
    <d v="2016-03-03T12:05:00"/>
    <x v="1"/>
    <s v="Mar"/>
    <n v="1"/>
    <x v="0"/>
    <s v="Thu"/>
    <n v="1"/>
  </r>
  <r>
    <n v="867973"/>
    <s v="Dionï¿½"/>
    <s v="Wigfall"/>
    <x v="0"/>
    <n v="1"/>
    <x v="1"/>
    <n v="1"/>
    <x v="0"/>
    <n v="1"/>
    <x v="0"/>
    <n v="1"/>
    <x v="0"/>
    <n v="1"/>
    <x v="24"/>
    <x v="0"/>
    <n v="1"/>
    <s v="11:37:00.000"/>
    <x v="0"/>
    <n v="1"/>
    <d v="2016-03-24T11:37:00"/>
    <x v="1"/>
    <s v="Mar"/>
    <n v="1"/>
    <x v="0"/>
    <s v="Thu"/>
    <n v="1"/>
  </r>
  <r>
    <n v="2423099"/>
    <s v="Shelleyï¿½"/>
    <s v="Reisinger"/>
    <x v="1"/>
    <n v="1"/>
    <x v="1"/>
    <n v="1"/>
    <x v="0"/>
    <n v="1"/>
    <x v="0"/>
    <n v="1"/>
    <x v="6"/>
    <n v="1"/>
    <x v="43"/>
    <x v="0"/>
    <n v="1"/>
    <s v="14:54:00.000"/>
    <x v="2"/>
    <n v="1"/>
    <d v="2016-02-19T14:54:00"/>
    <x v="0"/>
    <s v="Feb"/>
    <n v="1"/>
    <x v="3"/>
    <s v="Fri"/>
    <n v="1"/>
  </r>
  <r>
    <n v="894216"/>
    <s v="Lenï¿½"/>
    <s v="Styer"/>
    <x v="0"/>
    <n v="1"/>
    <x v="2"/>
    <n v="1"/>
    <x v="1"/>
    <n v="1"/>
    <x v="0"/>
    <n v="1"/>
    <x v="0"/>
    <n v="1"/>
    <x v="15"/>
    <x v="0"/>
    <n v="1"/>
    <s v="06:59:00.000"/>
    <x v="0"/>
    <n v="1"/>
    <d v="2016-03-25T06:59:00"/>
    <x v="1"/>
    <s v="Mar"/>
    <n v="1"/>
    <x v="3"/>
    <s v="Fri"/>
    <n v="1"/>
  </r>
  <r>
    <n v="808928"/>
    <s v="Hugh"/>
    <s v="Borelli"/>
    <x v="0"/>
    <n v="1"/>
    <x v="1"/>
    <n v="1"/>
    <x v="1"/>
    <n v="1"/>
    <x v="0"/>
    <n v="1"/>
    <x v="3"/>
    <n v="1"/>
    <x v="90"/>
    <x v="0"/>
    <n v="1"/>
    <s v="19:35:00.000"/>
    <x v="1"/>
    <n v="1"/>
    <d v="2016-02-13T19:35:00"/>
    <x v="0"/>
    <s v="Feb"/>
    <n v="1"/>
    <x v="4"/>
    <s v="Sat"/>
    <n v="1"/>
  </r>
  <r>
    <n v="820604"/>
    <s v="Lucasï¿½"/>
    <s v="Luthy"/>
    <x v="0"/>
    <n v="1"/>
    <x v="5"/>
    <n v="1"/>
    <x v="3"/>
    <n v="1"/>
    <x v="0"/>
    <n v="1"/>
    <x v="4"/>
    <n v="1"/>
    <x v="20"/>
    <x v="0"/>
    <n v="1"/>
    <s v="13:45:00.000"/>
    <x v="2"/>
    <n v="1"/>
    <d v="2016-02-24T13:45:00"/>
    <x v="0"/>
    <s v="Feb"/>
    <n v="1"/>
    <x v="2"/>
    <s v="Wed"/>
    <n v="1"/>
  </r>
  <r>
    <n v="325546"/>
    <s v="Codyï¿½"/>
    <s v="Slane"/>
    <x v="0"/>
    <n v="1"/>
    <x v="1"/>
    <n v="1"/>
    <x v="2"/>
    <n v="1"/>
    <x v="0"/>
    <n v="1"/>
    <x v="6"/>
    <n v="1"/>
    <x v="1139"/>
    <x v="0"/>
    <n v="1"/>
    <s v="19:22:00.000"/>
    <x v="1"/>
    <n v="1"/>
    <d v="2016-01-13T19:22:00"/>
    <x v="2"/>
    <s v="Jan"/>
    <n v="1"/>
    <x v="2"/>
    <s v="Wed"/>
    <n v="1"/>
  </r>
  <r>
    <n v="809091"/>
    <s v="Markusï¿½"/>
    <s v="Bilyeu"/>
    <x v="0"/>
    <n v="1"/>
    <x v="1"/>
    <n v="1"/>
    <x v="1"/>
    <n v="1"/>
    <x v="2"/>
    <n v="1"/>
    <x v="3"/>
    <n v="1"/>
    <x v="1140"/>
    <x v="0"/>
    <n v="1"/>
    <s v="15:50:00.000"/>
    <x v="2"/>
    <n v="1"/>
    <d v="2016-03-28T15:50:00"/>
    <x v="1"/>
    <s v="Mar"/>
    <n v="1"/>
    <x v="6"/>
    <s v="Mon"/>
    <n v="1"/>
  </r>
  <r>
    <n v="779588"/>
    <s v="Randyï¿½"/>
    <s v="Pascarella"/>
    <x v="0"/>
    <n v="1"/>
    <x v="2"/>
    <n v="1"/>
    <x v="1"/>
    <n v="1"/>
    <x v="0"/>
    <n v="1"/>
    <x v="7"/>
    <n v="1"/>
    <x v="65"/>
    <x v="0"/>
    <n v="1"/>
    <s v="11:24:00.000"/>
    <x v="0"/>
    <n v="1"/>
    <d v="2016-02-26T11:24:00"/>
    <x v="0"/>
    <s v="Feb"/>
    <n v="1"/>
    <x v="3"/>
    <s v="Fri"/>
    <n v="1"/>
  </r>
  <r>
    <n v="779656"/>
    <s v="Blancaï¿½"/>
    <s v="Slane"/>
    <x v="1"/>
    <n v="1"/>
    <x v="1"/>
    <n v="1"/>
    <x v="1"/>
    <n v="1"/>
    <x v="0"/>
    <n v="1"/>
    <x v="6"/>
    <n v="1"/>
    <x v="9"/>
    <x v="0"/>
    <n v="1"/>
    <s v="19:51:00.000"/>
    <x v="1"/>
    <n v="1"/>
    <d v="2016-02-08T19:51:00"/>
    <x v="0"/>
    <s v="Feb"/>
    <n v="1"/>
    <x v="6"/>
    <s v="Mon"/>
    <n v="1"/>
  </r>
  <r>
    <n v="624257"/>
    <s v="Eliï¿½"/>
    <s v="Reisinger"/>
    <x v="0"/>
    <n v="1"/>
    <x v="1"/>
    <n v="1"/>
    <x v="1"/>
    <n v="1"/>
    <x v="1"/>
    <n v="1"/>
    <x v="13"/>
    <n v="1"/>
    <x v="23"/>
    <x v="0"/>
    <n v="1"/>
    <s v="20:29:00.000"/>
    <x v="1"/>
    <n v="1"/>
    <d v="2016-01-11T20:29:00"/>
    <x v="2"/>
    <s v="Jan"/>
    <n v="1"/>
    <x v="6"/>
    <s v="Mon"/>
    <n v="1"/>
  </r>
  <r>
    <n v="789256"/>
    <s v="Jaredï¿½"/>
    <s v="Gettys"/>
    <x v="0"/>
    <n v="1"/>
    <x v="1"/>
    <n v="1"/>
    <x v="2"/>
    <n v="1"/>
    <x v="0"/>
    <n v="1"/>
    <x v="9"/>
    <n v="1"/>
    <x v="156"/>
    <x v="0"/>
    <n v="1"/>
    <s v="03:41:00.000"/>
    <x v="3"/>
    <n v="1"/>
    <d v="2016-01-24T03:41:00"/>
    <x v="2"/>
    <s v="Jan"/>
    <n v="1"/>
    <x v="5"/>
    <s v="Sun"/>
    <n v="1"/>
  </r>
  <r>
    <n v="893020"/>
    <s v="Robbyï¿½"/>
    <s v="Luthy"/>
    <x v="0"/>
    <n v="1"/>
    <x v="1"/>
    <n v="1"/>
    <x v="1"/>
    <n v="1"/>
    <x v="1"/>
    <n v="1"/>
    <x v="3"/>
    <n v="1"/>
    <x v="434"/>
    <x v="0"/>
    <n v="1"/>
    <s v="04:09:00.000"/>
    <x v="3"/>
    <n v="1"/>
    <d v="2016-03-24T04:09:00"/>
    <x v="1"/>
    <s v="Mar"/>
    <n v="1"/>
    <x v="0"/>
    <s v="Thu"/>
    <n v="1"/>
  </r>
  <r>
    <n v="866643"/>
    <s v="Irvingï¿½"/>
    <s v="Wigfall"/>
    <x v="0"/>
    <n v="1"/>
    <x v="1"/>
    <n v="1"/>
    <x v="2"/>
    <n v="1"/>
    <x v="1"/>
    <n v="1"/>
    <x v="7"/>
    <n v="1"/>
    <x v="388"/>
    <x v="0"/>
    <n v="1"/>
    <s v="04:03:00.000"/>
    <x v="3"/>
    <n v="1"/>
    <d v="2016-03-20T04:03:00"/>
    <x v="1"/>
    <s v="Mar"/>
    <n v="1"/>
    <x v="5"/>
    <s v="Sun"/>
    <n v="1"/>
  </r>
  <r>
    <n v="893475"/>
    <s v="Codyï¿½"/>
    <s v="Mcclaine"/>
    <x v="0"/>
    <n v="1"/>
    <x v="1"/>
    <n v="1"/>
    <x v="8"/>
    <n v="1"/>
    <x v="0"/>
    <n v="1"/>
    <x v="9"/>
    <n v="1"/>
    <x v="419"/>
    <x v="0"/>
    <n v="1"/>
    <s v="18:25:00.000"/>
    <x v="1"/>
    <n v="1"/>
    <d v="2016-03-12T18:25:00"/>
    <x v="1"/>
    <s v="Mar"/>
    <n v="1"/>
    <x v="4"/>
    <s v="Sat"/>
    <n v="1"/>
  </r>
  <r>
    <n v="867351"/>
    <s v="Stephenï¿½"/>
    <s v="Vital"/>
    <x v="0"/>
    <n v="1"/>
    <x v="1"/>
    <n v="1"/>
    <x v="7"/>
    <n v="1"/>
    <x v="0"/>
    <n v="1"/>
    <x v="7"/>
    <n v="1"/>
    <x v="1"/>
    <x v="0"/>
    <n v="1"/>
    <s v="09:26:00.000"/>
    <x v="0"/>
    <n v="1"/>
    <d v="2016-03-05T09:26:00"/>
    <x v="1"/>
    <s v="Mar"/>
    <n v="1"/>
    <x v="4"/>
    <s v="Sat"/>
    <n v="1"/>
  </r>
  <r>
    <n v="821432"/>
    <s v="Jaredï¿½"/>
    <s v="Shkreli"/>
    <x v="0"/>
    <n v="1"/>
    <x v="3"/>
    <n v="1"/>
    <x v="7"/>
    <n v="1"/>
    <x v="0"/>
    <n v="1"/>
    <x v="6"/>
    <n v="1"/>
    <x v="203"/>
    <x v="0"/>
    <n v="1"/>
    <s v="08:20:00.000"/>
    <x v="0"/>
    <n v="1"/>
    <d v="2016-02-27T08:20:00"/>
    <x v="0"/>
    <s v="Feb"/>
    <n v="1"/>
    <x v="4"/>
    <s v="Sat"/>
    <n v="1"/>
  </r>
  <r>
    <n v="808712"/>
    <s v="Royalï¿½"/>
    <s v="Luthy"/>
    <x v="0"/>
    <n v="1"/>
    <x v="1"/>
    <n v="1"/>
    <x v="6"/>
    <n v="1"/>
    <x v="0"/>
    <n v="1"/>
    <x v="8"/>
    <n v="1"/>
    <x v="0"/>
    <x v="0"/>
    <n v="1"/>
    <s v="16:34:00.000"/>
    <x v="2"/>
    <n v="1"/>
    <d v="2016-03-03T16:34:00"/>
    <x v="1"/>
    <s v="Mar"/>
    <n v="1"/>
    <x v="0"/>
    <s v="Thu"/>
    <n v="1"/>
  </r>
  <r>
    <n v="821939"/>
    <s v="Desiraeï¿½"/>
    <s v="Luthy"/>
    <x v="1"/>
    <n v="1"/>
    <x v="1"/>
    <n v="1"/>
    <x v="1"/>
    <n v="1"/>
    <x v="0"/>
    <n v="1"/>
    <x v="6"/>
    <n v="1"/>
    <x v="55"/>
    <x v="0"/>
    <n v="1"/>
    <s v="18:08:00.000"/>
    <x v="1"/>
    <n v="1"/>
    <d v="2016-02-28T18:08:00"/>
    <x v="0"/>
    <s v="Feb"/>
    <n v="1"/>
    <x v="5"/>
    <s v="Sun"/>
    <n v="1"/>
  </r>
  <r>
    <n v="833399"/>
    <s v="Garryï¿½"/>
    <s v="Beville"/>
    <x v="0"/>
    <n v="1"/>
    <x v="2"/>
    <n v="1"/>
    <x v="1"/>
    <n v="1"/>
    <x v="0"/>
    <n v="1"/>
    <x v="1"/>
    <n v="1"/>
    <x v="1141"/>
    <x v="0"/>
    <n v="1"/>
    <s v="11:00:00.000"/>
    <x v="0"/>
    <n v="1"/>
    <d v="2016-03-02T11:00:00"/>
    <x v="1"/>
    <s v="Mar"/>
    <n v="1"/>
    <x v="2"/>
    <s v="Wed"/>
    <n v="1"/>
  </r>
  <r>
    <n v="773414"/>
    <s v="Filibertoï¿½"/>
    <s v="Crotty"/>
    <x v="0"/>
    <n v="1"/>
    <x v="1"/>
    <n v="1"/>
    <x v="1"/>
    <n v="1"/>
    <x v="1"/>
    <n v="1"/>
    <x v="9"/>
    <n v="1"/>
    <x v="2"/>
    <x v="0"/>
    <n v="1"/>
    <s v="08:03:00.000"/>
    <x v="0"/>
    <n v="1"/>
    <d v="2016-01-04T08:03:00"/>
    <x v="2"/>
    <s v="Jan"/>
    <n v="1"/>
    <x v="6"/>
    <s v="Mon"/>
    <n v="1"/>
  </r>
  <r>
    <n v="910862"/>
    <s v="Hugh"/>
    <s v="Mccollum"/>
    <x v="0"/>
    <n v="1"/>
    <x v="5"/>
    <n v="1"/>
    <x v="0"/>
    <n v="1"/>
    <x v="0"/>
    <n v="1"/>
    <x v="0"/>
    <n v="1"/>
    <x v="518"/>
    <x v="0"/>
    <n v="1"/>
    <s v="17:40:00.000"/>
    <x v="2"/>
    <n v="1"/>
    <d v="2016-03-24T17:40:00"/>
    <x v="1"/>
    <s v="Mar"/>
    <n v="1"/>
    <x v="0"/>
    <s v="Thu"/>
    <n v="1"/>
  </r>
  <r>
    <n v="2368357"/>
    <s v="Kipï¿½"/>
    <s v="Curran"/>
    <x v="0"/>
    <n v="1"/>
    <x v="1"/>
    <n v="1"/>
    <x v="1"/>
    <n v="1"/>
    <x v="0"/>
    <n v="1"/>
    <x v="0"/>
    <n v="1"/>
    <x v="383"/>
    <x v="0"/>
    <n v="1"/>
    <s v="10:46:00.000"/>
    <x v="0"/>
    <n v="1"/>
    <d v="2016-03-08T10:46:00"/>
    <x v="1"/>
    <s v="Mar"/>
    <n v="1"/>
    <x v="1"/>
    <s v="Tue"/>
    <n v="1"/>
  </r>
  <r>
    <n v="868892"/>
    <s v="Raymundoï¿½"/>
    <s v="Creager"/>
    <x v="0"/>
    <n v="1"/>
    <x v="1"/>
    <n v="1"/>
    <x v="1"/>
    <n v="1"/>
    <x v="1"/>
    <n v="1"/>
    <x v="8"/>
    <n v="1"/>
    <x v="555"/>
    <x v="0"/>
    <n v="1"/>
    <s v="14:47:00.000"/>
    <x v="2"/>
    <n v="1"/>
    <d v="2016-03-12T14:47:00"/>
    <x v="1"/>
    <s v="Mar"/>
    <n v="1"/>
    <x v="4"/>
    <s v="Sat"/>
    <n v="1"/>
  </r>
  <r>
    <n v="771872"/>
    <s v="Laneï¿½"/>
    <s v="Tatham"/>
    <x v="0"/>
    <n v="1"/>
    <x v="0"/>
    <n v="1"/>
    <x v="0"/>
    <n v="1"/>
    <x v="1"/>
    <n v="1"/>
    <x v="9"/>
    <n v="1"/>
    <x v="770"/>
    <x v="0"/>
    <n v="1"/>
    <s v="17:32:00.000"/>
    <x v="2"/>
    <n v="1"/>
    <d v="2016-01-31T17:32:00"/>
    <x v="2"/>
    <s v="Jan"/>
    <n v="1"/>
    <x v="5"/>
    <s v="Sun"/>
    <n v="1"/>
  </r>
  <r>
    <n v="930097"/>
    <s v="Loydï¿½"/>
    <s v="Woolard"/>
    <x v="0"/>
    <n v="1"/>
    <x v="3"/>
    <n v="1"/>
    <x v="1"/>
    <n v="1"/>
    <x v="0"/>
    <n v="1"/>
    <x v="4"/>
    <n v="1"/>
    <x v="1142"/>
    <x v="0"/>
    <n v="1"/>
    <s v="15:04:00.000"/>
    <x v="2"/>
    <n v="1"/>
    <d v="2016-03-30T15:04:00"/>
    <x v="1"/>
    <s v="Mar"/>
    <n v="1"/>
    <x v="2"/>
    <s v="Wed"/>
    <n v="1"/>
  </r>
  <r>
    <n v="892558"/>
    <s v="Shelleyï¿½"/>
    <s v="Reisinger"/>
    <x v="1"/>
    <n v="1"/>
    <x v="1"/>
    <n v="1"/>
    <x v="1"/>
    <n v="1"/>
    <x v="0"/>
    <n v="1"/>
    <x v="10"/>
    <n v="1"/>
    <x v="84"/>
    <x v="0"/>
    <n v="1"/>
    <s v="15:27:00.000"/>
    <x v="2"/>
    <n v="1"/>
    <d v="2016-03-20T15:27:00"/>
    <x v="1"/>
    <s v="Mar"/>
    <n v="1"/>
    <x v="5"/>
    <s v="Sun"/>
    <n v="1"/>
  </r>
  <r>
    <n v="809056"/>
    <s v="Randyï¿½"/>
    <s v="Mina"/>
    <x v="0"/>
    <n v="1"/>
    <x v="0"/>
    <n v="1"/>
    <x v="0"/>
    <n v="1"/>
    <x v="0"/>
    <n v="1"/>
    <x v="1"/>
    <n v="1"/>
    <x v="246"/>
    <x v="0"/>
    <n v="1"/>
    <s v="09:31:00.000"/>
    <x v="0"/>
    <n v="1"/>
    <d v="2016-02-20T09:31:00"/>
    <x v="0"/>
    <s v="Feb"/>
    <n v="1"/>
    <x v="4"/>
    <s v="Sat"/>
    <n v="1"/>
  </r>
  <r>
    <n v="809102"/>
    <s v="Hymanï¿½"/>
    <s v="Sieren"/>
    <x v="0"/>
    <n v="1"/>
    <x v="3"/>
    <n v="1"/>
    <x v="6"/>
    <n v="1"/>
    <x v="0"/>
    <n v="1"/>
    <x v="8"/>
    <n v="1"/>
    <x v="373"/>
    <x v="0"/>
    <n v="1"/>
    <s v="19:36:00.000"/>
    <x v="1"/>
    <n v="1"/>
    <d v="2016-02-21T19:36:00"/>
    <x v="0"/>
    <s v="Feb"/>
    <n v="1"/>
    <x v="5"/>
    <s v="Sun"/>
    <n v="1"/>
  </r>
  <r>
    <n v="2285790"/>
    <s v="Wilburnï¿½"/>
    <s v="Wigfall"/>
    <x v="0"/>
    <n v="1"/>
    <x v="5"/>
    <n v="1"/>
    <x v="2"/>
    <n v="1"/>
    <x v="2"/>
    <n v="1"/>
    <x v="2"/>
    <n v="1"/>
    <x v="1143"/>
    <x v="0"/>
    <n v="1"/>
    <s v="14:46:00.000"/>
    <x v="2"/>
    <n v="1"/>
    <d v="2016-03-04T14:46:00"/>
    <x v="1"/>
    <s v="Mar"/>
    <n v="1"/>
    <x v="3"/>
    <s v="Fri"/>
    <n v="1"/>
  </r>
  <r>
    <n v="2368852"/>
    <s v="Filibertoï¿½"/>
    <s v="Slane"/>
    <x v="0"/>
    <n v="1"/>
    <x v="1"/>
    <n v="1"/>
    <x v="2"/>
    <n v="1"/>
    <x v="0"/>
    <n v="1"/>
    <x v="2"/>
    <n v="1"/>
    <x v="16"/>
    <x v="0"/>
    <n v="1"/>
    <s v="10:06:00.000"/>
    <x v="0"/>
    <n v="1"/>
    <d v="2016-01-04T10:06:00"/>
    <x v="2"/>
    <s v="Jan"/>
    <n v="1"/>
    <x v="6"/>
    <s v="Mon"/>
    <n v="1"/>
  </r>
  <r>
    <n v="733347"/>
    <s v="Lucasï¿½"/>
    <s v="Creager"/>
    <x v="0"/>
    <n v="1"/>
    <x v="5"/>
    <n v="1"/>
    <x v="8"/>
    <n v="1"/>
    <x v="0"/>
    <n v="1"/>
    <x v="3"/>
    <n v="1"/>
    <x v="93"/>
    <x v="0"/>
    <n v="1"/>
    <s v="17:29:00.000"/>
    <x v="2"/>
    <n v="1"/>
    <d v="2016-01-23T17:29:00"/>
    <x v="2"/>
    <s v="Jan"/>
    <n v="1"/>
    <x v="4"/>
    <s v="Sat"/>
    <n v="1"/>
  </r>
  <r>
    <n v="820809"/>
    <s v="Filibertoï¿½"/>
    <s v="Sytsma"/>
    <x v="0"/>
    <n v="1"/>
    <x v="1"/>
    <n v="1"/>
    <x v="1"/>
    <n v="1"/>
    <x v="0"/>
    <n v="1"/>
    <x v="2"/>
    <n v="1"/>
    <x v="1144"/>
    <x v="0"/>
    <n v="1"/>
    <s v="21:11:00.000"/>
    <x v="1"/>
    <n v="1"/>
    <d v="2016-01-08T21:11:00"/>
    <x v="2"/>
    <s v="Jan"/>
    <n v="1"/>
    <x v="3"/>
    <s v="Fri"/>
    <n v="1"/>
  </r>
  <r>
    <n v="892880"/>
    <s v="Aleciaï¿½"/>
    <s v="Roquemore"/>
    <x v="1"/>
    <n v="1"/>
    <x v="1"/>
    <n v="1"/>
    <x v="1"/>
    <n v="1"/>
    <x v="1"/>
    <n v="1"/>
    <x v="3"/>
    <n v="1"/>
    <x v="1145"/>
    <x v="0"/>
    <n v="1"/>
    <s v="11:32:00.000"/>
    <x v="0"/>
    <n v="1"/>
    <d v="2016-01-13T11:32:00"/>
    <x v="2"/>
    <s v="Jan"/>
    <n v="1"/>
    <x v="2"/>
    <s v="Wed"/>
    <n v="1"/>
  </r>
  <r>
    <n v="809422"/>
    <s v="Carterï¿½"/>
    <s v="Borelli"/>
    <x v="0"/>
    <n v="1"/>
    <x v="2"/>
    <n v="1"/>
    <x v="1"/>
    <n v="1"/>
    <x v="2"/>
    <n v="1"/>
    <x v="6"/>
    <n v="1"/>
    <x v="143"/>
    <x v="0"/>
    <n v="1"/>
    <s v="16:46:00.000"/>
    <x v="2"/>
    <n v="1"/>
    <d v="2016-02-21T16:46:00"/>
    <x v="0"/>
    <s v="Feb"/>
    <n v="1"/>
    <x v="5"/>
    <s v="Sun"/>
    <n v="1"/>
  </r>
  <r>
    <n v="940163"/>
    <s v="Robbyï¿½"/>
    <s v="Holt"/>
    <x v="0"/>
    <n v="1"/>
    <x v="1"/>
    <n v="1"/>
    <x v="5"/>
    <n v="1"/>
    <x v="1"/>
    <n v="1"/>
    <x v="8"/>
    <n v="1"/>
    <x v="334"/>
    <x v="0"/>
    <n v="1"/>
    <s v="05:17:00.000"/>
    <x v="3"/>
    <n v="1"/>
    <d v="2016-03-15T05:17:00"/>
    <x v="1"/>
    <s v="Mar"/>
    <n v="1"/>
    <x v="1"/>
    <s v="Tue"/>
    <n v="1"/>
  </r>
  <r>
    <n v="819656"/>
    <s v="Bretï¿½"/>
    <s v="Roquemore"/>
    <x v="0"/>
    <n v="1"/>
    <x v="1"/>
    <n v="1"/>
    <x v="0"/>
    <n v="1"/>
    <x v="2"/>
    <n v="1"/>
    <x v="6"/>
    <n v="1"/>
    <x v="580"/>
    <x v="0"/>
    <n v="1"/>
    <s v="18:39:00.000"/>
    <x v="1"/>
    <n v="1"/>
    <d v="2016-02-26T18:39:00"/>
    <x v="0"/>
    <s v="Feb"/>
    <n v="1"/>
    <x v="3"/>
    <s v="Fri"/>
    <n v="1"/>
  </r>
  <r>
    <n v="860147"/>
    <s v="Brendanï¿½"/>
    <s v="Lavoie"/>
    <x v="0"/>
    <n v="1"/>
    <x v="0"/>
    <n v="1"/>
    <x v="0"/>
    <n v="1"/>
    <x v="0"/>
    <n v="1"/>
    <x v="0"/>
    <n v="1"/>
    <x v="263"/>
    <x v="0"/>
    <n v="1"/>
    <s v="15:14:00.000"/>
    <x v="2"/>
    <n v="1"/>
    <d v="2016-03-26T15:14:00"/>
    <x v="1"/>
    <s v="Mar"/>
    <n v="1"/>
    <x v="4"/>
    <s v="Sat"/>
    <n v="1"/>
  </r>
  <r>
    <n v="851066"/>
    <s v="Eliï¿½"/>
    <s v="Styer"/>
    <x v="0"/>
    <n v="1"/>
    <x v="2"/>
    <n v="1"/>
    <x v="1"/>
    <n v="1"/>
    <x v="0"/>
    <n v="1"/>
    <x v="4"/>
    <n v="1"/>
    <x v="185"/>
    <x v="0"/>
    <n v="1"/>
    <s v="18:06:00.000"/>
    <x v="1"/>
    <n v="1"/>
    <d v="2016-03-07T18:06:00"/>
    <x v="1"/>
    <s v="Mar"/>
    <n v="1"/>
    <x v="6"/>
    <s v="Mon"/>
    <n v="1"/>
  </r>
  <r>
    <n v="892903"/>
    <s v="Carterï¿½"/>
    <s v="Martello"/>
    <x v="0"/>
    <n v="1"/>
    <x v="0"/>
    <n v="1"/>
    <x v="0"/>
    <n v="1"/>
    <x v="0"/>
    <n v="1"/>
    <x v="7"/>
    <n v="1"/>
    <x v="9"/>
    <x v="0"/>
    <n v="1"/>
    <s v="10:27:00.000"/>
    <x v="0"/>
    <n v="1"/>
    <d v="2016-03-13T10:27:00"/>
    <x v="1"/>
    <s v="Mar"/>
    <n v="1"/>
    <x v="5"/>
    <s v="Sun"/>
    <n v="1"/>
  </r>
  <r>
    <n v="810068"/>
    <s v="Romeoï¿½"/>
    <s v="Borelli"/>
    <x v="0"/>
    <n v="1"/>
    <x v="1"/>
    <n v="1"/>
    <x v="7"/>
    <n v="1"/>
    <x v="0"/>
    <n v="1"/>
    <x v="1"/>
    <n v="1"/>
    <x v="34"/>
    <x v="0"/>
    <n v="1"/>
    <s v="18:30:00.000"/>
    <x v="1"/>
    <n v="1"/>
    <d v="2016-02-12T18:30:00"/>
    <x v="0"/>
    <s v="Feb"/>
    <n v="1"/>
    <x v="3"/>
    <s v="Fri"/>
    <n v="1"/>
  </r>
  <r>
    <n v="907573"/>
    <s v="Loydï¿½"/>
    <s v="Gettys"/>
    <x v="0"/>
    <n v="1"/>
    <x v="2"/>
    <n v="1"/>
    <x v="1"/>
    <n v="1"/>
    <x v="0"/>
    <n v="1"/>
    <x v="4"/>
    <n v="1"/>
    <x v="579"/>
    <x v="0"/>
    <n v="1"/>
    <s v="14:59:00.000"/>
    <x v="2"/>
    <n v="1"/>
    <d v="2016-03-25T14:59:00"/>
    <x v="1"/>
    <s v="Mar"/>
    <n v="1"/>
    <x v="3"/>
    <s v="Fri"/>
    <n v="1"/>
  </r>
  <r>
    <n v="892344"/>
    <s v="Minervaï¿½"/>
    <s v="Marek"/>
    <x v="1"/>
    <n v="1"/>
    <x v="2"/>
    <n v="1"/>
    <x v="7"/>
    <n v="1"/>
    <x v="1"/>
    <n v="1"/>
    <x v="8"/>
    <n v="1"/>
    <x v="706"/>
    <x v="0"/>
    <n v="1"/>
    <s v="06:44:00.000"/>
    <x v="0"/>
    <n v="1"/>
    <d v="2016-03-28T06:44:00"/>
    <x v="1"/>
    <s v="Mar"/>
    <n v="1"/>
    <x v="6"/>
    <s v="Mon"/>
    <n v="1"/>
  </r>
  <r>
    <n v="766115"/>
    <s v="Efrenï¿½"/>
    <s v="Pascarella"/>
    <x v="0"/>
    <n v="1"/>
    <x v="1"/>
    <n v="1"/>
    <x v="6"/>
    <n v="1"/>
    <x v="0"/>
    <n v="1"/>
    <x v="6"/>
    <n v="1"/>
    <x v="289"/>
    <x v="0"/>
    <n v="1"/>
    <s v="16:54:00.000"/>
    <x v="2"/>
    <n v="1"/>
    <d v="2016-01-07T16:54:00"/>
    <x v="2"/>
    <s v="Jan"/>
    <n v="1"/>
    <x v="0"/>
    <s v="Thu"/>
    <n v="1"/>
  </r>
  <r>
    <n v="810654"/>
    <s v="Michelï¿½"/>
    <s v="Singer"/>
    <x v="0"/>
    <n v="1"/>
    <x v="0"/>
    <n v="1"/>
    <x v="0"/>
    <n v="1"/>
    <x v="0"/>
    <n v="1"/>
    <x v="0"/>
    <n v="1"/>
    <x v="113"/>
    <x v="0"/>
    <n v="1"/>
    <s v="16:56:00.000"/>
    <x v="2"/>
    <n v="1"/>
    <d v="2016-02-05T16:56:00"/>
    <x v="0"/>
    <s v="Feb"/>
    <n v="1"/>
    <x v="3"/>
    <s v="Fri"/>
    <n v="1"/>
  </r>
  <r>
    <n v="897314"/>
    <s v="Robbyï¿½"/>
    <s v="Slane"/>
    <x v="0"/>
    <n v="1"/>
    <x v="1"/>
    <n v="1"/>
    <x v="1"/>
    <n v="1"/>
    <x v="0"/>
    <n v="1"/>
    <x v="9"/>
    <n v="1"/>
    <x v="9"/>
    <x v="0"/>
    <n v="1"/>
    <s v="17:45:00.000"/>
    <x v="2"/>
    <n v="1"/>
    <d v="2016-03-28T17:45:00"/>
    <x v="1"/>
    <s v="Mar"/>
    <n v="1"/>
    <x v="6"/>
    <s v="Mon"/>
    <n v="1"/>
  </r>
  <r>
    <n v="809083"/>
    <s v="Randyï¿½"/>
    <s v="Deblois"/>
    <x v="0"/>
    <n v="1"/>
    <x v="1"/>
    <n v="1"/>
    <x v="1"/>
    <n v="1"/>
    <x v="0"/>
    <n v="1"/>
    <x v="10"/>
    <n v="1"/>
    <x v="222"/>
    <x v="0"/>
    <n v="1"/>
    <s v="23:29:00.000"/>
    <x v="1"/>
    <n v="1"/>
    <d v="2016-02-22T23:29:00"/>
    <x v="0"/>
    <s v="Feb"/>
    <n v="1"/>
    <x v="6"/>
    <s v="Mon"/>
    <n v="1"/>
  </r>
  <r>
    <n v="2203482"/>
    <s v="Romeoï¿½"/>
    <s v="Sieren"/>
    <x v="0"/>
    <n v="1"/>
    <x v="0"/>
    <n v="1"/>
    <x v="0"/>
    <n v="1"/>
    <x v="0"/>
    <n v="1"/>
    <x v="4"/>
    <n v="1"/>
    <x v="1146"/>
    <x v="0"/>
    <n v="1"/>
    <s v="11:09:00.000"/>
    <x v="0"/>
    <n v="1"/>
    <d v="2016-03-29T11:09:00"/>
    <x v="1"/>
    <s v="Mar"/>
    <n v="1"/>
    <x v="1"/>
    <s v="Tue"/>
    <n v="1"/>
  </r>
  <r>
    <n v="930477"/>
    <s v="Stephenï¿½"/>
    <s v="Paradis"/>
    <x v="0"/>
    <n v="1"/>
    <x v="3"/>
    <n v="1"/>
    <x v="1"/>
    <n v="1"/>
    <x v="0"/>
    <n v="1"/>
    <x v="5"/>
    <n v="1"/>
    <x v="1147"/>
    <x v="0"/>
    <n v="1"/>
    <s v="07:08:00.000"/>
    <x v="0"/>
    <n v="1"/>
    <d v="2016-03-30T07:08:00"/>
    <x v="1"/>
    <s v="Mar"/>
    <n v="1"/>
    <x v="2"/>
    <s v="Wed"/>
    <n v="1"/>
  </r>
  <r>
    <n v="901726"/>
    <s v="Filibertoï¿½"/>
    <s v="Mccollum"/>
    <x v="0"/>
    <n v="1"/>
    <x v="3"/>
    <n v="1"/>
    <x v="1"/>
    <n v="1"/>
    <x v="0"/>
    <n v="1"/>
    <x v="5"/>
    <n v="1"/>
    <x v="48"/>
    <x v="0"/>
    <n v="1"/>
    <s v="19:51:00.000"/>
    <x v="1"/>
    <n v="1"/>
    <d v="2016-03-25T19:51:00"/>
    <x v="1"/>
    <s v="Mar"/>
    <n v="1"/>
    <x v="3"/>
    <s v="Fri"/>
    <n v="1"/>
  </r>
  <r>
    <n v="809451"/>
    <s v="Kyleï¿½"/>
    <s v="Fudge"/>
    <x v="0"/>
    <n v="1"/>
    <x v="1"/>
    <n v="1"/>
    <x v="6"/>
    <n v="1"/>
    <x v="1"/>
    <n v="1"/>
    <x v="1"/>
    <n v="1"/>
    <x v="317"/>
    <x v="0"/>
    <n v="1"/>
    <s v="07:46:00.000"/>
    <x v="0"/>
    <n v="1"/>
    <d v="2016-03-08T07:46:00"/>
    <x v="1"/>
    <s v="Mar"/>
    <n v="1"/>
    <x v="1"/>
    <s v="Tue"/>
    <n v="1"/>
  </r>
  <r>
    <n v="893107"/>
    <s v="Laneï¿½"/>
    <s v="Singer"/>
    <x v="0"/>
    <n v="1"/>
    <x v="2"/>
    <n v="1"/>
    <x v="1"/>
    <n v="1"/>
    <x v="1"/>
    <n v="1"/>
    <x v="7"/>
    <n v="1"/>
    <x v="880"/>
    <x v="0"/>
    <n v="1"/>
    <s v="15:56:00.000"/>
    <x v="2"/>
    <n v="1"/>
    <d v="2016-03-26T15:56:00"/>
    <x v="1"/>
    <s v="Mar"/>
    <n v="1"/>
    <x v="4"/>
    <s v="Sat"/>
    <n v="1"/>
  </r>
  <r>
    <n v="2360543"/>
    <s v="Haywoodï¿½"/>
    <s v="Styer"/>
    <x v="0"/>
    <n v="1"/>
    <x v="3"/>
    <n v="1"/>
    <x v="7"/>
    <n v="1"/>
    <x v="0"/>
    <n v="1"/>
    <x v="9"/>
    <n v="1"/>
    <x v="344"/>
    <x v="0"/>
    <n v="1"/>
    <s v="19:40:00.000"/>
    <x v="1"/>
    <n v="1"/>
    <d v="2016-03-07T19:40:00"/>
    <x v="1"/>
    <s v="Mar"/>
    <n v="1"/>
    <x v="6"/>
    <s v="Mon"/>
    <n v="1"/>
  </r>
  <r>
    <n v="1488599"/>
    <s v="Codyï¿½"/>
    <s v="Zweifel"/>
    <x v="0"/>
    <n v="1"/>
    <x v="2"/>
    <n v="1"/>
    <x v="1"/>
    <n v="1"/>
    <x v="2"/>
    <n v="1"/>
    <x v="1"/>
    <n v="1"/>
    <x v="9"/>
    <x v="0"/>
    <n v="1"/>
    <s v="15:29:00.000"/>
    <x v="2"/>
    <n v="1"/>
    <d v="2016-01-07T15:29:00"/>
    <x v="2"/>
    <s v="Jan"/>
    <n v="1"/>
    <x v="0"/>
    <s v="Thu"/>
    <n v="1"/>
  </r>
  <r>
    <n v="772532"/>
    <s v="Filibertoï¿½"/>
    <s v="Borelli"/>
    <x v="0"/>
    <n v="1"/>
    <x v="0"/>
    <n v="1"/>
    <x v="0"/>
    <n v="1"/>
    <x v="0"/>
    <n v="1"/>
    <x v="1"/>
    <n v="1"/>
    <x v="169"/>
    <x v="0"/>
    <n v="1"/>
    <s v="22:00:00.000"/>
    <x v="1"/>
    <n v="1"/>
    <d v="2016-01-07T22:00:00"/>
    <x v="2"/>
    <s v="Jan"/>
    <n v="1"/>
    <x v="0"/>
    <s v="Thu"/>
    <n v="1"/>
  </r>
  <r>
    <n v="793133"/>
    <s v="Wilburnï¿½"/>
    <s v="Sytsma"/>
    <x v="0"/>
    <n v="1"/>
    <x v="1"/>
    <n v="1"/>
    <x v="0"/>
    <n v="1"/>
    <x v="0"/>
    <n v="1"/>
    <x v="8"/>
    <n v="1"/>
    <x v="1148"/>
    <x v="0"/>
    <n v="1"/>
    <s v="06:05:00.000"/>
    <x v="0"/>
    <n v="1"/>
    <d v="2016-02-15T06:05:00"/>
    <x v="0"/>
    <s v="Feb"/>
    <n v="1"/>
    <x v="6"/>
    <s v="Mon"/>
    <n v="1"/>
  </r>
  <r>
    <n v="893279"/>
    <s v="Chasï¿½"/>
    <s v="Curran"/>
    <x v="0"/>
    <n v="1"/>
    <x v="0"/>
    <n v="1"/>
    <x v="1"/>
    <n v="1"/>
    <x v="0"/>
    <n v="1"/>
    <x v="6"/>
    <n v="1"/>
    <x v="185"/>
    <x v="0"/>
    <n v="1"/>
    <s v="05:25:00.000"/>
    <x v="3"/>
    <n v="1"/>
    <d v="2016-03-26T05:25:00"/>
    <x v="1"/>
    <s v="Mar"/>
    <n v="1"/>
    <x v="4"/>
    <s v="Sat"/>
    <n v="1"/>
  </r>
  <r>
    <n v="772587"/>
    <s v="Abelï¿½"/>
    <s v="Tancredi"/>
    <x v="0"/>
    <n v="1"/>
    <x v="1"/>
    <n v="1"/>
    <x v="2"/>
    <n v="1"/>
    <x v="1"/>
    <n v="1"/>
    <x v="8"/>
    <n v="1"/>
    <x v="1149"/>
    <x v="0"/>
    <n v="1"/>
    <s v="17:07:00.000"/>
    <x v="2"/>
    <n v="1"/>
    <d v="2016-03-23T17:07:00"/>
    <x v="1"/>
    <s v="Mar"/>
    <n v="1"/>
    <x v="2"/>
    <s v="Wed"/>
    <n v="1"/>
  </r>
  <r>
    <n v="809825"/>
    <s v="Hymanï¿½"/>
    <s v="Slane"/>
    <x v="0"/>
    <n v="1"/>
    <x v="1"/>
    <n v="1"/>
    <x v="1"/>
    <n v="1"/>
    <x v="0"/>
    <n v="1"/>
    <x v="0"/>
    <n v="1"/>
    <x v="9"/>
    <x v="0"/>
    <n v="1"/>
    <s v="21:57:00.000"/>
    <x v="1"/>
    <n v="1"/>
    <d v="2016-02-19T21:57:00"/>
    <x v="0"/>
    <s v="Feb"/>
    <n v="1"/>
    <x v="3"/>
    <s v="Fri"/>
    <n v="1"/>
  </r>
  <r>
    <n v="786863"/>
    <s v="Malikaï¿½"/>
    <s v="Sieren"/>
    <x v="1"/>
    <n v="1"/>
    <x v="1"/>
    <n v="1"/>
    <x v="4"/>
    <n v="1"/>
    <x v="0"/>
    <n v="1"/>
    <x v="8"/>
    <n v="1"/>
    <x v="124"/>
    <x v="0"/>
    <n v="1"/>
    <s v="04:32:00.000"/>
    <x v="3"/>
    <n v="1"/>
    <d v="2016-02-12T04:32:00"/>
    <x v="0"/>
    <s v="Feb"/>
    <n v="1"/>
    <x v="3"/>
    <s v="Fri"/>
    <n v="1"/>
  </r>
  <r>
    <n v="809871"/>
    <s v="Chasï¿½"/>
    <s v="Styer"/>
    <x v="0"/>
    <n v="1"/>
    <x v="1"/>
    <n v="1"/>
    <x v="6"/>
    <n v="1"/>
    <x v="1"/>
    <n v="1"/>
    <x v="3"/>
    <n v="1"/>
    <x v="818"/>
    <x v="0"/>
    <n v="1"/>
    <s v="12:45:00.000"/>
    <x v="2"/>
    <n v="1"/>
    <d v="2016-02-15T12:45:00"/>
    <x v="0"/>
    <s v="Feb"/>
    <n v="1"/>
    <x v="6"/>
    <s v="Mon"/>
    <n v="1"/>
  </r>
  <r>
    <n v="772671"/>
    <s v="Stefanï¿½"/>
    <s v="Arrieta"/>
    <x v="0"/>
    <n v="1"/>
    <x v="2"/>
    <n v="1"/>
    <x v="1"/>
    <n v="1"/>
    <x v="1"/>
    <n v="1"/>
    <x v="0"/>
    <n v="1"/>
    <x v="526"/>
    <x v="0"/>
    <n v="1"/>
    <s v="17:03:00.000"/>
    <x v="2"/>
    <n v="1"/>
    <d v="2016-03-19T17:03:00"/>
    <x v="1"/>
    <s v="Mar"/>
    <n v="1"/>
    <x v="4"/>
    <s v="Sat"/>
    <n v="1"/>
  </r>
  <r>
    <n v="809908"/>
    <s v="Lenï¿½"/>
    <s v="Hoadley"/>
    <x v="0"/>
    <n v="1"/>
    <x v="3"/>
    <n v="1"/>
    <x v="3"/>
    <n v="1"/>
    <x v="4"/>
    <n v="1"/>
    <x v="4"/>
    <n v="1"/>
    <x v="1150"/>
    <x v="0"/>
    <n v="1"/>
    <s v="14:53:00.000"/>
    <x v="2"/>
    <n v="1"/>
    <d v="2016-03-18T14:53:00"/>
    <x v="1"/>
    <s v="Mar"/>
    <n v="1"/>
    <x v="3"/>
    <s v="Fri"/>
    <n v="1"/>
  </r>
  <r>
    <n v="940664"/>
    <s v="Aleciaï¿½"/>
    <s v="Roquemore"/>
    <x v="1"/>
    <n v="1"/>
    <x v="1"/>
    <n v="1"/>
    <x v="4"/>
    <n v="1"/>
    <x v="0"/>
    <n v="1"/>
    <x v="8"/>
    <n v="1"/>
    <x v="171"/>
    <x v="0"/>
    <n v="1"/>
    <s v="03:49:00.000"/>
    <x v="3"/>
    <n v="1"/>
    <d v="2016-03-08T03:49:00"/>
    <x v="1"/>
    <s v="Mar"/>
    <n v="1"/>
    <x v="1"/>
    <s v="Tue"/>
    <n v="1"/>
  </r>
  <r>
    <n v="906328"/>
    <s v="Lloydï¿½"/>
    <s v="Pascarella"/>
    <x v="0"/>
    <n v="1"/>
    <x v="3"/>
    <n v="1"/>
    <x v="7"/>
    <n v="1"/>
    <x v="1"/>
    <n v="1"/>
    <x v="4"/>
    <n v="1"/>
    <x v="62"/>
    <x v="0"/>
    <n v="1"/>
    <s v="14:25:00.000"/>
    <x v="2"/>
    <n v="1"/>
    <d v="2016-03-30T14:25:00"/>
    <x v="1"/>
    <s v="Mar"/>
    <n v="1"/>
    <x v="2"/>
    <s v="Wed"/>
    <n v="1"/>
  </r>
  <r>
    <n v="600667"/>
    <s v="Carterï¿½"/>
    <s v="Pascarella"/>
    <x v="0"/>
    <n v="1"/>
    <x v="0"/>
    <n v="1"/>
    <x v="0"/>
    <n v="1"/>
    <x v="0"/>
    <n v="1"/>
    <x v="0"/>
    <n v="1"/>
    <x v="34"/>
    <x v="0"/>
    <n v="1"/>
    <s v="14:39:00.000"/>
    <x v="2"/>
    <n v="1"/>
    <d v="2016-01-09T14:39:00"/>
    <x v="2"/>
    <s v="Jan"/>
    <n v="1"/>
    <x v="4"/>
    <s v="Sat"/>
    <n v="1"/>
  </r>
  <r>
    <n v="815235"/>
    <s v="Brendanï¿½"/>
    <s v="Luthy"/>
    <x v="0"/>
    <n v="1"/>
    <x v="1"/>
    <n v="1"/>
    <x v="1"/>
    <n v="1"/>
    <x v="0"/>
    <n v="1"/>
    <x v="8"/>
    <n v="1"/>
    <x v="9"/>
    <x v="0"/>
    <n v="1"/>
    <s v="17:46:00.000"/>
    <x v="2"/>
    <n v="1"/>
    <d v="2016-01-12T17:46:00"/>
    <x v="2"/>
    <s v="Jan"/>
    <n v="1"/>
    <x v="1"/>
    <s v="Tue"/>
    <n v="1"/>
  </r>
  <r>
    <n v="832876"/>
    <s v="Wiltonï¿½"/>
    <s v="Borelli"/>
    <x v="0"/>
    <n v="1"/>
    <x v="3"/>
    <n v="1"/>
    <x v="1"/>
    <n v="1"/>
    <x v="0"/>
    <n v="1"/>
    <x v="4"/>
    <n v="1"/>
    <x v="168"/>
    <x v="0"/>
    <n v="1"/>
    <s v="11:38:00.000"/>
    <x v="0"/>
    <n v="1"/>
    <d v="2016-03-16T11:38:00"/>
    <x v="1"/>
    <s v="Mar"/>
    <n v="1"/>
    <x v="2"/>
    <s v="Wed"/>
    <n v="1"/>
  </r>
  <r>
    <n v="631533"/>
    <s v="Haywoodï¿½"/>
    <s v="Tancredi"/>
    <x v="0"/>
    <n v="1"/>
    <x v="1"/>
    <n v="1"/>
    <x v="1"/>
    <n v="1"/>
    <x v="1"/>
    <n v="1"/>
    <x v="8"/>
    <n v="1"/>
    <x v="93"/>
    <x v="0"/>
    <n v="1"/>
    <s v="23:12:00.000"/>
    <x v="1"/>
    <n v="1"/>
    <d v="2016-01-01T23:12:00"/>
    <x v="2"/>
    <s v="Jan"/>
    <n v="1"/>
    <x v="3"/>
    <s v="Fri"/>
    <n v="1"/>
  </r>
  <r>
    <n v="772839"/>
    <s v="Yongï¿½"/>
    <s v="Hier"/>
    <x v="0"/>
    <n v="1"/>
    <x v="1"/>
    <n v="1"/>
    <x v="7"/>
    <n v="1"/>
    <x v="0"/>
    <n v="1"/>
    <x v="8"/>
    <n v="1"/>
    <x v="49"/>
    <x v="0"/>
    <n v="1"/>
    <s v="14:43:00.000"/>
    <x v="2"/>
    <n v="1"/>
    <d v="2016-02-06T14:43:00"/>
    <x v="0"/>
    <s v="Feb"/>
    <n v="1"/>
    <x v="4"/>
    <s v="Sat"/>
    <n v="1"/>
  </r>
  <r>
    <n v="893557"/>
    <s v="Brendanï¿½"/>
    <s v="Paradis"/>
    <x v="0"/>
    <n v="1"/>
    <x v="3"/>
    <n v="1"/>
    <x v="2"/>
    <n v="1"/>
    <x v="0"/>
    <n v="1"/>
    <x v="4"/>
    <n v="1"/>
    <x v="44"/>
    <x v="0"/>
    <n v="1"/>
    <s v="10:53:00.000"/>
    <x v="0"/>
    <n v="1"/>
    <d v="2016-03-23T10:53:00"/>
    <x v="1"/>
    <s v="Mar"/>
    <n v="1"/>
    <x v="2"/>
    <s v="Wed"/>
    <n v="1"/>
  </r>
  <r>
    <n v="906728"/>
    <s v="Haywoodï¿½"/>
    <s v="Fudge"/>
    <x v="0"/>
    <n v="1"/>
    <x v="0"/>
    <n v="1"/>
    <x v="0"/>
    <n v="1"/>
    <x v="0"/>
    <n v="1"/>
    <x v="7"/>
    <n v="1"/>
    <x v="1151"/>
    <x v="0"/>
    <n v="1"/>
    <s v="14:30:00.000"/>
    <x v="2"/>
    <n v="1"/>
    <d v="2016-03-27T14:30:00"/>
    <x v="1"/>
    <s v="Mar"/>
    <n v="1"/>
    <x v="5"/>
    <s v="Sun"/>
    <n v="1"/>
  </r>
  <r>
    <n v="810079"/>
    <s v="Brendanï¿½"/>
    <s v="Luthy"/>
    <x v="0"/>
    <n v="1"/>
    <x v="1"/>
    <n v="1"/>
    <x v="1"/>
    <n v="1"/>
    <x v="0"/>
    <n v="1"/>
    <x v="9"/>
    <n v="1"/>
    <x v="367"/>
    <x v="0"/>
    <n v="1"/>
    <s v="02:10:00.000"/>
    <x v="3"/>
    <n v="1"/>
    <d v="2016-02-12T02:10:00"/>
    <x v="0"/>
    <s v="Feb"/>
    <n v="1"/>
    <x v="3"/>
    <s v="Fri"/>
    <n v="1"/>
  </r>
  <r>
    <n v="833017"/>
    <s v="Brendanï¿½"/>
    <s v="Roquemore"/>
    <x v="0"/>
    <n v="1"/>
    <x v="2"/>
    <n v="1"/>
    <x v="1"/>
    <n v="1"/>
    <x v="0"/>
    <n v="1"/>
    <x v="0"/>
    <n v="1"/>
    <x v="1152"/>
    <x v="0"/>
    <n v="1"/>
    <s v="14:52:00.000"/>
    <x v="2"/>
    <n v="1"/>
    <d v="2016-03-24T14:52:00"/>
    <x v="1"/>
    <s v="Mar"/>
    <n v="1"/>
    <x v="0"/>
    <s v="Thu"/>
    <n v="1"/>
  </r>
  <r>
    <n v="804700"/>
    <s v="Romeoï¿½"/>
    <s v="Styer"/>
    <x v="0"/>
    <n v="1"/>
    <x v="1"/>
    <n v="1"/>
    <x v="6"/>
    <n v="1"/>
    <x v="0"/>
    <n v="1"/>
    <x v="0"/>
    <n v="1"/>
    <x v="217"/>
    <x v="0"/>
    <n v="1"/>
    <s v="16:01:00.000"/>
    <x v="2"/>
    <n v="1"/>
    <d v="2016-01-09T16:01:00"/>
    <x v="2"/>
    <s v="Jan"/>
    <n v="1"/>
    <x v="4"/>
    <s v="Sat"/>
    <n v="1"/>
  </r>
  <r>
    <n v="772976"/>
    <s v="Randyï¿½"/>
    <s v="Paradis"/>
    <x v="0"/>
    <n v="1"/>
    <x v="1"/>
    <n v="1"/>
    <x v="1"/>
    <n v="1"/>
    <x v="0"/>
    <n v="1"/>
    <x v="0"/>
    <n v="1"/>
    <x v="1153"/>
    <x v="0"/>
    <n v="1"/>
    <s v="12:32:00.000"/>
    <x v="2"/>
    <n v="1"/>
    <d v="2016-02-05T12:32:00"/>
    <x v="0"/>
    <s v="Feb"/>
    <n v="1"/>
    <x v="3"/>
    <s v="Fri"/>
    <n v="1"/>
  </r>
  <r>
    <n v="772978"/>
    <s v="Torrieï¿½"/>
    <s v="Mcclaine"/>
    <x v="1"/>
    <n v="1"/>
    <x v="5"/>
    <n v="1"/>
    <x v="1"/>
    <n v="1"/>
    <x v="0"/>
    <n v="1"/>
    <x v="6"/>
    <n v="1"/>
    <x v="65"/>
    <x v="0"/>
    <n v="1"/>
    <s v="19:05:00.000"/>
    <x v="1"/>
    <n v="1"/>
    <d v="2016-01-23T19:05:00"/>
    <x v="2"/>
    <s v="Jan"/>
    <n v="1"/>
    <x v="4"/>
    <s v="Sat"/>
    <n v="1"/>
  </r>
  <r>
    <n v="772988"/>
    <s v="Shaneï¿½"/>
    <s v="Restivo"/>
    <x v="0"/>
    <n v="1"/>
    <x v="1"/>
    <n v="1"/>
    <x v="1"/>
    <n v="1"/>
    <x v="0"/>
    <n v="1"/>
    <x v="6"/>
    <n v="1"/>
    <x v="748"/>
    <x v="0"/>
    <n v="1"/>
    <s v="15:45:00.000"/>
    <x v="2"/>
    <n v="1"/>
    <d v="2016-01-31T15:45:00"/>
    <x v="2"/>
    <s v="Jan"/>
    <n v="1"/>
    <x v="5"/>
    <s v="Sun"/>
    <n v="1"/>
  </r>
  <r>
    <n v="810205"/>
    <s v="Emersonï¿½"/>
    <s v="Sieren"/>
    <x v="0"/>
    <n v="1"/>
    <x v="3"/>
    <n v="1"/>
    <x v="1"/>
    <n v="1"/>
    <x v="0"/>
    <n v="1"/>
    <x v="0"/>
    <n v="1"/>
    <x v="1154"/>
    <x v="0"/>
    <n v="1"/>
    <s v="05:54:00.000"/>
    <x v="3"/>
    <n v="1"/>
    <d v="2016-02-25T05:54:00"/>
    <x v="0"/>
    <s v="Feb"/>
    <n v="1"/>
    <x v="0"/>
    <s v="Thu"/>
    <n v="1"/>
  </r>
  <r>
    <n v="893834"/>
    <s v="Stacyï¿½"/>
    <s v="Singer"/>
    <x v="0"/>
    <n v="1"/>
    <x v="1"/>
    <n v="1"/>
    <x v="7"/>
    <n v="1"/>
    <x v="1"/>
    <n v="1"/>
    <x v="8"/>
    <n v="1"/>
    <x v="1155"/>
    <x v="0"/>
    <n v="1"/>
    <s v="02:22:00.000"/>
    <x v="3"/>
    <n v="1"/>
    <d v="2016-01-24T02:22:00"/>
    <x v="2"/>
    <s v="Jan"/>
    <n v="1"/>
    <x v="5"/>
    <s v="Sun"/>
    <n v="1"/>
  </r>
  <r>
    <n v="778248"/>
    <s v="Brendanï¿½"/>
    <s v="Creager"/>
    <x v="0"/>
    <n v="1"/>
    <x v="5"/>
    <n v="1"/>
    <x v="0"/>
    <n v="1"/>
    <x v="0"/>
    <n v="1"/>
    <x v="9"/>
    <n v="1"/>
    <x v="70"/>
    <x v="0"/>
    <n v="1"/>
    <s v="13:50:00.000"/>
    <x v="2"/>
    <n v="1"/>
    <d v="2016-02-06T13:50:00"/>
    <x v="0"/>
    <s v="Feb"/>
    <n v="1"/>
    <x v="4"/>
    <s v="Sat"/>
    <n v="1"/>
  </r>
  <r>
    <n v="822075"/>
    <s v="Emersonï¿½"/>
    <s v="Woolard"/>
    <x v="0"/>
    <n v="1"/>
    <x v="1"/>
    <n v="1"/>
    <x v="1"/>
    <n v="1"/>
    <x v="1"/>
    <n v="1"/>
    <x v="3"/>
    <n v="1"/>
    <x v="706"/>
    <x v="0"/>
    <n v="1"/>
    <s v="16:05:00.000"/>
    <x v="2"/>
    <n v="1"/>
    <d v="2016-02-24T16:05:00"/>
    <x v="0"/>
    <s v="Feb"/>
    <n v="1"/>
    <x v="2"/>
    <s v="Wed"/>
    <n v="1"/>
  </r>
  <r>
    <n v="807597"/>
    <s v="Samuelï¿½"/>
    <s v="Caves"/>
    <x v="0"/>
    <n v="1"/>
    <x v="2"/>
    <n v="1"/>
    <x v="6"/>
    <n v="1"/>
    <x v="1"/>
    <n v="1"/>
    <x v="10"/>
    <n v="1"/>
    <x v="104"/>
    <x v="0"/>
    <n v="1"/>
    <s v="20:59:00.000"/>
    <x v="1"/>
    <n v="1"/>
    <d v="2016-01-11T20:59:00"/>
    <x v="2"/>
    <s v="Jan"/>
    <n v="1"/>
    <x v="6"/>
    <s v="Mon"/>
    <n v="1"/>
  </r>
  <r>
    <n v="920091"/>
    <s v="Stephenï¿½"/>
    <s v="Mina"/>
    <x v="0"/>
    <n v="1"/>
    <x v="3"/>
    <n v="1"/>
    <x v="1"/>
    <n v="1"/>
    <x v="0"/>
    <n v="1"/>
    <x v="1"/>
    <n v="1"/>
    <x v="9"/>
    <x v="0"/>
    <n v="1"/>
    <s v="21:25:00.000"/>
    <x v="1"/>
    <n v="1"/>
    <d v="2016-03-22T21:25:00"/>
    <x v="1"/>
    <s v="Mar"/>
    <n v="1"/>
    <x v="1"/>
    <s v="Tue"/>
    <n v="1"/>
  </r>
  <r>
    <n v="893450"/>
    <s v="Stefanï¿½"/>
    <s v="Mcclaine"/>
    <x v="0"/>
    <n v="1"/>
    <x v="1"/>
    <n v="1"/>
    <x v="1"/>
    <n v="1"/>
    <x v="0"/>
    <n v="1"/>
    <x v="0"/>
    <n v="1"/>
    <x v="9"/>
    <x v="0"/>
    <n v="1"/>
    <s v="20:44:00.000"/>
    <x v="1"/>
    <n v="1"/>
    <d v="2016-03-19T20:44:00"/>
    <x v="1"/>
    <s v="Mar"/>
    <n v="1"/>
    <x v="4"/>
    <s v="Sat"/>
    <n v="1"/>
  </r>
  <r>
    <n v="780402"/>
    <s v="Brianaï¿½"/>
    <s v="Caves"/>
    <x v="1"/>
    <n v="1"/>
    <x v="1"/>
    <n v="1"/>
    <x v="8"/>
    <n v="1"/>
    <x v="0"/>
    <n v="1"/>
    <x v="6"/>
    <n v="1"/>
    <x v="1156"/>
    <x v="0"/>
    <n v="1"/>
    <s v="15:42:00.000"/>
    <x v="2"/>
    <n v="1"/>
    <d v="2016-02-08T15:42:00"/>
    <x v="0"/>
    <s v="Feb"/>
    <n v="1"/>
    <x v="6"/>
    <s v="Mon"/>
    <n v="1"/>
  </r>
  <r>
    <n v="803185"/>
    <s v="Nubiaï¿½"/>
    <s v="Sytsma"/>
    <x v="1"/>
    <n v="1"/>
    <x v="5"/>
    <n v="1"/>
    <x v="0"/>
    <n v="1"/>
    <x v="0"/>
    <n v="1"/>
    <x v="7"/>
    <n v="1"/>
    <x v="647"/>
    <x v="0"/>
    <n v="1"/>
    <s v="18:59:00.000"/>
    <x v="1"/>
    <n v="1"/>
    <d v="2016-02-25T18:59:00"/>
    <x v="0"/>
    <s v="Feb"/>
    <n v="1"/>
    <x v="0"/>
    <s v="Thu"/>
    <n v="1"/>
  </r>
  <r>
    <n v="907886"/>
    <s v="Earlï¿½"/>
    <s v="Creager"/>
    <x v="0"/>
    <n v="1"/>
    <x v="5"/>
    <n v="1"/>
    <x v="1"/>
    <n v="1"/>
    <x v="0"/>
    <n v="1"/>
    <x v="0"/>
    <n v="1"/>
    <x v="501"/>
    <x v="0"/>
    <n v="1"/>
    <s v="18:16:00.000"/>
    <x v="1"/>
    <n v="1"/>
    <d v="2016-03-11T18:16:00"/>
    <x v="1"/>
    <s v="Mar"/>
    <n v="1"/>
    <x v="3"/>
    <s v="Fri"/>
    <n v="1"/>
  </r>
  <r>
    <n v="867856"/>
    <s v="Abelï¿½"/>
    <s v="Arrieta"/>
    <x v="0"/>
    <n v="1"/>
    <x v="1"/>
    <n v="1"/>
    <x v="7"/>
    <n v="1"/>
    <x v="0"/>
    <n v="1"/>
    <x v="1"/>
    <n v="1"/>
    <x v="159"/>
    <x v="0"/>
    <n v="1"/>
    <s v="05:12:00.000"/>
    <x v="3"/>
    <n v="1"/>
    <d v="2016-03-15T05:12:00"/>
    <x v="1"/>
    <s v="Mar"/>
    <n v="1"/>
    <x v="1"/>
    <s v="Tue"/>
    <n v="1"/>
  </r>
  <r>
    <n v="2371074"/>
    <s v="Donaldï¿½"/>
    <s v="Hoadley"/>
    <x v="0"/>
    <n v="1"/>
    <x v="1"/>
    <n v="1"/>
    <x v="0"/>
    <n v="1"/>
    <x v="0"/>
    <n v="1"/>
    <x v="9"/>
    <n v="1"/>
    <x v="602"/>
    <x v="0"/>
    <n v="1"/>
    <s v="11:40:00.000"/>
    <x v="0"/>
    <n v="1"/>
    <d v="2016-01-21T11:40:00"/>
    <x v="2"/>
    <s v="Jan"/>
    <n v="1"/>
    <x v="0"/>
    <s v="Thu"/>
    <n v="1"/>
  </r>
  <r>
    <n v="773329"/>
    <s v="Irvingï¿½"/>
    <s v="Vital"/>
    <x v="0"/>
    <n v="1"/>
    <x v="1"/>
    <n v="1"/>
    <x v="1"/>
    <n v="1"/>
    <x v="2"/>
    <n v="1"/>
    <x v="0"/>
    <n v="1"/>
    <x v="814"/>
    <x v="0"/>
    <n v="1"/>
    <s v="17:16:00.000"/>
    <x v="2"/>
    <n v="1"/>
    <d v="2016-02-05T17:16:00"/>
    <x v="0"/>
    <s v="Feb"/>
    <n v="1"/>
    <x v="3"/>
    <s v="Fri"/>
    <n v="1"/>
  </r>
  <r>
    <n v="941502"/>
    <s v="Coryï¿½"/>
    <s v="Mastrangelo"/>
    <x v="0"/>
    <n v="1"/>
    <x v="5"/>
    <n v="1"/>
    <x v="2"/>
    <n v="1"/>
    <x v="2"/>
    <n v="1"/>
    <x v="2"/>
    <n v="1"/>
    <x v="1157"/>
    <x v="0"/>
    <n v="1"/>
    <s v="10:21:00.000"/>
    <x v="0"/>
    <n v="1"/>
    <d v="2016-03-21T10:21:00"/>
    <x v="1"/>
    <s v="Mar"/>
    <n v="1"/>
    <x v="6"/>
    <s v="Mon"/>
    <n v="1"/>
  </r>
  <r>
    <n v="833571"/>
    <s v="Lenï¿½"/>
    <s v="Sieren"/>
    <x v="0"/>
    <n v="1"/>
    <x v="2"/>
    <n v="1"/>
    <x v="3"/>
    <n v="1"/>
    <x v="1"/>
    <n v="1"/>
    <x v="0"/>
    <n v="1"/>
    <x v="39"/>
    <x v="0"/>
    <n v="1"/>
    <s v="19:00:00.000"/>
    <x v="1"/>
    <n v="1"/>
    <d v="2016-02-13T19:00:00"/>
    <x v="0"/>
    <s v="Feb"/>
    <n v="1"/>
    <x v="4"/>
    <s v="Sat"/>
    <n v="1"/>
  </r>
  <r>
    <n v="810694"/>
    <s v="Valentineï¿½"/>
    <s v="Reisinger"/>
    <x v="0"/>
    <n v="1"/>
    <x v="2"/>
    <n v="1"/>
    <x v="1"/>
    <n v="1"/>
    <x v="2"/>
    <n v="1"/>
    <x v="2"/>
    <n v="1"/>
    <x v="226"/>
    <x v="0"/>
    <n v="1"/>
    <s v="13:05:00.000"/>
    <x v="2"/>
    <n v="1"/>
    <d v="2016-01-13T13:05:00"/>
    <x v="2"/>
    <s v="Jan"/>
    <n v="1"/>
    <x v="2"/>
    <s v="Wed"/>
    <n v="1"/>
  </r>
  <r>
    <n v="909519"/>
    <s v="Samuelï¿½"/>
    <s v="Holt"/>
    <x v="0"/>
    <n v="1"/>
    <x v="2"/>
    <n v="1"/>
    <x v="1"/>
    <n v="1"/>
    <x v="0"/>
    <n v="1"/>
    <x v="4"/>
    <n v="1"/>
    <x v="595"/>
    <x v="0"/>
    <n v="1"/>
    <s v="13:55:00.000"/>
    <x v="2"/>
    <n v="1"/>
    <d v="2016-03-25T13:55:00"/>
    <x v="1"/>
    <s v="Mar"/>
    <n v="1"/>
    <x v="3"/>
    <s v="Fri"/>
    <n v="1"/>
  </r>
  <r>
    <n v="2407123"/>
    <s v="Kyleï¿½"/>
    <s v="Holt"/>
    <x v="0"/>
    <n v="1"/>
    <x v="1"/>
    <n v="1"/>
    <x v="2"/>
    <n v="1"/>
    <x v="1"/>
    <n v="1"/>
    <x v="7"/>
    <n v="1"/>
    <x v="1158"/>
    <x v="0"/>
    <n v="1"/>
    <s v="21:04:00.000"/>
    <x v="1"/>
    <n v="1"/>
    <d v="2016-03-08T21:04:00"/>
    <x v="1"/>
    <s v="Mar"/>
    <n v="1"/>
    <x v="1"/>
    <s v="Tue"/>
    <n v="1"/>
  </r>
  <r>
    <n v="939602"/>
    <s v="Laneï¿½"/>
    <s v="Mastrangelo"/>
    <x v="0"/>
    <n v="1"/>
    <x v="0"/>
    <n v="1"/>
    <x v="3"/>
    <n v="1"/>
    <x v="1"/>
    <n v="1"/>
    <x v="0"/>
    <n v="1"/>
    <x v="78"/>
    <x v="0"/>
    <n v="1"/>
    <s v="08:19:00.000"/>
    <x v="0"/>
    <n v="1"/>
    <d v="2016-03-18T08:19:00"/>
    <x v="1"/>
    <s v="Mar"/>
    <n v="1"/>
    <x v="3"/>
    <s v="Fri"/>
    <n v="1"/>
  </r>
  <r>
    <n v="939602"/>
    <s v="Laneï¿½"/>
    <s v="Mastrangelo"/>
    <x v="0"/>
    <n v="1"/>
    <x v="0"/>
    <n v="1"/>
    <x v="3"/>
    <n v="1"/>
    <x v="1"/>
    <n v="1"/>
    <x v="4"/>
    <n v="1"/>
    <x v="236"/>
    <x v="0"/>
    <n v="1"/>
    <s v="13:33:00.000"/>
    <x v="2"/>
    <n v="1"/>
    <d v="2016-03-28T13:33:00"/>
    <x v="1"/>
    <s v="Mar"/>
    <n v="1"/>
    <x v="6"/>
    <s v="Mon"/>
    <n v="1"/>
  </r>
  <r>
    <n v="808950"/>
    <s v="Emersonï¿½"/>
    <s v="Pascarella"/>
    <x v="0"/>
    <n v="1"/>
    <x v="1"/>
    <n v="1"/>
    <x v="5"/>
    <n v="1"/>
    <x v="1"/>
    <n v="1"/>
    <x v="3"/>
    <n v="1"/>
    <x v="63"/>
    <x v="0"/>
    <n v="1"/>
    <s v="14:49:00.000"/>
    <x v="2"/>
    <n v="1"/>
    <d v="2016-02-18T14:49:00"/>
    <x v="0"/>
    <s v="Feb"/>
    <n v="1"/>
    <x v="0"/>
    <s v="Thu"/>
    <n v="1"/>
  </r>
  <r>
    <n v="840343"/>
    <s v="Romeoï¿½"/>
    <s v="Creager"/>
    <x v="0"/>
    <n v="1"/>
    <x v="2"/>
    <n v="1"/>
    <x v="7"/>
    <n v="1"/>
    <x v="0"/>
    <n v="1"/>
    <x v="8"/>
    <n v="1"/>
    <x v="231"/>
    <x v="0"/>
    <n v="1"/>
    <s v="18:37:00.000"/>
    <x v="1"/>
    <n v="1"/>
    <d v="2016-03-05T18:37:00"/>
    <x v="1"/>
    <s v="Mar"/>
    <n v="1"/>
    <x v="4"/>
    <s v="Sat"/>
    <n v="1"/>
  </r>
  <r>
    <n v="593622"/>
    <s v="Meghannï¿½"/>
    <s v="Curran"/>
    <x v="1"/>
    <n v="1"/>
    <x v="1"/>
    <n v="1"/>
    <x v="1"/>
    <n v="1"/>
    <x v="0"/>
    <n v="1"/>
    <x v="8"/>
    <n v="1"/>
    <x v="91"/>
    <x v="0"/>
    <n v="1"/>
    <s v="12:05:00.000"/>
    <x v="2"/>
    <n v="1"/>
    <d v="2016-01-21T12:05:00"/>
    <x v="2"/>
    <s v="Jan"/>
    <n v="1"/>
    <x v="0"/>
    <s v="Thu"/>
    <n v="1"/>
  </r>
  <r>
    <n v="831775"/>
    <s v="Hugh"/>
    <s v="Condie"/>
    <x v="0"/>
    <n v="1"/>
    <x v="0"/>
    <n v="1"/>
    <x v="3"/>
    <n v="1"/>
    <x v="0"/>
    <n v="1"/>
    <x v="6"/>
    <n v="1"/>
    <x v="226"/>
    <x v="0"/>
    <n v="1"/>
    <s v="16:07:00.000"/>
    <x v="2"/>
    <n v="1"/>
    <d v="2016-03-29T16:07:00"/>
    <x v="1"/>
    <s v="Mar"/>
    <n v="1"/>
    <x v="1"/>
    <s v="Tue"/>
    <n v="1"/>
  </r>
  <r>
    <n v="809056"/>
    <s v="Randyï¿½"/>
    <s v="Mina"/>
    <x v="0"/>
    <n v="1"/>
    <x v="0"/>
    <n v="1"/>
    <x v="0"/>
    <n v="1"/>
    <x v="0"/>
    <n v="1"/>
    <x v="8"/>
    <n v="1"/>
    <x v="406"/>
    <x v="0"/>
    <n v="1"/>
    <s v="09:29:00.000"/>
    <x v="0"/>
    <n v="1"/>
    <d v="2016-02-20T09:29:00"/>
    <x v="0"/>
    <s v="Feb"/>
    <n v="1"/>
    <x v="4"/>
    <s v="Sat"/>
    <n v="1"/>
  </r>
  <r>
    <n v="809056"/>
    <s v="Randyï¿½"/>
    <s v="Mina"/>
    <x v="0"/>
    <n v="1"/>
    <x v="0"/>
    <n v="1"/>
    <x v="0"/>
    <n v="1"/>
    <x v="0"/>
    <n v="1"/>
    <x v="3"/>
    <n v="1"/>
    <x v="34"/>
    <x v="0"/>
    <n v="1"/>
    <s v="17:32:00.000"/>
    <x v="2"/>
    <n v="1"/>
    <d v="2016-02-12T17:32:00"/>
    <x v="0"/>
    <s v="Feb"/>
    <n v="1"/>
    <x v="3"/>
    <s v="Fri"/>
    <n v="1"/>
  </r>
  <r>
    <n v="820513"/>
    <s v="Markusï¿½"/>
    <s v="Mina"/>
    <x v="0"/>
    <n v="1"/>
    <x v="1"/>
    <n v="1"/>
    <x v="0"/>
    <n v="1"/>
    <x v="1"/>
    <n v="1"/>
    <x v="1"/>
    <n v="1"/>
    <x v="1159"/>
    <x v="0"/>
    <n v="1"/>
    <s v="05:26:00.000"/>
    <x v="3"/>
    <n v="1"/>
    <d v="2016-03-03T05:26:00"/>
    <x v="1"/>
    <s v="Mar"/>
    <n v="1"/>
    <x v="0"/>
    <s v="Thu"/>
    <n v="1"/>
  </r>
  <r>
    <n v="809085"/>
    <s v="Codyï¿½"/>
    <s v="Mccown"/>
    <x v="0"/>
    <n v="1"/>
    <x v="1"/>
    <n v="1"/>
    <x v="1"/>
    <n v="1"/>
    <x v="0"/>
    <n v="1"/>
    <x v="0"/>
    <n v="1"/>
    <x v="493"/>
    <x v="0"/>
    <n v="1"/>
    <s v="14:15:00.000"/>
    <x v="2"/>
    <n v="1"/>
    <d v="2016-03-13T14:15:00"/>
    <x v="1"/>
    <s v="Mar"/>
    <n v="1"/>
    <x v="5"/>
    <s v="Sun"/>
    <n v="1"/>
  </r>
  <r>
    <n v="597491"/>
    <s v="Stephenï¿½"/>
    <s v="Sieren"/>
    <x v="0"/>
    <n v="1"/>
    <x v="1"/>
    <n v="1"/>
    <x v="1"/>
    <n v="1"/>
    <x v="1"/>
    <n v="1"/>
    <x v="0"/>
    <n v="1"/>
    <x v="1160"/>
    <x v="0"/>
    <n v="1"/>
    <s v="13:56:00.000"/>
    <x v="2"/>
    <n v="1"/>
    <d v="2016-01-08T13:56:00"/>
    <x v="2"/>
    <s v="Jan"/>
    <n v="1"/>
    <x v="3"/>
    <s v="Fri"/>
    <n v="1"/>
  </r>
  <r>
    <n v="115518"/>
    <s v="Bretï¿½"/>
    <s v="Jacox"/>
    <x v="0"/>
    <n v="1"/>
    <x v="1"/>
    <n v="1"/>
    <x v="1"/>
    <n v="1"/>
    <x v="0"/>
    <n v="1"/>
    <x v="5"/>
    <n v="1"/>
    <x v="70"/>
    <x v="0"/>
    <n v="1"/>
    <s v="17:41:00.000"/>
    <x v="2"/>
    <n v="1"/>
    <d v="2016-03-05T17:41:00"/>
    <x v="1"/>
    <s v="Mar"/>
    <n v="1"/>
    <x v="4"/>
    <s v="Sat"/>
    <n v="1"/>
  </r>
  <r>
    <n v="809266"/>
    <s v="Yongï¿½"/>
    <s v="Mcculloch"/>
    <x v="0"/>
    <n v="1"/>
    <x v="0"/>
    <n v="1"/>
    <x v="5"/>
    <n v="1"/>
    <x v="2"/>
    <n v="1"/>
    <x v="0"/>
    <n v="1"/>
    <x v="526"/>
    <x v="0"/>
    <n v="1"/>
    <s v="18:10:00.000"/>
    <x v="1"/>
    <n v="1"/>
    <d v="2016-01-08T18:10:00"/>
    <x v="2"/>
    <s v="Jan"/>
    <n v="1"/>
    <x v="3"/>
    <s v="Fri"/>
    <n v="1"/>
  </r>
  <r>
    <n v="2368984"/>
    <s v="Lucasï¿½"/>
    <s v="Beville"/>
    <x v="0"/>
    <n v="1"/>
    <x v="3"/>
    <n v="1"/>
    <x v="7"/>
    <n v="1"/>
    <x v="0"/>
    <n v="1"/>
    <x v="4"/>
    <n v="1"/>
    <x v="635"/>
    <x v="0"/>
    <n v="1"/>
    <s v="10:40:00.000"/>
    <x v="0"/>
    <n v="1"/>
    <d v="2016-03-16T10:40:00"/>
    <x v="1"/>
    <s v="Mar"/>
    <n v="1"/>
    <x v="2"/>
    <s v="Wed"/>
    <n v="1"/>
  </r>
  <r>
    <n v="779728"/>
    <s v="Artï¿½"/>
    <s v="Jacox"/>
    <x v="0"/>
    <n v="1"/>
    <x v="2"/>
    <n v="1"/>
    <x v="1"/>
    <n v="1"/>
    <x v="0"/>
    <n v="1"/>
    <x v="11"/>
    <n v="1"/>
    <x v="238"/>
    <x v="0"/>
    <n v="1"/>
    <s v="22:20:00.000"/>
    <x v="1"/>
    <n v="1"/>
    <d v="2016-03-12T22:20:00"/>
    <x v="1"/>
    <s v="Mar"/>
    <n v="1"/>
    <x v="4"/>
    <s v="Sat"/>
    <n v="1"/>
  </r>
  <r>
    <n v="803958"/>
    <s v="Jaredï¿½"/>
    <s v="Restivo"/>
    <x v="0"/>
    <n v="1"/>
    <x v="2"/>
    <n v="1"/>
    <x v="1"/>
    <n v="1"/>
    <x v="1"/>
    <n v="1"/>
    <x v="0"/>
    <n v="1"/>
    <x v="1161"/>
    <x v="0"/>
    <n v="1"/>
    <s v="09:59:00.000"/>
    <x v="0"/>
    <n v="1"/>
    <d v="2016-03-11T09:59:00"/>
    <x v="1"/>
    <s v="Mar"/>
    <n v="1"/>
    <x v="3"/>
    <s v="Fri"/>
    <n v="1"/>
  </r>
  <r>
    <n v="809423"/>
    <s v="Lloydï¿½"/>
    <s v="Sytsma"/>
    <x v="0"/>
    <n v="1"/>
    <x v="2"/>
    <n v="1"/>
    <x v="2"/>
    <n v="1"/>
    <x v="0"/>
    <n v="1"/>
    <x v="1"/>
    <n v="1"/>
    <x v="849"/>
    <x v="0"/>
    <n v="1"/>
    <s v="20:01:00.000"/>
    <x v="1"/>
    <n v="1"/>
    <d v="2016-01-12T20:01:00"/>
    <x v="2"/>
    <s v="Jan"/>
    <n v="1"/>
    <x v="1"/>
    <s v="Tue"/>
    <n v="1"/>
  </r>
  <r>
    <n v="940154"/>
    <s v="Stacyï¿½"/>
    <s v="Beville"/>
    <x v="0"/>
    <n v="1"/>
    <x v="3"/>
    <n v="1"/>
    <x v="1"/>
    <n v="1"/>
    <x v="0"/>
    <n v="1"/>
    <x v="4"/>
    <n v="1"/>
    <x v="1162"/>
    <x v="0"/>
    <n v="1"/>
    <s v="13:48:00.000"/>
    <x v="2"/>
    <n v="1"/>
    <d v="2016-03-18T13:48:00"/>
    <x v="1"/>
    <s v="Mar"/>
    <n v="1"/>
    <x v="3"/>
    <s v="Fri"/>
    <n v="1"/>
  </r>
  <r>
    <n v="809538"/>
    <s v="Carterï¿½"/>
    <s v="Roquemore"/>
    <x v="0"/>
    <n v="1"/>
    <x v="3"/>
    <n v="1"/>
    <x v="6"/>
    <n v="1"/>
    <x v="0"/>
    <n v="1"/>
    <x v="7"/>
    <n v="1"/>
    <x v="1163"/>
    <x v="0"/>
    <n v="1"/>
    <s v="10:07:00.000"/>
    <x v="0"/>
    <n v="1"/>
    <d v="2016-03-14T10:07:00"/>
    <x v="1"/>
    <s v="Mar"/>
    <n v="1"/>
    <x v="6"/>
    <s v="Mon"/>
    <n v="1"/>
  </r>
  <r>
    <n v="866809"/>
    <s v="Chasï¿½"/>
    <s v="Hier"/>
    <x v="0"/>
    <n v="1"/>
    <x v="1"/>
    <n v="1"/>
    <x v="1"/>
    <n v="1"/>
    <x v="0"/>
    <n v="1"/>
    <x v="10"/>
    <n v="1"/>
    <x v="226"/>
    <x v="0"/>
    <n v="1"/>
    <s v="08:43:00.000"/>
    <x v="0"/>
    <n v="1"/>
    <d v="2016-03-10T08:43:00"/>
    <x v="1"/>
    <s v="Mar"/>
    <n v="1"/>
    <x v="0"/>
    <s v="Thu"/>
    <n v="1"/>
  </r>
  <r>
    <n v="866847"/>
    <s v="Wiltonï¿½"/>
    <s v="Mccown"/>
    <x v="0"/>
    <n v="1"/>
    <x v="5"/>
    <n v="1"/>
    <x v="1"/>
    <n v="1"/>
    <x v="1"/>
    <n v="1"/>
    <x v="0"/>
    <n v="1"/>
    <x v="238"/>
    <x v="0"/>
    <n v="1"/>
    <s v="17:23:00.000"/>
    <x v="2"/>
    <n v="1"/>
    <d v="2016-03-12T17:23:00"/>
    <x v="1"/>
    <s v="Mar"/>
    <n v="1"/>
    <x v="4"/>
    <s v="Sat"/>
    <n v="1"/>
  </r>
  <r>
    <n v="893138"/>
    <s v="Bernardoï¿½"/>
    <s v="Nicholls"/>
    <x v="0"/>
    <n v="1"/>
    <x v="0"/>
    <n v="1"/>
    <x v="0"/>
    <n v="1"/>
    <x v="0"/>
    <n v="1"/>
    <x v="1"/>
    <n v="1"/>
    <x v="504"/>
    <x v="0"/>
    <n v="1"/>
    <s v="14:42:00.000"/>
    <x v="2"/>
    <n v="1"/>
    <d v="2016-03-11T14:42:00"/>
    <x v="1"/>
    <s v="Mar"/>
    <n v="1"/>
    <x v="3"/>
    <s v="Fri"/>
    <n v="1"/>
  </r>
  <r>
    <n v="789051"/>
    <s v="Brendanï¿½"/>
    <s v="Crotty"/>
    <x v="0"/>
    <n v="1"/>
    <x v="1"/>
    <n v="1"/>
    <x v="3"/>
    <n v="1"/>
    <x v="1"/>
    <n v="1"/>
    <x v="1"/>
    <n v="1"/>
    <x v="8"/>
    <x v="0"/>
    <n v="1"/>
    <s v="09:20:00.000"/>
    <x v="0"/>
    <n v="1"/>
    <d v="2016-02-23T09:20:00"/>
    <x v="0"/>
    <s v="Feb"/>
    <n v="1"/>
    <x v="1"/>
    <s v="Tue"/>
    <n v="1"/>
  </r>
  <r>
    <n v="930540"/>
    <s v="Codyï¿½"/>
    <s v="Mina"/>
    <x v="0"/>
    <n v="1"/>
    <x v="3"/>
    <n v="1"/>
    <x v="0"/>
    <n v="1"/>
    <x v="1"/>
    <n v="1"/>
    <x v="8"/>
    <n v="1"/>
    <x v="1164"/>
    <x v="0"/>
    <n v="1"/>
    <s v="20:06:00.000"/>
    <x v="1"/>
    <n v="1"/>
    <d v="2016-03-31T20:06:00"/>
    <x v="1"/>
    <s v="Mar"/>
    <n v="1"/>
    <x v="0"/>
    <s v="Thu"/>
    <n v="1"/>
  </r>
  <r>
    <n v="478172"/>
    <s v="Loydï¿½"/>
    <s v="Mcculloch"/>
    <x v="0"/>
    <n v="1"/>
    <x v="2"/>
    <n v="1"/>
    <x v="8"/>
    <n v="1"/>
    <x v="0"/>
    <n v="1"/>
    <x v="9"/>
    <n v="1"/>
    <x v="50"/>
    <x v="0"/>
    <n v="1"/>
    <s v="10:53:00.000"/>
    <x v="0"/>
    <n v="1"/>
    <d v="2016-01-10T10:53:00"/>
    <x v="2"/>
    <s v="Jan"/>
    <n v="1"/>
    <x v="5"/>
    <s v="Sun"/>
    <n v="1"/>
  </r>
  <r>
    <n v="866878"/>
    <s v="Stacyï¿½"/>
    <s v="Styer"/>
    <x v="0"/>
    <n v="1"/>
    <x v="2"/>
    <n v="1"/>
    <x v="3"/>
    <n v="1"/>
    <x v="0"/>
    <n v="1"/>
    <x v="1"/>
    <n v="1"/>
    <x v="383"/>
    <x v="0"/>
    <n v="1"/>
    <s v="23:00:00.000"/>
    <x v="1"/>
    <n v="1"/>
    <d v="2016-03-14T23:00:00"/>
    <x v="1"/>
    <s v="Mar"/>
    <n v="1"/>
    <x v="6"/>
    <s v="Mon"/>
    <n v="1"/>
  </r>
  <r>
    <n v="794141"/>
    <s v="Eliï¿½"/>
    <s v="Vital"/>
    <x v="0"/>
    <n v="1"/>
    <x v="0"/>
    <n v="1"/>
    <x v="6"/>
    <n v="1"/>
    <x v="0"/>
    <n v="1"/>
    <x v="0"/>
    <n v="1"/>
    <x v="438"/>
    <x v="0"/>
    <n v="1"/>
    <s v="16:31:00.000"/>
    <x v="2"/>
    <n v="1"/>
    <d v="2016-02-12T16:31:00"/>
    <x v="0"/>
    <s v="Feb"/>
    <n v="1"/>
    <x v="3"/>
    <s v="Fri"/>
    <n v="1"/>
  </r>
  <r>
    <n v="677589"/>
    <s v="Carterï¿½"/>
    <s v="Beville"/>
    <x v="0"/>
    <n v="1"/>
    <x v="1"/>
    <n v="1"/>
    <x v="4"/>
    <n v="1"/>
    <x v="0"/>
    <n v="1"/>
    <x v="3"/>
    <n v="1"/>
    <x v="9"/>
    <x v="0"/>
    <n v="1"/>
    <s v="09:21:00.000"/>
    <x v="0"/>
    <n v="1"/>
    <d v="2016-01-08T09:21:00"/>
    <x v="2"/>
    <s v="Jan"/>
    <n v="1"/>
    <x v="3"/>
    <s v="Fri"/>
    <n v="1"/>
  </r>
  <r>
    <n v="786757"/>
    <s v="Eliï¿½"/>
    <s v="Mcclaine"/>
    <x v="0"/>
    <n v="1"/>
    <x v="1"/>
    <n v="1"/>
    <x v="4"/>
    <n v="1"/>
    <x v="0"/>
    <n v="1"/>
    <x v="6"/>
    <n v="1"/>
    <x v="373"/>
    <x v="0"/>
    <n v="1"/>
    <s v="10:13:00.000"/>
    <x v="0"/>
    <n v="1"/>
    <d v="2016-01-03T10:13:00"/>
    <x v="2"/>
    <s v="Jan"/>
    <n v="1"/>
    <x v="5"/>
    <s v="Sun"/>
    <n v="1"/>
  </r>
  <r>
    <n v="140005"/>
    <s v="Hymanï¿½"/>
    <s v="Martello"/>
    <x v="0"/>
    <n v="1"/>
    <x v="0"/>
    <n v="1"/>
    <x v="3"/>
    <n v="1"/>
    <x v="0"/>
    <n v="1"/>
    <x v="16"/>
    <n v="1"/>
    <x v="217"/>
    <x v="0"/>
    <n v="1"/>
    <s v="19:31:00.000"/>
    <x v="1"/>
    <n v="1"/>
    <d v="2016-03-01T19:31:00"/>
    <x v="1"/>
    <s v="Mar"/>
    <n v="1"/>
    <x v="1"/>
    <s v="Tue"/>
    <n v="1"/>
  </r>
  <r>
    <n v="2091280"/>
    <s v="Jacintoï¿½"/>
    <s v="Sieren"/>
    <x v="0"/>
    <n v="1"/>
    <x v="1"/>
    <n v="1"/>
    <x v="1"/>
    <n v="1"/>
    <x v="1"/>
    <n v="1"/>
    <x v="9"/>
    <n v="1"/>
    <x v="627"/>
    <x v="0"/>
    <n v="1"/>
    <s v="11:11:00.000"/>
    <x v="0"/>
    <n v="1"/>
    <d v="2016-03-29T11:11:00"/>
    <x v="1"/>
    <s v="Mar"/>
    <n v="1"/>
    <x v="1"/>
    <s v="Tue"/>
    <n v="1"/>
  </r>
  <r>
    <n v="940509"/>
    <s v="Bernardoï¿½"/>
    <s v="Shkreli"/>
    <x v="0"/>
    <n v="1"/>
    <x v="4"/>
    <n v="1"/>
    <x v="0"/>
    <n v="1"/>
    <x v="0"/>
    <n v="1"/>
    <x v="9"/>
    <n v="1"/>
    <x v="43"/>
    <x v="0"/>
    <n v="1"/>
    <s v="04:00:00.000"/>
    <x v="3"/>
    <n v="1"/>
    <d v="2016-03-28T04:00:00"/>
    <x v="1"/>
    <s v="Mar"/>
    <n v="1"/>
    <x v="6"/>
    <s v="Mon"/>
    <n v="1"/>
  </r>
  <r>
    <n v="927246"/>
    <s v="Claudï¿½"/>
    <s v="Zweifel"/>
    <x v="0"/>
    <n v="1"/>
    <x v="3"/>
    <n v="1"/>
    <x v="1"/>
    <n v="1"/>
    <x v="0"/>
    <n v="1"/>
    <x v="4"/>
    <n v="1"/>
    <x v="72"/>
    <x v="0"/>
    <n v="1"/>
    <s v="08:36:00.000"/>
    <x v="0"/>
    <n v="1"/>
    <d v="2016-03-30T08:36:00"/>
    <x v="1"/>
    <s v="Mar"/>
    <n v="1"/>
    <x v="2"/>
    <s v="Wed"/>
    <n v="1"/>
  </r>
  <r>
    <n v="809884"/>
    <s v="Eliï¿½"/>
    <s v="Woolard"/>
    <x v="0"/>
    <n v="1"/>
    <x v="0"/>
    <n v="1"/>
    <x v="1"/>
    <n v="1"/>
    <x v="1"/>
    <n v="1"/>
    <x v="1"/>
    <n v="1"/>
    <x v="346"/>
    <x v="0"/>
    <n v="1"/>
    <s v="18:11:00.000"/>
    <x v="1"/>
    <n v="1"/>
    <d v="2016-01-24T18:11:00"/>
    <x v="2"/>
    <s v="Jan"/>
    <n v="1"/>
    <x v="5"/>
    <s v="Sun"/>
    <n v="1"/>
  </r>
  <r>
    <n v="809908"/>
    <s v="Lenï¿½"/>
    <s v="Hoadley"/>
    <x v="0"/>
    <n v="1"/>
    <x v="3"/>
    <n v="1"/>
    <x v="3"/>
    <n v="1"/>
    <x v="4"/>
    <n v="1"/>
    <x v="4"/>
    <n v="1"/>
    <x v="555"/>
    <x v="0"/>
    <n v="1"/>
    <s v="08:35:00.000"/>
    <x v="0"/>
    <n v="1"/>
    <d v="2016-03-06T08:35:00"/>
    <x v="1"/>
    <s v="Mar"/>
    <n v="1"/>
    <x v="5"/>
    <s v="Sun"/>
    <n v="1"/>
  </r>
  <r>
    <n v="772897"/>
    <s v="Coryï¿½"/>
    <s v="Mastrangelo"/>
    <x v="0"/>
    <n v="1"/>
    <x v="1"/>
    <n v="1"/>
    <x v="1"/>
    <n v="1"/>
    <x v="0"/>
    <n v="1"/>
    <x v="3"/>
    <n v="1"/>
    <x v="78"/>
    <x v="0"/>
    <n v="1"/>
    <s v="21:03:00.000"/>
    <x v="1"/>
    <n v="1"/>
    <d v="2016-02-02T21:03:00"/>
    <x v="0"/>
    <s v="Feb"/>
    <n v="1"/>
    <x v="1"/>
    <s v="Tue"/>
    <n v="1"/>
  </r>
  <r>
    <n v="940948"/>
    <s v="Abelï¿½"/>
    <s v="Creager"/>
    <x v="0"/>
    <n v="1"/>
    <x v="1"/>
    <n v="1"/>
    <x v="2"/>
    <n v="1"/>
    <x v="0"/>
    <n v="1"/>
    <x v="1"/>
    <n v="1"/>
    <x v="9"/>
    <x v="0"/>
    <n v="1"/>
    <s v="03:28:00.000"/>
    <x v="3"/>
    <n v="1"/>
    <d v="2016-03-14T03:28:00"/>
    <x v="1"/>
    <s v="Mar"/>
    <n v="1"/>
    <x v="6"/>
    <s v="Mon"/>
    <n v="1"/>
  </r>
  <r>
    <n v="2216003"/>
    <s v="Bretï¿½"/>
    <s v="Lavoie"/>
    <x v="0"/>
    <n v="1"/>
    <x v="2"/>
    <n v="1"/>
    <x v="5"/>
    <n v="1"/>
    <x v="0"/>
    <n v="1"/>
    <x v="4"/>
    <n v="1"/>
    <x v="1165"/>
    <x v="0"/>
    <n v="1"/>
    <s v="16:45:00.000"/>
    <x v="2"/>
    <n v="1"/>
    <d v="2016-03-02T16:45:00"/>
    <x v="1"/>
    <s v="Mar"/>
    <n v="1"/>
    <x v="2"/>
    <s v="Wed"/>
    <n v="1"/>
  </r>
  <r>
    <n v="918882"/>
    <s v="Bernardoï¿½"/>
    <s v="Zweifel"/>
    <x v="0"/>
    <n v="1"/>
    <x v="3"/>
    <n v="1"/>
    <x v="7"/>
    <n v="1"/>
    <x v="1"/>
    <n v="1"/>
    <x v="4"/>
    <n v="1"/>
    <x v="80"/>
    <x v="0"/>
    <n v="1"/>
    <s v="08:33:00.000"/>
    <x v="0"/>
    <n v="1"/>
    <d v="2016-03-30T08:33:00"/>
    <x v="1"/>
    <s v="Mar"/>
    <n v="1"/>
    <x v="2"/>
    <s v="Wed"/>
    <n v="1"/>
  </r>
  <r>
    <n v="2021345"/>
    <s v="Bernardoï¿½"/>
    <s v="Styer"/>
    <x v="0"/>
    <n v="1"/>
    <x v="0"/>
    <n v="1"/>
    <x v="0"/>
    <n v="1"/>
    <x v="0"/>
    <n v="1"/>
    <x v="11"/>
    <n v="1"/>
    <x v="190"/>
    <x v="0"/>
    <n v="1"/>
    <s v="10:33:00.000"/>
    <x v="0"/>
    <n v="1"/>
    <d v="2016-03-08T10:33:00"/>
    <x v="1"/>
    <s v="Mar"/>
    <n v="1"/>
    <x v="1"/>
    <s v="Tue"/>
    <n v="1"/>
  </r>
  <r>
    <n v="803047"/>
    <s v="None"/>
    <s v="None"/>
    <x v="2"/>
    <n v="1"/>
    <x v="5"/>
    <n v="1"/>
    <x v="9"/>
    <n v="1"/>
    <x v="3"/>
    <n v="1"/>
    <x v="7"/>
    <n v="1"/>
    <x v="1166"/>
    <x v="0"/>
    <n v="1"/>
    <s v="19:48:00.000"/>
    <x v="1"/>
    <n v="1"/>
    <d v="2016-03-23T19:48:00"/>
    <x v="1"/>
    <s v="Mar"/>
    <n v="1"/>
    <x v="2"/>
    <s v="Wed"/>
    <n v="1"/>
  </r>
  <r>
    <n v="821936"/>
    <s v="Earlï¿½"/>
    <s v="Restivo"/>
    <x v="0"/>
    <n v="1"/>
    <x v="1"/>
    <n v="1"/>
    <x v="1"/>
    <n v="1"/>
    <x v="0"/>
    <n v="1"/>
    <x v="4"/>
    <n v="1"/>
    <x v="9"/>
    <x v="0"/>
    <n v="1"/>
    <s v="10:04:00.000"/>
    <x v="0"/>
    <n v="1"/>
    <d v="2016-03-25T10:04:00"/>
    <x v="1"/>
    <s v="Mar"/>
    <n v="1"/>
    <x v="3"/>
    <s v="Fri"/>
    <n v="1"/>
  </r>
  <r>
    <n v="893794"/>
    <s v="Irvingï¿½"/>
    <s v="Borelli"/>
    <x v="0"/>
    <n v="1"/>
    <x v="1"/>
    <n v="1"/>
    <x v="8"/>
    <n v="1"/>
    <x v="1"/>
    <n v="1"/>
    <x v="5"/>
    <n v="1"/>
    <x v="1167"/>
    <x v="0"/>
    <n v="1"/>
    <s v="15:01:00.000"/>
    <x v="2"/>
    <n v="1"/>
    <d v="2016-03-19T15:01:00"/>
    <x v="1"/>
    <s v="Mar"/>
    <n v="1"/>
    <x v="4"/>
    <s v="Sat"/>
    <n v="1"/>
  </r>
  <r>
    <n v="874437"/>
    <s v="Coryï¿½"/>
    <s v="Lavoie"/>
    <x v="0"/>
    <n v="1"/>
    <x v="1"/>
    <n v="1"/>
    <x v="1"/>
    <n v="1"/>
    <x v="0"/>
    <n v="1"/>
    <x v="1"/>
    <n v="1"/>
    <x v="9"/>
    <x v="0"/>
    <n v="1"/>
    <s v="06:44:00.000"/>
    <x v="0"/>
    <n v="1"/>
    <d v="2016-03-17T06:44:00"/>
    <x v="1"/>
    <s v="Mar"/>
    <n v="1"/>
    <x v="0"/>
    <s v="Thu"/>
    <n v="1"/>
  </r>
  <r>
    <n v="907294"/>
    <s v="Jaredï¿½"/>
    <s v="Caves"/>
    <x v="0"/>
    <n v="1"/>
    <x v="3"/>
    <n v="1"/>
    <x v="1"/>
    <n v="1"/>
    <x v="0"/>
    <n v="1"/>
    <x v="0"/>
    <n v="1"/>
    <x v="1168"/>
    <x v="0"/>
    <n v="1"/>
    <s v="10:07:00.000"/>
    <x v="0"/>
    <n v="1"/>
    <d v="2016-03-24T10:07:00"/>
    <x v="1"/>
    <s v="Mar"/>
    <n v="1"/>
    <x v="0"/>
    <s v="Thu"/>
    <n v="1"/>
  </r>
  <r>
    <n v="2360384"/>
    <s v="Robbyï¿½"/>
    <s v="Curran"/>
    <x v="0"/>
    <n v="1"/>
    <x v="1"/>
    <n v="1"/>
    <x v="2"/>
    <n v="1"/>
    <x v="0"/>
    <n v="1"/>
    <x v="1"/>
    <n v="1"/>
    <x v="9"/>
    <x v="0"/>
    <n v="1"/>
    <s v="17:34:00.000"/>
    <x v="2"/>
    <n v="1"/>
    <d v="2016-03-10T17:34:00"/>
    <x v="1"/>
    <s v="Mar"/>
    <n v="1"/>
    <x v="0"/>
    <s v="Thu"/>
    <n v="1"/>
  </r>
  <r>
    <n v="810334"/>
    <s v="Michelï¿½"/>
    <s v="Langenfeld"/>
    <x v="0"/>
    <n v="1"/>
    <x v="0"/>
    <n v="1"/>
    <x v="1"/>
    <n v="1"/>
    <x v="0"/>
    <n v="1"/>
    <x v="7"/>
    <n v="1"/>
    <x v="69"/>
    <x v="0"/>
    <n v="1"/>
    <s v="13:51:00.000"/>
    <x v="2"/>
    <n v="1"/>
    <d v="2016-03-03T13:51:00"/>
    <x v="1"/>
    <s v="Mar"/>
    <n v="1"/>
    <x v="0"/>
    <s v="Thu"/>
    <n v="1"/>
  </r>
  <r>
    <n v="940895"/>
    <s v="Rebekahï¿½"/>
    <s v="Paradis"/>
    <x v="1"/>
    <n v="1"/>
    <x v="5"/>
    <n v="1"/>
    <x v="1"/>
    <n v="1"/>
    <x v="0"/>
    <n v="1"/>
    <x v="3"/>
    <n v="1"/>
    <x v="89"/>
    <x v="0"/>
    <n v="1"/>
    <s v="14:39:00.000"/>
    <x v="2"/>
    <n v="1"/>
    <d v="2016-03-09T14:39:00"/>
    <x v="1"/>
    <s v="Mar"/>
    <n v="1"/>
    <x v="2"/>
    <s v="Wed"/>
    <n v="1"/>
  </r>
  <r>
    <n v="907539"/>
    <s v="Markusï¿½"/>
    <s v="Mccollum"/>
    <x v="0"/>
    <n v="1"/>
    <x v="1"/>
    <n v="1"/>
    <x v="1"/>
    <n v="1"/>
    <x v="0"/>
    <n v="1"/>
    <x v="4"/>
    <n v="1"/>
    <x v="297"/>
    <x v="0"/>
    <n v="1"/>
    <s v="14:06:00.000"/>
    <x v="2"/>
    <n v="1"/>
    <d v="2016-03-26T14:06:00"/>
    <x v="1"/>
    <s v="Mar"/>
    <n v="1"/>
    <x v="4"/>
    <s v="Sat"/>
    <n v="1"/>
  </r>
  <r>
    <n v="772956"/>
    <s v="Markusï¿½"/>
    <s v="Tancredi"/>
    <x v="0"/>
    <n v="1"/>
    <x v="3"/>
    <n v="1"/>
    <x v="1"/>
    <n v="1"/>
    <x v="1"/>
    <n v="1"/>
    <x v="2"/>
    <n v="1"/>
    <x v="185"/>
    <x v="0"/>
    <n v="1"/>
    <s v="18:05:00.000"/>
    <x v="1"/>
    <n v="1"/>
    <d v="2016-01-25T18:05:00"/>
    <x v="2"/>
    <s v="Jan"/>
    <n v="1"/>
    <x v="6"/>
    <s v="Mon"/>
    <n v="1"/>
  </r>
  <r>
    <n v="822136"/>
    <s v="Claudï¿½"/>
    <s v="Borelli"/>
    <x v="0"/>
    <n v="1"/>
    <x v="1"/>
    <n v="1"/>
    <x v="4"/>
    <n v="1"/>
    <x v="0"/>
    <n v="1"/>
    <x v="0"/>
    <n v="1"/>
    <x v="1"/>
    <x v="0"/>
    <n v="1"/>
    <s v="22:23:00.000"/>
    <x v="1"/>
    <n v="1"/>
    <d v="2016-02-24T22:23:00"/>
    <x v="0"/>
    <s v="Feb"/>
    <n v="1"/>
    <x v="2"/>
    <s v="Wed"/>
    <n v="1"/>
  </r>
  <r>
    <n v="893981"/>
    <s v="Coryï¿½"/>
    <s v="Langenfeld"/>
    <x v="0"/>
    <n v="1"/>
    <x v="1"/>
    <n v="1"/>
    <x v="3"/>
    <n v="1"/>
    <x v="0"/>
    <n v="1"/>
    <x v="1"/>
    <n v="1"/>
    <x v="374"/>
    <x v="0"/>
    <n v="1"/>
    <s v="10:41:00.000"/>
    <x v="0"/>
    <n v="1"/>
    <d v="2016-03-18T10:41:00"/>
    <x v="1"/>
    <s v="Mar"/>
    <n v="1"/>
    <x v="3"/>
    <s v="Fri"/>
    <n v="1"/>
  </r>
  <r>
    <n v="822211"/>
    <s v="Dionï¿½"/>
    <s v="Singer"/>
    <x v="0"/>
    <n v="1"/>
    <x v="1"/>
    <n v="1"/>
    <x v="3"/>
    <n v="1"/>
    <x v="0"/>
    <n v="1"/>
    <x v="0"/>
    <n v="1"/>
    <x v="209"/>
    <x v="0"/>
    <n v="1"/>
    <s v="09:54:00.000"/>
    <x v="0"/>
    <n v="1"/>
    <d v="2016-03-04T09:54:00"/>
    <x v="1"/>
    <s v="Mar"/>
    <n v="1"/>
    <x v="3"/>
    <s v="Fri"/>
    <n v="1"/>
  </r>
  <r>
    <n v="2021359"/>
    <s v="Michelï¿½"/>
    <s v="Biggers"/>
    <x v="0"/>
    <n v="1"/>
    <x v="0"/>
    <n v="1"/>
    <x v="3"/>
    <n v="1"/>
    <x v="0"/>
    <n v="1"/>
    <x v="0"/>
    <n v="1"/>
    <x v="1169"/>
    <x v="0"/>
    <n v="1"/>
    <s v="18:59:00.000"/>
    <x v="1"/>
    <n v="1"/>
    <d v="2016-03-11T18:59:00"/>
    <x v="1"/>
    <s v="Mar"/>
    <n v="1"/>
    <x v="3"/>
    <s v="Fri"/>
    <n v="1"/>
  </r>
  <r>
    <n v="2422825"/>
    <s v="Charlieï¿½"/>
    <s v="Arrieta"/>
    <x v="0"/>
    <n v="1"/>
    <x v="3"/>
    <n v="1"/>
    <x v="5"/>
    <n v="1"/>
    <x v="0"/>
    <n v="1"/>
    <x v="5"/>
    <n v="1"/>
    <x v="34"/>
    <x v="0"/>
    <n v="1"/>
    <s v="21:23:00.000"/>
    <x v="1"/>
    <n v="1"/>
    <d v="2016-02-05T21:23:00"/>
    <x v="0"/>
    <s v="Feb"/>
    <n v="1"/>
    <x v="3"/>
    <s v="Fri"/>
    <n v="1"/>
  </r>
  <r>
    <n v="941440"/>
    <s v="Kipï¿½"/>
    <s v="Pilot"/>
    <x v="0"/>
    <n v="1"/>
    <x v="3"/>
    <n v="1"/>
    <x v="1"/>
    <n v="1"/>
    <x v="0"/>
    <n v="1"/>
    <x v="4"/>
    <n v="1"/>
    <x v="291"/>
    <x v="0"/>
    <n v="1"/>
    <s v="10:54:00.000"/>
    <x v="0"/>
    <n v="1"/>
    <d v="2016-03-29T10:54:00"/>
    <x v="1"/>
    <s v="Mar"/>
    <n v="1"/>
    <x v="1"/>
    <s v="Tue"/>
    <n v="1"/>
  </r>
  <r>
    <n v="805196"/>
    <s v="Yongï¿½"/>
    <s v="Pool"/>
    <x v="0"/>
    <n v="1"/>
    <x v="2"/>
    <n v="1"/>
    <x v="0"/>
    <n v="1"/>
    <x v="0"/>
    <n v="1"/>
    <x v="2"/>
    <n v="1"/>
    <x v="105"/>
    <x v="0"/>
    <n v="1"/>
    <s v="07:54:00.000"/>
    <x v="0"/>
    <n v="1"/>
    <d v="2016-02-19T07:54:00"/>
    <x v="0"/>
    <s v="Feb"/>
    <n v="1"/>
    <x v="3"/>
    <s v="Fri"/>
    <n v="1"/>
  </r>
  <r>
    <n v="805211"/>
    <s v="Eliï¿½"/>
    <s v="Bilyeu"/>
    <x v="0"/>
    <n v="1"/>
    <x v="5"/>
    <n v="1"/>
    <x v="0"/>
    <n v="1"/>
    <x v="0"/>
    <n v="1"/>
    <x v="0"/>
    <n v="1"/>
    <x v="383"/>
    <x v="0"/>
    <n v="1"/>
    <s v="15:35:00.000"/>
    <x v="2"/>
    <n v="1"/>
    <d v="2016-02-19T15:35:00"/>
    <x v="0"/>
    <s v="Feb"/>
    <n v="1"/>
    <x v="3"/>
    <s v="Fri"/>
    <n v="1"/>
  </r>
  <r>
    <n v="909630"/>
    <s v="Jaredï¿½"/>
    <s v="Tatham"/>
    <x v="0"/>
    <n v="1"/>
    <x v="2"/>
    <n v="1"/>
    <x v="1"/>
    <n v="1"/>
    <x v="2"/>
    <n v="1"/>
    <x v="4"/>
    <n v="1"/>
    <x v="467"/>
    <x v="0"/>
    <n v="1"/>
    <s v="15:35:00.000"/>
    <x v="2"/>
    <n v="1"/>
    <d v="2016-03-25T15:35:00"/>
    <x v="1"/>
    <s v="Mar"/>
    <n v="1"/>
    <x v="3"/>
    <s v="Fri"/>
    <n v="1"/>
  </r>
  <r>
    <n v="831683"/>
    <s v="Lenï¿½"/>
    <s v="Paradis"/>
    <x v="0"/>
    <n v="1"/>
    <x v="3"/>
    <n v="1"/>
    <x v="6"/>
    <n v="1"/>
    <x v="0"/>
    <n v="1"/>
    <x v="6"/>
    <n v="1"/>
    <x v="9"/>
    <x v="0"/>
    <n v="1"/>
    <s v="15:59:00.000"/>
    <x v="2"/>
    <n v="1"/>
    <d v="2016-02-25T15:59:00"/>
    <x v="0"/>
    <s v="Feb"/>
    <n v="1"/>
    <x v="0"/>
    <s v="Thu"/>
    <n v="1"/>
  </r>
  <r>
    <n v="866315"/>
    <s v="Loydï¿½"/>
    <s v="Vital"/>
    <x v="0"/>
    <n v="1"/>
    <x v="1"/>
    <n v="1"/>
    <x v="1"/>
    <n v="1"/>
    <x v="0"/>
    <n v="1"/>
    <x v="9"/>
    <n v="1"/>
    <x v="226"/>
    <x v="0"/>
    <n v="1"/>
    <s v="22:32:00.000"/>
    <x v="1"/>
    <n v="1"/>
    <d v="2016-03-17T22:32:00"/>
    <x v="1"/>
    <s v="Mar"/>
    <n v="1"/>
    <x v="0"/>
    <s v="Thu"/>
    <n v="1"/>
  </r>
  <r>
    <n v="808966"/>
    <s v="Lenï¿½"/>
    <s v="Reisinger"/>
    <x v="0"/>
    <n v="1"/>
    <x v="1"/>
    <n v="1"/>
    <x v="5"/>
    <n v="1"/>
    <x v="1"/>
    <n v="1"/>
    <x v="0"/>
    <n v="1"/>
    <x v="185"/>
    <x v="0"/>
    <n v="1"/>
    <s v="10:06:00.000"/>
    <x v="0"/>
    <n v="1"/>
    <d v="2016-03-13T10:06:00"/>
    <x v="1"/>
    <s v="Mar"/>
    <n v="1"/>
    <x v="5"/>
    <s v="Sun"/>
    <n v="1"/>
  </r>
  <r>
    <n v="808976"/>
    <s v="Kipï¿½"/>
    <s v="Roquemore"/>
    <x v="0"/>
    <n v="1"/>
    <x v="1"/>
    <n v="1"/>
    <x v="1"/>
    <n v="1"/>
    <x v="2"/>
    <n v="1"/>
    <x v="1"/>
    <n v="1"/>
    <x v="1170"/>
    <x v="0"/>
    <n v="1"/>
    <s v="15:30:00.000"/>
    <x v="2"/>
    <n v="1"/>
    <d v="2016-03-02T15:30:00"/>
    <x v="1"/>
    <s v="Mar"/>
    <n v="1"/>
    <x v="2"/>
    <s v="Wed"/>
    <n v="1"/>
  </r>
  <r>
    <n v="2255559"/>
    <s v="Hymanï¿½"/>
    <s v="Mina"/>
    <x v="0"/>
    <n v="1"/>
    <x v="3"/>
    <n v="1"/>
    <x v="2"/>
    <n v="1"/>
    <x v="0"/>
    <n v="1"/>
    <x v="13"/>
    <n v="1"/>
    <x v="185"/>
    <x v="0"/>
    <n v="1"/>
    <s v="18:57:00.000"/>
    <x v="1"/>
    <n v="1"/>
    <d v="2016-03-30T18:57:00"/>
    <x v="1"/>
    <s v="Mar"/>
    <n v="1"/>
    <x v="2"/>
    <s v="Wed"/>
    <n v="1"/>
  </r>
  <r>
    <n v="800825"/>
    <s v="Stephenï¿½"/>
    <s v="Wigfall"/>
    <x v="0"/>
    <n v="1"/>
    <x v="1"/>
    <n v="1"/>
    <x v="6"/>
    <n v="1"/>
    <x v="0"/>
    <n v="1"/>
    <x v="8"/>
    <n v="1"/>
    <x v="9"/>
    <x v="0"/>
    <n v="1"/>
    <s v="12:42:00.000"/>
    <x v="2"/>
    <n v="1"/>
    <d v="2016-02-16T12:42:00"/>
    <x v="0"/>
    <s v="Feb"/>
    <n v="1"/>
    <x v="1"/>
    <s v="Tue"/>
    <n v="1"/>
  </r>
  <r>
    <n v="809047"/>
    <s v="Aleciaï¿½"/>
    <s v="Roquemore"/>
    <x v="1"/>
    <n v="1"/>
    <x v="5"/>
    <n v="1"/>
    <x v="0"/>
    <n v="1"/>
    <x v="2"/>
    <n v="1"/>
    <x v="8"/>
    <n v="1"/>
    <x v="571"/>
    <x v="0"/>
    <n v="1"/>
    <s v="21:42:00.000"/>
    <x v="1"/>
    <n v="1"/>
    <d v="2016-03-31T21:42:00"/>
    <x v="1"/>
    <s v="Mar"/>
    <n v="1"/>
    <x v="0"/>
    <s v="Thu"/>
    <n v="1"/>
  </r>
  <r>
    <n v="894339"/>
    <s v="Efrenï¿½"/>
    <s v="Wigfall"/>
    <x v="0"/>
    <n v="1"/>
    <x v="3"/>
    <n v="1"/>
    <x v="6"/>
    <n v="1"/>
    <x v="0"/>
    <n v="1"/>
    <x v="4"/>
    <n v="1"/>
    <x v="9"/>
    <x v="0"/>
    <n v="1"/>
    <s v="12:18:00.000"/>
    <x v="2"/>
    <n v="1"/>
    <d v="2016-03-23T12:18:00"/>
    <x v="1"/>
    <s v="Mar"/>
    <n v="1"/>
    <x v="2"/>
    <s v="Wed"/>
    <n v="1"/>
  </r>
  <r>
    <n v="830923"/>
    <s v="Lloydï¿½"/>
    <s v="Tancredi"/>
    <x v="0"/>
    <n v="1"/>
    <x v="0"/>
    <n v="1"/>
    <x v="0"/>
    <n v="1"/>
    <x v="0"/>
    <n v="1"/>
    <x v="5"/>
    <n v="1"/>
    <x v="53"/>
    <x v="0"/>
    <n v="1"/>
    <s v="15:09:00.000"/>
    <x v="2"/>
    <n v="1"/>
    <d v="2016-03-03T15:09:00"/>
    <x v="1"/>
    <s v="Mar"/>
    <n v="1"/>
    <x v="0"/>
    <s v="Thu"/>
    <n v="1"/>
  </r>
  <r>
    <n v="2092115"/>
    <s v="Coryï¿½"/>
    <s v="Bilyeu"/>
    <x v="0"/>
    <n v="1"/>
    <x v="1"/>
    <n v="1"/>
    <x v="2"/>
    <n v="1"/>
    <x v="2"/>
    <n v="1"/>
    <x v="0"/>
    <n v="1"/>
    <x v="143"/>
    <x v="0"/>
    <n v="1"/>
    <s v="17:01:00.000"/>
    <x v="2"/>
    <n v="1"/>
    <d v="2016-03-06T17:01:00"/>
    <x v="1"/>
    <s v="Mar"/>
    <n v="1"/>
    <x v="5"/>
    <s v="Sun"/>
    <n v="1"/>
  </r>
  <r>
    <n v="773384"/>
    <s v="Jaredï¿½"/>
    <s v="Gettys"/>
    <x v="0"/>
    <n v="1"/>
    <x v="1"/>
    <n v="1"/>
    <x v="2"/>
    <n v="1"/>
    <x v="2"/>
    <n v="1"/>
    <x v="6"/>
    <n v="1"/>
    <x v="383"/>
    <x v="0"/>
    <n v="1"/>
    <s v="18:18:00.000"/>
    <x v="1"/>
    <n v="1"/>
    <d v="2016-02-02T18:18:00"/>
    <x v="0"/>
    <s v="Feb"/>
    <n v="1"/>
    <x v="1"/>
    <s v="Tue"/>
    <n v="1"/>
  </r>
  <r>
    <n v="1108125"/>
    <s v="Lenï¿½"/>
    <s v="Biggers"/>
    <x v="0"/>
    <n v="1"/>
    <x v="1"/>
    <n v="1"/>
    <x v="1"/>
    <n v="1"/>
    <x v="0"/>
    <n v="1"/>
    <x v="9"/>
    <n v="1"/>
    <x v="57"/>
    <x v="0"/>
    <n v="1"/>
    <s v="13:08:00.000"/>
    <x v="2"/>
    <n v="1"/>
    <d v="2016-03-17T13:08:00"/>
    <x v="1"/>
    <s v="Mar"/>
    <n v="1"/>
    <x v="0"/>
    <s v="Thu"/>
    <n v="1"/>
  </r>
  <r>
    <n v="764531"/>
    <s v="Emersonï¿½"/>
    <s v="Caves"/>
    <x v="0"/>
    <n v="1"/>
    <x v="0"/>
    <n v="1"/>
    <x v="7"/>
    <n v="1"/>
    <x v="2"/>
    <n v="1"/>
    <x v="0"/>
    <n v="1"/>
    <x v="84"/>
    <x v="0"/>
    <n v="1"/>
    <s v="19:20:00.000"/>
    <x v="1"/>
    <n v="1"/>
    <d v="2016-01-19T19:20:00"/>
    <x v="2"/>
    <s v="Jan"/>
    <n v="1"/>
    <x v="1"/>
    <s v="Tue"/>
    <n v="1"/>
  </r>
  <r>
    <n v="809218"/>
    <s v="Loydï¿½"/>
    <s v="Langenfeld"/>
    <x v="0"/>
    <n v="1"/>
    <x v="5"/>
    <n v="1"/>
    <x v="0"/>
    <n v="1"/>
    <x v="2"/>
    <n v="1"/>
    <x v="0"/>
    <n v="1"/>
    <x v="1021"/>
    <x v="0"/>
    <n v="1"/>
    <s v="15:13:00.000"/>
    <x v="2"/>
    <n v="1"/>
    <d v="2016-01-18T15:13:00"/>
    <x v="2"/>
    <s v="Jan"/>
    <n v="1"/>
    <x v="6"/>
    <s v="Mon"/>
    <n v="1"/>
  </r>
  <r>
    <n v="729427"/>
    <s v="Aleciaï¿½"/>
    <s v="Roquemore"/>
    <x v="1"/>
    <n v="1"/>
    <x v="1"/>
    <n v="1"/>
    <x v="1"/>
    <n v="1"/>
    <x v="0"/>
    <n v="1"/>
    <x v="6"/>
    <n v="1"/>
    <x v="265"/>
    <x v="0"/>
    <n v="1"/>
    <s v="05:59:00.000"/>
    <x v="3"/>
    <n v="1"/>
    <d v="2016-01-23T05:59:00"/>
    <x v="2"/>
    <s v="Jan"/>
    <n v="1"/>
    <x v="4"/>
    <s v="Sat"/>
    <n v="1"/>
  </r>
  <r>
    <n v="809331"/>
    <s v="Brendanï¿½"/>
    <s v="Nicholls"/>
    <x v="0"/>
    <n v="1"/>
    <x v="3"/>
    <n v="1"/>
    <x v="0"/>
    <n v="1"/>
    <x v="2"/>
    <n v="1"/>
    <x v="4"/>
    <n v="1"/>
    <x v="418"/>
    <x v="0"/>
    <n v="1"/>
    <s v="16:04:00.000"/>
    <x v="2"/>
    <n v="1"/>
    <d v="2016-02-24T16:04:00"/>
    <x v="0"/>
    <s v="Feb"/>
    <n v="1"/>
    <x v="2"/>
    <s v="Wed"/>
    <n v="1"/>
  </r>
  <r>
    <n v="866626"/>
    <s v="Raymundoï¿½"/>
    <s v="Luthy"/>
    <x v="0"/>
    <n v="1"/>
    <x v="1"/>
    <n v="1"/>
    <x v="5"/>
    <n v="1"/>
    <x v="0"/>
    <n v="1"/>
    <x v="3"/>
    <n v="1"/>
    <x v="83"/>
    <x v="0"/>
    <n v="1"/>
    <s v="18:31:00.000"/>
    <x v="1"/>
    <n v="1"/>
    <d v="2016-03-17T18:31:00"/>
    <x v="1"/>
    <s v="Mar"/>
    <n v="1"/>
    <x v="0"/>
    <s v="Thu"/>
    <n v="1"/>
  </r>
  <r>
    <n v="930540"/>
    <s v="Codyï¿½"/>
    <s v="Mina"/>
    <x v="0"/>
    <n v="1"/>
    <x v="3"/>
    <n v="1"/>
    <x v="0"/>
    <n v="1"/>
    <x v="1"/>
    <n v="1"/>
    <x v="0"/>
    <n v="1"/>
    <x v="599"/>
    <x v="0"/>
    <n v="1"/>
    <s v="10:01:00.000"/>
    <x v="0"/>
    <n v="1"/>
    <d v="2016-03-30T10:01:00"/>
    <x v="1"/>
    <s v="Mar"/>
    <n v="1"/>
    <x v="2"/>
    <s v="Wed"/>
    <n v="1"/>
  </r>
  <r>
    <n v="803994"/>
    <s v="Yongï¿½"/>
    <s v="Slane"/>
    <x v="0"/>
    <n v="1"/>
    <x v="2"/>
    <n v="1"/>
    <x v="1"/>
    <n v="1"/>
    <x v="1"/>
    <n v="1"/>
    <x v="1"/>
    <n v="1"/>
    <x v="62"/>
    <x v="0"/>
    <n v="1"/>
    <s v="17:18:00.000"/>
    <x v="2"/>
    <n v="1"/>
    <d v="2016-02-19T17:18:00"/>
    <x v="0"/>
    <s v="Feb"/>
    <n v="1"/>
    <x v="3"/>
    <s v="Fri"/>
    <n v="1"/>
  </r>
  <r>
    <n v="820978"/>
    <s v="Emersonï¿½"/>
    <s v="Singer"/>
    <x v="0"/>
    <n v="1"/>
    <x v="1"/>
    <n v="1"/>
    <x v="4"/>
    <n v="1"/>
    <x v="0"/>
    <n v="1"/>
    <x v="1"/>
    <n v="1"/>
    <x v="778"/>
    <x v="0"/>
    <n v="1"/>
    <s v="14:34:00.000"/>
    <x v="2"/>
    <n v="1"/>
    <d v="2016-02-28T14:34:00"/>
    <x v="0"/>
    <s v="Feb"/>
    <n v="1"/>
    <x v="5"/>
    <s v="Sun"/>
    <n v="1"/>
  </r>
  <r>
    <n v="2426592"/>
    <s v="Codyï¿½"/>
    <s v="Nicholls"/>
    <x v="0"/>
    <n v="1"/>
    <x v="3"/>
    <n v="1"/>
    <x v="7"/>
    <n v="1"/>
    <x v="0"/>
    <n v="1"/>
    <x v="9"/>
    <n v="1"/>
    <x v="9"/>
    <x v="0"/>
    <n v="1"/>
    <s v="18:32:00.000"/>
    <x v="1"/>
    <n v="1"/>
    <d v="2016-03-30T18:32:00"/>
    <x v="1"/>
    <s v="Mar"/>
    <n v="1"/>
    <x v="2"/>
    <s v="Wed"/>
    <n v="1"/>
  </r>
  <r>
    <n v="821166"/>
    <s v="Jaredï¿½"/>
    <s v="Arrieta"/>
    <x v="0"/>
    <n v="1"/>
    <x v="1"/>
    <n v="1"/>
    <x v="8"/>
    <n v="1"/>
    <x v="1"/>
    <n v="1"/>
    <x v="14"/>
    <n v="1"/>
    <x v="647"/>
    <x v="0"/>
    <n v="1"/>
    <s v="13:03:00.000"/>
    <x v="2"/>
    <n v="1"/>
    <d v="2016-02-23T13:03:00"/>
    <x v="0"/>
    <s v="Feb"/>
    <n v="1"/>
    <x v="1"/>
    <s v="Tue"/>
    <n v="1"/>
  </r>
  <r>
    <n v="820978"/>
    <s v="Emersonï¿½"/>
    <s v="Singer"/>
    <x v="0"/>
    <n v="1"/>
    <x v="1"/>
    <n v="1"/>
    <x v="4"/>
    <n v="1"/>
    <x v="0"/>
    <n v="1"/>
    <x v="0"/>
    <n v="1"/>
    <x v="48"/>
    <x v="0"/>
    <n v="1"/>
    <s v="14:39:00.000"/>
    <x v="2"/>
    <n v="1"/>
    <d v="2016-03-20T14:39:00"/>
    <x v="1"/>
    <s v="Mar"/>
    <n v="1"/>
    <x v="5"/>
    <s v="Sun"/>
    <n v="1"/>
  </r>
  <r>
    <n v="866941"/>
    <s v="Royalï¿½"/>
    <s v="Jacox"/>
    <x v="0"/>
    <n v="1"/>
    <x v="1"/>
    <n v="1"/>
    <x v="6"/>
    <n v="1"/>
    <x v="0"/>
    <n v="1"/>
    <x v="3"/>
    <n v="1"/>
    <x v="1171"/>
    <x v="0"/>
    <n v="1"/>
    <s v="21:26:00.000"/>
    <x v="1"/>
    <n v="1"/>
    <d v="2016-03-13T21:26:00"/>
    <x v="1"/>
    <s v="Mar"/>
    <n v="1"/>
    <x v="5"/>
    <s v="Sun"/>
    <n v="1"/>
  </r>
  <r>
    <n v="796527"/>
    <s v="Stacyï¿½"/>
    <s v="Marek"/>
    <x v="0"/>
    <n v="1"/>
    <x v="1"/>
    <n v="1"/>
    <x v="1"/>
    <n v="1"/>
    <x v="0"/>
    <n v="1"/>
    <x v="5"/>
    <n v="1"/>
    <x v="9"/>
    <x v="0"/>
    <n v="1"/>
    <s v="20:50:00.000"/>
    <x v="1"/>
    <n v="1"/>
    <d v="2016-02-14T20:50:00"/>
    <x v="0"/>
    <s v="Feb"/>
    <n v="1"/>
    <x v="5"/>
    <s v="Sun"/>
    <n v="1"/>
  </r>
  <r>
    <n v="2091371"/>
    <s v="Deeï¿½"/>
    <s v="Gettys"/>
    <x v="0"/>
    <n v="1"/>
    <x v="1"/>
    <n v="1"/>
    <x v="1"/>
    <n v="1"/>
    <x v="0"/>
    <n v="1"/>
    <x v="7"/>
    <n v="1"/>
    <x v="17"/>
    <x v="0"/>
    <n v="1"/>
    <s v="18:49:00.000"/>
    <x v="1"/>
    <n v="1"/>
    <d v="2016-02-26T18:49:00"/>
    <x v="0"/>
    <s v="Feb"/>
    <n v="1"/>
    <x v="3"/>
    <s v="Fri"/>
    <n v="1"/>
  </r>
  <r>
    <n v="902125"/>
    <s v="Deeï¿½"/>
    <s v="Hier"/>
    <x v="0"/>
    <n v="1"/>
    <x v="0"/>
    <n v="1"/>
    <x v="0"/>
    <n v="1"/>
    <x v="0"/>
    <n v="1"/>
    <x v="7"/>
    <n v="1"/>
    <x v="1172"/>
    <x v="0"/>
    <n v="1"/>
    <s v="07:37:00.000"/>
    <x v="0"/>
    <n v="1"/>
    <d v="2016-03-27T07:37:00"/>
    <x v="1"/>
    <s v="Mar"/>
    <n v="1"/>
    <x v="5"/>
    <s v="Sun"/>
    <n v="1"/>
  </r>
  <r>
    <n v="794358"/>
    <s v="Winonaï¿½"/>
    <s v="Wigfall"/>
    <x v="1"/>
    <n v="1"/>
    <x v="2"/>
    <n v="1"/>
    <x v="0"/>
    <n v="1"/>
    <x v="0"/>
    <n v="1"/>
    <x v="0"/>
    <n v="1"/>
    <x v="279"/>
    <x v="0"/>
    <n v="1"/>
    <s v="17:07:00.000"/>
    <x v="2"/>
    <n v="1"/>
    <d v="2016-02-09T17:07:00"/>
    <x v="0"/>
    <s v="Feb"/>
    <n v="1"/>
    <x v="1"/>
    <s v="Tue"/>
    <n v="1"/>
  </r>
  <r>
    <n v="810005"/>
    <s v="Laneï¿½"/>
    <s v="Reisinger"/>
    <x v="0"/>
    <n v="1"/>
    <x v="1"/>
    <n v="1"/>
    <x v="2"/>
    <n v="1"/>
    <x v="0"/>
    <n v="1"/>
    <x v="8"/>
    <n v="1"/>
    <x v="209"/>
    <x v="0"/>
    <n v="1"/>
    <s v="15:45:00.000"/>
    <x v="2"/>
    <n v="1"/>
    <d v="2016-02-19T15:45:00"/>
    <x v="0"/>
    <s v="Feb"/>
    <n v="1"/>
    <x v="3"/>
    <s v="Fri"/>
    <n v="1"/>
  </r>
  <r>
    <n v="867736"/>
    <s v="Robbyï¿½"/>
    <s v="Mccollum"/>
    <x v="0"/>
    <n v="1"/>
    <x v="0"/>
    <n v="1"/>
    <x v="1"/>
    <n v="1"/>
    <x v="1"/>
    <n v="1"/>
    <x v="13"/>
    <n v="1"/>
    <x v="203"/>
    <x v="0"/>
    <n v="1"/>
    <s v="14:33:00.000"/>
    <x v="2"/>
    <n v="1"/>
    <d v="2016-03-13T14:33:00"/>
    <x v="1"/>
    <s v="Mar"/>
    <n v="1"/>
    <x v="5"/>
    <s v="Sun"/>
    <n v="1"/>
  </r>
  <r>
    <n v="906691"/>
    <s v="Earlï¿½"/>
    <s v="Beville"/>
    <x v="0"/>
    <n v="1"/>
    <x v="3"/>
    <n v="1"/>
    <x v="1"/>
    <n v="1"/>
    <x v="0"/>
    <n v="1"/>
    <x v="7"/>
    <n v="1"/>
    <x v="584"/>
    <x v="0"/>
    <n v="1"/>
    <s v="20:22:00.000"/>
    <x v="1"/>
    <n v="1"/>
    <d v="2016-03-25T20:22:00"/>
    <x v="1"/>
    <s v="Mar"/>
    <n v="1"/>
    <x v="3"/>
    <s v="Fri"/>
    <n v="1"/>
  </r>
  <r>
    <n v="787285"/>
    <s v="Chasï¿½"/>
    <s v="Condie"/>
    <x v="0"/>
    <n v="1"/>
    <x v="1"/>
    <n v="1"/>
    <x v="1"/>
    <n v="1"/>
    <x v="0"/>
    <n v="1"/>
    <x v="7"/>
    <n v="1"/>
    <x v="159"/>
    <x v="0"/>
    <n v="1"/>
    <s v="14:20:00.000"/>
    <x v="2"/>
    <n v="1"/>
    <d v="2016-01-05T14:20:00"/>
    <x v="2"/>
    <s v="Jan"/>
    <n v="1"/>
    <x v="1"/>
    <s v="Tue"/>
    <n v="1"/>
  </r>
  <r>
    <n v="780191"/>
    <s v="Yongï¿½"/>
    <s v="Mastrangelo"/>
    <x v="0"/>
    <n v="1"/>
    <x v="0"/>
    <n v="1"/>
    <x v="0"/>
    <n v="1"/>
    <x v="0"/>
    <n v="1"/>
    <x v="3"/>
    <n v="1"/>
    <x v="34"/>
    <x v="0"/>
    <n v="1"/>
    <s v="13:46:00.000"/>
    <x v="2"/>
    <n v="1"/>
    <d v="2016-02-14T13:46:00"/>
    <x v="0"/>
    <s v="Feb"/>
    <n v="1"/>
    <x v="5"/>
    <s v="Sun"/>
    <n v="1"/>
  </r>
  <r>
    <n v="907703"/>
    <s v="Lloydï¿½"/>
    <s v="Jacox"/>
    <x v="0"/>
    <n v="1"/>
    <x v="1"/>
    <n v="1"/>
    <x v="4"/>
    <n v="1"/>
    <x v="0"/>
    <n v="1"/>
    <x v="6"/>
    <n v="1"/>
    <x v="19"/>
    <x v="0"/>
    <n v="1"/>
    <s v="17:41:00.000"/>
    <x v="2"/>
    <n v="1"/>
    <d v="2016-03-23T17:41:00"/>
    <x v="1"/>
    <s v="Mar"/>
    <n v="1"/>
    <x v="2"/>
    <s v="Wed"/>
    <n v="1"/>
  </r>
  <r>
    <n v="2370981"/>
    <s v="Romeoï¿½"/>
    <s v="Tatham"/>
    <x v="0"/>
    <n v="1"/>
    <x v="1"/>
    <n v="1"/>
    <x v="6"/>
    <n v="1"/>
    <x v="0"/>
    <n v="1"/>
    <x v="1"/>
    <n v="1"/>
    <x v="296"/>
    <x v="0"/>
    <n v="1"/>
    <s v="18:51:00.000"/>
    <x v="1"/>
    <n v="1"/>
    <d v="2016-03-01T18:51:00"/>
    <x v="1"/>
    <s v="Mar"/>
    <n v="1"/>
    <x v="1"/>
    <s v="Tue"/>
    <n v="1"/>
  </r>
  <r>
    <n v="780610"/>
    <s v="Hymanï¿½"/>
    <s v="Paradis"/>
    <x v="0"/>
    <n v="1"/>
    <x v="1"/>
    <n v="1"/>
    <x v="1"/>
    <n v="1"/>
    <x v="0"/>
    <n v="1"/>
    <x v="3"/>
    <n v="1"/>
    <x v="1173"/>
    <x v="0"/>
    <n v="1"/>
    <s v="05:23:00.000"/>
    <x v="3"/>
    <n v="1"/>
    <d v="2016-02-19T05:23:00"/>
    <x v="0"/>
    <s v="Feb"/>
    <n v="1"/>
    <x v="3"/>
    <s v="Fri"/>
    <n v="1"/>
  </r>
  <r>
    <n v="773309"/>
    <s v="Bessï¿½"/>
    <s v="Jacox"/>
    <x v="1"/>
    <n v="1"/>
    <x v="1"/>
    <n v="1"/>
    <x v="5"/>
    <n v="1"/>
    <x v="1"/>
    <n v="1"/>
    <x v="6"/>
    <n v="1"/>
    <x v="109"/>
    <x v="0"/>
    <n v="1"/>
    <s v="19:23:00.000"/>
    <x v="1"/>
    <n v="1"/>
    <d v="2016-02-08T19:23:00"/>
    <x v="0"/>
    <s v="Feb"/>
    <n v="1"/>
    <x v="6"/>
    <s v="Mon"/>
    <n v="1"/>
  </r>
  <r>
    <n v="810533"/>
    <s v="Deeï¿½"/>
    <s v="Hier"/>
    <x v="0"/>
    <n v="1"/>
    <x v="1"/>
    <n v="1"/>
    <x v="1"/>
    <n v="1"/>
    <x v="2"/>
    <n v="1"/>
    <x v="16"/>
    <n v="1"/>
    <x v="289"/>
    <x v="0"/>
    <n v="1"/>
    <s v="21:29:00.000"/>
    <x v="1"/>
    <n v="1"/>
    <d v="2016-02-27T21:29:00"/>
    <x v="0"/>
    <s v="Feb"/>
    <n v="1"/>
    <x v="4"/>
    <s v="Sat"/>
    <n v="1"/>
  </r>
  <r>
    <n v="2205429"/>
    <s v="Eliï¿½"/>
    <s v="Woolard"/>
    <x v="0"/>
    <n v="1"/>
    <x v="1"/>
    <n v="1"/>
    <x v="1"/>
    <n v="1"/>
    <x v="2"/>
    <n v="1"/>
    <x v="0"/>
    <n v="1"/>
    <x v="44"/>
    <x v="0"/>
    <n v="1"/>
    <s v="03:19:00.000"/>
    <x v="3"/>
    <n v="1"/>
    <d v="2016-01-09T03:19:00"/>
    <x v="2"/>
    <s v="Jan"/>
    <n v="1"/>
    <x v="4"/>
    <s v="Sat"/>
    <n v="1"/>
  </r>
  <r>
    <n v="805208"/>
    <s v="Haywoodï¿½"/>
    <s v="Mosser"/>
    <x v="0"/>
    <n v="1"/>
    <x v="0"/>
    <n v="1"/>
    <x v="0"/>
    <n v="1"/>
    <x v="1"/>
    <n v="1"/>
    <x v="8"/>
    <n v="1"/>
    <x v="285"/>
    <x v="0"/>
    <n v="1"/>
    <s v="08:54:00.000"/>
    <x v="0"/>
    <n v="1"/>
    <d v="2016-02-12T08:54:00"/>
    <x v="0"/>
    <s v="Feb"/>
    <n v="1"/>
    <x v="3"/>
    <s v="Fri"/>
    <n v="1"/>
  </r>
  <r>
    <n v="773570"/>
    <s v="Coryï¿½"/>
    <s v="Tatham"/>
    <x v="0"/>
    <n v="1"/>
    <x v="5"/>
    <n v="1"/>
    <x v="1"/>
    <n v="1"/>
    <x v="0"/>
    <n v="1"/>
    <x v="4"/>
    <n v="1"/>
    <x v="37"/>
    <x v="0"/>
    <n v="1"/>
    <s v="16:44:00.000"/>
    <x v="2"/>
    <n v="1"/>
    <d v="2016-03-15T16:44:00"/>
    <x v="1"/>
    <s v="Mar"/>
    <n v="1"/>
    <x v="1"/>
    <s v="Tue"/>
    <n v="1"/>
  </r>
  <r>
    <n v="773248"/>
    <s v="Randyï¿½"/>
    <s v="Gettys"/>
    <x v="0"/>
    <n v="1"/>
    <x v="2"/>
    <n v="1"/>
    <x v="1"/>
    <n v="1"/>
    <x v="0"/>
    <n v="1"/>
    <x v="9"/>
    <n v="1"/>
    <x v="1011"/>
    <x v="0"/>
    <n v="1"/>
    <s v="16:29:00.000"/>
    <x v="2"/>
    <n v="1"/>
    <d v="2016-01-07T16:29:00"/>
    <x v="2"/>
    <s v="Jan"/>
    <n v="1"/>
    <x v="0"/>
    <s v="Thu"/>
    <n v="1"/>
  </r>
  <r>
    <n v="822513"/>
    <s v="Raymundoï¿½"/>
    <s v="Biggers"/>
    <x v="0"/>
    <n v="1"/>
    <x v="1"/>
    <n v="1"/>
    <x v="1"/>
    <n v="1"/>
    <x v="2"/>
    <n v="1"/>
    <x v="1"/>
    <n v="1"/>
    <x v="684"/>
    <x v="0"/>
    <n v="1"/>
    <s v="16:27:00.000"/>
    <x v="2"/>
    <n v="1"/>
    <d v="2016-02-25T16:27:00"/>
    <x v="0"/>
    <s v="Feb"/>
    <n v="1"/>
    <x v="0"/>
    <s v="Thu"/>
    <n v="1"/>
  </r>
  <r>
    <n v="939695"/>
    <s v="Nubiaï¿½"/>
    <s v="Sytsma"/>
    <x v="1"/>
    <n v="1"/>
    <x v="1"/>
    <n v="1"/>
    <x v="1"/>
    <n v="1"/>
    <x v="0"/>
    <n v="1"/>
    <x v="3"/>
    <n v="1"/>
    <x v="89"/>
    <x v="0"/>
    <n v="1"/>
    <s v="18:03:00.000"/>
    <x v="1"/>
    <n v="1"/>
    <d v="2016-01-09T18:03:00"/>
    <x v="2"/>
    <s v="Jan"/>
    <n v="1"/>
    <x v="4"/>
    <s v="Sat"/>
    <n v="1"/>
  </r>
  <r>
    <n v="720398"/>
    <s v="Emilieï¿½"/>
    <s v="Deblois"/>
    <x v="1"/>
    <n v="1"/>
    <x v="0"/>
    <n v="1"/>
    <x v="1"/>
    <n v="1"/>
    <x v="0"/>
    <n v="1"/>
    <x v="12"/>
    <n v="1"/>
    <x v="580"/>
    <x v="0"/>
    <n v="1"/>
    <s v="17:22:00.000"/>
    <x v="2"/>
    <n v="1"/>
    <d v="2016-01-20T17:22:00"/>
    <x v="2"/>
    <s v="Jan"/>
    <n v="1"/>
    <x v="2"/>
    <s v="Wed"/>
    <n v="1"/>
  </r>
  <r>
    <n v="809892"/>
    <s v="Hymanï¿½"/>
    <s v="Reisinger"/>
    <x v="0"/>
    <n v="1"/>
    <x v="1"/>
    <n v="1"/>
    <x v="1"/>
    <n v="1"/>
    <x v="0"/>
    <n v="1"/>
    <x v="8"/>
    <n v="1"/>
    <x v="603"/>
    <x v="0"/>
    <n v="1"/>
    <s v="16:57:00.000"/>
    <x v="2"/>
    <n v="1"/>
    <d v="2016-03-06T16:57:00"/>
    <x v="1"/>
    <s v="Mar"/>
    <n v="1"/>
    <x v="5"/>
    <s v="Sun"/>
    <n v="1"/>
  </r>
  <r>
    <n v="772861"/>
    <s v="Stefanï¿½"/>
    <s v="Tancredi"/>
    <x v="0"/>
    <n v="1"/>
    <x v="1"/>
    <n v="1"/>
    <x v="1"/>
    <n v="1"/>
    <x v="0"/>
    <n v="1"/>
    <x v="4"/>
    <n v="1"/>
    <x v="1174"/>
    <x v="0"/>
    <n v="1"/>
    <s v="13:16:00.000"/>
    <x v="2"/>
    <n v="1"/>
    <d v="2016-02-21T13:16:00"/>
    <x v="0"/>
    <s v="Feb"/>
    <n v="1"/>
    <x v="5"/>
    <s v="Sun"/>
    <n v="1"/>
  </r>
  <r>
    <n v="810131"/>
    <s v="Michelï¿½"/>
    <s v="Shkreli"/>
    <x v="0"/>
    <n v="1"/>
    <x v="1"/>
    <n v="1"/>
    <x v="8"/>
    <n v="1"/>
    <x v="0"/>
    <n v="1"/>
    <x v="4"/>
    <n v="1"/>
    <x v="99"/>
    <x v="0"/>
    <n v="1"/>
    <s v="10:36:00.000"/>
    <x v="0"/>
    <n v="1"/>
    <d v="2016-02-24T10:36:00"/>
    <x v="0"/>
    <s v="Feb"/>
    <n v="1"/>
    <x v="2"/>
    <s v="Wed"/>
    <n v="1"/>
  </r>
  <r>
    <n v="833543"/>
    <s v="Efrenï¿½"/>
    <s v="Deblois"/>
    <x v="0"/>
    <n v="1"/>
    <x v="3"/>
    <n v="1"/>
    <x v="1"/>
    <n v="1"/>
    <x v="1"/>
    <n v="1"/>
    <x v="9"/>
    <n v="1"/>
    <x v="1079"/>
    <x v="0"/>
    <n v="1"/>
    <s v="06:47:00.000"/>
    <x v="0"/>
    <n v="1"/>
    <d v="2016-03-02T06:47:00"/>
    <x v="1"/>
    <s v="Mar"/>
    <n v="1"/>
    <x v="2"/>
    <s v="Wed"/>
    <n v="1"/>
  </r>
  <r>
    <n v="189392"/>
    <s v="None"/>
    <s v="None"/>
    <x v="2"/>
    <n v="1"/>
    <x v="5"/>
    <n v="1"/>
    <x v="9"/>
    <n v="1"/>
    <x v="3"/>
    <n v="1"/>
    <x v="8"/>
    <n v="1"/>
    <x v="287"/>
    <x v="0"/>
    <n v="1"/>
    <s v="17:06:00.000"/>
    <x v="2"/>
    <n v="1"/>
    <d v="2016-03-29T17:06:00"/>
    <x v="1"/>
    <s v="Mar"/>
    <n v="1"/>
    <x v="1"/>
    <s v="Tue"/>
    <n v="1"/>
  </r>
  <r>
    <n v="941667"/>
    <s v="Raymundoï¿½"/>
    <s v="Jacox"/>
    <x v="0"/>
    <n v="1"/>
    <x v="1"/>
    <n v="1"/>
    <x v="2"/>
    <n v="1"/>
    <x v="0"/>
    <n v="1"/>
    <x v="1"/>
    <n v="1"/>
    <x v="262"/>
    <x v="0"/>
    <n v="1"/>
    <s v="16:20:00.000"/>
    <x v="2"/>
    <n v="1"/>
    <d v="2016-03-02T16:20:00"/>
    <x v="1"/>
    <s v="Mar"/>
    <n v="1"/>
    <x v="2"/>
    <s v="Wed"/>
    <n v="1"/>
  </r>
  <r>
    <n v="771802"/>
    <s v="Valentineï¿½"/>
    <s v="Curran"/>
    <x v="0"/>
    <n v="1"/>
    <x v="0"/>
    <n v="1"/>
    <x v="0"/>
    <n v="1"/>
    <x v="0"/>
    <n v="1"/>
    <x v="0"/>
    <n v="1"/>
    <x v="1175"/>
    <x v="0"/>
    <n v="1"/>
    <s v="16:51:00.000"/>
    <x v="2"/>
    <n v="1"/>
    <d v="2016-02-12T16:51:00"/>
    <x v="0"/>
    <s v="Feb"/>
    <n v="1"/>
    <x v="3"/>
    <s v="Fri"/>
    <n v="1"/>
  </r>
  <r>
    <n v="772142"/>
    <s v="Royalï¿½"/>
    <s v="Nicholls"/>
    <x v="0"/>
    <n v="1"/>
    <x v="3"/>
    <n v="1"/>
    <x v="0"/>
    <n v="1"/>
    <x v="0"/>
    <n v="1"/>
    <x v="9"/>
    <n v="1"/>
    <x v="87"/>
    <x v="0"/>
    <n v="1"/>
    <s v="20:10:00.000"/>
    <x v="1"/>
    <n v="1"/>
    <d v="2016-03-10T20:10:00"/>
    <x v="1"/>
    <s v="Mar"/>
    <n v="1"/>
    <x v="0"/>
    <s v="Thu"/>
    <n v="1"/>
  </r>
  <r>
    <n v="809056"/>
    <s v="Randyï¿½"/>
    <s v="Mina"/>
    <x v="0"/>
    <n v="1"/>
    <x v="0"/>
    <n v="1"/>
    <x v="0"/>
    <n v="1"/>
    <x v="0"/>
    <n v="1"/>
    <x v="8"/>
    <n v="1"/>
    <x v="914"/>
    <x v="0"/>
    <n v="1"/>
    <s v="21:45:00.000"/>
    <x v="1"/>
    <n v="1"/>
    <d v="2016-01-27T21:45:00"/>
    <x v="2"/>
    <s v="Jan"/>
    <n v="1"/>
    <x v="2"/>
    <s v="Wed"/>
    <n v="1"/>
  </r>
  <r>
    <n v="802455"/>
    <s v="Romeoï¿½"/>
    <s v="Mina"/>
    <x v="0"/>
    <n v="1"/>
    <x v="2"/>
    <n v="1"/>
    <x v="1"/>
    <n v="1"/>
    <x v="0"/>
    <n v="1"/>
    <x v="4"/>
    <n v="1"/>
    <x v="339"/>
    <x v="0"/>
    <n v="1"/>
    <s v="13:15:00.000"/>
    <x v="2"/>
    <n v="1"/>
    <d v="2016-03-05T13:15:00"/>
    <x v="1"/>
    <s v="Mar"/>
    <n v="1"/>
    <x v="4"/>
    <s v="Sat"/>
    <n v="1"/>
  </r>
  <r>
    <n v="820580"/>
    <s v="Claudï¿½"/>
    <s v="Mastrangelo"/>
    <x v="0"/>
    <n v="1"/>
    <x v="0"/>
    <n v="1"/>
    <x v="6"/>
    <n v="1"/>
    <x v="0"/>
    <n v="1"/>
    <x v="5"/>
    <n v="1"/>
    <x v="53"/>
    <x v="0"/>
    <n v="1"/>
    <s v="11:22:00.000"/>
    <x v="0"/>
    <n v="1"/>
    <d v="2016-03-29T11:22:00"/>
    <x v="1"/>
    <s v="Mar"/>
    <n v="1"/>
    <x v="1"/>
    <s v="Tue"/>
    <n v="1"/>
  </r>
  <r>
    <n v="809173"/>
    <s v="Claudï¿½"/>
    <s v="Mosser"/>
    <x v="0"/>
    <n v="1"/>
    <x v="1"/>
    <n v="1"/>
    <x v="6"/>
    <n v="1"/>
    <x v="0"/>
    <n v="1"/>
    <x v="6"/>
    <n v="1"/>
    <x v="9"/>
    <x v="0"/>
    <n v="1"/>
    <s v="10:46:00.000"/>
    <x v="0"/>
    <n v="1"/>
    <d v="2016-02-10T10:46:00"/>
    <x v="0"/>
    <s v="Feb"/>
    <n v="1"/>
    <x v="2"/>
    <s v="Wed"/>
    <n v="1"/>
  </r>
  <r>
    <n v="820627"/>
    <s v="Jacintoï¿½"/>
    <s v="Crotty"/>
    <x v="0"/>
    <n v="1"/>
    <x v="1"/>
    <n v="1"/>
    <x v="1"/>
    <n v="1"/>
    <x v="0"/>
    <n v="1"/>
    <x v="8"/>
    <n v="1"/>
    <x v="1176"/>
    <x v="0"/>
    <n v="1"/>
    <s v="00:24:00.000"/>
    <x v="3"/>
    <n v="1"/>
    <d v="2016-03-10T00:24:00"/>
    <x v="1"/>
    <s v="Mar"/>
    <n v="1"/>
    <x v="0"/>
    <s v="Thu"/>
    <n v="1"/>
  </r>
  <r>
    <n v="820641"/>
    <s v="Donaldï¿½"/>
    <s v="Nicholls"/>
    <x v="0"/>
    <n v="1"/>
    <x v="1"/>
    <n v="1"/>
    <x v="4"/>
    <n v="1"/>
    <x v="0"/>
    <n v="1"/>
    <x v="8"/>
    <n v="1"/>
    <x v="151"/>
    <x v="0"/>
    <n v="1"/>
    <s v="09:33:00.000"/>
    <x v="0"/>
    <n v="1"/>
    <d v="2016-02-24T09:33:00"/>
    <x v="0"/>
    <s v="Feb"/>
    <n v="1"/>
    <x v="2"/>
    <s v="Wed"/>
    <n v="1"/>
  </r>
  <r>
    <n v="820641"/>
    <s v="Donaldï¿½"/>
    <s v="Nicholls"/>
    <x v="0"/>
    <n v="1"/>
    <x v="1"/>
    <n v="1"/>
    <x v="4"/>
    <n v="1"/>
    <x v="0"/>
    <n v="1"/>
    <x v="16"/>
    <n v="1"/>
    <x v="143"/>
    <x v="0"/>
    <n v="1"/>
    <s v="19:22:00.000"/>
    <x v="1"/>
    <n v="1"/>
    <d v="2016-03-01T19:22:00"/>
    <x v="1"/>
    <s v="Mar"/>
    <n v="1"/>
    <x v="1"/>
    <s v="Tue"/>
    <n v="1"/>
  </r>
  <r>
    <n v="830980"/>
    <s v="Jaredï¿½"/>
    <s v="Zweifel"/>
    <x v="0"/>
    <n v="1"/>
    <x v="3"/>
    <n v="1"/>
    <x v="6"/>
    <n v="1"/>
    <x v="0"/>
    <n v="1"/>
    <x v="5"/>
    <n v="1"/>
    <x v="16"/>
    <x v="0"/>
    <n v="1"/>
    <s v="11:46:00.000"/>
    <x v="0"/>
    <n v="1"/>
    <d v="2016-03-04T11:46:00"/>
    <x v="1"/>
    <s v="Mar"/>
    <n v="1"/>
    <x v="3"/>
    <s v="Fri"/>
    <n v="1"/>
  </r>
  <r>
    <n v="1108688"/>
    <s v="Loydï¿½"/>
    <s v="Pool"/>
    <x v="0"/>
    <n v="1"/>
    <x v="1"/>
    <n v="1"/>
    <x v="8"/>
    <n v="1"/>
    <x v="1"/>
    <n v="1"/>
    <x v="9"/>
    <n v="1"/>
    <x v="381"/>
    <x v="0"/>
    <n v="1"/>
    <s v="20:59:00.000"/>
    <x v="1"/>
    <n v="1"/>
    <d v="2016-03-21T20:59:00"/>
    <x v="1"/>
    <s v="Mar"/>
    <n v="1"/>
    <x v="6"/>
    <s v="Mon"/>
    <n v="1"/>
  </r>
  <r>
    <n v="809076"/>
    <s v="Filibertoï¿½"/>
    <s v="Zweifel"/>
    <x v="0"/>
    <n v="1"/>
    <x v="0"/>
    <n v="1"/>
    <x v="0"/>
    <n v="1"/>
    <x v="0"/>
    <n v="1"/>
    <x v="4"/>
    <n v="1"/>
    <x v="257"/>
    <x v="0"/>
    <n v="1"/>
    <s v="07:16:00.000"/>
    <x v="0"/>
    <n v="1"/>
    <d v="2016-02-20T07:16:00"/>
    <x v="0"/>
    <s v="Feb"/>
    <n v="1"/>
    <x v="4"/>
    <s v="Sat"/>
    <n v="1"/>
  </r>
  <r>
    <n v="892770"/>
    <s v="Brendanï¿½"/>
    <s v="Tatham"/>
    <x v="0"/>
    <n v="1"/>
    <x v="2"/>
    <n v="1"/>
    <x v="2"/>
    <n v="1"/>
    <x v="1"/>
    <n v="1"/>
    <x v="7"/>
    <n v="1"/>
    <x v="583"/>
    <x v="0"/>
    <n v="1"/>
    <s v="12:42:00.000"/>
    <x v="2"/>
    <n v="1"/>
    <d v="2016-01-12T12:42:00"/>
    <x v="2"/>
    <s v="Jan"/>
    <n v="1"/>
    <x v="1"/>
    <s v="Tue"/>
    <n v="1"/>
  </r>
  <r>
    <n v="772088"/>
    <s v="Yongï¿½"/>
    <s v="Mastrangelo"/>
    <x v="0"/>
    <n v="1"/>
    <x v="1"/>
    <n v="1"/>
    <x v="1"/>
    <n v="1"/>
    <x v="0"/>
    <n v="1"/>
    <x v="2"/>
    <n v="1"/>
    <x v="9"/>
    <x v="0"/>
    <n v="1"/>
    <s v="18:25:00.000"/>
    <x v="1"/>
    <n v="1"/>
    <d v="2016-02-04T18:25:00"/>
    <x v="0"/>
    <s v="Feb"/>
    <n v="1"/>
    <x v="0"/>
    <s v="Thu"/>
    <n v="1"/>
  </r>
  <r>
    <n v="809266"/>
    <s v="Yongï¿½"/>
    <s v="Mcculloch"/>
    <x v="0"/>
    <n v="1"/>
    <x v="0"/>
    <n v="1"/>
    <x v="5"/>
    <n v="1"/>
    <x v="2"/>
    <n v="1"/>
    <x v="7"/>
    <n v="1"/>
    <x v="249"/>
    <x v="0"/>
    <n v="1"/>
    <s v="17:54:00.000"/>
    <x v="2"/>
    <n v="1"/>
    <d v="2016-01-05T17:54:00"/>
    <x v="2"/>
    <s v="Jan"/>
    <n v="1"/>
    <x v="1"/>
    <s v="Tue"/>
    <n v="1"/>
  </r>
  <r>
    <n v="2286975"/>
    <s v="Kyleï¿½"/>
    <s v="Pascarella"/>
    <x v="0"/>
    <n v="1"/>
    <x v="3"/>
    <n v="1"/>
    <x v="1"/>
    <n v="1"/>
    <x v="0"/>
    <n v="1"/>
    <x v="4"/>
    <n v="1"/>
    <x v="82"/>
    <x v="0"/>
    <n v="1"/>
    <s v="10:45:00.000"/>
    <x v="0"/>
    <n v="1"/>
    <d v="2016-03-23T10:45:00"/>
    <x v="1"/>
    <s v="Mar"/>
    <n v="1"/>
    <x v="2"/>
    <s v="Wed"/>
    <n v="1"/>
  </r>
  <r>
    <n v="788978"/>
    <s v="Irvingï¿½"/>
    <s v="Condie"/>
    <x v="0"/>
    <n v="1"/>
    <x v="4"/>
    <n v="1"/>
    <x v="0"/>
    <n v="1"/>
    <x v="0"/>
    <n v="1"/>
    <x v="0"/>
    <n v="1"/>
    <x v="39"/>
    <x v="0"/>
    <n v="1"/>
    <s v="04:14:00.000"/>
    <x v="3"/>
    <n v="1"/>
    <d v="2016-03-08T04:14:00"/>
    <x v="1"/>
    <s v="Mar"/>
    <n v="1"/>
    <x v="1"/>
    <s v="Tue"/>
    <n v="1"/>
  </r>
  <r>
    <n v="939977"/>
    <s v="Kyleï¿½"/>
    <s v="Paradis"/>
    <x v="0"/>
    <n v="1"/>
    <x v="1"/>
    <n v="1"/>
    <x v="2"/>
    <n v="1"/>
    <x v="1"/>
    <n v="1"/>
    <x v="1"/>
    <n v="1"/>
    <x v="902"/>
    <x v="0"/>
    <n v="1"/>
    <s v="21:36:00.000"/>
    <x v="1"/>
    <n v="1"/>
    <d v="2016-03-09T21:36:00"/>
    <x v="1"/>
    <s v="Mar"/>
    <n v="1"/>
    <x v="2"/>
    <s v="Wed"/>
    <n v="1"/>
  </r>
  <r>
    <n v="788990"/>
    <s v="Garryï¿½"/>
    <s v="Mccollum"/>
    <x v="0"/>
    <n v="1"/>
    <x v="1"/>
    <n v="1"/>
    <x v="2"/>
    <n v="1"/>
    <x v="0"/>
    <n v="1"/>
    <x v="9"/>
    <n v="1"/>
    <x v="238"/>
    <x v="0"/>
    <n v="1"/>
    <s v="10:45:00.000"/>
    <x v="0"/>
    <n v="1"/>
    <d v="2016-02-03T10:45:00"/>
    <x v="0"/>
    <s v="Feb"/>
    <n v="1"/>
    <x v="2"/>
    <s v="Wed"/>
    <n v="1"/>
  </r>
  <r>
    <n v="868317"/>
    <s v="None"/>
    <s v="None"/>
    <x v="2"/>
    <n v="1"/>
    <x v="5"/>
    <n v="1"/>
    <x v="9"/>
    <n v="1"/>
    <x v="3"/>
    <n v="1"/>
    <x v="2"/>
    <n v="1"/>
    <x v="373"/>
    <x v="0"/>
    <n v="1"/>
    <s v="21:18:00.000"/>
    <x v="1"/>
    <n v="1"/>
    <d v="2016-03-29T21:18:00"/>
    <x v="1"/>
    <s v="Mar"/>
    <n v="1"/>
    <x v="1"/>
    <s v="Tue"/>
    <n v="1"/>
  </r>
  <r>
    <n v="1999889"/>
    <s v="Emersonï¿½"/>
    <s v="Sieren"/>
    <x v="0"/>
    <n v="1"/>
    <x v="0"/>
    <n v="1"/>
    <x v="0"/>
    <n v="1"/>
    <x v="0"/>
    <n v="1"/>
    <x v="0"/>
    <n v="1"/>
    <x v="222"/>
    <x v="0"/>
    <n v="1"/>
    <s v="04:49:00.000"/>
    <x v="3"/>
    <n v="1"/>
    <d v="2016-01-26T04:49:00"/>
    <x v="2"/>
    <s v="Jan"/>
    <n v="1"/>
    <x v="1"/>
    <s v="Tue"/>
    <n v="1"/>
  </r>
  <r>
    <n v="919522"/>
    <s v="Samuelï¿½"/>
    <s v="Mcclaine"/>
    <x v="0"/>
    <n v="1"/>
    <x v="3"/>
    <n v="1"/>
    <x v="2"/>
    <n v="1"/>
    <x v="0"/>
    <n v="1"/>
    <x v="2"/>
    <n v="1"/>
    <x v="151"/>
    <x v="0"/>
    <n v="1"/>
    <s v="08:00:00.000"/>
    <x v="0"/>
    <n v="1"/>
    <d v="2016-03-28T08:00:00"/>
    <x v="1"/>
    <s v="Mar"/>
    <n v="1"/>
    <x v="6"/>
    <s v="Mon"/>
    <n v="1"/>
  </r>
  <r>
    <n v="2289102"/>
    <s v="Wiltonï¿½"/>
    <s v="Pool"/>
    <x v="0"/>
    <n v="1"/>
    <x v="0"/>
    <n v="1"/>
    <x v="0"/>
    <n v="1"/>
    <x v="2"/>
    <n v="1"/>
    <x v="9"/>
    <n v="1"/>
    <x v="1177"/>
    <x v="0"/>
    <n v="1"/>
    <s v="19:51:00.000"/>
    <x v="1"/>
    <n v="1"/>
    <d v="2016-03-10T19:51:00"/>
    <x v="1"/>
    <s v="Mar"/>
    <n v="1"/>
    <x v="0"/>
    <s v="Thu"/>
    <n v="1"/>
  </r>
  <r>
    <n v="779728"/>
    <s v="Artï¿½"/>
    <s v="Jacox"/>
    <x v="0"/>
    <n v="1"/>
    <x v="2"/>
    <n v="1"/>
    <x v="1"/>
    <n v="1"/>
    <x v="0"/>
    <n v="1"/>
    <x v="11"/>
    <n v="1"/>
    <x v="925"/>
    <x v="0"/>
    <n v="1"/>
    <s v="22:55:00.000"/>
    <x v="1"/>
    <n v="1"/>
    <d v="2016-03-12T22:55:00"/>
    <x v="1"/>
    <s v="Mar"/>
    <n v="1"/>
    <x v="4"/>
    <s v="Sat"/>
    <n v="1"/>
  </r>
  <r>
    <n v="809369"/>
    <s v="Donaldï¿½"/>
    <s v="Marek"/>
    <x v="0"/>
    <n v="1"/>
    <x v="0"/>
    <n v="1"/>
    <x v="0"/>
    <n v="1"/>
    <x v="0"/>
    <n v="1"/>
    <x v="4"/>
    <n v="1"/>
    <x v="1084"/>
    <x v="0"/>
    <n v="1"/>
    <s v="13:35:00.000"/>
    <x v="2"/>
    <n v="1"/>
    <d v="2016-02-23T13:35:00"/>
    <x v="0"/>
    <s v="Feb"/>
    <n v="1"/>
    <x v="1"/>
    <s v="Tue"/>
    <n v="1"/>
  </r>
  <r>
    <n v="940108"/>
    <s v="Donaldï¿½"/>
    <s v="Mastrangelo"/>
    <x v="0"/>
    <n v="1"/>
    <x v="1"/>
    <n v="1"/>
    <x v="2"/>
    <n v="1"/>
    <x v="1"/>
    <n v="1"/>
    <x v="7"/>
    <n v="1"/>
    <x v="9"/>
    <x v="0"/>
    <n v="1"/>
    <s v="06:47:00.000"/>
    <x v="0"/>
    <n v="1"/>
    <d v="2016-03-29T06:47:00"/>
    <x v="1"/>
    <s v="Mar"/>
    <n v="1"/>
    <x v="1"/>
    <s v="Tue"/>
    <n v="1"/>
  </r>
  <r>
    <n v="866643"/>
    <s v="Irvingï¿½"/>
    <s v="Wigfall"/>
    <x v="0"/>
    <n v="1"/>
    <x v="1"/>
    <n v="1"/>
    <x v="2"/>
    <n v="1"/>
    <x v="1"/>
    <n v="1"/>
    <x v="3"/>
    <n v="1"/>
    <x v="8"/>
    <x v="0"/>
    <n v="1"/>
    <s v="08:27:00.000"/>
    <x v="0"/>
    <n v="1"/>
    <d v="2016-03-17T08:27:00"/>
    <x v="1"/>
    <s v="Mar"/>
    <n v="1"/>
    <x v="0"/>
    <s v="Thu"/>
    <n v="1"/>
  </r>
  <r>
    <n v="820932"/>
    <s v="Valentineï¿½"/>
    <s v="Martello"/>
    <x v="0"/>
    <n v="1"/>
    <x v="1"/>
    <n v="1"/>
    <x v="1"/>
    <n v="1"/>
    <x v="0"/>
    <n v="1"/>
    <x v="2"/>
    <n v="1"/>
    <x v="136"/>
    <x v="0"/>
    <n v="1"/>
    <s v="04:03:00.000"/>
    <x v="3"/>
    <n v="1"/>
    <d v="2016-03-02T04:03:00"/>
    <x v="1"/>
    <s v="Mar"/>
    <n v="1"/>
    <x v="2"/>
    <s v="Wed"/>
    <n v="1"/>
  </r>
  <r>
    <n v="820978"/>
    <s v="Emersonï¿½"/>
    <s v="Singer"/>
    <x v="0"/>
    <n v="1"/>
    <x v="1"/>
    <n v="1"/>
    <x v="4"/>
    <n v="1"/>
    <x v="0"/>
    <n v="1"/>
    <x v="9"/>
    <n v="1"/>
    <x v="1178"/>
    <x v="0"/>
    <n v="1"/>
    <s v="17:50:00.000"/>
    <x v="2"/>
    <n v="1"/>
    <d v="2016-03-25T17:50:00"/>
    <x v="1"/>
    <s v="Mar"/>
    <n v="1"/>
    <x v="3"/>
    <s v="Fri"/>
    <n v="1"/>
  </r>
  <r>
    <n v="893020"/>
    <s v="Robbyï¿½"/>
    <s v="Luthy"/>
    <x v="0"/>
    <n v="1"/>
    <x v="1"/>
    <n v="1"/>
    <x v="1"/>
    <n v="1"/>
    <x v="1"/>
    <n v="1"/>
    <x v="4"/>
    <n v="1"/>
    <x v="816"/>
    <x v="0"/>
    <n v="1"/>
    <s v="11:38:00.000"/>
    <x v="0"/>
    <n v="1"/>
    <d v="2016-03-25T11:38:00"/>
    <x v="1"/>
    <s v="Mar"/>
    <n v="1"/>
    <x v="3"/>
    <s v="Fri"/>
    <n v="1"/>
  </r>
  <r>
    <n v="2203924"/>
    <s v="Earlineï¿½"/>
    <s v="Zweifel"/>
    <x v="1"/>
    <n v="1"/>
    <x v="1"/>
    <n v="1"/>
    <x v="1"/>
    <n v="1"/>
    <x v="2"/>
    <n v="1"/>
    <x v="6"/>
    <n v="1"/>
    <x v="135"/>
    <x v="0"/>
    <n v="1"/>
    <s v="17:39:00.000"/>
    <x v="2"/>
    <n v="1"/>
    <d v="2016-03-25T17:39:00"/>
    <x v="1"/>
    <s v="Mar"/>
    <n v="1"/>
    <x v="3"/>
    <s v="Fri"/>
    <n v="1"/>
  </r>
  <r>
    <n v="611190"/>
    <s v="Abelï¿½"/>
    <s v="Woolard"/>
    <x v="0"/>
    <n v="1"/>
    <x v="1"/>
    <n v="1"/>
    <x v="1"/>
    <n v="1"/>
    <x v="0"/>
    <n v="1"/>
    <x v="0"/>
    <n v="1"/>
    <x v="44"/>
    <x v="0"/>
    <n v="1"/>
    <s v="14:53:00.000"/>
    <x v="2"/>
    <n v="1"/>
    <d v="2016-01-16T14:53:00"/>
    <x v="2"/>
    <s v="Jan"/>
    <n v="1"/>
    <x v="4"/>
    <s v="Sat"/>
    <n v="1"/>
  </r>
  <r>
    <n v="940281"/>
    <s v="Shaneï¿½"/>
    <s v="Leicht"/>
    <x v="0"/>
    <n v="1"/>
    <x v="2"/>
    <n v="1"/>
    <x v="1"/>
    <n v="1"/>
    <x v="0"/>
    <n v="1"/>
    <x v="8"/>
    <n v="1"/>
    <x v="62"/>
    <x v="0"/>
    <n v="1"/>
    <s v="19:29:00.000"/>
    <x v="1"/>
    <n v="1"/>
    <d v="2016-03-01T19:29:00"/>
    <x v="1"/>
    <s v="Mar"/>
    <n v="1"/>
    <x v="1"/>
    <s v="Tue"/>
    <n v="1"/>
  </r>
  <r>
    <n v="789225"/>
    <s v="Rebekahï¿½"/>
    <s v="Paradis"/>
    <x v="1"/>
    <n v="1"/>
    <x v="3"/>
    <n v="1"/>
    <x v="6"/>
    <n v="1"/>
    <x v="1"/>
    <n v="1"/>
    <x v="4"/>
    <n v="1"/>
    <x v="430"/>
    <x v="0"/>
    <n v="1"/>
    <s v="12:47:00.000"/>
    <x v="2"/>
    <n v="1"/>
    <d v="2016-02-23T12:47:00"/>
    <x v="0"/>
    <s v="Feb"/>
    <n v="1"/>
    <x v="1"/>
    <s v="Tue"/>
    <n v="1"/>
  </r>
  <r>
    <n v="832404"/>
    <s v="Earlï¿½"/>
    <s v="Mcculloch"/>
    <x v="0"/>
    <n v="1"/>
    <x v="1"/>
    <n v="1"/>
    <x v="1"/>
    <n v="1"/>
    <x v="0"/>
    <n v="1"/>
    <x v="9"/>
    <n v="1"/>
    <x v="1179"/>
    <x v="0"/>
    <n v="1"/>
    <s v="12:15:00.000"/>
    <x v="2"/>
    <n v="1"/>
    <d v="2016-03-05T12:15:00"/>
    <x v="1"/>
    <s v="Mar"/>
    <n v="1"/>
    <x v="4"/>
    <s v="Sat"/>
    <n v="1"/>
  </r>
  <r>
    <n v="809008"/>
    <s v="Haywoodï¿½"/>
    <s v="Pascarella"/>
    <x v="0"/>
    <n v="1"/>
    <x v="0"/>
    <n v="1"/>
    <x v="4"/>
    <n v="1"/>
    <x v="0"/>
    <n v="1"/>
    <x v="1"/>
    <n v="1"/>
    <x v="276"/>
    <x v="0"/>
    <n v="1"/>
    <s v="13:47:00.000"/>
    <x v="2"/>
    <n v="1"/>
    <d v="2016-03-05T13:47:00"/>
    <x v="1"/>
    <s v="Mar"/>
    <n v="1"/>
    <x v="4"/>
    <s v="Sat"/>
    <n v="1"/>
  </r>
  <r>
    <n v="893029"/>
    <s v="Bernardoï¿½"/>
    <s v="Vital"/>
    <x v="0"/>
    <n v="1"/>
    <x v="5"/>
    <n v="1"/>
    <x v="0"/>
    <n v="1"/>
    <x v="0"/>
    <n v="1"/>
    <x v="4"/>
    <n v="1"/>
    <x v="1180"/>
    <x v="0"/>
    <n v="1"/>
    <s v="15:37:00.000"/>
    <x v="2"/>
    <n v="1"/>
    <d v="2016-03-20T15:37:00"/>
    <x v="1"/>
    <s v="Mar"/>
    <n v="1"/>
    <x v="5"/>
    <s v="Sun"/>
    <n v="1"/>
  </r>
  <r>
    <n v="867080"/>
    <s v="Lenï¿½"/>
    <s v="Pilot"/>
    <x v="0"/>
    <n v="1"/>
    <x v="2"/>
    <n v="1"/>
    <x v="1"/>
    <n v="1"/>
    <x v="1"/>
    <n v="1"/>
    <x v="3"/>
    <n v="1"/>
    <x v="818"/>
    <x v="0"/>
    <n v="1"/>
    <s v="07:02:00.000"/>
    <x v="0"/>
    <n v="1"/>
    <d v="2016-03-06T07:02:00"/>
    <x v="1"/>
    <s v="Mar"/>
    <n v="1"/>
    <x v="5"/>
    <s v="Sun"/>
    <n v="1"/>
  </r>
  <r>
    <n v="777934"/>
    <s v="Romeoï¿½"/>
    <s v="Holt"/>
    <x v="0"/>
    <n v="1"/>
    <x v="1"/>
    <n v="1"/>
    <x v="1"/>
    <n v="1"/>
    <x v="0"/>
    <n v="1"/>
    <x v="7"/>
    <n v="1"/>
    <x v="38"/>
    <x v="0"/>
    <n v="1"/>
    <s v="18:03:00.000"/>
    <x v="1"/>
    <n v="1"/>
    <d v="2016-02-23T18:03:00"/>
    <x v="0"/>
    <s v="Feb"/>
    <n v="1"/>
    <x v="1"/>
    <s v="Tue"/>
    <n v="1"/>
  </r>
  <r>
    <n v="894056"/>
    <s v="Filibertoï¿½"/>
    <s v="Vital"/>
    <x v="0"/>
    <n v="1"/>
    <x v="5"/>
    <n v="1"/>
    <x v="3"/>
    <n v="1"/>
    <x v="0"/>
    <n v="1"/>
    <x v="1"/>
    <n v="1"/>
    <x v="1181"/>
    <x v="0"/>
    <n v="1"/>
    <s v="18:32:00.000"/>
    <x v="1"/>
    <n v="1"/>
    <d v="2016-03-22T18:32:00"/>
    <x v="1"/>
    <s v="Mar"/>
    <n v="1"/>
    <x v="1"/>
    <s v="Tue"/>
    <n v="1"/>
  </r>
  <r>
    <n v="889840"/>
    <s v="Stefanï¿½"/>
    <s v="Paradis"/>
    <x v="0"/>
    <n v="1"/>
    <x v="1"/>
    <n v="1"/>
    <x v="2"/>
    <n v="1"/>
    <x v="0"/>
    <n v="1"/>
    <x v="0"/>
    <n v="1"/>
    <x v="9"/>
    <x v="0"/>
    <n v="1"/>
    <s v="20:18:00.000"/>
    <x v="1"/>
    <n v="1"/>
    <d v="2016-03-20T20:18:00"/>
    <x v="1"/>
    <s v="Mar"/>
    <n v="1"/>
    <x v="5"/>
    <s v="Sun"/>
    <n v="1"/>
  </r>
  <r>
    <n v="2203490"/>
    <s v="Shaneï¿½"/>
    <s v="Nicholls"/>
    <x v="0"/>
    <n v="1"/>
    <x v="0"/>
    <n v="1"/>
    <x v="0"/>
    <n v="1"/>
    <x v="0"/>
    <n v="1"/>
    <x v="3"/>
    <n v="1"/>
    <x v="9"/>
    <x v="0"/>
    <n v="1"/>
    <s v="16:09:00.000"/>
    <x v="2"/>
    <n v="1"/>
    <d v="2016-02-21T16:09:00"/>
    <x v="0"/>
    <s v="Feb"/>
    <n v="1"/>
    <x v="5"/>
    <s v="Sun"/>
    <n v="1"/>
  </r>
  <r>
    <n v="652906"/>
    <s v="Wiltonï¿½"/>
    <s v="Hier"/>
    <x v="0"/>
    <n v="1"/>
    <x v="0"/>
    <n v="1"/>
    <x v="0"/>
    <n v="1"/>
    <x v="0"/>
    <n v="1"/>
    <x v="0"/>
    <n v="1"/>
    <x v="185"/>
    <x v="0"/>
    <n v="1"/>
    <s v="07:01:00.000"/>
    <x v="0"/>
    <n v="1"/>
    <d v="2016-01-19T07:01:00"/>
    <x v="2"/>
    <s v="Jan"/>
    <n v="1"/>
    <x v="1"/>
    <s v="Tue"/>
    <n v="1"/>
  </r>
  <r>
    <n v="2203664"/>
    <s v="Markusï¿½"/>
    <s v="Caves"/>
    <x v="0"/>
    <n v="1"/>
    <x v="3"/>
    <n v="1"/>
    <x v="6"/>
    <n v="1"/>
    <x v="0"/>
    <n v="1"/>
    <x v="0"/>
    <n v="1"/>
    <x v="48"/>
    <x v="0"/>
    <n v="1"/>
    <s v="16:00:00.000"/>
    <x v="2"/>
    <n v="1"/>
    <d v="2016-02-06T16:00:00"/>
    <x v="0"/>
    <s v="Feb"/>
    <n v="1"/>
    <x v="4"/>
    <s v="Sat"/>
    <n v="1"/>
  </r>
  <r>
    <n v="809284"/>
    <s v="Shaneï¿½"/>
    <s v="Luthy"/>
    <x v="0"/>
    <n v="1"/>
    <x v="2"/>
    <n v="1"/>
    <x v="0"/>
    <n v="1"/>
    <x v="0"/>
    <n v="1"/>
    <x v="4"/>
    <n v="1"/>
    <x v="1146"/>
    <x v="0"/>
    <n v="1"/>
    <s v="12:32:00.000"/>
    <x v="2"/>
    <n v="1"/>
    <d v="2016-02-22T12:32:00"/>
    <x v="0"/>
    <s v="Feb"/>
    <n v="1"/>
    <x v="6"/>
    <s v="Mon"/>
    <n v="1"/>
  </r>
  <r>
    <n v="940031"/>
    <s v="Filibertoï¿½"/>
    <s v="Borelli"/>
    <x v="0"/>
    <n v="1"/>
    <x v="1"/>
    <n v="1"/>
    <x v="3"/>
    <n v="1"/>
    <x v="0"/>
    <n v="1"/>
    <x v="1"/>
    <n v="1"/>
    <x v="807"/>
    <x v="0"/>
    <n v="1"/>
    <s v="15:53:00.000"/>
    <x v="2"/>
    <n v="1"/>
    <d v="2016-03-30T15:53:00"/>
    <x v="1"/>
    <s v="Mar"/>
    <n v="1"/>
    <x v="2"/>
    <s v="Wed"/>
    <n v="1"/>
  </r>
  <r>
    <n v="789064"/>
    <s v="Yolondaï¿½"/>
    <s v="Pascarella"/>
    <x v="1"/>
    <n v="1"/>
    <x v="0"/>
    <n v="1"/>
    <x v="0"/>
    <n v="1"/>
    <x v="0"/>
    <n v="1"/>
    <x v="0"/>
    <n v="1"/>
    <x v="880"/>
    <x v="0"/>
    <n v="1"/>
    <s v="06:27:00.000"/>
    <x v="0"/>
    <n v="1"/>
    <d v="2016-02-01T06:27:00"/>
    <x v="0"/>
    <s v="Feb"/>
    <n v="1"/>
    <x v="6"/>
    <s v="Mon"/>
    <n v="1"/>
  </r>
  <r>
    <n v="2204117"/>
    <s v="Anetteï¿½"/>
    <s v="Leicht"/>
    <x v="1"/>
    <n v="1"/>
    <x v="1"/>
    <n v="1"/>
    <x v="2"/>
    <n v="1"/>
    <x v="0"/>
    <n v="1"/>
    <x v="9"/>
    <n v="1"/>
    <x v="1018"/>
    <x v="0"/>
    <n v="1"/>
    <s v="15:35:00.000"/>
    <x v="2"/>
    <n v="1"/>
    <d v="2016-03-22T15:35:00"/>
    <x v="1"/>
    <s v="Mar"/>
    <n v="1"/>
    <x v="1"/>
    <s v="Tue"/>
    <n v="1"/>
  </r>
  <r>
    <n v="772575"/>
    <s v="Laneï¿½"/>
    <s v="Slane"/>
    <x v="0"/>
    <n v="1"/>
    <x v="1"/>
    <n v="1"/>
    <x v="1"/>
    <n v="1"/>
    <x v="0"/>
    <n v="1"/>
    <x v="0"/>
    <n v="1"/>
    <x v="12"/>
    <x v="0"/>
    <n v="1"/>
    <s v="11:42:00.000"/>
    <x v="0"/>
    <n v="1"/>
    <d v="2016-01-30T11:42:00"/>
    <x v="2"/>
    <s v="Jan"/>
    <n v="1"/>
    <x v="4"/>
    <s v="Sat"/>
    <n v="1"/>
  </r>
  <r>
    <n v="809853"/>
    <s v="Williemaeï¿½"/>
    <s v="Holt"/>
    <x v="1"/>
    <n v="1"/>
    <x v="5"/>
    <n v="1"/>
    <x v="0"/>
    <n v="1"/>
    <x v="2"/>
    <n v="1"/>
    <x v="6"/>
    <n v="1"/>
    <x v="7"/>
    <x v="0"/>
    <n v="1"/>
    <s v="09:35:00.000"/>
    <x v="0"/>
    <n v="1"/>
    <d v="2016-02-04T09:35:00"/>
    <x v="0"/>
    <s v="Feb"/>
    <n v="1"/>
    <x v="0"/>
    <s v="Thu"/>
    <n v="1"/>
  </r>
  <r>
    <n v="2091688"/>
    <s v="Irvingï¿½"/>
    <s v="Paradis"/>
    <x v="0"/>
    <n v="1"/>
    <x v="1"/>
    <n v="1"/>
    <x v="1"/>
    <n v="1"/>
    <x v="0"/>
    <n v="1"/>
    <x v="3"/>
    <n v="1"/>
    <x v="34"/>
    <x v="0"/>
    <n v="1"/>
    <s v="08:29:00.000"/>
    <x v="0"/>
    <n v="1"/>
    <d v="2016-01-22T08:29:00"/>
    <x v="2"/>
    <s v="Jan"/>
    <n v="1"/>
    <x v="3"/>
    <s v="Fri"/>
    <n v="1"/>
  </r>
  <r>
    <n v="2204753"/>
    <s v="Raymundoï¿½"/>
    <s v="Fudge"/>
    <x v="0"/>
    <n v="1"/>
    <x v="3"/>
    <n v="1"/>
    <x v="2"/>
    <n v="1"/>
    <x v="0"/>
    <n v="1"/>
    <x v="0"/>
    <n v="1"/>
    <x v="283"/>
    <x v="0"/>
    <n v="1"/>
    <s v="05:49:00.000"/>
    <x v="3"/>
    <n v="1"/>
    <d v="2016-03-27T05:49:00"/>
    <x v="1"/>
    <s v="Mar"/>
    <n v="1"/>
    <x v="5"/>
    <s v="Sun"/>
    <n v="1"/>
  </r>
  <r>
    <n v="893902"/>
    <s v="Kipï¿½"/>
    <s v="Shkreli"/>
    <x v="0"/>
    <n v="1"/>
    <x v="1"/>
    <n v="1"/>
    <x v="5"/>
    <n v="1"/>
    <x v="0"/>
    <n v="1"/>
    <x v="6"/>
    <n v="1"/>
    <x v="264"/>
    <x v="0"/>
    <n v="1"/>
    <s v="06:38:00.000"/>
    <x v="0"/>
    <n v="1"/>
    <d v="2016-03-27T06:38:00"/>
    <x v="1"/>
    <s v="Mar"/>
    <n v="1"/>
    <x v="5"/>
    <s v="Sun"/>
    <n v="1"/>
  </r>
  <r>
    <n v="893794"/>
    <s v="Irvingï¿½"/>
    <s v="Borelli"/>
    <x v="0"/>
    <n v="1"/>
    <x v="1"/>
    <n v="1"/>
    <x v="8"/>
    <n v="1"/>
    <x v="1"/>
    <n v="1"/>
    <x v="3"/>
    <n v="1"/>
    <x v="1182"/>
    <x v="0"/>
    <n v="1"/>
    <s v="17:37:00.000"/>
    <x v="2"/>
    <n v="1"/>
    <d v="2016-03-25T17:37:00"/>
    <x v="1"/>
    <s v="Mar"/>
    <n v="1"/>
    <x v="3"/>
    <s v="Fri"/>
    <n v="1"/>
  </r>
  <r>
    <n v="773413"/>
    <s v="Kyleï¿½"/>
    <s v="Woolard"/>
    <x v="0"/>
    <n v="1"/>
    <x v="1"/>
    <n v="1"/>
    <x v="1"/>
    <n v="1"/>
    <x v="1"/>
    <n v="1"/>
    <x v="6"/>
    <n v="1"/>
    <x v="739"/>
    <x v="0"/>
    <n v="1"/>
    <s v="17:22:00.000"/>
    <x v="2"/>
    <n v="1"/>
    <d v="2016-01-26T17:22:00"/>
    <x v="2"/>
    <s v="Jan"/>
    <n v="1"/>
    <x v="1"/>
    <s v="Tue"/>
    <n v="1"/>
  </r>
  <r>
    <n v="808950"/>
    <s v="Emersonï¿½"/>
    <s v="Pascarella"/>
    <x v="0"/>
    <n v="1"/>
    <x v="1"/>
    <n v="1"/>
    <x v="5"/>
    <n v="1"/>
    <x v="1"/>
    <n v="1"/>
    <x v="1"/>
    <n v="1"/>
    <x v="1183"/>
    <x v="0"/>
    <n v="1"/>
    <s v="04:23:00.000"/>
    <x v="3"/>
    <n v="1"/>
    <d v="2016-03-03T04:23:00"/>
    <x v="1"/>
    <s v="Mar"/>
    <n v="1"/>
    <x v="0"/>
    <s v="Thu"/>
    <n v="1"/>
  </r>
  <r>
    <n v="771911"/>
    <s v="Dionï¿½"/>
    <s v="Condie"/>
    <x v="0"/>
    <n v="1"/>
    <x v="1"/>
    <n v="1"/>
    <x v="8"/>
    <n v="1"/>
    <x v="1"/>
    <n v="1"/>
    <x v="1"/>
    <n v="1"/>
    <x v="880"/>
    <x v="0"/>
    <n v="1"/>
    <s v="00:33:00.000"/>
    <x v="3"/>
    <n v="1"/>
    <d v="2016-02-02T00:33:00"/>
    <x v="0"/>
    <s v="Feb"/>
    <n v="1"/>
    <x v="1"/>
    <s v="Tue"/>
    <n v="1"/>
  </r>
  <r>
    <n v="789062"/>
    <s v="Laneï¿½"/>
    <s v="Beville"/>
    <x v="0"/>
    <n v="1"/>
    <x v="1"/>
    <n v="1"/>
    <x v="1"/>
    <n v="1"/>
    <x v="0"/>
    <n v="1"/>
    <x v="3"/>
    <n v="1"/>
    <x v="1184"/>
    <x v="0"/>
    <n v="1"/>
    <s v="15:06:00.000"/>
    <x v="2"/>
    <n v="1"/>
    <d v="2016-02-17T15:06:00"/>
    <x v="0"/>
    <s v="Feb"/>
    <n v="1"/>
    <x v="2"/>
    <s v="Wed"/>
    <n v="1"/>
  </r>
  <r>
    <n v="2360667"/>
    <s v="Efrenï¿½"/>
    <s v="Mcculloch"/>
    <x v="0"/>
    <n v="1"/>
    <x v="0"/>
    <n v="1"/>
    <x v="0"/>
    <n v="1"/>
    <x v="4"/>
    <n v="1"/>
    <x v="0"/>
    <n v="1"/>
    <x v="753"/>
    <x v="0"/>
    <n v="1"/>
    <s v="08:56:00.000"/>
    <x v="0"/>
    <n v="1"/>
    <d v="2016-01-06T08:56:00"/>
    <x v="2"/>
    <s v="Jan"/>
    <n v="1"/>
    <x v="2"/>
    <s v="Wed"/>
    <n v="1"/>
  </r>
  <r>
    <n v="819953"/>
    <s v="Codyï¿½"/>
    <s v="Woolard"/>
    <x v="0"/>
    <n v="1"/>
    <x v="5"/>
    <n v="1"/>
    <x v="7"/>
    <n v="1"/>
    <x v="0"/>
    <n v="1"/>
    <x v="6"/>
    <n v="1"/>
    <x v="770"/>
    <x v="0"/>
    <n v="1"/>
    <s v="17:53:00.000"/>
    <x v="2"/>
    <n v="1"/>
    <d v="2016-03-12T17:53:00"/>
    <x v="1"/>
    <s v="Mar"/>
    <n v="1"/>
    <x v="4"/>
    <s v="Sat"/>
    <n v="1"/>
  </r>
  <r>
    <n v="941270"/>
    <s v="Stacyï¿½"/>
    <s v="Curran"/>
    <x v="0"/>
    <n v="1"/>
    <x v="1"/>
    <n v="1"/>
    <x v="2"/>
    <n v="1"/>
    <x v="1"/>
    <n v="1"/>
    <x v="3"/>
    <n v="1"/>
    <x v="1185"/>
    <x v="0"/>
    <n v="1"/>
    <s v="16:26:00.000"/>
    <x v="2"/>
    <n v="1"/>
    <d v="2016-03-18T16:26:00"/>
    <x v="1"/>
    <s v="Mar"/>
    <n v="1"/>
    <x v="3"/>
    <s v="Fri"/>
    <n v="1"/>
  </r>
  <r>
    <n v="794292"/>
    <s v="Valentineï¿½"/>
    <s v="Singer"/>
    <x v="0"/>
    <n v="1"/>
    <x v="1"/>
    <n v="1"/>
    <x v="5"/>
    <n v="1"/>
    <x v="0"/>
    <n v="1"/>
    <x v="1"/>
    <n v="1"/>
    <x v="859"/>
    <x v="0"/>
    <n v="1"/>
    <s v="12:21:00.000"/>
    <x v="2"/>
    <n v="1"/>
    <d v="2016-01-20T12:21:00"/>
    <x v="2"/>
    <s v="Jan"/>
    <n v="1"/>
    <x v="2"/>
    <s v="Wed"/>
    <n v="1"/>
  </r>
  <r>
    <n v="892644"/>
    <s v="Haywoodï¿½"/>
    <s v="Mccown"/>
    <x v="0"/>
    <n v="1"/>
    <x v="1"/>
    <n v="1"/>
    <x v="1"/>
    <n v="1"/>
    <x v="1"/>
    <n v="1"/>
    <x v="7"/>
    <n v="1"/>
    <x v="1020"/>
    <x v="0"/>
    <n v="1"/>
    <s v="15:14:00.000"/>
    <x v="2"/>
    <n v="1"/>
    <d v="2016-03-19T15:14:00"/>
    <x v="1"/>
    <s v="Mar"/>
    <n v="1"/>
    <x v="4"/>
    <s v="Sat"/>
    <n v="1"/>
  </r>
  <r>
    <n v="786343"/>
    <s v="Shaneï¿½"/>
    <s v="Pool"/>
    <x v="0"/>
    <n v="1"/>
    <x v="3"/>
    <n v="1"/>
    <x v="6"/>
    <n v="1"/>
    <x v="0"/>
    <n v="1"/>
    <x v="3"/>
    <n v="1"/>
    <x v="1186"/>
    <x v="0"/>
    <n v="1"/>
    <s v="07:25:00.000"/>
    <x v="0"/>
    <n v="1"/>
    <d v="2016-01-14T07:25:00"/>
    <x v="2"/>
    <s v="Jan"/>
    <n v="1"/>
    <x v="0"/>
    <s v="Thu"/>
    <n v="1"/>
  </r>
  <r>
    <n v="809311"/>
    <s v="Garryï¿½"/>
    <s v="Fudge"/>
    <x v="0"/>
    <n v="1"/>
    <x v="0"/>
    <n v="1"/>
    <x v="0"/>
    <n v="1"/>
    <x v="0"/>
    <n v="1"/>
    <x v="4"/>
    <n v="1"/>
    <x v="1187"/>
    <x v="0"/>
    <n v="1"/>
    <s v="10:52:00.000"/>
    <x v="0"/>
    <n v="1"/>
    <d v="2016-03-12T10:52:00"/>
    <x v="1"/>
    <s v="Mar"/>
    <n v="1"/>
    <x v="4"/>
    <s v="Sat"/>
    <n v="1"/>
  </r>
  <r>
    <n v="779728"/>
    <s v="Artï¿½"/>
    <s v="Jacox"/>
    <x v="0"/>
    <n v="1"/>
    <x v="2"/>
    <n v="1"/>
    <x v="1"/>
    <n v="1"/>
    <x v="0"/>
    <n v="1"/>
    <x v="8"/>
    <n v="1"/>
    <x v="53"/>
    <x v="0"/>
    <n v="1"/>
    <s v="09:37:00.000"/>
    <x v="0"/>
    <n v="1"/>
    <d v="2016-01-14T09:37:00"/>
    <x v="2"/>
    <s v="Jan"/>
    <n v="1"/>
    <x v="0"/>
    <s v="Thu"/>
    <n v="1"/>
  </r>
  <r>
    <n v="803958"/>
    <s v="Jaredï¿½"/>
    <s v="Restivo"/>
    <x v="0"/>
    <n v="1"/>
    <x v="2"/>
    <n v="1"/>
    <x v="1"/>
    <n v="1"/>
    <x v="1"/>
    <n v="1"/>
    <x v="15"/>
    <n v="1"/>
    <x v="555"/>
    <x v="0"/>
    <n v="1"/>
    <s v="21:07:00.000"/>
    <x v="1"/>
    <n v="1"/>
    <d v="2016-01-06T21:07:00"/>
    <x v="2"/>
    <s v="Jan"/>
    <n v="1"/>
    <x v="2"/>
    <s v="Wed"/>
    <n v="1"/>
  </r>
  <r>
    <n v="2420980"/>
    <s v="Romeoï¿½"/>
    <s v="Condie"/>
    <x v="0"/>
    <n v="1"/>
    <x v="1"/>
    <n v="1"/>
    <x v="6"/>
    <n v="1"/>
    <x v="0"/>
    <n v="1"/>
    <x v="1"/>
    <n v="1"/>
    <x v="379"/>
    <x v="0"/>
    <n v="1"/>
    <s v="23:15:00.000"/>
    <x v="1"/>
    <n v="1"/>
    <d v="2016-02-22T23:15:00"/>
    <x v="0"/>
    <s v="Feb"/>
    <n v="1"/>
    <x v="6"/>
    <s v="Mon"/>
    <n v="1"/>
  </r>
  <r>
    <n v="764929"/>
    <s v="Codyï¿½"/>
    <s v="Condie"/>
    <x v="0"/>
    <n v="1"/>
    <x v="1"/>
    <n v="1"/>
    <x v="2"/>
    <n v="1"/>
    <x v="0"/>
    <n v="1"/>
    <x v="3"/>
    <n v="1"/>
    <x v="62"/>
    <x v="0"/>
    <n v="1"/>
    <s v="10:05:00.000"/>
    <x v="0"/>
    <n v="1"/>
    <d v="2016-02-02T10:05:00"/>
    <x v="0"/>
    <s v="Feb"/>
    <n v="1"/>
    <x v="1"/>
    <s v="Tue"/>
    <n v="1"/>
  </r>
  <r>
    <n v="893730"/>
    <s v="Earlï¿½"/>
    <s v="Deblois"/>
    <x v="0"/>
    <n v="1"/>
    <x v="1"/>
    <n v="1"/>
    <x v="3"/>
    <n v="1"/>
    <x v="1"/>
    <n v="1"/>
    <x v="1"/>
    <n v="1"/>
    <x v="204"/>
    <x v="0"/>
    <n v="1"/>
    <s v="14:42:00.000"/>
    <x v="2"/>
    <n v="1"/>
    <d v="2016-03-19T14:42:00"/>
    <x v="1"/>
    <s v="Mar"/>
    <n v="1"/>
    <x v="4"/>
    <s v="Sat"/>
    <n v="1"/>
  </r>
  <r>
    <n v="893794"/>
    <s v="Irvingï¿½"/>
    <s v="Borelli"/>
    <x v="0"/>
    <n v="1"/>
    <x v="1"/>
    <n v="1"/>
    <x v="8"/>
    <n v="1"/>
    <x v="1"/>
    <n v="1"/>
    <x v="3"/>
    <n v="1"/>
    <x v="12"/>
    <x v="0"/>
    <n v="1"/>
    <s v="22:04:00.000"/>
    <x v="1"/>
    <n v="1"/>
    <d v="2016-03-05T22:04:00"/>
    <x v="1"/>
    <s v="Mar"/>
    <n v="1"/>
    <x v="4"/>
    <s v="Sat"/>
    <n v="1"/>
  </r>
  <r>
    <n v="810279"/>
    <s v="Hugh"/>
    <s v="Restivo"/>
    <x v="0"/>
    <n v="1"/>
    <x v="5"/>
    <n v="1"/>
    <x v="0"/>
    <n v="1"/>
    <x v="0"/>
    <n v="1"/>
    <x v="0"/>
    <n v="1"/>
    <x v="32"/>
    <x v="0"/>
    <n v="1"/>
    <s v="15:58:00.000"/>
    <x v="2"/>
    <n v="1"/>
    <d v="2016-02-06T15:58:00"/>
    <x v="0"/>
    <s v="Feb"/>
    <n v="1"/>
    <x v="4"/>
    <s v="Sat"/>
    <n v="1"/>
  </r>
  <r>
    <n v="859548"/>
    <s v="Zettaï¿½"/>
    <s v="Gettys"/>
    <x v="1"/>
    <n v="1"/>
    <x v="5"/>
    <n v="1"/>
    <x v="0"/>
    <n v="1"/>
    <x v="0"/>
    <n v="1"/>
    <x v="1"/>
    <n v="1"/>
    <x v="59"/>
    <x v="0"/>
    <n v="1"/>
    <s v="18:27:00.000"/>
    <x v="1"/>
    <n v="1"/>
    <d v="2016-03-12T18:27:00"/>
    <x v="1"/>
    <s v="Mar"/>
    <n v="1"/>
    <x v="4"/>
    <s v="Sat"/>
    <n v="1"/>
  </r>
  <r>
    <n v="930477"/>
    <s v="Stephenï¿½"/>
    <s v="Paradis"/>
    <x v="0"/>
    <n v="1"/>
    <x v="3"/>
    <n v="1"/>
    <x v="1"/>
    <n v="1"/>
    <x v="0"/>
    <n v="1"/>
    <x v="2"/>
    <n v="1"/>
    <x v="1188"/>
    <x v="0"/>
    <n v="1"/>
    <s v="08:36:00.000"/>
    <x v="0"/>
    <n v="1"/>
    <d v="2016-03-28T08:36:00"/>
    <x v="1"/>
    <s v="Mar"/>
    <n v="1"/>
    <x v="6"/>
    <s v="Mon"/>
    <n v="1"/>
  </r>
  <r>
    <n v="2203490"/>
    <s v="Shaneï¿½"/>
    <s v="Nicholls"/>
    <x v="0"/>
    <n v="1"/>
    <x v="0"/>
    <n v="1"/>
    <x v="0"/>
    <n v="1"/>
    <x v="0"/>
    <n v="1"/>
    <x v="13"/>
    <n v="1"/>
    <x v="190"/>
    <x v="0"/>
    <n v="1"/>
    <s v="17:12:00.000"/>
    <x v="2"/>
    <n v="1"/>
    <d v="2016-02-21T17:12:00"/>
    <x v="0"/>
    <s v="Feb"/>
    <n v="1"/>
    <x v="5"/>
    <s v="Sun"/>
    <n v="1"/>
  </r>
  <r>
    <n v="590330"/>
    <s v="Michelï¿½"/>
    <s v="Arrieta"/>
    <x v="0"/>
    <n v="1"/>
    <x v="2"/>
    <n v="1"/>
    <x v="2"/>
    <n v="1"/>
    <x v="1"/>
    <n v="1"/>
    <x v="9"/>
    <n v="1"/>
    <x v="750"/>
    <x v="0"/>
    <n v="1"/>
    <s v="23:13:00.000"/>
    <x v="1"/>
    <n v="1"/>
    <d v="2016-01-06T23:13:00"/>
    <x v="2"/>
    <s v="Jan"/>
    <n v="1"/>
    <x v="2"/>
    <s v="Wed"/>
    <n v="1"/>
  </r>
  <r>
    <n v="832433"/>
    <s v="Hollisï¿½"/>
    <s v="Zweifel"/>
    <x v="0"/>
    <n v="1"/>
    <x v="1"/>
    <n v="1"/>
    <x v="2"/>
    <n v="1"/>
    <x v="0"/>
    <n v="1"/>
    <x v="1"/>
    <n v="1"/>
    <x v="9"/>
    <x v="0"/>
    <n v="1"/>
    <s v="05:02:00.000"/>
    <x v="3"/>
    <n v="1"/>
    <d v="2016-03-02T05:02:00"/>
    <x v="1"/>
    <s v="Mar"/>
    <n v="1"/>
    <x v="2"/>
    <s v="Wed"/>
    <n v="1"/>
  </r>
  <r>
    <n v="930759"/>
    <s v="Loydï¿½"/>
    <s v="Jacox"/>
    <x v="0"/>
    <n v="1"/>
    <x v="3"/>
    <n v="1"/>
    <x v="1"/>
    <n v="1"/>
    <x v="1"/>
    <n v="1"/>
    <x v="4"/>
    <n v="1"/>
    <x v="1189"/>
    <x v="0"/>
    <n v="1"/>
    <s v="15:34:00.000"/>
    <x v="2"/>
    <n v="1"/>
    <d v="2016-03-29T15:34:00"/>
    <x v="1"/>
    <s v="Mar"/>
    <n v="1"/>
    <x v="1"/>
    <s v="Tue"/>
    <n v="1"/>
  </r>
  <r>
    <n v="809647"/>
    <s v="Hugh"/>
    <s v="Deblois"/>
    <x v="0"/>
    <n v="1"/>
    <x v="0"/>
    <n v="1"/>
    <x v="0"/>
    <n v="1"/>
    <x v="0"/>
    <n v="1"/>
    <x v="3"/>
    <n v="1"/>
    <x v="209"/>
    <x v="0"/>
    <n v="1"/>
    <s v="06:07:00.000"/>
    <x v="0"/>
    <n v="1"/>
    <d v="2016-02-18T06:07:00"/>
    <x v="0"/>
    <s v="Feb"/>
    <n v="1"/>
    <x v="0"/>
    <s v="Thu"/>
    <n v="1"/>
  </r>
  <r>
    <n v="919621"/>
    <s v="Stefanï¿½"/>
    <s v="Tatham"/>
    <x v="0"/>
    <n v="1"/>
    <x v="3"/>
    <n v="1"/>
    <x v="3"/>
    <n v="1"/>
    <x v="1"/>
    <n v="1"/>
    <x v="4"/>
    <n v="1"/>
    <x v="12"/>
    <x v="0"/>
    <n v="1"/>
    <s v="08:20:00.000"/>
    <x v="0"/>
    <n v="1"/>
    <d v="2016-03-30T08:20:00"/>
    <x v="1"/>
    <s v="Mar"/>
    <n v="1"/>
    <x v="2"/>
    <s v="Wed"/>
    <n v="1"/>
  </r>
  <r>
    <n v="2000056"/>
    <s v="Jacintoï¿½"/>
    <s v="Holt"/>
    <x v="0"/>
    <n v="1"/>
    <x v="3"/>
    <n v="1"/>
    <x v="1"/>
    <n v="1"/>
    <x v="2"/>
    <n v="1"/>
    <x v="4"/>
    <n v="1"/>
    <x v="578"/>
    <x v="0"/>
    <n v="1"/>
    <s v="14:53:00.000"/>
    <x v="2"/>
    <n v="1"/>
    <d v="2016-03-11T14:53:00"/>
    <x v="1"/>
    <s v="Mar"/>
    <n v="1"/>
    <x v="3"/>
    <s v="Fri"/>
    <n v="1"/>
  </r>
  <r>
    <n v="893094"/>
    <s v="Torrieï¿½"/>
    <s v="Mcclaine"/>
    <x v="1"/>
    <n v="1"/>
    <x v="0"/>
    <n v="1"/>
    <x v="1"/>
    <n v="1"/>
    <x v="0"/>
    <n v="1"/>
    <x v="4"/>
    <n v="1"/>
    <x v="85"/>
    <x v="0"/>
    <n v="1"/>
    <s v="09:28:00.000"/>
    <x v="0"/>
    <n v="1"/>
    <d v="2016-03-15T09:28:00"/>
    <x v="1"/>
    <s v="Mar"/>
    <n v="1"/>
    <x v="1"/>
    <s v="Tue"/>
    <n v="1"/>
  </r>
  <r>
    <n v="745547"/>
    <s v="Artï¿½"/>
    <s v="Gettys"/>
    <x v="0"/>
    <n v="1"/>
    <x v="2"/>
    <n v="1"/>
    <x v="8"/>
    <n v="1"/>
    <x v="0"/>
    <n v="1"/>
    <x v="2"/>
    <n v="1"/>
    <x v="151"/>
    <x v="0"/>
    <n v="1"/>
    <s v="17:15:00.000"/>
    <x v="2"/>
    <n v="1"/>
    <d v="2016-01-27T17:15:00"/>
    <x v="2"/>
    <s v="Jan"/>
    <n v="1"/>
    <x v="2"/>
    <s v="Wed"/>
    <n v="1"/>
  </r>
  <r>
    <n v="772474"/>
    <s v="Markusï¿½"/>
    <s v="Crotty"/>
    <x v="0"/>
    <n v="1"/>
    <x v="0"/>
    <n v="1"/>
    <x v="0"/>
    <n v="1"/>
    <x v="0"/>
    <n v="1"/>
    <x v="0"/>
    <n v="1"/>
    <x v="62"/>
    <x v="0"/>
    <n v="1"/>
    <s v="11:35:00.000"/>
    <x v="0"/>
    <n v="1"/>
    <d v="2016-01-05T11:35:00"/>
    <x v="2"/>
    <s v="Jan"/>
    <n v="1"/>
    <x v="1"/>
    <s v="Tue"/>
    <n v="1"/>
  </r>
  <r>
    <n v="626745"/>
    <s v="Romeoï¿½"/>
    <s v="Mccollum"/>
    <x v="0"/>
    <n v="1"/>
    <x v="1"/>
    <n v="1"/>
    <x v="7"/>
    <n v="1"/>
    <x v="0"/>
    <n v="1"/>
    <x v="7"/>
    <n v="1"/>
    <x v="9"/>
    <x v="0"/>
    <n v="1"/>
    <s v="21:59:00.000"/>
    <x v="1"/>
    <n v="1"/>
    <d v="2016-01-02T21:59:00"/>
    <x v="2"/>
    <s v="Jan"/>
    <n v="1"/>
    <x v="4"/>
    <s v="Sat"/>
    <n v="1"/>
  </r>
  <r>
    <n v="869632"/>
    <s v="Wiltonï¿½"/>
    <s v="Lavoie"/>
    <x v="0"/>
    <n v="1"/>
    <x v="1"/>
    <n v="1"/>
    <x v="1"/>
    <n v="1"/>
    <x v="0"/>
    <n v="1"/>
    <x v="0"/>
    <n v="1"/>
    <x v="17"/>
    <x v="0"/>
    <n v="1"/>
    <s v="15:41:00.000"/>
    <x v="2"/>
    <n v="1"/>
    <d v="2016-03-06T15:41:00"/>
    <x v="1"/>
    <s v="Mar"/>
    <n v="1"/>
    <x v="5"/>
    <s v="Sun"/>
    <n v="1"/>
  </r>
  <r>
    <n v="772532"/>
    <s v="Filibertoï¿½"/>
    <s v="Borelli"/>
    <x v="0"/>
    <n v="1"/>
    <x v="0"/>
    <n v="1"/>
    <x v="0"/>
    <n v="1"/>
    <x v="0"/>
    <n v="1"/>
    <x v="1"/>
    <n v="1"/>
    <x v="1190"/>
    <x v="0"/>
    <n v="1"/>
    <s v="11:16:00.000"/>
    <x v="0"/>
    <n v="1"/>
    <d v="2016-01-09T11:16:00"/>
    <x v="2"/>
    <s v="Jan"/>
    <n v="1"/>
    <x v="4"/>
    <s v="Sat"/>
    <n v="1"/>
  </r>
  <r>
    <n v="809727"/>
    <s v="Bernardoï¿½"/>
    <s v="Pilot"/>
    <x v="0"/>
    <n v="1"/>
    <x v="3"/>
    <n v="1"/>
    <x v="7"/>
    <n v="1"/>
    <x v="0"/>
    <n v="1"/>
    <x v="1"/>
    <n v="1"/>
    <x v="27"/>
    <x v="0"/>
    <n v="1"/>
    <s v="20:38:00.000"/>
    <x v="1"/>
    <n v="1"/>
    <d v="2016-03-15T20:38:00"/>
    <x v="1"/>
    <s v="Mar"/>
    <n v="1"/>
    <x v="1"/>
    <s v="Tue"/>
    <n v="1"/>
  </r>
  <r>
    <n v="809731"/>
    <s v="Donaldï¿½"/>
    <s v="Arrieta"/>
    <x v="0"/>
    <n v="1"/>
    <x v="1"/>
    <n v="1"/>
    <x v="3"/>
    <n v="1"/>
    <x v="0"/>
    <n v="1"/>
    <x v="6"/>
    <n v="1"/>
    <x v="151"/>
    <x v="0"/>
    <n v="1"/>
    <s v="06:13:00.000"/>
    <x v="0"/>
    <n v="1"/>
    <d v="2016-02-15T06:13:00"/>
    <x v="0"/>
    <s v="Feb"/>
    <n v="1"/>
    <x v="6"/>
    <s v="Mon"/>
    <n v="1"/>
  </r>
  <r>
    <n v="940476"/>
    <s v="Brendanï¿½"/>
    <s v="Mccollum"/>
    <x v="0"/>
    <n v="1"/>
    <x v="1"/>
    <n v="1"/>
    <x v="2"/>
    <n v="1"/>
    <x v="0"/>
    <n v="1"/>
    <x v="1"/>
    <n v="1"/>
    <x v="1191"/>
    <x v="0"/>
    <n v="1"/>
    <s v="11:41:00.000"/>
    <x v="0"/>
    <n v="1"/>
    <d v="2016-03-05T11:41:00"/>
    <x v="1"/>
    <s v="Mar"/>
    <n v="1"/>
    <x v="4"/>
    <s v="Sat"/>
    <n v="1"/>
  </r>
  <r>
    <n v="809756"/>
    <s v="Chasï¿½"/>
    <s v="Tatham"/>
    <x v="0"/>
    <n v="1"/>
    <x v="1"/>
    <n v="1"/>
    <x v="5"/>
    <n v="1"/>
    <x v="0"/>
    <n v="1"/>
    <x v="9"/>
    <n v="1"/>
    <x v="761"/>
    <x v="0"/>
    <n v="1"/>
    <s v="12:11:00.000"/>
    <x v="2"/>
    <n v="1"/>
    <d v="2016-02-22T12:11:00"/>
    <x v="0"/>
    <s v="Feb"/>
    <n v="1"/>
    <x v="6"/>
    <s v="Mon"/>
    <n v="1"/>
  </r>
  <r>
    <n v="809759"/>
    <s v="Raymundoï¿½"/>
    <s v="Holt"/>
    <x v="0"/>
    <n v="1"/>
    <x v="3"/>
    <n v="1"/>
    <x v="7"/>
    <n v="1"/>
    <x v="0"/>
    <n v="1"/>
    <x v="4"/>
    <n v="1"/>
    <x v="388"/>
    <x v="0"/>
    <n v="1"/>
    <s v="10:00:00.000"/>
    <x v="0"/>
    <n v="1"/>
    <d v="2016-02-24T10:00:00"/>
    <x v="0"/>
    <s v="Feb"/>
    <n v="1"/>
    <x v="2"/>
    <s v="Wed"/>
    <n v="1"/>
  </r>
  <r>
    <n v="867016"/>
    <s v="Stefanï¿½"/>
    <s v="Biggers"/>
    <x v="0"/>
    <n v="1"/>
    <x v="1"/>
    <n v="1"/>
    <x v="6"/>
    <n v="1"/>
    <x v="0"/>
    <n v="1"/>
    <x v="10"/>
    <n v="1"/>
    <x v="246"/>
    <x v="0"/>
    <n v="1"/>
    <s v="13:18:00.000"/>
    <x v="2"/>
    <n v="1"/>
    <d v="2016-03-18T13:18:00"/>
    <x v="1"/>
    <s v="Mar"/>
    <n v="1"/>
    <x v="3"/>
    <s v="Fri"/>
    <n v="1"/>
  </r>
  <r>
    <n v="2421538"/>
    <s v="Lloydï¿½"/>
    <s v="Roquemore"/>
    <x v="0"/>
    <n v="1"/>
    <x v="3"/>
    <n v="1"/>
    <x v="2"/>
    <n v="1"/>
    <x v="0"/>
    <n v="1"/>
    <x v="0"/>
    <n v="1"/>
    <x v="713"/>
    <x v="0"/>
    <n v="1"/>
    <s v="16:04:00.000"/>
    <x v="2"/>
    <n v="1"/>
    <d v="2016-03-03T16:04:00"/>
    <x v="1"/>
    <s v="Mar"/>
    <n v="1"/>
    <x v="0"/>
    <s v="Thu"/>
    <n v="1"/>
  </r>
  <r>
    <n v="2369790"/>
    <s v="Yongï¿½"/>
    <s v="Curran"/>
    <x v="0"/>
    <n v="1"/>
    <x v="3"/>
    <n v="1"/>
    <x v="2"/>
    <n v="1"/>
    <x v="0"/>
    <n v="1"/>
    <x v="4"/>
    <n v="1"/>
    <x v="1192"/>
    <x v="2"/>
    <n v="1"/>
    <s v="14:57:00.000"/>
    <x v="2"/>
    <n v="1"/>
    <d v="2016-02-19T14:57:00"/>
    <x v="0"/>
    <s v="Feb"/>
    <n v="1"/>
    <x v="3"/>
    <s v="Fri"/>
    <n v="1"/>
  </r>
  <r>
    <n v="789476"/>
    <s v="Shaneï¿½"/>
    <s v="Styer"/>
    <x v="0"/>
    <n v="1"/>
    <x v="2"/>
    <n v="1"/>
    <x v="7"/>
    <n v="1"/>
    <x v="0"/>
    <n v="1"/>
    <x v="0"/>
    <n v="1"/>
    <x v="9"/>
    <x v="0"/>
    <n v="1"/>
    <s v="15:55:00.000"/>
    <x v="2"/>
    <n v="1"/>
    <d v="2016-01-22T15:55:00"/>
    <x v="2"/>
    <s v="Jan"/>
    <n v="1"/>
    <x v="3"/>
    <s v="Fri"/>
    <n v="1"/>
  </r>
  <r>
    <n v="832676"/>
    <s v="Jacintoï¿½"/>
    <s v="Arrieta"/>
    <x v="0"/>
    <n v="1"/>
    <x v="2"/>
    <n v="1"/>
    <x v="1"/>
    <n v="1"/>
    <x v="0"/>
    <n v="1"/>
    <x v="4"/>
    <n v="1"/>
    <x v="491"/>
    <x v="0"/>
    <n v="1"/>
    <s v="12:36:00.000"/>
    <x v="2"/>
    <n v="1"/>
    <d v="2016-03-12T12:36:00"/>
    <x v="1"/>
    <s v="Mar"/>
    <n v="1"/>
    <x v="4"/>
    <s v="Sat"/>
    <n v="1"/>
  </r>
  <r>
    <n v="831250"/>
    <s v="Deeï¿½"/>
    <s v="Mcculloch"/>
    <x v="0"/>
    <n v="1"/>
    <x v="3"/>
    <n v="1"/>
    <x v="7"/>
    <n v="1"/>
    <x v="0"/>
    <n v="1"/>
    <x v="4"/>
    <n v="1"/>
    <x v="699"/>
    <x v="0"/>
    <n v="1"/>
    <s v="16:06:00.000"/>
    <x v="2"/>
    <n v="1"/>
    <d v="2016-03-05T16:06:00"/>
    <x v="1"/>
    <s v="Mar"/>
    <n v="1"/>
    <x v="4"/>
    <s v="Sat"/>
    <n v="1"/>
  </r>
  <r>
    <n v="2287875"/>
    <s v="Michelï¿½"/>
    <s v="Creager"/>
    <x v="0"/>
    <n v="1"/>
    <x v="1"/>
    <n v="1"/>
    <x v="1"/>
    <n v="1"/>
    <x v="2"/>
    <n v="1"/>
    <x v="2"/>
    <n v="1"/>
    <x v="147"/>
    <x v="0"/>
    <n v="1"/>
    <s v="05:58:00.000"/>
    <x v="3"/>
    <n v="1"/>
    <d v="2016-01-16T05:58:00"/>
    <x v="2"/>
    <s v="Jan"/>
    <n v="1"/>
    <x v="4"/>
    <s v="Sat"/>
    <n v="1"/>
  </r>
  <r>
    <n v="2421738"/>
    <s v="Wiltonï¿½"/>
    <s v="Tatham"/>
    <x v="0"/>
    <n v="1"/>
    <x v="3"/>
    <n v="1"/>
    <x v="1"/>
    <n v="1"/>
    <x v="0"/>
    <n v="1"/>
    <x v="4"/>
    <n v="1"/>
    <x v="1193"/>
    <x v="2"/>
    <n v="1"/>
    <s v="12:39:00.000"/>
    <x v="2"/>
    <n v="1"/>
    <d v="2016-03-08T12:39:00"/>
    <x v="1"/>
    <s v="Mar"/>
    <n v="1"/>
    <x v="1"/>
    <s v="Tue"/>
    <n v="1"/>
  </r>
  <r>
    <n v="809861"/>
    <s v="Artï¿½"/>
    <s v="Pascarella"/>
    <x v="0"/>
    <n v="1"/>
    <x v="1"/>
    <n v="1"/>
    <x v="1"/>
    <n v="1"/>
    <x v="0"/>
    <n v="1"/>
    <x v="7"/>
    <n v="1"/>
    <x v="59"/>
    <x v="0"/>
    <n v="1"/>
    <s v="19:22:00.000"/>
    <x v="1"/>
    <n v="1"/>
    <d v="2016-02-19T19:22:00"/>
    <x v="0"/>
    <s v="Feb"/>
    <n v="1"/>
    <x v="3"/>
    <s v="Fri"/>
    <n v="1"/>
  </r>
  <r>
    <n v="940611"/>
    <s v="Laneï¿½"/>
    <s v="Curran"/>
    <x v="0"/>
    <n v="1"/>
    <x v="1"/>
    <n v="1"/>
    <x v="1"/>
    <n v="1"/>
    <x v="0"/>
    <n v="1"/>
    <x v="5"/>
    <n v="1"/>
    <x v="9"/>
    <x v="0"/>
    <n v="1"/>
    <s v="22:56:00.000"/>
    <x v="1"/>
    <n v="1"/>
    <d v="2016-03-28T22:56:00"/>
    <x v="1"/>
    <s v="Mar"/>
    <n v="1"/>
    <x v="6"/>
    <s v="Mon"/>
    <n v="1"/>
  </r>
  <r>
    <n v="879801"/>
    <s v="Lloydï¿½"/>
    <s v="Paradis"/>
    <x v="0"/>
    <n v="1"/>
    <x v="4"/>
    <n v="1"/>
    <x v="7"/>
    <n v="1"/>
    <x v="1"/>
    <n v="1"/>
    <x v="3"/>
    <n v="1"/>
    <x v="818"/>
    <x v="0"/>
    <n v="1"/>
    <s v="13:24:00.000"/>
    <x v="2"/>
    <n v="1"/>
    <d v="2016-03-20T13:24:00"/>
    <x v="1"/>
    <s v="Mar"/>
    <n v="1"/>
    <x v="5"/>
    <s v="Sun"/>
    <n v="1"/>
  </r>
  <r>
    <n v="940635"/>
    <s v="Randyï¿½"/>
    <s v="Hoadley"/>
    <x v="0"/>
    <n v="1"/>
    <x v="1"/>
    <n v="1"/>
    <x v="6"/>
    <n v="1"/>
    <x v="2"/>
    <n v="1"/>
    <x v="8"/>
    <n v="1"/>
    <x v="78"/>
    <x v="0"/>
    <n v="1"/>
    <s v="06:15:00.000"/>
    <x v="0"/>
    <n v="1"/>
    <d v="2016-03-03T06:15:00"/>
    <x v="1"/>
    <s v="Mar"/>
    <n v="1"/>
    <x v="0"/>
    <s v="Thu"/>
    <n v="1"/>
  </r>
  <r>
    <n v="772671"/>
    <s v="Stefanï¿½"/>
    <s v="Arrieta"/>
    <x v="0"/>
    <n v="1"/>
    <x v="2"/>
    <n v="1"/>
    <x v="1"/>
    <n v="1"/>
    <x v="1"/>
    <n v="1"/>
    <x v="0"/>
    <n v="1"/>
    <x v="77"/>
    <x v="0"/>
    <n v="1"/>
    <s v="06:29:00.000"/>
    <x v="0"/>
    <n v="1"/>
    <d v="2016-02-19T06:29:00"/>
    <x v="0"/>
    <s v="Feb"/>
    <n v="1"/>
    <x v="3"/>
    <s v="Fri"/>
    <n v="1"/>
  </r>
  <r>
    <n v="809908"/>
    <s v="Lenï¿½"/>
    <s v="Hoadley"/>
    <x v="0"/>
    <n v="1"/>
    <x v="3"/>
    <n v="1"/>
    <x v="3"/>
    <n v="1"/>
    <x v="4"/>
    <n v="1"/>
    <x v="4"/>
    <n v="1"/>
    <x v="190"/>
    <x v="0"/>
    <n v="1"/>
    <s v="19:56:00.000"/>
    <x v="1"/>
    <n v="1"/>
    <d v="2016-02-20T19:56:00"/>
    <x v="0"/>
    <s v="Feb"/>
    <n v="1"/>
    <x v="4"/>
    <s v="Sat"/>
    <n v="1"/>
  </r>
  <r>
    <n v="604198"/>
    <s v="Claudï¿½"/>
    <s v="Langenfeld"/>
    <x v="0"/>
    <n v="1"/>
    <x v="4"/>
    <n v="1"/>
    <x v="0"/>
    <n v="1"/>
    <x v="0"/>
    <n v="1"/>
    <x v="3"/>
    <n v="1"/>
    <x v="430"/>
    <x v="0"/>
    <n v="1"/>
    <s v="12:51:00.000"/>
    <x v="2"/>
    <n v="1"/>
    <d v="2016-01-23T12:51:00"/>
    <x v="2"/>
    <s v="Jan"/>
    <n v="1"/>
    <x v="4"/>
    <s v="Sat"/>
    <n v="1"/>
  </r>
  <r>
    <n v="604198"/>
    <s v="Claudï¿½"/>
    <s v="Langenfeld"/>
    <x v="0"/>
    <n v="1"/>
    <x v="4"/>
    <n v="1"/>
    <x v="0"/>
    <n v="1"/>
    <x v="0"/>
    <n v="1"/>
    <x v="10"/>
    <n v="1"/>
    <x v="1194"/>
    <x v="0"/>
    <n v="1"/>
    <s v="19:48:00.000"/>
    <x v="1"/>
    <n v="1"/>
    <d v="2016-01-23T19:48:00"/>
    <x v="2"/>
    <s v="Jan"/>
    <n v="1"/>
    <x v="4"/>
    <s v="Sat"/>
    <n v="1"/>
  </r>
  <r>
    <n v="2287983"/>
    <s v="Eliï¿½"/>
    <s v="Shkreli"/>
    <x v="0"/>
    <n v="1"/>
    <x v="1"/>
    <n v="1"/>
    <x v="2"/>
    <n v="1"/>
    <x v="1"/>
    <n v="1"/>
    <x v="0"/>
    <n v="1"/>
    <x v="859"/>
    <x v="0"/>
    <n v="1"/>
    <s v="04:04:00.000"/>
    <x v="3"/>
    <n v="1"/>
    <d v="2016-01-28T04:04:00"/>
    <x v="2"/>
    <s v="Jan"/>
    <n v="1"/>
    <x v="0"/>
    <s v="Thu"/>
    <n v="1"/>
  </r>
  <r>
    <n v="2274999"/>
    <s v="Eliï¿½"/>
    <s v="Curran"/>
    <x v="0"/>
    <n v="1"/>
    <x v="2"/>
    <n v="1"/>
    <x v="1"/>
    <n v="1"/>
    <x v="0"/>
    <n v="1"/>
    <x v="4"/>
    <n v="1"/>
    <x v="287"/>
    <x v="0"/>
    <n v="1"/>
    <s v="11:43:00.000"/>
    <x v="0"/>
    <n v="1"/>
    <d v="2016-03-30T11:43:00"/>
    <x v="1"/>
    <s v="Mar"/>
    <n v="1"/>
    <x v="2"/>
    <s v="Wed"/>
    <n v="1"/>
  </r>
  <r>
    <n v="1107967"/>
    <s v="Wilburnï¿½"/>
    <s v="Mina"/>
    <x v="0"/>
    <n v="1"/>
    <x v="1"/>
    <n v="1"/>
    <x v="1"/>
    <n v="1"/>
    <x v="0"/>
    <n v="1"/>
    <x v="1"/>
    <n v="1"/>
    <x v="74"/>
    <x v="0"/>
    <n v="1"/>
    <s v="22:04:00.000"/>
    <x v="1"/>
    <n v="1"/>
    <d v="2016-03-31T22:04:00"/>
    <x v="1"/>
    <s v="Mar"/>
    <n v="1"/>
    <x v="0"/>
    <s v="Thu"/>
    <n v="1"/>
  </r>
  <r>
    <n v="920207"/>
    <s v="Wiltonï¿½"/>
    <s v="Paradis"/>
    <x v="0"/>
    <n v="1"/>
    <x v="1"/>
    <n v="1"/>
    <x v="6"/>
    <n v="1"/>
    <x v="0"/>
    <n v="1"/>
    <x v="7"/>
    <n v="1"/>
    <x v="526"/>
    <x v="0"/>
    <n v="1"/>
    <s v="06:36:00.000"/>
    <x v="0"/>
    <n v="1"/>
    <d v="2016-03-26T06:36:00"/>
    <x v="1"/>
    <s v="Mar"/>
    <n v="1"/>
    <x v="4"/>
    <s v="Sat"/>
    <n v="1"/>
  </r>
  <r>
    <n v="1108083"/>
    <s v="Wiltonï¿½"/>
    <s v="Woolard"/>
    <x v="0"/>
    <n v="1"/>
    <x v="0"/>
    <n v="1"/>
    <x v="0"/>
    <n v="1"/>
    <x v="0"/>
    <n v="1"/>
    <x v="0"/>
    <n v="1"/>
    <x v="84"/>
    <x v="0"/>
    <n v="1"/>
    <s v="10:03:00.000"/>
    <x v="0"/>
    <n v="1"/>
    <d v="2016-03-25T10:03:00"/>
    <x v="1"/>
    <s v="Mar"/>
    <n v="1"/>
    <x v="3"/>
    <s v="Fri"/>
    <n v="1"/>
  </r>
  <r>
    <n v="893520"/>
    <s v="Luannaï¿½"/>
    <s v="Hoadley"/>
    <x v="1"/>
    <n v="1"/>
    <x v="2"/>
    <n v="1"/>
    <x v="3"/>
    <n v="1"/>
    <x v="0"/>
    <n v="1"/>
    <x v="6"/>
    <n v="1"/>
    <x v="60"/>
    <x v="0"/>
    <n v="1"/>
    <s v="16:04:00.000"/>
    <x v="2"/>
    <n v="1"/>
    <d v="2016-03-31T16:04:00"/>
    <x v="1"/>
    <s v="Mar"/>
    <n v="1"/>
    <x v="0"/>
    <s v="Thu"/>
    <n v="1"/>
  </r>
  <r>
    <n v="2204601"/>
    <s v="Lucasï¿½"/>
    <s v="Mastrangelo"/>
    <x v="0"/>
    <n v="1"/>
    <x v="1"/>
    <n v="1"/>
    <x v="3"/>
    <n v="1"/>
    <x v="2"/>
    <n v="1"/>
    <x v="2"/>
    <n v="1"/>
    <x v="9"/>
    <x v="0"/>
    <n v="1"/>
    <s v="02:22:00.000"/>
    <x v="3"/>
    <n v="1"/>
    <d v="2016-02-15T02:22:00"/>
    <x v="0"/>
    <s v="Feb"/>
    <n v="1"/>
    <x v="6"/>
    <s v="Mon"/>
    <n v="1"/>
  </r>
  <r>
    <n v="780254"/>
    <s v="Romeoï¿½"/>
    <s v="Crotty"/>
    <x v="0"/>
    <n v="1"/>
    <x v="0"/>
    <n v="1"/>
    <x v="0"/>
    <n v="1"/>
    <x v="1"/>
    <n v="1"/>
    <x v="9"/>
    <n v="1"/>
    <x v="217"/>
    <x v="0"/>
    <n v="1"/>
    <s v="20:47:00.000"/>
    <x v="1"/>
    <n v="1"/>
    <d v="2016-02-15T20:47:00"/>
    <x v="0"/>
    <s v="Feb"/>
    <n v="1"/>
    <x v="6"/>
    <s v="Mon"/>
    <n v="1"/>
  </r>
  <r>
    <n v="804626"/>
    <s v="Earlineï¿½"/>
    <s v="Zweifel"/>
    <x v="1"/>
    <n v="1"/>
    <x v="1"/>
    <n v="1"/>
    <x v="1"/>
    <n v="1"/>
    <x v="1"/>
    <n v="1"/>
    <x v="9"/>
    <n v="1"/>
    <x v="151"/>
    <x v="0"/>
    <n v="1"/>
    <s v="08:48:00.000"/>
    <x v="0"/>
    <n v="1"/>
    <d v="2016-01-09T08:48:00"/>
    <x v="2"/>
    <s v="Jan"/>
    <n v="1"/>
    <x v="4"/>
    <s v="Sat"/>
    <n v="1"/>
  </r>
  <r>
    <n v="772873"/>
    <s v="Wiltonï¿½"/>
    <s v="Shkreli"/>
    <x v="0"/>
    <n v="1"/>
    <x v="1"/>
    <n v="1"/>
    <x v="7"/>
    <n v="1"/>
    <x v="4"/>
    <n v="1"/>
    <x v="6"/>
    <n v="1"/>
    <x v="120"/>
    <x v="0"/>
    <n v="1"/>
    <s v="19:00:00.000"/>
    <x v="1"/>
    <n v="1"/>
    <d v="2016-01-11T19:00:00"/>
    <x v="2"/>
    <s v="Jan"/>
    <n v="1"/>
    <x v="6"/>
    <s v="Mon"/>
    <n v="1"/>
  </r>
  <r>
    <n v="810075"/>
    <s v="Loydï¿½"/>
    <s v="Shkreli"/>
    <x v="0"/>
    <n v="1"/>
    <x v="1"/>
    <n v="1"/>
    <x v="6"/>
    <n v="1"/>
    <x v="0"/>
    <n v="1"/>
    <x v="3"/>
    <n v="1"/>
    <x v="648"/>
    <x v="0"/>
    <n v="1"/>
    <s v="07:47:00.000"/>
    <x v="0"/>
    <n v="1"/>
    <d v="2016-02-21T07:47:00"/>
    <x v="0"/>
    <s v="Feb"/>
    <n v="1"/>
    <x v="5"/>
    <s v="Sun"/>
    <n v="1"/>
  </r>
  <r>
    <n v="819973"/>
    <s v="Randyï¿½"/>
    <s v="Wigfall"/>
    <x v="0"/>
    <n v="1"/>
    <x v="2"/>
    <n v="1"/>
    <x v="6"/>
    <n v="1"/>
    <x v="0"/>
    <n v="1"/>
    <x v="4"/>
    <n v="1"/>
    <x v="158"/>
    <x v="0"/>
    <n v="1"/>
    <s v="10:37:00.000"/>
    <x v="0"/>
    <n v="1"/>
    <d v="2016-02-27T10:37:00"/>
    <x v="0"/>
    <s v="Feb"/>
    <n v="1"/>
    <x v="4"/>
    <s v="Sat"/>
    <n v="1"/>
  </r>
  <r>
    <n v="772919"/>
    <s v="Lucasï¿½"/>
    <s v="Shkreli"/>
    <x v="0"/>
    <n v="1"/>
    <x v="2"/>
    <n v="1"/>
    <x v="1"/>
    <n v="1"/>
    <x v="0"/>
    <n v="1"/>
    <x v="8"/>
    <n v="1"/>
    <x v="620"/>
    <x v="0"/>
    <n v="1"/>
    <s v="18:31:00.000"/>
    <x v="1"/>
    <n v="1"/>
    <d v="2016-01-05T18:31:00"/>
    <x v="2"/>
    <s v="Jan"/>
    <n v="1"/>
    <x v="1"/>
    <s v="Tue"/>
    <n v="1"/>
  </r>
  <r>
    <n v="810145"/>
    <s v="Stephenï¿½"/>
    <s v="Zweifel"/>
    <x v="0"/>
    <n v="1"/>
    <x v="1"/>
    <n v="1"/>
    <x v="7"/>
    <n v="1"/>
    <x v="0"/>
    <n v="1"/>
    <x v="4"/>
    <n v="1"/>
    <x v="388"/>
    <x v="0"/>
    <n v="1"/>
    <s v="11:51:00.000"/>
    <x v="0"/>
    <n v="1"/>
    <d v="2016-02-24T11:51:00"/>
    <x v="0"/>
    <s v="Feb"/>
    <n v="1"/>
    <x v="2"/>
    <s v="Wed"/>
    <n v="1"/>
  </r>
  <r>
    <n v="2216003"/>
    <s v="Bretï¿½"/>
    <s v="Lavoie"/>
    <x v="0"/>
    <n v="1"/>
    <x v="2"/>
    <n v="1"/>
    <x v="5"/>
    <n v="1"/>
    <x v="0"/>
    <n v="1"/>
    <x v="0"/>
    <n v="1"/>
    <x v="1195"/>
    <x v="0"/>
    <n v="1"/>
    <s v="10:11:00.000"/>
    <x v="0"/>
    <n v="1"/>
    <d v="2016-01-14T10:11:00"/>
    <x v="2"/>
    <s v="Jan"/>
    <n v="1"/>
    <x v="0"/>
    <s v="Thu"/>
    <n v="1"/>
  </r>
  <r>
    <n v="772975"/>
    <s v="Lloydï¿½"/>
    <s v="Lavoie"/>
    <x v="0"/>
    <n v="1"/>
    <x v="1"/>
    <n v="1"/>
    <x v="1"/>
    <n v="1"/>
    <x v="0"/>
    <n v="1"/>
    <x v="8"/>
    <n v="1"/>
    <x v="1196"/>
    <x v="0"/>
    <n v="1"/>
    <s v="15:36:00.000"/>
    <x v="2"/>
    <n v="1"/>
    <d v="2016-03-18T15:36:00"/>
    <x v="1"/>
    <s v="Mar"/>
    <n v="1"/>
    <x v="3"/>
    <s v="Fri"/>
    <n v="1"/>
  </r>
  <r>
    <n v="820014"/>
    <s v="Coryï¿½"/>
    <s v="Arrieta"/>
    <x v="0"/>
    <n v="1"/>
    <x v="3"/>
    <n v="1"/>
    <x v="7"/>
    <n v="1"/>
    <x v="0"/>
    <n v="1"/>
    <x v="4"/>
    <n v="1"/>
    <x v="1197"/>
    <x v="2"/>
    <n v="1"/>
    <s v="11:51:00.000"/>
    <x v="0"/>
    <n v="1"/>
    <d v="2016-03-09T11:51:00"/>
    <x v="1"/>
    <s v="Mar"/>
    <n v="1"/>
    <x v="2"/>
    <s v="Wed"/>
    <n v="1"/>
  </r>
  <r>
    <n v="765684"/>
    <s v="Royalï¿½"/>
    <s v="Creager"/>
    <x v="0"/>
    <n v="1"/>
    <x v="0"/>
    <n v="1"/>
    <x v="1"/>
    <n v="1"/>
    <x v="1"/>
    <n v="1"/>
    <x v="8"/>
    <n v="1"/>
    <x v="175"/>
    <x v="0"/>
    <n v="1"/>
    <s v="15:17:00.000"/>
    <x v="2"/>
    <n v="1"/>
    <d v="2016-01-18T15:17:00"/>
    <x v="2"/>
    <s v="Jan"/>
    <n v="1"/>
    <x v="6"/>
    <s v="Mon"/>
    <n v="1"/>
  </r>
  <r>
    <n v="852161"/>
    <s v="Yongï¿½"/>
    <s v="Mina"/>
    <x v="0"/>
    <n v="1"/>
    <x v="3"/>
    <n v="1"/>
    <x v="1"/>
    <n v="1"/>
    <x v="0"/>
    <n v="1"/>
    <x v="0"/>
    <n v="1"/>
    <x v="217"/>
    <x v="0"/>
    <n v="1"/>
    <s v="11:10:00.000"/>
    <x v="0"/>
    <n v="1"/>
    <d v="2016-03-05T11:10:00"/>
    <x v="1"/>
    <s v="Mar"/>
    <n v="1"/>
    <x v="4"/>
    <s v="Sat"/>
    <n v="1"/>
  </r>
  <r>
    <n v="773049"/>
    <s v="Shaneï¿½"/>
    <s v="Crotty"/>
    <x v="0"/>
    <n v="1"/>
    <x v="3"/>
    <n v="1"/>
    <x v="6"/>
    <n v="1"/>
    <x v="0"/>
    <n v="1"/>
    <x v="7"/>
    <n v="1"/>
    <x v="57"/>
    <x v="0"/>
    <n v="1"/>
    <s v="08:49:00.000"/>
    <x v="0"/>
    <n v="1"/>
    <d v="2016-03-29T08:49:00"/>
    <x v="1"/>
    <s v="Mar"/>
    <n v="1"/>
    <x v="1"/>
    <s v="Tue"/>
    <n v="1"/>
  </r>
  <r>
    <n v="810259"/>
    <s v="Yongï¿½"/>
    <s v="Holt"/>
    <x v="0"/>
    <n v="1"/>
    <x v="1"/>
    <n v="1"/>
    <x v="8"/>
    <n v="1"/>
    <x v="0"/>
    <n v="1"/>
    <x v="7"/>
    <n v="1"/>
    <x v="267"/>
    <x v="0"/>
    <n v="1"/>
    <s v="08:36:00.000"/>
    <x v="0"/>
    <n v="1"/>
    <d v="2016-02-12T08:36:00"/>
    <x v="0"/>
    <s v="Feb"/>
    <n v="1"/>
    <x v="3"/>
    <s v="Fri"/>
    <n v="1"/>
  </r>
  <r>
    <n v="941116"/>
    <s v="Lloydï¿½"/>
    <s v="Condie"/>
    <x v="0"/>
    <n v="1"/>
    <x v="3"/>
    <n v="1"/>
    <x v="2"/>
    <n v="1"/>
    <x v="0"/>
    <n v="1"/>
    <x v="4"/>
    <n v="1"/>
    <x v="1198"/>
    <x v="0"/>
    <n v="1"/>
    <s v="16:51:00.000"/>
    <x v="2"/>
    <n v="1"/>
    <d v="2016-03-30T16:51:00"/>
    <x v="1"/>
    <s v="Mar"/>
    <n v="1"/>
    <x v="2"/>
    <s v="Wed"/>
    <n v="1"/>
  </r>
  <r>
    <n v="804884"/>
    <s v="Laneï¿½"/>
    <s v="Biggers"/>
    <x v="0"/>
    <n v="1"/>
    <x v="2"/>
    <n v="1"/>
    <x v="3"/>
    <n v="1"/>
    <x v="1"/>
    <n v="1"/>
    <x v="5"/>
    <n v="1"/>
    <x v="80"/>
    <x v="0"/>
    <n v="1"/>
    <s v="19:30:00.000"/>
    <x v="1"/>
    <n v="1"/>
    <d v="2016-01-14T19:30:00"/>
    <x v="2"/>
    <s v="Jan"/>
    <n v="1"/>
    <x v="0"/>
    <s v="Thu"/>
    <n v="1"/>
  </r>
  <r>
    <n v="519784"/>
    <s v="None"/>
    <s v="None"/>
    <x v="2"/>
    <n v="1"/>
    <x v="5"/>
    <n v="1"/>
    <x v="9"/>
    <n v="1"/>
    <x v="3"/>
    <n v="1"/>
    <x v="0"/>
    <n v="1"/>
    <x v="155"/>
    <x v="0"/>
    <n v="1"/>
    <s v="19:34:00.000"/>
    <x v="1"/>
    <n v="1"/>
    <d v="2016-01-18T19:34:00"/>
    <x v="2"/>
    <s v="Jan"/>
    <n v="1"/>
    <x v="6"/>
    <s v="Mon"/>
    <n v="1"/>
  </r>
  <r>
    <n v="2018358"/>
    <s v="Lenï¿½"/>
    <s v="Fudge"/>
    <x v="0"/>
    <n v="1"/>
    <x v="0"/>
    <n v="1"/>
    <x v="0"/>
    <n v="1"/>
    <x v="0"/>
    <n v="1"/>
    <x v="7"/>
    <n v="1"/>
    <x v="1065"/>
    <x v="0"/>
    <n v="1"/>
    <s v="17:24:00.000"/>
    <x v="2"/>
    <n v="1"/>
    <d v="2016-03-01T17:24:00"/>
    <x v="1"/>
    <s v="Mar"/>
    <n v="1"/>
    <x v="1"/>
    <s v="Tue"/>
    <n v="1"/>
  </r>
  <r>
    <n v="2370034"/>
    <s v="Emersonï¿½"/>
    <s v="Leicht"/>
    <x v="0"/>
    <n v="1"/>
    <x v="0"/>
    <n v="1"/>
    <x v="0"/>
    <n v="1"/>
    <x v="0"/>
    <n v="1"/>
    <x v="0"/>
    <n v="1"/>
    <x v="327"/>
    <x v="0"/>
    <n v="1"/>
    <s v="20:36:00.000"/>
    <x v="1"/>
    <n v="1"/>
    <d v="2016-03-19T20:36:00"/>
    <x v="1"/>
    <s v="Mar"/>
    <n v="1"/>
    <x v="4"/>
    <s v="Sat"/>
    <n v="1"/>
  </r>
  <r>
    <n v="804539"/>
    <s v="Raymundoï¿½"/>
    <s v="Crotty"/>
    <x v="0"/>
    <n v="1"/>
    <x v="5"/>
    <n v="1"/>
    <x v="1"/>
    <n v="1"/>
    <x v="2"/>
    <n v="1"/>
    <x v="1"/>
    <n v="1"/>
    <x v="382"/>
    <x v="0"/>
    <n v="1"/>
    <s v="09:19:00.000"/>
    <x v="0"/>
    <n v="1"/>
    <d v="2016-01-20T09:19:00"/>
    <x v="2"/>
    <s v="Jan"/>
    <n v="1"/>
    <x v="2"/>
    <s v="Wed"/>
    <n v="1"/>
  </r>
  <r>
    <n v="2239503"/>
    <s v="Wilburnï¿½"/>
    <s v="Woolard"/>
    <x v="0"/>
    <n v="1"/>
    <x v="5"/>
    <n v="1"/>
    <x v="0"/>
    <n v="1"/>
    <x v="0"/>
    <n v="1"/>
    <x v="5"/>
    <n v="1"/>
    <x v="39"/>
    <x v="0"/>
    <n v="1"/>
    <s v="16:55:00.000"/>
    <x v="2"/>
    <n v="1"/>
    <d v="2016-02-02T16:55:00"/>
    <x v="0"/>
    <s v="Feb"/>
    <n v="1"/>
    <x v="1"/>
    <s v="Tue"/>
    <n v="1"/>
  </r>
  <r>
    <n v="810003"/>
    <s v="Romeoï¿½"/>
    <s v="Bilyeu"/>
    <x v="0"/>
    <n v="1"/>
    <x v="3"/>
    <n v="1"/>
    <x v="1"/>
    <n v="1"/>
    <x v="1"/>
    <n v="1"/>
    <x v="0"/>
    <n v="1"/>
    <x v="55"/>
    <x v="0"/>
    <n v="1"/>
    <s v="13:25:00.000"/>
    <x v="2"/>
    <n v="1"/>
    <d v="2016-02-11T13:25:00"/>
    <x v="0"/>
    <s v="Feb"/>
    <n v="1"/>
    <x v="0"/>
    <s v="Thu"/>
    <n v="1"/>
  </r>
  <r>
    <n v="831413"/>
    <s v="Hymanï¿½"/>
    <s v="Martello"/>
    <x v="0"/>
    <n v="1"/>
    <x v="1"/>
    <n v="1"/>
    <x v="8"/>
    <n v="1"/>
    <x v="1"/>
    <n v="1"/>
    <x v="10"/>
    <n v="1"/>
    <x v="13"/>
    <x v="0"/>
    <n v="1"/>
    <s v="05:58:00.000"/>
    <x v="3"/>
    <n v="1"/>
    <d v="2016-03-13T05:58:00"/>
    <x v="1"/>
    <s v="Mar"/>
    <n v="1"/>
    <x v="5"/>
    <s v="Sun"/>
    <n v="1"/>
  </r>
  <r>
    <n v="893686"/>
    <s v="Coryï¿½"/>
    <s v="Martello"/>
    <x v="0"/>
    <n v="1"/>
    <x v="3"/>
    <n v="1"/>
    <x v="5"/>
    <n v="1"/>
    <x v="4"/>
    <n v="1"/>
    <x v="3"/>
    <n v="1"/>
    <x v="414"/>
    <x v="0"/>
    <n v="1"/>
    <s v="06:38:00.000"/>
    <x v="0"/>
    <n v="1"/>
    <d v="2016-03-29T06:38:00"/>
    <x v="1"/>
    <s v="Mar"/>
    <n v="1"/>
    <x v="1"/>
    <s v="Tue"/>
    <n v="1"/>
  </r>
  <r>
    <n v="821893"/>
    <s v="Artï¿½"/>
    <s v="Reisinger"/>
    <x v="0"/>
    <n v="1"/>
    <x v="2"/>
    <n v="1"/>
    <x v="1"/>
    <n v="1"/>
    <x v="0"/>
    <n v="1"/>
    <x v="0"/>
    <n v="1"/>
    <x v="1199"/>
    <x v="0"/>
    <n v="1"/>
    <s v="10:09:00.000"/>
    <x v="0"/>
    <n v="1"/>
    <d v="2016-02-25T10:09:00"/>
    <x v="0"/>
    <s v="Feb"/>
    <n v="1"/>
    <x v="0"/>
    <s v="Thu"/>
    <n v="1"/>
  </r>
  <r>
    <n v="810235"/>
    <s v="Royalï¿½"/>
    <s v="Singer"/>
    <x v="0"/>
    <n v="1"/>
    <x v="3"/>
    <n v="1"/>
    <x v="1"/>
    <n v="1"/>
    <x v="0"/>
    <n v="1"/>
    <x v="3"/>
    <n v="1"/>
    <x v="1200"/>
    <x v="0"/>
    <n v="1"/>
    <s v="02:53:00.000"/>
    <x v="3"/>
    <n v="1"/>
    <d v="2016-02-27T02:53:00"/>
    <x v="0"/>
    <s v="Feb"/>
    <n v="1"/>
    <x v="4"/>
    <s v="Sat"/>
    <n v="1"/>
  </r>
  <r>
    <n v="941143"/>
    <s v="Artï¿½"/>
    <s v="Woolard"/>
    <x v="0"/>
    <n v="1"/>
    <x v="0"/>
    <n v="1"/>
    <x v="0"/>
    <n v="1"/>
    <x v="1"/>
    <n v="1"/>
    <x v="0"/>
    <n v="1"/>
    <x v="310"/>
    <x v="0"/>
    <n v="1"/>
    <s v="16:30:00.000"/>
    <x v="2"/>
    <n v="1"/>
    <d v="2016-03-27T16:30:00"/>
    <x v="1"/>
    <s v="Mar"/>
    <n v="1"/>
    <x v="5"/>
    <s v="Sun"/>
    <n v="1"/>
  </r>
  <r>
    <n v="810279"/>
    <s v="Hugh"/>
    <s v="Restivo"/>
    <x v="0"/>
    <n v="1"/>
    <x v="5"/>
    <n v="1"/>
    <x v="0"/>
    <n v="1"/>
    <x v="0"/>
    <n v="1"/>
    <x v="0"/>
    <n v="1"/>
    <x v="837"/>
    <x v="0"/>
    <n v="1"/>
    <s v="12:38:00.000"/>
    <x v="2"/>
    <n v="1"/>
    <d v="2016-02-02T12:38:00"/>
    <x v="0"/>
    <s v="Feb"/>
    <n v="1"/>
    <x v="1"/>
    <s v="Tue"/>
    <n v="1"/>
  </r>
  <r>
    <n v="810286"/>
    <s v="Lucasï¿½"/>
    <s v="Condie"/>
    <x v="0"/>
    <n v="1"/>
    <x v="2"/>
    <n v="1"/>
    <x v="8"/>
    <n v="1"/>
    <x v="0"/>
    <n v="1"/>
    <x v="0"/>
    <n v="1"/>
    <x v="217"/>
    <x v="0"/>
    <n v="1"/>
    <s v="10:02:00.000"/>
    <x v="0"/>
    <n v="1"/>
    <d v="2016-02-21T10:02:00"/>
    <x v="0"/>
    <s v="Feb"/>
    <n v="1"/>
    <x v="5"/>
    <s v="Sun"/>
    <n v="1"/>
  </r>
  <r>
    <n v="98717"/>
    <s v="Earlï¿½"/>
    <s v="Zweifel"/>
    <x v="0"/>
    <n v="1"/>
    <x v="1"/>
    <n v="1"/>
    <x v="5"/>
    <n v="1"/>
    <x v="1"/>
    <n v="1"/>
    <x v="8"/>
    <n v="1"/>
    <x v="9"/>
    <x v="0"/>
    <n v="1"/>
    <s v="08:51:00.000"/>
    <x v="0"/>
    <n v="1"/>
    <d v="2016-01-17T08:51:00"/>
    <x v="2"/>
    <s v="Jan"/>
    <n v="1"/>
    <x v="5"/>
    <s v="Sun"/>
    <n v="1"/>
  </r>
  <r>
    <n v="2415186"/>
    <s v="Yongï¿½"/>
    <s v="Sieren"/>
    <x v="0"/>
    <n v="1"/>
    <x v="0"/>
    <n v="1"/>
    <x v="0"/>
    <n v="1"/>
    <x v="0"/>
    <n v="1"/>
    <x v="9"/>
    <n v="1"/>
    <x v="455"/>
    <x v="0"/>
    <n v="1"/>
    <s v="13:26:00.000"/>
    <x v="2"/>
    <n v="1"/>
    <d v="2016-01-13T13:26:00"/>
    <x v="2"/>
    <s v="Jan"/>
    <n v="1"/>
    <x v="2"/>
    <s v="Wed"/>
    <n v="1"/>
  </r>
  <r>
    <n v="810387"/>
    <s v="Carterï¿½"/>
    <s v="Lavoie"/>
    <x v="0"/>
    <n v="1"/>
    <x v="3"/>
    <n v="1"/>
    <x v="1"/>
    <n v="1"/>
    <x v="0"/>
    <n v="1"/>
    <x v="4"/>
    <n v="1"/>
    <x v="238"/>
    <x v="0"/>
    <n v="1"/>
    <s v="11:41:00.000"/>
    <x v="0"/>
    <n v="1"/>
    <d v="2016-02-25T11:41:00"/>
    <x v="0"/>
    <s v="Feb"/>
    <n v="1"/>
    <x v="0"/>
    <s v="Thu"/>
    <n v="1"/>
  </r>
  <r>
    <n v="2216346"/>
    <s v="Luannï¿½"/>
    <s v="Mina"/>
    <x v="1"/>
    <n v="1"/>
    <x v="0"/>
    <n v="1"/>
    <x v="0"/>
    <n v="1"/>
    <x v="2"/>
    <n v="1"/>
    <x v="8"/>
    <n v="1"/>
    <x v="1201"/>
    <x v="0"/>
    <n v="1"/>
    <s v="19:18:00.000"/>
    <x v="1"/>
    <n v="1"/>
    <d v="2016-02-04T19:18:00"/>
    <x v="0"/>
    <s v="Feb"/>
    <n v="1"/>
    <x v="0"/>
    <s v="Thu"/>
    <n v="1"/>
  </r>
  <r>
    <n v="2216357"/>
    <s v="Robbyï¿½"/>
    <s v="Styer"/>
    <x v="0"/>
    <n v="1"/>
    <x v="1"/>
    <n v="1"/>
    <x v="0"/>
    <n v="1"/>
    <x v="0"/>
    <n v="1"/>
    <x v="8"/>
    <n v="1"/>
    <x v="321"/>
    <x v="0"/>
    <n v="1"/>
    <s v="12:40:00.000"/>
    <x v="2"/>
    <n v="1"/>
    <d v="2016-03-14T12:40:00"/>
    <x v="1"/>
    <s v="Mar"/>
    <n v="1"/>
    <x v="6"/>
    <s v="Mon"/>
    <n v="1"/>
  </r>
  <r>
    <n v="2370940"/>
    <s v="Romeoï¿½"/>
    <s v="Luthy"/>
    <x v="0"/>
    <n v="1"/>
    <x v="5"/>
    <n v="1"/>
    <x v="2"/>
    <n v="1"/>
    <x v="0"/>
    <n v="1"/>
    <x v="0"/>
    <n v="1"/>
    <x v="762"/>
    <x v="0"/>
    <n v="1"/>
    <s v="17:36:00.000"/>
    <x v="2"/>
    <n v="1"/>
    <d v="2016-02-26T17:36:00"/>
    <x v="0"/>
    <s v="Feb"/>
    <n v="1"/>
    <x v="3"/>
    <s v="Fri"/>
    <n v="1"/>
  </r>
  <r>
    <n v="794763"/>
    <s v="Charlieï¿½"/>
    <s v="Mcclaine"/>
    <x v="0"/>
    <n v="1"/>
    <x v="1"/>
    <n v="1"/>
    <x v="1"/>
    <n v="1"/>
    <x v="1"/>
    <n v="1"/>
    <x v="6"/>
    <n v="1"/>
    <x v="289"/>
    <x v="0"/>
    <n v="1"/>
    <s v="13:25:00.000"/>
    <x v="2"/>
    <n v="1"/>
    <d v="2016-01-29T13:25:00"/>
    <x v="2"/>
    <s v="Jan"/>
    <n v="1"/>
    <x v="3"/>
    <s v="Fri"/>
    <n v="1"/>
  </r>
  <r>
    <n v="810454"/>
    <s v="Bretï¿½"/>
    <s v="Paradis"/>
    <x v="0"/>
    <n v="1"/>
    <x v="3"/>
    <n v="1"/>
    <x v="6"/>
    <n v="1"/>
    <x v="2"/>
    <n v="1"/>
    <x v="4"/>
    <n v="1"/>
    <x v="197"/>
    <x v="0"/>
    <n v="1"/>
    <s v="14:30:00.000"/>
    <x v="2"/>
    <n v="1"/>
    <d v="2016-02-27T14:30:00"/>
    <x v="0"/>
    <s v="Feb"/>
    <n v="1"/>
    <x v="4"/>
    <s v="Sat"/>
    <n v="1"/>
  </r>
  <r>
    <n v="903467"/>
    <s v="Brianaï¿½"/>
    <s v="Caves"/>
    <x v="1"/>
    <n v="1"/>
    <x v="2"/>
    <n v="1"/>
    <x v="0"/>
    <n v="1"/>
    <x v="2"/>
    <n v="1"/>
    <x v="9"/>
    <n v="1"/>
    <x v="456"/>
    <x v="0"/>
    <n v="1"/>
    <s v="13:18:00.000"/>
    <x v="2"/>
    <n v="1"/>
    <d v="2016-03-25T13:18:00"/>
    <x v="1"/>
    <s v="Mar"/>
    <n v="1"/>
    <x v="3"/>
    <s v="Fri"/>
    <n v="1"/>
  </r>
  <r>
    <n v="810486"/>
    <s v="Hymanï¿½"/>
    <s v="Tancredi"/>
    <x v="0"/>
    <n v="1"/>
    <x v="2"/>
    <n v="1"/>
    <x v="1"/>
    <n v="1"/>
    <x v="0"/>
    <n v="1"/>
    <x v="0"/>
    <n v="1"/>
    <x v="32"/>
    <x v="0"/>
    <n v="1"/>
    <s v="21:06:00.000"/>
    <x v="1"/>
    <n v="1"/>
    <d v="2016-02-06T21:06:00"/>
    <x v="0"/>
    <s v="Feb"/>
    <n v="1"/>
    <x v="4"/>
    <s v="Sat"/>
    <n v="1"/>
  </r>
  <r>
    <n v="755814"/>
    <s v="Haywoodï¿½"/>
    <s v="Pilot"/>
    <x v="0"/>
    <n v="1"/>
    <x v="1"/>
    <n v="1"/>
    <x v="1"/>
    <n v="1"/>
    <x v="1"/>
    <n v="1"/>
    <x v="8"/>
    <n v="1"/>
    <x v="287"/>
    <x v="0"/>
    <n v="1"/>
    <s v="08:32:00.000"/>
    <x v="0"/>
    <n v="1"/>
    <d v="2016-01-17T08:32:00"/>
    <x v="2"/>
    <s v="Jan"/>
    <n v="1"/>
    <x v="5"/>
    <s v="Sun"/>
    <n v="1"/>
  </r>
  <r>
    <n v="760529"/>
    <s v="Aleciaï¿½"/>
    <s v="Roquemore"/>
    <x v="1"/>
    <n v="1"/>
    <x v="3"/>
    <n v="1"/>
    <x v="2"/>
    <n v="1"/>
    <x v="2"/>
    <n v="1"/>
    <x v="8"/>
    <n v="1"/>
    <x v="95"/>
    <x v="0"/>
    <n v="1"/>
    <s v="20:49:00.000"/>
    <x v="1"/>
    <n v="1"/>
    <d v="2016-03-03T20:49:00"/>
    <x v="1"/>
    <s v="Mar"/>
    <n v="1"/>
    <x v="0"/>
    <s v="Thu"/>
    <n v="1"/>
  </r>
  <r>
    <n v="2288904"/>
    <s v="Markusï¿½"/>
    <s v="Sytsma"/>
    <x v="0"/>
    <n v="1"/>
    <x v="1"/>
    <n v="1"/>
    <x v="1"/>
    <n v="1"/>
    <x v="0"/>
    <n v="1"/>
    <x v="3"/>
    <n v="1"/>
    <x v="23"/>
    <x v="0"/>
    <n v="1"/>
    <s v="14:04:00.000"/>
    <x v="2"/>
    <n v="1"/>
    <d v="2016-02-19T14:04:00"/>
    <x v="0"/>
    <s v="Feb"/>
    <n v="1"/>
    <x v="3"/>
    <s v="Fri"/>
    <n v="1"/>
  </r>
  <r>
    <n v="810534"/>
    <s v="Lucasï¿½"/>
    <s v="Crotty"/>
    <x v="0"/>
    <n v="1"/>
    <x v="2"/>
    <n v="1"/>
    <x v="1"/>
    <n v="1"/>
    <x v="1"/>
    <n v="1"/>
    <x v="4"/>
    <n v="1"/>
    <x v="1202"/>
    <x v="0"/>
    <n v="1"/>
    <s v="07:39:00.000"/>
    <x v="0"/>
    <n v="1"/>
    <d v="2016-02-25T07:39:00"/>
    <x v="0"/>
    <s v="Feb"/>
    <n v="1"/>
    <x v="0"/>
    <s v="Thu"/>
    <n v="1"/>
  </r>
  <r>
    <n v="102190"/>
    <s v="Haywoodï¿½"/>
    <s v="Sieren"/>
    <x v="0"/>
    <n v="1"/>
    <x v="2"/>
    <n v="1"/>
    <x v="1"/>
    <n v="1"/>
    <x v="0"/>
    <n v="1"/>
    <x v="4"/>
    <n v="1"/>
    <x v="197"/>
    <x v="0"/>
    <n v="1"/>
    <s v="15:40:00.000"/>
    <x v="2"/>
    <n v="1"/>
    <d v="2016-03-25T15:40:00"/>
    <x v="1"/>
    <s v="Mar"/>
    <n v="1"/>
    <x v="3"/>
    <s v="Fri"/>
    <n v="1"/>
  </r>
  <r>
    <n v="773339"/>
    <s v="Michelï¿½"/>
    <s v="Slane"/>
    <x v="0"/>
    <n v="1"/>
    <x v="0"/>
    <n v="1"/>
    <x v="1"/>
    <n v="1"/>
    <x v="0"/>
    <n v="1"/>
    <x v="0"/>
    <n v="1"/>
    <x v="215"/>
    <x v="0"/>
    <n v="1"/>
    <s v="19:33:00.000"/>
    <x v="1"/>
    <n v="1"/>
    <d v="2016-01-24T19:33:00"/>
    <x v="2"/>
    <s v="Jan"/>
    <n v="1"/>
    <x v="5"/>
    <s v="Sun"/>
    <n v="1"/>
  </r>
  <r>
    <n v="811332"/>
    <s v="Randyï¿½"/>
    <s v="Arrieta"/>
    <x v="0"/>
    <n v="1"/>
    <x v="0"/>
    <n v="1"/>
    <x v="1"/>
    <n v="1"/>
    <x v="0"/>
    <n v="1"/>
    <x v="0"/>
    <n v="1"/>
    <x v="222"/>
    <x v="0"/>
    <n v="1"/>
    <s v="20:16:00.000"/>
    <x v="1"/>
    <n v="1"/>
    <d v="2016-02-23T20:16:00"/>
    <x v="0"/>
    <s v="Feb"/>
    <n v="1"/>
    <x v="1"/>
    <s v="Tue"/>
    <n v="1"/>
  </r>
  <r>
    <n v="808826"/>
    <s v="None"/>
    <s v="None"/>
    <x v="2"/>
    <n v="1"/>
    <x v="5"/>
    <n v="1"/>
    <x v="9"/>
    <n v="1"/>
    <x v="3"/>
    <n v="1"/>
    <x v="0"/>
    <n v="1"/>
    <x v="1010"/>
    <x v="0"/>
    <n v="1"/>
    <s v="18:32:00.000"/>
    <x v="1"/>
    <n v="1"/>
    <d v="2016-03-13T18:32:00"/>
    <x v="1"/>
    <s v="Mar"/>
    <n v="1"/>
    <x v="5"/>
    <s v="Sun"/>
    <n v="1"/>
  </r>
  <r>
    <n v="773368"/>
    <s v="Filibertoï¿½"/>
    <s v="Pool"/>
    <x v="0"/>
    <n v="1"/>
    <x v="1"/>
    <n v="1"/>
    <x v="1"/>
    <n v="1"/>
    <x v="0"/>
    <n v="1"/>
    <x v="1"/>
    <n v="1"/>
    <x v="1203"/>
    <x v="0"/>
    <n v="1"/>
    <s v="16:51:00.000"/>
    <x v="2"/>
    <n v="1"/>
    <d v="2016-03-23T16:51:00"/>
    <x v="1"/>
    <s v="Mar"/>
    <n v="1"/>
    <x v="2"/>
    <s v="Wed"/>
    <n v="1"/>
  </r>
  <r>
    <n v="810571"/>
    <s v="Epifaniaï¿½"/>
    <s v="Crotty"/>
    <x v="1"/>
    <n v="1"/>
    <x v="1"/>
    <n v="1"/>
    <x v="6"/>
    <n v="1"/>
    <x v="0"/>
    <n v="1"/>
    <x v="7"/>
    <n v="1"/>
    <x v="151"/>
    <x v="0"/>
    <n v="1"/>
    <s v="14:52:00.000"/>
    <x v="2"/>
    <n v="1"/>
    <d v="2016-03-11T14:52:00"/>
    <x v="1"/>
    <s v="Mar"/>
    <n v="1"/>
    <x v="3"/>
    <s v="Fri"/>
    <n v="1"/>
  </r>
  <r>
    <n v="810579"/>
    <s v="Kyleï¿½"/>
    <s v="Styer"/>
    <x v="0"/>
    <n v="1"/>
    <x v="5"/>
    <n v="1"/>
    <x v="0"/>
    <n v="1"/>
    <x v="2"/>
    <n v="1"/>
    <x v="0"/>
    <n v="1"/>
    <x v="13"/>
    <x v="0"/>
    <n v="1"/>
    <s v="14:16:00.000"/>
    <x v="2"/>
    <n v="1"/>
    <d v="2016-03-06T14:16:00"/>
    <x v="1"/>
    <s v="Mar"/>
    <n v="1"/>
    <x v="5"/>
    <s v="Sun"/>
    <n v="1"/>
  </r>
  <r>
    <n v="941502"/>
    <s v="Coryï¿½"/>
    <s v="Mastrangelo"/>
    <x v="0"/>
    <n v="1"/>
    <x v="5"/>
    <n v="1"/>
    <x v="2"/>
    <n v="1"/>
    <x v="2"/>
    <n v="1"/>
    <x v="0"/>
    <n v="1"/>
    <x v="39"/>
    <x v="0"/>
    <n v="1"/>
    <s v="13:09:00.000"/>
    <x v="2"/>
    <n v="1"/>
    <d v="2016-03-31T13:09:00"/>
    <x v="1"/>
    <s v="Mar"/>
    <n v="1"/>
    <x v="0"/>
    <s v="Thu"/>
    <n v="1"/>
  </r>
  <r>
    <n v="2092216"/>
    <s v="Randyï¿½"/>
    <s v="Bilyeu"/>
    <x v="0"/>
    <n v="1"/>
    <x v="2"/>
    <n v="1"/>
    <x v="0"/>
    <n v="1"/>
    <x v="2"/>
    <n v="1"/>
    <x v="4"/>
    <n v="1"/>
    <x v="384"/>
    <x v="0"/>
    <n v="1"/>
    <s v="18:32:00.000"/>
    <x v="1"/>
    <n v="1"/>
    <d v="2016-03-19T18:32:00"/>
    <x v="1"/>
    <s v="Mar"/>
    <n v="1"/>
    <x v="4"/>
    <s v="Sat"/>
    <n v="1"/>
  </r>
  <r>
    <n v="813929"/>
    <s v="Stacyï¿½"/>
    <s v="Condie"/>
    <x v="0"/>
    <n v="1"/>
    <x v="2"/>
    <n v="1"/>
    <x v="3"/>
    <n v="1"/>
    <x v="0"/>
    <n v="1"/>
    <x v="4"/>
    <n v="1"/>
    <x v="430"/>
    <x v="0"/>
    <n v="1"/>
    <s v="11:20:00.000"/>
    <x v="0"/>
    <n v="1"/>
    <d v="2016-02-24T11:20:00"/>
    <x v="0"/>
    <s v="Feb"/>
    <n v="1"/>
    <x v="2"/>
    <s v="Wed"/>
    <n v="1"/>
  </r>
  <r>
    <n v="810604"/>
    <s v="Yongï¿½"/>
    <s v="Slane"/>
    <x v="0"/>
    <n v="1"/>
    <x v="5"/>
    <n v="1"/>
    <x v="1"/>
    <n v="1"/>
    <x v="2"/>
    <n v="1"/>
    <x v="2"/>
    <n v="1"/>
    <x v="41"/>
    <x v="0"/>
    <n v="1"/>
    <s v="10:09:00.000"/>
    <x v="0"/>
    <n v="1"/>
    <d v="2016-03-08T10:09:00"/>
    <x v="1"/>
    <s v="Mar"/>
    <n v="1"/>
    <x v="1"/>
    <s v="Tue"/>
    <n v="1"/>
  </r>
  <r>
    <n v="56830"/>
    <s v="None"/>
    <s v="None"/>
    <x v="2"/>
    <n v="1"/>
    <x v="5"/>
    <n v="1"/>
    <x v="9"/>
    <n v="1"/>
    <x v="3"/>
    <n v="1"/>
    <x v="2"/>
    <n v="1"/>
    <x v="379"/>
    <x v="0"/>
    <n v="1"/>
    <s v="17:03:00.000"/>
    <x v="2"/>
    <n v="1"/>
    <d v="2016-01-01T17:03:00"/>
    <x v="2"/>
    <s v="Jan"/>
    <n v="1"/>
    <x v="3"/>
    <s v="Fri"/>
    <n v="1"/>
  </r>
  <r>
    <n v="630547"/>
    <s v="Sharriï¿½"/>
    <s v="Tatham"/>
    <x v="1"/>
    <n v="1"/>
    <x v="2"/>
    <n v="1"/>
    <x v="1"/>
    <n v="1"/>
    <x v="0"/>
    <n v="1"/>
    <x v="7"/>
    <n v="1"/>
    <x v="285"/>
    <x v="0"/>
    <n v="1"/>
    <s v="18:43:00.000"/>
    <x v="1"/>
    <n v="1"/>
    <d v="2016-01-14T18:43:00"/>
    <x v="2"/>
    <s v="Jan"/>
    <n v="1"/>
    <x v="0"/>
    <s v="Thu"/>
    <n v="1"/>
  </r>
  <r>
    <n v="908759"/>
    <s v="Coryï¿½"/>
    <s v="Singer"/>
    <x v="0"/>
    <n v="1"/>
    <x v="2"/>
    <n v="1"/>
    <x v="2"/>
    <n v="1"/>
    <x v="0"/>
    <n v="1"/>
    <x v="0"/>
    <n v="1"/>
    <x v="62"/>
    <x v="0"/>
    <n v="1"/>
    <s v="06:51:00.000"/>
    <x v="0"/>
    <n v="1"/>
    <d v="2016-03-26T06:51:00"/>
    <x v="1"/>
    <s v="Mar"/>
    <n v="1"/>
    <x v="4"/>
    <s v="Sat"/>
    <n v="1"/>
  </r>
  <r>
    <n v="2205502"/>
    <s v="Haywoodï¿½"/>
    <s v="Fudge"/>
    <x v="0"/>
    <n v="1"/>
    <x v="2"/>
    <n v="1"/>
    <x v="3"/>
    <n v="1"/>
    <x v="2"/>
    <n v="1"/>
    <x v="4"/>
    <n v="1"/>
    <x v="92"/>
    <x v="0"/>
    <n v="1"/>
    <s v="05:05:00.000"/>
    <x v="3"/>
    <n v="1"/>
    <d v="2016-03-19T05:05:00"/>
    <x v="1"/>
    <s v="Mar"/>
    <n v="1"/>
    <x v="4"/>
    <s v="Sat"/>
    <n v="1"/>
  </r>
  <r>
    <n v="810684"/>
    <s v="Michelï¿½"/>
    <s v="Wigfall"/>
    <x v="0"/>
    <n v="1"/>
    <x v="2"/>
    <n v="1"/>
    <x v="1"/>
    <n v="1"/>
    <x v="2"/>
    <n v="1"/>
    <x v="1"/>
    <n v="1"/>
    <x v="80"/>
    <x v="0"/>
    <n v="1"/>
    <s v="16:04:00.000"/>
    <x v="2"/>
    <n v="1"/>
    <d v="2016-02-18T16:04:00"/>
    <x v="0"/>
    <s v="Feb"/>
    <n v="1"/>
    <x v="0"/>
    <s v="Thu"/>
    <n v="1"/>
  </r>
  <r>
    <n v="771756"/>
    <s v="None"/>
    <s v="None"/>
    <x v="2"/>
    <n v="1"/>
    <x v="5"/>
    <n v="1"/>
    <x v="9"/>
    <n v="1"/>
    <x v="3"/>
    <n v="1"/>
    <x v="2"/>
    <n v="1"/>
    <x v="1204"/>
    <x v="0"/>
    <n v="1"/>
    <s v="10:56:00.000"/>
    <x v="0"/>
    <n v="1"/>
    <d v="2016-03-19T10:56:00"/>
    <x v="1"/>
    <s v="Mar"/>
    <n v="1"/>
    <x v="4"/>
    <s v="Sat"/>
    <n v="1"/>
  </r>
  <r>
    <n v="853573"/>
    <s v="Stacyï¿½"/>
    <s v="Marek"/>
    <x v="0"/>
    <n v="1"/>
    <x v="4"/>
    <n v="1"/>
    <x v="1"/>
    <n v="1"/>
    <x v="0"/>
    <n v="1"/>
    <x v="5"/>
    <n v="1"/>
    <x v="82"/>
    <x v="0"/>
    <n v="1"/>
    <s v="16:24:00.000"/>
    <x v="2"/>
    <n v="1"/>
    <d v="2016-03-09T16:24:00"/>
    <x v="1"/>
    <s v="Mar"/>
    <n v="1"/>
    <x v="2"/>
    <s v="Wed"/>
    <n v="1"/>
  </r>
  <r>
    <n v="897314"/>
    <s v="Robbyï¿½"/>
    <s v="Slane"/>
    <x v="0"/>
    <n v="1"/>
    <x v="1"/>
    <n v="1"/>
    <x v="1"/>
    <n v="1"/>
    <x v="0"/>
    <n v="1"/>
    <x v="7"/>
    <n v="1"/>
    <x v="9"/>
    <x v="0"/>
    <n v="1"/>
    <s v="12:23:00.000"/>
    <x v="2"/>
    <n v="1"/>
    <d v="2016-03-28T12:23:00"/>
    <x v="1"/>
    <s v="Mar"/>
    <n v="1"/>
    <x v="6"/>
    <s v="Mon"/>
    <n v="1"/>
  </r>
  <r>
    <n v="929024"/>
    <s v="Abelï¿½"/>
    <s v="Hoadley"/>
    <x v="0"/>
    <n v="1"/>
    <x v="2"/>
    <n v="1"/>
    <x v="1"/>
    <n v="1"/>
    <x v="2"/>
    <n v="1"/>
    <x v="0"/>
    <n v="1"/>
    <x v="75"/>
    <x v="0"/>
    <n v="1"/>
    <s v="09:34:00.000"/>
    <x v="0"/>
    <n v="1"/>
    <d v="2016-03-24T09:34:00"/>
    <x v="1"/>
    <s v="Mar"/>
    <n v="1"/>
    <x v="0"/>
    <s v="Thu"/>
    <n v="1"/>
  </r>
  <r>
    <n v="868137"/>
    <s v="Kyleï¿½"/>
    <s v="Sieren"/>
    <x v="0"/>
    <n v="1"/>
    <x v="1"/>
    <n v="1"/>
    <x v="1"/>
    <n v="1"/>
    <x v="1"/>
    <n v="1"/>
    <x v="3"/>
    <n v="1"/>
    <x v="1205"/>
    <x v="0"/>
    <n v="1"/>
    <s v="08:54:00.000"/>
    <x v="0"/>
    <n v="1"/>
    <d v="2016-03-09T08:54:00"/>
    <x v="1"/>
    <s v="Mar"/>
    <n v="1"/>
    <x v="2"/>
    <s v="Wed"/>
    <n v="1"/>
  </r>
  <r>
    <n v="790373"/>
    <s v="Kyleï¿½"/>
    <s v="Pilot"/>
    <x v="0"/>
    <n v="1"/>
    <x v="0"/>
    <n v="1"/>
    <x v="0"/>
    <n v="1"/>
    <x v="0"/>
    <n v="1"/>
    <x v="4"/>
    <n v="1"/>
    <x v="12"/>
    <x v="0"/>
    <n v="1"/>
    <s v="08:11:00.000"/>
    <x v="0"/>
    <n v="1"/>
    <d v="2016-03-02T08:11:00"/>
    <x v="1"/>
    <s v="Mar"/>
    <n v="1"/>
    <x v="2"/>
    <s v="Wed"/>
    <n v="1"/>
  </r>
  <r>
    <n v="831713"/>
    <s v="Katharinaï¿½"/>
    <s v="Condie"/>
    <x v="1"/>
    <n v="1"/>
    <x v="1"/>
    <n v="1"/>
    <x v="8"/>
    <n v="1"/>
    <x v="0"/>
    <n v="1"/>
    <x v="8"/>
    <n v="1"/>
    <x v="633"/>
    <x v="0"/>
    <n v="1"/>
    <s v="14:45:00.000"/>
    <x v="2"/>
    <n v="1"/>
    <d v="2016-03-07T14:45:00"/>
    <x v="1"/>
    <s v="Mar"/>
    <n v="1"/>
    <x v="6"/>
    <s v="Mon"/>
    <n v="1"/>
  </r>
  <r>
    <n v="617535"/>
    <s v="Stefanï¿½"/>
    <s v="Reisinger"/>
    <x v="0"/>
    <n v="1"/>
    <x v="3"/>
    <n v="1"/>
    <x v="1"/>
    <n v="1"/>
    <x v="0"/>
    <n v="1"/>
    <x v="6"/>
    <n v="1"/>
    <x v="43"/>
    <x v="0"/>
    <n v="1"/>
    <s v="20:08:00.000"/>
    <x v="1"/>
    <n v="1"/>
    <d v="2016-01-11T20:08:00"/>
    <x v="2"/>
    <s v="Jan"/>
    <n v="1"/>
    <x v="6"/>
    <s v="Mon"/>
    <n v="1"/>
  </r>
  <r>
    <n v="820361"/>
    <s v="Shaneï¿½"/>
    <s v="Biggers"/>
    <x v="0"/>
    <n v="1"/>
    <x v="2"/>
    <n v="1"/>
    <x v="2"/>
    <n v="1"/>
    <x v="0"/>
    <n v="1"/>
    <x v="0"/>
    <n v="1"/>
    <x v="251"/>
    <x v="0"/>
    <n v="1"/>
    <s v="16:06:00.000"/>
    <x v="2"/>
    <n v="1"/>
    <d v="2016-02-27T16:06:00"/>
    <x v="0"/>
    <s v="Feb"/>
    <n v="1"/>
    <x v="4"/>
    <s v="Sat"/>
    <n v="1"/>
  </r>
  <r>
    <n v="831732"/>
    <s v="Chasï¿½"/>
    <s v="Vital"/>
    <x v="0"/>
    <n v="1"/>
    <x v="0"/>
    <n v="1"/>
    <x v="1"/>
    <n v="1"/>
    <x v="1"/>
    <n v="1"/>
    <x v="8"/>
    <n v="1"/>
    <x v="1206"/>
    <x v="0"/>
    <n v="1"/>
    <s v="11:22:00.000"/>
    <x v="0"/>
    <n v="1"/>
    <d v="2016-03-03T11:22:00"/>
    <x v="1"/>
    <s v="Mar"/>
    <n v="1"/>
    <x v="0"/>
    <s v="Thu"/>
    <n v="1"/>
  </r>
  <r>
    <n v="507286"/>
    <s v="Yolondaï¿½"/>
    <s v="Pascarella"/>
    <x v="1"/>
    <n v="1"/>
    <x v="5"/>
    <n v="1"/>
    <x v="3"/>
    <n v="1"/>
    <x v="4"/>
    <n v="1"/>
    <x v="9"/>
    <n v="1"/>
    <x v="1207"/>
    <x v="0"/>
    <n v="1"/>
    <s v="15:00:00.000"/>
    <x v="2"/>
    <n v="1"/>
    <d v="2016-01-03T15:00:00"/>
    <x v="2"/>
    <s v="Jan"/>
    <n v="1"/>
    <x v="5"/>
    <s v="Sun"/>
    <n v="1"/>
  </r>
  <r>
    <n v="892515"/>
    <s v="Loydï¿½"/>
    <s v="Martello"/>
    <x v="0"/>
    <n v="1"/>
    <x v="2"/>
    <n v="1"/>
    <x v="0"/>
    <n v="1"/>
    <x v="0"/>
    <n v="1"/>
    <x v="0"/>
    <n v="1"/>
    <x v="1208"/>
    <x v="0"/>
    <n v="1"/>
    <s v="11:13:00.000"/>
    <x v="0"/>
    <n v="1"/>
    <d v="2016-03-18T11:13:00"/>
    <x v="1"/>
    <s v="Mar"/>
    <n v="1"/>
    <x v="3"/>
    <s v="Fri"/>
    <n v="1"/>
  </r>
  <r>
    <n v="820398"/>
    <s v="Wiltonï¿½"/>
    <s v="Biggers"/>
    <x v="0"/>
    <n v="1"/>
    <x v="1"/>
    <n v="1"/>
    <x v="6"/>
    <n v="1"/>
    <x v="0"/>
    <n v="1"/>
    <x v="0"/>
    <n v="1"/>
    <x v="384"/>
    <x v="0"/>
    <n v="1"/>
    <s v="21:47:00.000"/>
    <x v="1"/>
    <n v="1"/>
    <d v="2016-02-26T21:47:00"/>
    <x v="0"/>
    <s v="Feb"/>
    <n v="1"/>
    <x v="3"/>
    <s v="Fri"/>
    <n v="1"/>
  </r>
  <r>
    <n v="771867"/>
    <s v="Brendanï¿½"/>
    <s v="Zweifel"/>
    <x v="0"/>
    <n v="1"/>
    <x v="1"/>
    <n v="1"/>
    <x v="1"/>
    <n v="1"/>
    <x v="1"/>
    <n v="1"/>
    <x v="8"/>
    <n v="1"/>
    <x v="1209"/>
    <x v="0"/>
    <n v="1"/>
    <s v="22:04:00.000"/>
    <x v="1"/>
    <n v="1"/>
    <d v="2016-03-01T22:04:00"/>
    <x v="1"/>
    <s v="Mar"/>
    <n v="1"/>
    <x v="1"/>
    <s v="Tue"/>
    <n v="1"/>
  </r>
  <r>
    <n v="809010"/>
    <s v="Efrenï¿½"/>
    <s v="Sytsma"/>
    <x v="0"/>
    <n v="1"/>
    <x v="0"/>
    <n v="1"/>
    <x v="1"/>
    <n v="1"/>
    <x v="0"/>
    <n v="1"/>
    <x v="7"/>
    <n v="1"/>
    <x v="968"/>
    <x v="0"/>
    <n v="1"/>
    <s v="14:34:00.000"/>
    <x v="2"/>
    <n v="1"/>
    <d v="2016-02-16T14:34:00"/>
    <x v="0"/>
    <s v="Feb"/>
    <n v="1"/>
    <x v="1"/>
    <s v="Tue"/>
    <n v="1"/>
  </r>
  <r>
    <n v="809000"/>
    <s v="Kipï¿½"/>
    <s v="Slane"/>
    <x v="0"/>
    <n v="1"/>
    <x v="1"/>
    <n v="1"/>
    <x v="1"/>
    <n v="1"/>
    <x v="2"/>
    <n v="1"/>
    <x v="1"/>
    <n v="1"/>
    <x v="37"/>
    <x v="0"/>
    <n v="1"/>
    <s v="20:20:00.000"/>
    <x v="1"/>
    <n v="1"/>
    <d v="2016-03-12T20:20:00"/>
    <x v="1"/>
    <s v="Mar"/>
    <n v="1"/>
    <x v="4"/>
    <s v="Sat"/>
    <n v="1"/>
  </r>
  <r>
    <n v="859389"/>
    <s v="Chasï¿½"/>
    <s v="Pascarella"/>
    <x v="0"/>
    <n v="1"/>
    <x v="2"/>
    <n v="1"/>
    <x v="2"/>
    <n v="1"/>
    <x v="0"/>
    <n v="1"/>
    <x v="0"/>
    <n v="1"/>
    <x v="278"/>
    <x v="0"/>
    <n v="1"/>
    <s v="16:15:00.000"/>
    <x v="2"/>
    <n v="1"/>
    <d v="2016-03-26T16:15:00"/>
    <x v="1"/>
    <s v="Mar"/>
    <n v="1"/>
    <x v="4"/>
    <s v="Sat"/>
    <n v="1"/>
  </r>
  <r>
    <n v="809008"/>
    <s v="Haywoodï¿½"/>
    <s v="Pascarella"/>
    <x v="0"/>
    <n v="1"/>
    <x v="0"/>
    <n v="1"/>
    <x v="4"/>
    <n v="1"/>
    <x v="0"/>
    <n v="1"/>
    <x v="4"/>
    <n v="1"/>
    <x v="185"/>
    <x v="0"/>
    <n v="1"/>
    <s v="12:11:00.000"/>
    <x v="2"/>
    <n v="1"/>
    <d v="2016-03-09T12:11:00"/>
    <x v="1"/>
    <s v="Mar"/>
    <n v="1"/>
    <x v="2"/>
    <s v="Wed"/>
    <n v="1"/>
  </r>
  <r>
    <n v="809079"/>
    <s v="Filibertoï¿½"/>
    <s v="Lavoie"/>
    <x v="0"/>
    <n v="1"/>
    <x v="1"/>
    <n v="1"/>
    <x v="2"/>
    <n v="1"/>
    <x v="0"/>
    <n v="1"/>
    <x v="1"/>
    <n v="1"/>
    <x v="34"/>
    <x v="0"/>
    <n v="1"/>
    <s v="17:22:00.000"/>
    <x v="2"/>
    <n v="1"/>
    <d v="2016-02-21T17:22:00"/>
    <x v="0"/>
    <s v="Feb"/>
    <n v="1"/>
    <x v="5"/>
    <s v="Sun"/>
    <n v="1"/>
  </r>
  <r>
    <n v="809081"/>
    <s v="Raymundoï¿½"/>
    <s v="Singer"/>
    <x v="0"/>
    <n v="1"/>
    <x v="1"/>
    <n v="1"/>
    <x v="1"/>
    <n v="1"/>
    <x v="1"/>
    <n v="1"/>
    <x v="0"/>
    <n v="1"/>
    <x v="384"/>
    <x v="0"/>
    <n v="1"/>
    <s v="14:36:00.000"/>
    <x v="2"/>
    <n v="1"/>
    <d v="2016-02-20T14:36:00"/>
    <x v="0"/>
    <s v="Feb"/>
    <n v="1"/>
    <x v="4"/>
    <s v="Sat"/>
    <n v="1"/>
  </r>
  <r>
    <n v="764468"/>
    <s v="Earlï¿½"/>
    <s v="Pool"/>
    <x v="0"/>
    <n v="1"/>
    <x v="1"/>
    <n v="1"/>
    <x v="1"/>
    <n v="1"/>
    <x v="0"/>
    <n v="1"/>
    <x v="3"/>
    <n v="1"/>
    <x v="434"/>
    <x v="0"/>
    <n v="1"/>
    <s v="06:59:00.000"/>
    <x v="0"/>
    <n v="1"/>
    <d v="2016-02-02T06:59:00"/>
    <x v="0"/>
    <s v="Feb"/>
    <n v="1"/>
    <x v="1"/>
    <s v="Tue"/>
    <n v="1"/>
  </r>
  <r>
    <n v="739893"/>
    <s v="Yongï¿½"/>
    <s v="Mccollum"/>
    <x v="0"/>
    <n v="1"/>
    <x v="1"/>
    <n v="1"/>
    <x v="7"/>
    <n v="1"/>
    <x v="0"/>
    <n v="1"/>
    <x v="6"/>
    <n v="1"/>
    <x v="63"/>
    <x v="0"/>
    <n v="1"/>
    <s v="20:05:00.000"/>
    <x v="1"/>
    <n v="1"/>
    <d v="2016-01-15T20:05:00"/>
    <x v="2"/>
    <s v="Jan"/>
    <n v="1"/>
    <x v="3"/>
    <s v="Fri"/>
    <n v="1"/>
  </r>
  <r>
    <n v="2393231"/>
    <s v="Eliï¿½"/>
    <s v="Marek"/>
    <x v="0"/>
    <n v="1"/>
    <x v="1"/>
    <n v="1"/>
    <x v="1"/>
    <n v="1"/>
    <x v="1"/>
    <n v="1"/>
    <x v="0"/>
    <n v="1"/>
    <x v="1210"/>
    <x v="0"/>
    <n v="1"/>
    <s v="16:46:00.000"/>
    <x v="2"/>
    <n v="1"/>
    <d v="2016-02-20T16:46:00"/>
    <x v="0"/>
    <s v="Feb"/>
    <n v="1"/>
    <x v="4"/>
    <s v="Sat"/>
    <n v="1"/>
  </r>
  <r>
    <n v="2285956"/>
    <s v="Wilburnï¿½"/>
    <s v="Mosser"/>
    <x v="0"/>
    <n v="1"/>
    <x v="1"/>
    <n v="1"/>
    <x v="7"/>
    <n v="1"/>
    <x v="0"/>
    <n v="1"/>
    <x v="3"/>
    <n v="1"/>
    <x v="1211"/>
    <x v="0"/>
    <n v="1"/>
    <s v="16:44:00.000"/>
    <x v="2"/>
    <n v="1"/>
    <d v="2016-03-20T16:44:00"/>
    <x v="1"/>
    <s v="Mar"/>
    <n v="1"/>
    <x v="5"/>
    <s v="Sun"/>
    <n v="1"/>
  </r>
  <r>
    <n v="2090745"/>
    <s v="Emersonï¿½"/>
    <s v="Woolard"/>
    <x v="0"/>
    <n v="1"/>
    <x v="0"/>
    <n v="1"/>
    <x v="0"/>
    <n v="1"/>
    <x v="0"/>
    <n v="1"/>
    <x v="4"/>
    <n v="1"/>
    <x v="1212"/>
    <x v="0"/>
    <n v="1"/>
    <s v="09:21:00.000"/>
    <x v="0"/>
    <n v="1"/>
    <d v="2016-03-04T09:21:00"/>
    <x v="1"/>
    <s v="Mar"/>
    <n v="1"/>
    <x v="3"/>
    <s v="Fri"/>
    <n v="1"/>
  </r>
  <r>
    <n v="788794"/>
    <s v="Chasï¿½"/>
    <s v="Hier"/>
    <x v="0"/>
    <n v="1"/>
    <x v="1"/>
    <n v="1"/>
    <x v="7"/>
    <n v="1"/>
    <x v="1"/>
    <n v="1"/>
    <x v="3"/>
    <n v="1"/>
    <x v="72"/>
    <x v="0"/>
    <n v="1"/>
    <s v="10:41:00.000"/>
    <x v="0"/>
    <n v="1"/>
    <d v="2016-02-10T10:41:00"/>
    <x v="0"/>
    <s v="Feb"/>
    <n v="1"/>
    <x v="2"/>
    <s v="Wed"/>
    <n v="1"/>
  </r>
  <r>
    <n v="809152"/>
    <s v="Samuelï¿½"/>
    <s v="Mcclaine"/>
    <x v="0"/>
    <n v="1"/>
    <x v="1"/>
    <n v="1"/>
    <x v="1"/>
    <n v="1"/>
    <x v="1"/>
    <n v="1"/>
    <x v="3"/>
    <n v="1"/>
    <x v="83"/>
    <x v="0"/>
    <n v="1"/>
    <s v="05:40:00.000"/>
    <x v="3"/>
    <n v="1"/>
    <d v="2016-03-19T05:40:00"/>
    <x v="1"/>
    <s v="Mar"/>
    <n v="1"/>
    <x v="4"/>
    <s v="Sat"/>
    <n v="1"/>
  </r>
  <r>
    <n v="809152"/>
    <s v="Samuelï¿½"/>
    <s v="Mcclaine"/>
    <x v="0"/>
    <n v="1"/>
    <x v="1"/>
    <n v="1"/>
    <x v="1"/>
    <n v="1"/>
    <x v="1"/>
    <n v="1"/>
    <x v="3"/>
    <n v="1"/>
    <x v="279"/>
    <x v="0"/>
    <n v="1"/>
    <s v="13:07:00.000"/>
    <x v="2"/>
    <n v="1"/>
    <d v="2016-03-27T13:07:00"/>
    <x v="1"/>
    <s v="Mar"/>
    <n v="1"/>
    <x v="5"/>
    <s v="Sun"/>
    <n v="1"/>
  </r>
  <r>
    <n v="772098"/>
    <s v="Garryï¿½"/>
    <s v="Caves"/>
    <x v="0"/>
    <n v="1"/>
    <x v="2"/>
    <n v="1"/>
    <x v="0"/>
    <n v="1"/>
    <x v="2"/>
    <n v="1"/>
    <x v="0"/>
    <n v="1"/>
    <x v="1213"/>
    <x v="0"/>
    <n v="1"/>
    <s v="19:04:00.000"/>
    <x v="1"/>
    <n v="1"/>
    <d v="2016-03-19T19:04:00"/>
    <x v="1"/>
    <s v="Mar"/>
    <n v="1"/>
    <x v="4"/>
    <s v="Sat"/>
    <n v="1"/>
  </r>
  <r>
    <n v="788958"/>
    <s v="Artï¿½"/>
    <s v="Luthy"/>
    <x v="0"/>
    <n v="1"/>
    <x v="2"/>
    <n v="1"/>
    <x v="6"/>
    <n v="1"/>
    <x v="0"/>
    <n v="1"/>
    <x v="7"/>
    <n v="1"/>
    <x v="1214"/>
    <x v="0"/>
    <n v="1"/>
    <s v="02:59:00.000"/>
    <x v="3"/>
    <n v="1"/>
    <d v="2016-01-25T02:59:00"/>
    <x v="2"/>
    <s v="Jan"/>
    <n v="1"/>
    <x v="6"/>
    <s v="Mon"/>
    <n v="1"/>
  </r>
  <r>
    <n v="2286975"/>
    <s v="Kyleï¿½"/>
    <s v="Pascarella"/>
    <x v="0"/>
    <n v="1"/>
    <x v="3"/>
    <n v="1"/>
    <x v="1"/>
    <n v="1"/>
    <x v="0"/>
    <n v="1"/>
    <x v="0"/>
    <n v="1"/>
    <x v="9"/>
    <x v="0"/>
    <n v="1"/>
    <s v="14:29:00.000"/>
    <x v="2"/>
    <n v="1"/>
    <d v="2016-03-24T14:29:00"/>
    <x v="1"/>
    <s v="Mar"/>
    <n v="1"/>
    <x v="0"/>
    <s v="Thu"/>
    <n v="1"/>
  </r>
  <r>
    <n v="2090791"/>
    <s v="Lorisï¿½"/>
    <s v="Hier"/>
    <x v="1"/>
    <n v="1"/>
    <x v="3"/>
    <n v="1"/>
    <x v="6"/>
    <n v="1"/>
    <x v="1"/>
    <n v="1"/>
    <x v="7"/>
    <n v="1"/>
    <x v="424"/>
    <x v="0"/>
    <n v="1"/>
    <s v="05:58:00.000"/>
    <x v="3"/>
    <n v="1"/>
    <d v="2016-01-02T05:58:00"/>
    <x v="2"/>
    <s v="Jan"/>
    <n v="1"/>
    <x v="4"/>
    <s v="Sat"/>
    <n v="1"/>
  </r>
  <r>
    <n v="530321"/>
    <s v="Tiffaniï¿½"/>
    <s v="Pilot"/>
    <x v="1"/>
    <n v="1"/>
    <x v="1"/>
    <n v="1"/>
    <x v="7"/>
    <n v="1"/>
    <x v="0"/>
    <n v="1"/>
    <x v="1"/>
    <n v="1"/>
    <x v="34"/>
    <x v="0"/>
    <n v="1"/>
    <s v="06:47:00.000"/>
    <x v="0"/>
    <n v="1"/>
    <d v="2016-01-26T06:47:00"/>
    <x v="2"/>
    <s v="Jan"/>
    <n v="1"/>
    <x v="1"/>
    <s v="Tue"/>
    <n v="1"/>
  </r>
  <r>
    <n v="2368984"/>
    <s v="Lucasï¿½"/>
    <s v="Beville"/>
    <x v="0"/>
    <n v="1"/>
    <x v="3"/>
    <n v="1"/>
    <x v="7"/>
    <n v="1"/>
    <x v="0"/>
    <n v="1"/>
    <x v="0"/>
    <n v="1"/>
    <x v="9"/>
    <x v="0"/>
    <n v="1"/>
    <s v="06:13:00.000"/>
    <x v="0"/>
    <n v="1"/>
    <d v="2016-02-06T06:13:00"/>
    <x v="0"/>
    <s v="Feb"/>
    <n v="1"/>
    <x v="4"/>
    <s v="Sat"/>
    <n v="1"/>
  </r>
  <r>
    <n v="930443"/>
    <s v="Seemaï¿½"/>
    <s v="Fudge"/>
    <x v="1"/>
    <n v="1"/>
    <x v="3"/>
    <n v="1"/>
    <x v="1"/>
    <n v="1"/>
    <x v="2"/>
    <n v="1"/>
    <x v="9"/>
    <n v="1"/>
    <x v="19"/>
    <x v="0"/>
    <n v="1"/>
    <s v="20:24:00.000"/>
    <x v="1"/>
    <n v="1"/>
    <d v="2016-03-30T20:24:00"/>
    <x v="1"/>
    <s v="Mar"/>
    <n v="1"/>
    <x v="2"/>
    <s v="Wed"/>
    <n v="1"/>
  </r>
  <r>
    <n v="772209"/>
    <s v="Claudï¿½"/>
    <s v="Sytsma"/>
    <x v="0"/>
    <n v="1"/>
    <x v="5"/>
    <n v="1"/>
    <x v="2"/>
    <n v="1"/>
    <x v="1"/>
    <n v="1"/>
    <x v="6"/>
    <n v="1"/>
    <x v="13"/>
    <x v="0"/>
    <n v="1"/>
    <s v="08:23:00.000"/>
    <x v="0"/>
    <n v="1"/>
    <d v="2016-01-02T08:23:00"/>
    <x v="2"/>
    <s v="Jan"/>
    <n v="1"/>
    <x v="4"/>
    <s v="Sat"/>
    <n v="1"/>
  </r>
  <r>
    <n v="772209"/>
    <s v="Claudï¿½"/>
    <s v="Sytsma"/>
    <x v="0"/>
    <n v="1"/>
    <x v="5"/>
    <n v="1"/>
    <x v="2"/>
    <n v="1"/>
    <x v="1"/>
    <n v="1"/>
    <x v="7"/>
    <n v="1"/>
    <x v="34"/>
    <x v="0"/>
    <n v="1"/>
    <s v="09:18:00.000"/>
    <x v="0"/>
    <n v="1"/>
    <d v="2016-01-17T09:18:00"/>
    <x v="2"/>
    <s v="Jan"/>
    <n v="1"/>
    <x v="5"/>
    <s v="Sun"/>
    <n v="1"/>
  </r>
  <r>
    <n v="803936"/>
    <s v="Jaredï¿½"/>
    <s v="Singer"/>
    <x v="0"/>
    <n v="1"/>
    <x v="0"/>
    <n v="1"/>
    <x v="1"/>
    <n v="1"/>
    <x v="0"/>
    <n v="1"/>
    <x v="3"/>
    <n v="1"/>
    <x v="263"/>
    <x v="0"/>
    <n v="1"/>
    <s v="11:17:00.000"/>
    <x v="0"/>
    <n v="1"/>
    <d v="2016-03-07T11:17:00"/>
    <x v="1"/>
    <s v="Mar"/>
    <n v="1"/>
    <x v="6"/>
    <s v="Mon"/>
    <n v="1"/>
  </r>
  <r>
    <n v="2369134"/>
    <s v="Markusï¿½"/>
    <s v="Wigfall"/>
    <x v="0"/>
    <n v="1"/>
    <x v="3"/>
    <n v="1"/>
    <x v="1"/>
    <n v="1"/>
    <x v="0"/>
    <n v="1"/>
    <x v="0"/>
    <n v="1"/>
    <x v="48"/>
    <x v="0"/>
    <n v="1"/>
    <s v="14:47:00.000"/>
    <x v="2"/>
    <n v="1"/>
    <d v="2016-03-06T14:47:00"/>
    <x v="1"/>
    <s v="Mar"/>
    <n v="1"/>
    <x v="5"/>
    <s v="Sun"/>
    <n v="1"/>
  </r>
  <r>
    <n v="905281"/>
    <s v="Jacintoï¿½"/>
    <s v="Mosser"/>
    <x v="0"/>
    <n v="1"/>
    <x v="2"/>
    <n v="1"/>
    <x v="0"/>
    <n v="1"/>
    <x v="2"/>
    <n v="1"/>
    <x v="4"/>
    <n v="1"/>
    <x v="1215"/>
    <x v="0"/>
    <n v="1"/>
    <s v="15:56:00.000"/>
    <x v="2"/>
    <n v="1"/>
    <d v="2016-03-25T15:56:00"/>
    <x v="1"/>
    <s v="Mar"/>
    <n v="1"/>
    <x v="3"/>
    <s v="Fri"/>
    <n v="1"/>
  </r>
  <r>
    <n v="789167"/>
    <s v="Abelï¿½"/>
    <s v="Holt"/>
    <x v="0"/>
    <n v="1"/>
    <x v="3"/>
    <n v="1"/>
    <x v="0"/>
    <n v="1"/>
    <x v="0"/>
    <n v="1"/>
    <x v="4"/>
    <n v="1"/>
    <x v="9"/>
    <x v="0"/>
    <n v="1"/>
    <s v="11:18:00.000"/>
    <x v="0"/>
    <n v="1"/>
    <d v="2016-03-23T11:18:00"/>
    <x v="1"/>
    <s v="Mar"/>
    <n v="1"/>
    <x v="2"/>
    <s v="Wed"/>
    <n v="1"/>
  </r>
  <r>
    <n v="893026"/>
    <s v="Lucasï¿½"/>
    <s v="Deblois"/>
    <x v="0"/>
    <n v="1"/>
    <x v="3"/>
    <n v="1"/>
    <x v="1"/>
    <n v="1"/>
    <x v="0"/>
    <n v="1"/>
    <x v="4"/>
    <n v="1"/>
    <x v="182"/>
    <x v="0"/>
    <n v="1"/>
    <s v="09:03:00.000"/>
    <x v="0"/>
    <n v="1"/>
    <d v="2016-03-23T09:03:00"/>
    <x v="1"/>
    <s v="Mar"/>
    <n v="1"/>
    <x v="2"/>
    <s v="Wed"/>
    <n v="1"/>
  </r>
  <r>
    <n v="2203966"/>
    <s v="Laneï¿½"/>
    <s v="Fudge"/>
    <x v="0"/>
    <n v="1"/>
    <x v="0"/>
    <n v="1"/>
    <x v="0"/>
    <n v="1"/>
    <x v="0"/>
    <n v="1"/>
    <x v="16"/>
    <n v="1"/>
    <x v="77"/>
    <x v="0"/>
    <n v="1"/>
    <s v="14:23:00.000"/>
    <x v="2"/>
    <n v="1"/>
    <d v="2016-02-27T14:23:00"/>
    <x v="0"/>
    <s v="Feb"/>
    <n v="1"/>
    <x v="4"/>
    <s v="Sat"/>
    <n v="1"/>
  </r>
  <r>
    <n v="772367"/>
    <s v="Abelï¿½"/>
    <s v="Hier"/>
    <x v="0"/>
    <n v="1"/>
    <x v="1"/>
    <n v="1"/>
    <x v="5"/>
    <n v="1"/>
    <x v="0"/>
    <n v="1"/>
    <x v="0"/>
    <n v="1"/>
    <x v="426"/>
    <x v="0"/>
    <n v="1"/>
    <s v="17:03:00.000"/>
    <x v="2"/>
    <n v="1"/>
    <d v="2016-02-06T17:03:00"/>
    <x v="0"/>
    <s v="Feb"/>
    <n v="1"/>
    <x v="4"/>
    <s v="Sat"/>
    <n v="1"/>
  </r>
  <r>
    <n v="789318"/>
    <s v="Claudï¿½"/>
    <s v="Jacox"/>
    <x v="0"/>
    <n v="1"/>
    <x v="0"/>
    <n v="1"/>
    <x v="0"/>
    <n v="1"/>
    <x v="0"/>
    <n v="1"/>
    <x v="4"/>
    <n v="1"/>
    <x v="360"/>
    <x v="0"/>
    <n v="1"/>
    <s v="12:47:00.000"/>
    <x v="2"/>
    <n v="1"/>
    <d v="2016-03-25T12:47:00"/>
    <x v="1"/>
    <s v="Mar"/>
    <n v="1"/>
    <x v="3"/>
    <s v="Fri"/>
    <n v="1"/>
  </r>
  <r>
    <n v="1107441"/>
    <s v="Irmgardï¿½"/>
    <s v="Bilyeu"/>
    <x v="1"/>
    <n v="1"/>
    <x v="1"/>
    <n v="1"/>
    <x v="1"/>
    <n v="1"/>
    <x v="1"/>
    <n v="1"/>
    <x v="3"/>
    <n v="1"/>
    <x v="12"/>
    <x v="0"/>
    <n v="1"/>
    <s v="12:26:00.000"/>
    <x v="2"/>
    <n v="1"/>
    <d v="2016-03-01T12:26:00"/>
    <x v="1"/>
    <s v="Mar"/>
    <n v="1"/>
    <x v="1"/>
    <s v="Tue"/>
    <n v="1"/>
  </r>
  <r>
    <n v="789144"/>
    <s v="Efrenï¿½"/>
    <s v="Lavoie"/>
    <x v="0"/>
    <n v="1"/>
    <x v="1"/>
    <n v="1"/>
    <x v="1"/>
    <n v="1"/>
    <x v="0"/>
    <n v="1"/>
    <x v="0"/>
    <n v="1"/>
    <x v="215"/>
    <x v="0"/>
    <n v="1"/>
    <s v="16:35:00.000"/>
    <x v="2"/>
    <n v="1"/>
    <d v="2016-03-05T16:35:00"/>
    <x v="1"/>
    <s v="Mar"/>
    <n v="1"/>
    <x v="4"/>
    <s v="Sat"/>
    <n v="1"/>
  </r>
  <r>
    <n v="86582"/>
    <s v="Royalï¿½"/>
    <s v="Restivo"/>
    <x v="0"/>
    <n v="1"/>
    <x v="1"/>
    <n v="1"/>
    <x v="7"/>
    <n v="1"/>
    <x v="1"/>
    <n v="1"/>
    <x v="0"/>
    <n v="1"/>
    <x v="126"/>
    <x v="0"/>
    <n v="1"/>
    <s v="19:00:00.000"/>
    <x v="1"/>
    <n v="1"/>
    <d v="2016-01-16T19:00:00"/>
    <x v="2"/>
    <s v="Jan"/>
    <n v="1"/>
    <x v="4"/>
    <s v="Sat"/>
    <n v="1"/>
  </r>
  <r>
    <n v="789220"/>
    <s v="Abelï¿½"/>
    <s v="Mastrangelo"/>
    <x v="0"/>
    <n v="1"/>
    <x v="2"/>
    <n v="1"/>
    <x v="2"/>
    <n v="1"/>
    <x v="0"/>
    <n v="1"/>
    <x v="0"/>
    <n v="1"/>
    <x v="1216"/>
    <x v="0"/>
    <n v="1"/>
    <s v="19:20:00.000"/>
    <x v="1"/>
    <n v="1"/>
    <d v="2016-01-21T19:20:00"/>
    <x v="2"/>
    <s v="Jan"/>
    <n v="1"/>
    <x v="0"/>
    <s v="Thu"/>
    <n v="1"/>
  </r>
  <r>
    <n v="930713"/>
    <s v="Randyï¿½"/>
    <s v="Creager"/>
    <x v="0"/>
    <n v="1"/>
    <x v="2"/>
    <n v="1"/>
    <x v="2"/>
    <n v="1"/>
    <x v="1"/>
    <n v="1"/>
    <x v="7"/>
    <n v="1"/>
    <x v="9"/>
    <x v="0"/>
    <n v="1"/>
    <s v="06:51:00.000"/>
    <x v="0"/>
    <n v="1"/>
    <d v="2016-03-28T06:51:00"/>
    <x v="1"/>
    <s v="Mar"/>
    <n v="1"/>
    <x v="6"/>
    <s v="Mon"/>
    <n v="1"/>
  </r>
  <r>
    <n v="809648"/>
    <s v="Bretï¿½"/>
    <s v="Pilot"/>
    <x v="0"/>
    <n v="1"/>
    <x v="1"/>
    <n v="1"/>
    <x v="0"/>
    <n v="1"/>
    <x v="1"/>
    <n v="1"/>
    <x v="2"/>
    <n v="1"/>
    <x v="450"/>
    <x v="0"/>
    <n v="1"/>
    <s v="05:31:00.000"/>
    <x v="3"/>
    <n v="1"/>
    <d v="2016-02-21T05:31:00"/>
    <x v="0"/>
    <s v="Feb"/>
    <n v="1"/>
    <x v="5"/>
    <s v="Sun"/>
    <n v="1"/>
  </r>
  <r>
    <n v="772478"/>
    <s v="Samuelï¿½"/>
    <s v="Mosser"/>
    <x v="0"/>
    <n v="1"/>
    <x v="1"/>
    <n v="1"/>
    <x v="2"/>
    <n v="1"/>
    <x v="1"/>
    <n v="1"/>
    <x v="3"/>
    <n v="1"/>
    <x v="706"/>
    <x v="0"/>
    <n v="1"/>
    <s v="07:49:00.000"/>
    <x v="0"/>
    <n v="1"/>
    <d v="2016-02-05T07:49:00"/>
    <x v="0"/>
    <s v="Feb"/>
    <n v="1"/>
    <x v="3"/>
    <s v="Fri"/>
    <n v="1"/>
  </r>
  <r>
    <n v="673900"/>
    <s v="Artï¿½"/>
    <s v="Shkreli"/>
    <x v="0"/>
    <n v="1"/>
    <x v="2"/>
    <n v="1"/>
    <x v="4"/>
    <n v="1"/>
    <x v="0"/>
    <n v="1"/>
    <x v="15"/>
    <n v="1"/>
    <x v="9"/>
    <x v="0"/>
    <n v="1"/>
    <s v="11:54:00.000"/>
    <x v="0"/>
    <n v="1"/>
    <d v="2016-02-12T11:54:00"/>
    <x v="0"/>
    <s v="Feb"/>
    <n v="1"/>
    <x v="3"/>
    <s v="Fri"/>
    <n v="1"/>
  </r>
  <r>
    <n v="33103"/>
    <s v="Kipï¿½"/>
    <s v="Nicholls"/>
    <x v="0"/>
    <n v="1"/>
    <x v="0"/>
    <n v="1"/>
    <x v="1"/>
    <n v="1"/>
    <x v="0"/>
    <n v="1"/>
    <x v="5"/>
    <n v="1"/>
    <x v="753"/>
    <x v="0"/>
    <n v="1"/>
    <s v="03:41:00.000"/>
    <x v="3"/>
    <n v="1"/>
    <d v="2016-01-06T03:41:00"/>
    <x v="2"/>
    <s v="Jan"/>
    <n v="1"/>
    <x v="2"/>
    <s v="Wed"/>
    <n v="1"/>
  </r>
  <r>
    <n v="809731"/>
    <s v="Donaldï¿½"/>
    <s v="Arrieta"/>
    <x v="0"/>
    <n v="1"/>
    <x v="1"/>
    <n v="1"/>
    <x v="3"/>
    <n v="1"/>
    <x v="0"/>
    <n v="1"/>
    <x v="8"/>
    <n v="1"/>
    <x v="285"/>
    <x v="0"/>
    <n v="1"/>
    <s v="09:40:00.000"/>
    <x v="0"/>
    <n v="1"/>
    <d v="2016-02-17T09:40:00"/>
    <x v="0"/>
    <s v="Feb"/>
    <n v="1"/>
    <x v="2"/>
    <s v="Wed"/>
    <n v="1"/>
  </r>
  <r>
    <n v="809756"/>
    <s v="Chasï¿½"/>
    <s v="Tatham"/>
    <x v="0"/>
    <n v="1"/>
    <x v="1"/>
    <n v="1"/>
    <x v="5"/>
    <n v="1"/>
    <x v="0"/>
    <n v="1"/>
    <x v="3"/>
    <n v="1"/>
    <x v="215"/>
    <x v="0"/>
    <n v="1"/>
    <s v="12:24:00.000"/>
    <x v="2"/>
    <n v="1"/>
    <d v="2016-02-24T12:24:00"/>
    <x v="0"/>
    <s v="Feb"/>
    <n v="1"/>
    <x v="2"/>
    <s v="Wed"/>
    <n v="1"/>
  </r>
  <r>
    <n v="614900"/>
    <s v="Bernardoï¿½"/>
    <s v="Tatham"/>
    <x v="0"/>
    <n v="1"/>
    <x v="0"/>
    <n v="1"/>
    <x v="0"/>
    <n v="1"/>
    <x v="0"/>
    <n v="1"/>
    <x v="0"/>
    <n v="1"/>
    <x v="9"/>
    <x v="0"/>
    <n v="1"/>
    <s v="19:54:00.000"/>
    <x v="1"/>
    <n v="1"/>
    <d v="2016-03-07T19:54:00"/>
    <x v="1"/>
    <s v="Mar"/>
    <n v="1"/>
    <x v="6"/>
    <s v="Mon"/>
    <n v="1"/>
  </r>
  <r>
    <n v="2091280"/>
    <s v="Jacintoï¿½"/>
    <s v="Sieren"/>
    <x v="0"/>
    <n v="1"/>
    <x v="1"/>
    <n v="1"/>
    <x v="1"/>
    <n v="1"/>
    <x v="1"/>
    <n v="1"/>
    <x v="3"/>
    <n v="1"/>
    <x v="48"/>
    <x v="0"/>
    <n v="1"/>
    <s v="20:13:00.000"/>
    <x v="1"/>
    <n v="1"/>
    <d v="2016-03-31T20:13:00"/>
    <x v="1"/>
    <s v="Mar"/>
    <n v="1"/>
    <x v="0"/>
    <s v="Thu"/>
    <n v="1"/>
  </r>
  <r>
    <n v="809780"/>
    <s v="Randyï¿½"/>
    <s v="Roquemore"/>
    <x v="0"/>
    <n v="1"/>
    <x v="0"/>
    <n v="1"/>
    <x v="0"/>
    <n v="1"/>
    <x v="0"/>
    <n v="1"/>
    <x v="8"/>
    <n v="1"/>
    <x v="861"/>
    <x v="0"/>
    <n v="1"/>
    <s v="16:19:00.000"/>
    <x v="2"/>
    <n v="1"/>
    <d v="2016-01-21T16:19:00"/>
    <x v="2"/>
    <s v="Jan"/>
    <n v="1"/>
    <x v="0"/>
    <s v="Thu"/>
    <n v="1"/>
  </r>
  <r>
    <n v="799085"/>
    <s v="Kyleï¿½"/>
    <s v="Sytsma"/>
    <x v="0"/>
    <n v="1"/>
    <x v="2"/>
    <n v="1"/>
    <x v="1"/>
    <n v="1"/>
    <x v="1"/>
    <n v="1"/>
    <x v="9"/>
    <n v="1"/>
    <x v="9"/>
    <x v="0"/>
    <n v="1"/>
    <s v="06:09:00.000"/>
    <x v="0"/>
    <n v="1"/>
    <d v="2016-02-17T06:09:00"/>
    <x v="0"/>
    <s v="Feb"/>
    <n v="1"/>
    <x v="2"/>
    <s v="Wed"/>
    <n v="1"/>
  </r>
  <r>
    <n v="832622"/>
    <s v="Robbyï¿½"/>
    <s v="Marek"/>
    <x v="0"/>
    <n v="1"/>
    <x v="5"/>
    <n v="1"/>
    <x v="3"/>
    <n v="1"/>
    <x v="1"/>
    <n v="1"/>
    <x v="8"/>
    <n v="1"/>
    <x v="551"/>
    <x v="0"/>
    <n v="1"/>
    <s v="17:41:00.000"/>
    <x v="2"/>
    <n v="1"/>
    <d v="2016-02-28T17:41:00"/>
    <x v="0"/>
    <s v="Feb"/>
    <n v="1"/>
    <x v="5"/>
    <s v="Sun"/>
    <n v="1"/>
  </r>
  <r>
    <n v="809828"/>
    <s v="Eliï¿½"/>
    <s v="Leicht"/>
    <x v="0"/>
    <n v="1"/>
    <x v="1"/>
    <n v="1"/>
    <x v="1"/>
    <n v="1"/>
    <x v="0"/>
    <n v="1"/>
    <x v="0"/>
    <n v="1"/>
    <x v="835"/>
    <x v="0"/>
    <n v="1"/>
    <s v="07:17:00.000"/>
    <x v="0"/>
    <n v="1"/>
    <d v="2016-01-21T07:17:00"/>
    <x v="2"/>
    <s v="Jan"/>
    <n v="1"/>
    <x v="0"/>
    <s v="Thu"/>
    <n v="1"/>
  </r>
  <r>
    <n v="867091"/>
    <s v="Trudieï¿½"/>
    <s v="Restivo"/>
    <x v="1"/>
    <n v="1"/>
    <x v="1"/>
    <n v="1"/>
    <x v="1"/>
    <n v="1"/>
    <x v="0"/>
    <n v="1"/>
    <x v="5"/>
    <n v="1"/>
    <x v="62"/>
    <x v="0"/>
    <n v="1"/>
    <s v="18:38:00.000"/>
    <x v="1"/>
    <n v="1"/>
    <d v="2016-03-13T18:38:00"/>
    <x v="1"/>
    <s v="Mar"/>
    <n v="1"/>
    <x v="5"/>
    <s v="Sun"/>
    <n v="1"/>
  </r>
  <r>
    <n v="809830"/>
    <s v="Carlotaï¿½"/>
    <s v="Tancredi"/>
    <x v="1"/>
    <n v="1"/>
    <x v="1"/>
    <n v="1"/>
    <x v="2"/>
    <n v="1"/>
    <x v="0"/>
    <n v="1"/>
    <x v="6"/>
    <n v="1"/>
    <x v="238"/>
    <x v="0"/>
    <n v="1"/>
    <s v="17:07:00.000"/>
    <x v="2"/>
    <n v="1"/>
    <d v="2016-02-19T17:07:00"/>
    <x v="0"/>
    <s v="Feb"/>
    <n v="1"/>
    <x v="3"/>
    <s v="Fri"/>
    <n v="1"/>
  </r>
  <r>
    <n v="879787"/>
    <s v="None"/>
    <s v="None"/>
    <x v="2"/>
    <n v="1"/>
    <x v="5"/>
    <n v="1"/>
    <x v="9"/>
    <n v="1"/>
    <x v="3"/>
    <n v="1"/>
    <x v="9"/>
    <n v="1"/>
    <x v="13"/>
    <x v="0"/>
    <n v="1"/>
    <s v="20:41:00.000"/>
    <x v="1"/>
    <n v="1"/>
    <d v="2016-03-28T20:41:00"/>
    <x v="1"/>
    <s v="Mar"/>
    <n v="1"/>
    <x v="6"/>
    <s v="Mon"/>
    <n v="1"/>
  </r>
  <r>
    <n v="940586"/>
    <s v="Bretï¿½"/>
    <s v="Mastrangelo"/>
    <x v="0"/>
    <n v="1"/>
    <x v="1"/>
    <n v="1"/>
    <x v="1"/>
    <n v="1"/>
    <x v="0"/>
    <n v="1"/>
    <x v="4"/>
    <n v="1"/>
    <x v="27"/>
    <x v="0"/>
    <n v="1"/>
    <s v="12:04:00.000"/>
    <x v="2"/>
    <n v="1"/>
    <d v="2016-03-19T12:04:00"/>
    <x v="1"/>
    <s v="Mar"/>
    <n v="1"/>
    <x v="4"/>
    <s v="Sat"/>
    <n v="1"/>
  </r>
  <r>
    <n v="719575"/>
    <s v="Jacintoï¿½"/>
    <s v="Bilyeu"/>
    <x v="0"/>
    <n v="1"/>
    <x v="0"/>
    <n v="1"/>
    <x v="0"/>
    <n v="1"/>
    <x v="0"/>
    <n v="1"/>
    <x v="9"/>
    <n v="1"/>
    <x v="673"/>
    <x v="0"/>
    <n v="1"/>
    <s v="15:39:00.000"/>
    <x v="2"/>
    <n v="1"/>
    <d v="2016-01-17T15:39:00"/>
    <x v="2"/>
    <s v="Jan"/>
    <n v="1"/>
    <x v="5"/>
    <s v="Sun"/>
    <n v="1"/>
  </r>
  <r>
    <n v="809946"/>
    <s v="Wiltonï¿½"/>
    <s v="Caves"/>
    <x v="0"/>
    <n v="1"/>
    <x v="1"/>
    <n v="1"/>
    <x v="1"/>
    <n v="1"/>
    <x v="2"/>
    <n v="1"/>
    <x v="6"/>
    <n v="1"/>
    <x v="9"/>
    <x v="0"/>
    <n v="1"/>
    <s v="15:30:00.000"/>
    <x v="2"/>
    <n v="1"/>
    <d v="2016-01-12T15:30:00"/>
    <x v="2"/>
    <s v="Jan"/>
    <n v="1"/>
    <x v="1"/>
    <s v="Tue"/>
    <n v="1"/>
  </r>
  <r>
    <n v="2091541"/>
    <s v="Kipï¿½"/>
    <s v="Deblois"/>
    <x v="0"/>
    <n v="1"/>
    <x v="1"/>
    <n v="1"/>
    <x v="1"/>
    <n v="1"/>
    <x v="0"/>
    <n v="1"/>
    <x v="4"/>
    <n v="1"/>
    <x v="46"/>
    <x v="0"/>
    <n v="1"/>
    <s v="14:22:00.000"/>
    <x v="2"/>
    <n v="1"/>
    <d v="2016-02-24T14:22:00"/>
    <x v="0"/>
    <s v="Feb"/>
    <n v="1"/>
    <x v="2"/>
    <s v="Wed"/>
    <n v="1"/>
  </r>
  <r>
    <n v="940746"/>
    <s v="Lloydï¿½"/>
    <s v="Woolard"/>
    <x v="0"/>
    <n v="1"/>
    <x v="3"/>
    <n v="1"/>
    <x v="1"/>
    <n v="1"/>
    <x v="0"/>
    <n v="1"/>
    <x v="3"/>
    <n v="1"/>
    <x v="125"/>
    <x v="0"/>
    <n v="1"/>
    <s v="12:03:00.000"/>
    <x v="2"/>
    <n v="1"/>
    <d v="2016-03-16T12:03:00"/>
    <x v="1"/>
    <s v="Mar"/>
    <n v="1"/>
    <x v="2"/>
    <s v="Wed"/>
    <n v="1"/>
  </r>
  <r>
    <n v="2415121"/>
    <s v="Laneï¿½"/>
    <s v="Arrieta"/>
    <x v="0"/>
    <n v="1"/>
    <x v="1"/>
    <n v="1"/>
    <x v="3"/>
    <n v="1"/>
    <x v="1"/>
    <n v="1"/>
    <x v="4"/>
    <n v="1"/>
    <x v="246"/>
    <x v="0"/>
    <n v="1"/>
    <s v="08:36:00.000"/>
    <x v="0"/>
    <n v="1"/>
    <d v="2016-03-04T08:36:00"/>
    <x v="1"/>
    <s v="Mar"/>
    <n v="1"/>
    <x v="3"/>
    <s v="Fri"/>
    <n v="1"/>
  </r>
  <r>
    <n v="809995"/>
    <s v="Earlï¿½"/>
    <s v="Langenfeld"/>
    <x v="0"/>
    <n v="1"/>
    <x v="1"/>
    <n v="1"/>
    <x v="6"/>
    <n v="1"/>
    <x v="0"/>
    <n v="1"/>
    <x v="6"/>
    <n v="1"/>
    <x v="1217"/>
    <x v="0"/>
    <n v="1"/>
    <s v="16:29:00.000"/>
    <x v="2"/>
    <n v="1"/>
    <d v="2016-02-12T16:29:00"/>
    <x v="0"/>
    <s v="Feb"/>
    <n v="1"/>
    <x v="3"/>
    <s v="Fri"/>
    <n v="1"/>
  </r>
  <r>
    <n v="940779"/>
    <s v="Deeï¿½"/>
    <s v="Singer"/>
    <x v="0"/>
    <n v="1"/>
    <x v="3"/>
    <n v="1"/>
    <x v="6"/>
    <n v="1"/>
    <x v="0"/>
    <n v="1"/>
    <x v="6"/>
    <n v="1"/>
    <x v="371"/>
    <x v="0"/>
    <n v="1"/>
    <s v="00:54:00.000"/>
    <x v="3"/>
    <n v="1"/>
    <d v="2016-03-10T00:54:00"/>
    <x v="1"/>
    <s v="Mar"/>
    <n v="1"/>
    <x v="0"/>
    <s v="Thu"/>
    <n v="1"/>
  </r>
  <r>
    <n v="810066"/>
    <s v="Artï¿½"/>
    <s v="Singer"/>
    <x v="0"/>
    <n v="1"/>
    <x v="1"/>
    <n v="1"/>
    <x v="1"/>
    <n v="1"/>
    <x v="1"/>
    <n v="1"/>
    <x v="0"/>
    <n v="1"/>
    <x v="204"/>
    <x v="0"/>
    <n v="1"/>
    <s v="13:18:00.000"/>
    <x v="2"/>
    <n v="1"/>
    <d v="2016-02-22T13:18:00"/>
    <x v="0"/>
    <s v="Feb"/>
    <n v="1"/>
    <x v="6"/>
    <s v="Mon"/>
    <n v="1"/>
  </r>
  <r>
    <n v="772891"/>
    <s v="Randyï¿½"/>
    <s v="Woolard"/>
    <x v="0"/>
    <n v="1"/>
    <x v="0"/>
    <n v="1"/>
    <x v="3"/>
    <n v="1"/>
    <x v="0"/>
    <n v="1"/>
    <x v="0"/>
    <n v="1"/>
    <x v="37"/>
    <x v="0"/>
    <n v="1"/>
    <s v="07:03:00.000"/>
    <x v="0"/>
    <n v="1"/>
    <d v="2016-03-05T07:03:00"/>
    <x v="1"/>
    <s v="Mar"/>
    <n v="1"/>
    <x v="4"/>
    <s v="Sat"/>
    <n v="1"/>
  </r>
  <r>
    <n v="2370467"/>
    <s v="Lucasï¿½"/>
    <s v="Tatham"/>
    <x v="0"/>
    <n v="1"/>
    <x v="1"/>
    <n v="1"/>
    <x v="1"/>
    <n v="1"/>
    <x v="0"/>
    <n v="1"/>
    <x v="5"/>
    <n v="1"/>
    <x v="251"/>
    <x v="0"/>
    <n v="1"/>
    <s v="09:55:00.000"/>
    <x v="0"/>
    <n v="1"/>
    <d v="2016-01-09T09:55:00"/>
    <x v="2"/>
    <s v="Jan"/>
    <n v="1"/>
    <x v="4"/>
    <s v="Sat"/>
    <n v="1"/>
  </r>
  <r>
    <n v="2422360"/>
    <s v="Dionï¿½"/>
    <s v="Mcculloch"/>
    <x v="0"/>
    <n v="1"/>
    <x v="0"/>
    <n v="1"/>
    <x v="0"/>
    <n v="1"/>
    <x v="0"/>
    <n v="1"/>
    <x v="4"/>
    <n v="1"/>
    <x v="929"/>
    <x v="0"/>
    <n v="1"/>
    <s v="11:16:00.000"/>
    <x v="0"/>
    <n v="1"/>
    <d v="2016-02-24T11:16:00"/>
    <x v="0"/>
    <s v="Feb"/>
    <n v="1"/>
    <x v="2"/>
    <s v="Wed"/>
    <n v="1"/>
  </r>
  <r>
    <n v="2370617"/>
    <s v="Codyï¿½"/>
    <s v="Jacox"/>
    <x v="0"/>
    <n v="1"/>
    <x v="3"/>
    <n v="1"/>
    <x v="7"/>
    <n v="1"/>
    <x v="0"/>
    <n v="1"/>
    <x v="0"/>
    <n v="1"/>
    <x v="856"/>
    <x v="0"/>
    <n v="1"/>
    <s v="09:24:00.000"/>
    <x v="0"/>
    <n v="1"/>
    <d v="2016-01-21T09:24:00"/>
    <x v="2"/>
    <s v="Jan"/>
    <n v="1"/>
    <x v="0"/>
    <s v="Thu"/>
    <n v="1"/>
  </r>
  <r>
    <n v="810205"/>
    <s v="Emersonï¿½"/>
    <s v="Sieren"/>
    <x v="0"/>
    <n v="1"/>
    <x v="3"/>
    <n v="1"/>
    <x v="1"/>
    <n v="1"/>
    <x v="0"/>
    <n v="1"/>
    <x v="1"/>
    <n v="1"/>
    <x v="89"/>
    <x v="0"/>
    <n v="1"/>
    <s v="05:37:00.000"/>
    <x v="3"/>
    <n v="1"/>
    <d v="2016-02-05T05:37:00"/>
    <x v="0"/>
    <s v="Feb"/>
    <n v="1"/>
    <x v="3"/>
    <s v="Fri"/>
    <n v="1"/>
  </r>
  <r>
    <n v="2422435"/>
    <s v="Earlï¿½"/>
    <s v="Creager"/>
    <x v="0"/>
    <n v="1"/>
    <x v="0"/>
    <n v="1"/>
    <x v="1"/>
    <n v="1"/>
    <x v="0"/>
    <n v="1"/>
    <x v="3"/>
    <n v="1"/>
    <x v="91"/>
    <x v="0"/>
    <n v="1"/>
    <s v="08:47:00.000"/>
    <x v="0"/>
    <n v="1"/>
    <d v="2016-02-14T08:47:00"/>
    <x v="0"/>
    <s v="Feb"/>
    <n v="1"/>
    <x v="5"/>
    <s v="Sun"/>
    <n v="1"/>
  </r>
  <r>
    <n v="810286"/>
    <s v="Lucasï¿½"/>
    <s v="Condie"/>
    <x v="0"/>
    <n v="1"/>
    <x v="2"/>
    <n v="1"/>
    <x v="8"/>
    <n v="1"/>
    <x v="0"/>
    <n v="1"/>
    <x v="0"/>
    <n v="1"/>
    <x v="1218"/>
    <x v="0"/>
    <n v="1"/>
    <s v="17:26:00.000"/>
    <x v="2"/>
    <n v="1"/>
    <d v="2016-03-04T17:26:00"/>
    <x v="1"/>
    <s v="Mar"/>
    <n v="1"/>
    <x v="3"/>
    <s v="Fri"/>
    <n v="1"/>
  </r>
  <r>
    <n v="810341"/>
    <s v="Bretï¿½"/>
    <s v="Tancredi"/>
    <x v="0"/>
    <n v="1"/>
    <x v="5"/>
    <n v="1"/>
    <x v="1"/>
    <n v="1"/>
    <x v="0"/>
    <n v="1"/>
    <x v="0"/>
    <n v="1"/>
    <x v="1219"/>
    <x v="0"/>
    <n v="1"/>
    <s v="16:39:00.000"/>
    <x v="2"/>
    <n v="1"/>
    <d v="2016-02-12T16:39:00"/>
    <x v="0"/>
    <s v="Feb"/>
    <n v="1"/>
    <x v="3"/>
    <s v="Fri"/>
    <n v="1"/>
  </r>
  <r>
    <n v="2288719"/>
    <s v="Coryï¿½"/>
    <s v="Mccown"/>
    <x v="0"/>
    <n v="1"/>
    <x v="1"/>
    <n v="1"/>
    <x v="7"/>
    <n v="1"/>
    <x v="2"/>
    <n v="1"/>
    <x v="7"/>
    <n v="1"/>
    <x v="147"/>
    <x v="0"/>
    <n v="1"/>
    <s v="21:04:00.000"/>
    <x v="1"/>
    <n v="1"/>
    <d v="2016-01-17T21:04:00"/>
    <x v="2"/>
    <s v="Jan"/>
    <n v="1"/>
    <x v="5"/>
    <s v="Sun"/>
    <n v="1"/>
  </r>
  <r>
    <n v="2370894"/>
    <s v="Randyï¿½"/>
    <s v="Lavoie"/>
    <x v="0"/>
    <n v="1"/>
    <x v="1"/>
    <n v="1"/>
    <x v="0"/>
    <n v="1"/>
    <x v="1"/>
    <n v="1"/>
    <x v="13"/>
    <n v="1"/>
    <x v="435"/>
    <x v="0"/>
    <n v="1"/>
    <s v="13:09:00.000"/>
    <x v="2"/>
    <n v="1"/>
    <d v="2016-03-03T13:09:00"/>
    <x v="1"/>
    <s v="Mar"/>
    <n v="1"/>
    <x v="0"/>
    <s v="Thu"/>
    <n v="1"/>
  </r>
  <r>
    <n v="821559"/>
    <s v="Hugh"/>
    <s v="Caves"/>
    <x v="0"/>
    <n v="1"/>
    <x v="0"/>
    <n v="1"/>
    <x v="0"/>
    <n v="1"/>
    <x v="0"/>
    <n v="1"/>
    <x v="4"/>
    <n v="1"/>
    <x v="14"/>
    <x v="0"/>
    <n v="1"/>
    <s v="05:56:00.000"/>
    <x v="3"/>
    <n v="1"/>
    <d v="2016-03-06T05:56:00"/>
    <x v="1"/>
    <s v="Mar"/>
    <n v="1"/>
    <x v="5"/>
    <s v="Sun"/>
    <n v="1"/>
  </r>
  <r>
    <n v="810063"/>
    <s v="Michelï¿½"/>
    <s v="Pascarella"/>
    <x v="0"/>
    <n v="1"/>
    <x v="0"/>
    <n v="1"/>
    <x v="3"/>
    <n v="1"/>
    <x v="0"/>
    <n v="1"/>
    <x v="0"/>
    <n v="1"/>
    <x v="1220"/>
    <x v="0"/>
    <n v="1"/>
    <s v="06:53:00.000"/>
    <x v="0"/>
    <n v="1"/>
    <d v="2016-02-05T06:53:00"/>
    <x v="0"/>
    <s v="Feb"/>
    <n v="1"/>
    <x v="3"/>
    <s v="Fri"/>
    <n v="1"/>
  </r>
  <r>
    <n v="810240"/>
    <s v="None"/>
    <s v="None"/>
    <x v="2"/>
    <n v="1"/>
    <x v="5"/>
    <n v="1"/>
    <x v="9"/>
    <n v="1"/>
    <x v="3"/>
    <n v="1"/>
    <x v="6"/>
    <n v="1"/>
    <x v="1221"/>
    <x v="0"/>
    <n v="1"/>
    <s v="20:01:00.000"/>
    <x v="1"/>
    <n v="1"/>
    <d v="2016-03-12T20:01:00"/>
    <x v="1"/>
    <s v="Mar"/>
    <n v="1"/>
    <x v="4"/>
    <s v="Sat"/>
    <n v="1"/>
  </r>
  <r>
    <n v="1691012"/>
    <s v="Charlieï¿½"/>
    <s v="Sieren"/>
    <x v="0"/>
    <n v="1"/>
    <x v="3"/>
    <n v="1"/>
    <x v="1"/>
    <n v="1"/>
    <x v="1"/>
    <n v="1"/>
    <x v="0"/>
    <n v="1"/>
    <x v="9"/>
    <x v="0"/>
    <n v="1"/>
    <s v="21:51:00.000"/>
    <x v="1"/>
    <n v="1"/>
    <d v="2016-03-02T21:51:00"/>
    <x v="1"/>
    <s v="Mar"/>
    <n v="1"/>
    <x v="2"/>
    <s v="Wed"/>
    <n v="1"/>
  </r>
  <r>
    <n v="773138"/>
    <s v="Robbyï¿½"/>
    <s v="Luthy"/>
    <x v="0"/>
    <n v="1"/>
    <x v="1"/>
    <n v="1"/>
    <x v="8"/>
    <n v="1"/>
    <x v="0"/>
    <n v="1"/>
    <x v="6"/>
    <n v="1"/>
    <x v="45"/>
    <x v="0"/>
    <n v="1"/>
    <s v="13:53:00.000"/>
    <x v="2"/>
    <n v="1"/>
    <d v="2016-01-14T13:53:00"/>
    <x v="2"/>
    <s v="Jan"/>
    <n v="1"/>
    <x v="0"/>
    <s v="Thu"/>
    <n v="1"/>
  </r>
  <r>
    <n v="867718"/>
    <s v="Yongï¿½"/>
    <s v="Deblois"/>
    <x v="0"/>
    <n v="1"/>
    <x v="1"/>
    <n v="1"/>
    <x v="1"/>
    <n v="1"/>
    <x v="0"/>
    <n v="1"/>
    <x v="9"/>
    <n v="1"/>
    <x v="45"/>
    <x v="0"/>
    <n v="1"/>
    <s v="10:48:00.000"/>
    <x v="0"/>
    <n v="1"/>
    <d v="2016-03-07T10:48:00"/>
    <x v="1"/>
    <s v="Mar"/>
    <n v="1"/>
    <x v="6"/>
    <s v="Mon"/>
    <n v="1"/>
  </r>
  <r>
    <n v="810243"/>
    <s v="Brendanï¿½"/>
    <s v="Borelli"/>
    <x v="0"/>
    <n v="1"/>
    <x v="1"/>
    <n v="1"/>
    <x v="8"/>
    <n v="1"/>
    <x v="1"/>
    <n v="1"/>
    <x v="8"/>
    <n v="1"/>
    <x v="1222"/>
    <x v="0"/>
    <n v="1"/>
    <s v="10:03:00.000"/>
    <x v="0"/>
    <n v="1"/>
    <d v="2016-02-01T10:03:00"/>
    <x v="0"/>
    <s v="Feb"/>
    <n v="1"/>
    <x v="6"/>
    <s v="Mon"/>
    <n v="1"/>
  </r>
  <r>
    <n v="2361656"/>
    <s v="Randyï¿½"/>
    <s v="Hier"/>
    <x v="0"/>
    <n v="1"/>
    <x v="1"/>
    <n v="1"/>
    <x v="0"/>
    <n v="1"/>
    <x v="0"/>
    <n v="1"/>
    <x v="4"/>
    <n v="1"/>
    <x v="12"/>
    <x v="0"/>
    <n v="1"/>
    <s v="11:47:00.000"/>
    <x v="0"/>
    <n v="1"/>
    <d v="2016-03-16T11:47:00"/>
    <x v="1"/>
    <s v="Mar"/>
    <n v="1"/>
    <x v="2"/>
    <s v="Wed"/>
    <n v="1"/>
  </r>
  <r>
    <n v="1108754"/>
    <s v="Lucasï¿½"/>
    <s v="Creager"/>
    <x v="0"/>
    <n v="1"/>
    <x v="1"/>
    <n v="1"/>
    <x v="5"/>
    <n v="1"/>
    <x v="1"/>
    <n v="1"/>
    <x v="8"/>
    <n v="1"/>
    <x v="571"/>
    <x v="0"/>
    <n v="1"/>
    <s v="14:08:00.000"/>
    <x v="2"/>
    <n v="1"/>
    <d v="2016-01-23T14:08:00"/>
    <x v="2"/>
    <s v="Jan"/>
    <n v="1"/>
    <x v="4"/>
    <s v="Sat"/>
    <n v="1"/>
  </r>
  <r>
    <n v="822033"/>
    <s v="Hymanï¿½"/>
    <s v="Beville"/>
    <x v="0"/>
    <n v="1"/>
    <x v="1"/>
    <n v="1"/>
    <x v="6"/>
    <n v="1"/>
    <x v="0"/>
    <n v="1"/>
    <x v="3"/>
    <n v="1"/>
    <x v="583"/>
    <x v="0"/>
    <n v="1"/>
    <s v="14:17:00.000"/>
    <x v="2"/>
    <n v="1"/>
    <d v="2016-01-07T14:17:00"/>
    <x v="2"/>
    <s v="Jan"/>
    <n v="1"/>
    <x v="0"/>
    <s v="Thu"/>
    <n v="1"/>
  </r>
  <r>
    <n v="810402"/>
    <s v="Blancaï¿½"/>
    <s v="Slane"/>
    <x v="1"/>
    <n v="1"/>
    <x v="3"/>
    <n v="1"/>
    <x v="1"/>
    <n v="1"/>
    <x v="2"/>
    <n v="1"/>
    <x v="1"/>
    <n v="1"/>
    <x v="9"/>
    <x v="0"/>
    <n v="1"/>
    <s v="12:47:00.000"/>
    <x v="2"/>
    <n v="1"/>
    <d v="2016-01-12T12:47:00"/>
    <x v="2"/>
    <s v="Jan"/>
    <n v="1"/>
    <x v="1"/>
    <s v="Tue"/>
    <n v="1"/>
  </r>
  <r>
    <n v="773187"/>
    <s v="Royalï¿½"/>
    <s v="Bilyeu"/>
    <x v="0"/>
    <n v="1"/>
    <x v="2"/>
    <n v="1"/>
    <x v="2"/>
    <n v="1"/>
    <x v="0"/>
    <n v="1"/>
    <x v="9"/>
    <n v="1"/>
    <x v="249"/>
    <x v="0"/>
    <n v="1"/>
    <s v="10:30:00.000"/>
    <x v="0"/>
    <n v="1"/>
    <d v="2016-03-09T10:30:00"/>
    <x v="1"/>
    <s v="Mar"/>
    <n v="1"/>
    <x v="2"/>
    <s v="Wed"/>
    <n v="1"/>
  </r>
  <r>
    <n v="765884"/>
    <s v="Loydï¿½"/>
    <s v="Arrieta"/>
    <x v="0"/>
    <n v="1"/>
    <x v="1"/>
    <n v="1"/>
    <x v="1"/>
    <n v="1"/>
    <x v="0"/>
    <n v="1"/>
    <x v="9"/>
    <n v="1"/>
    <x v="39"/>
    <x v="0"/>
    <n v="1"/>
    <s v="15:37:00.000"/>
    <x v="2"/>
    <n v="1"/>
    <d v="2016-02-01T15:37:00"/>
    <x v="0"/>
    <s v="Feb"/>
    <n v="1"/>
    <x v="6"/>
    <s v="Mon"/>
    <n v="1"/>
  </r>
  <r>
    <n v="2216357"/>
    <s v="Robbyï¿½"/>
    <s v="Styer"/>
    <x v="0"/>
    <n v="1"/>
    <x v="1"/>
    <n v="1"/>
    <x v="0"/>
    <n v="1"/>
    <x v="0"/>
    <n v="1"/>
    <x v="6"/>
    <n v="1"/>
    <x v="1223"/>
    <x v="0"/>
    <n v="1"/>
    <s v="12:05:00.000"/>
    <x v="2"/>
    <n v="1"/>
    <d v="2016-03-17T12:05:00"/>
    <x v="1"/>
    <s v="Mar"/>
    <n v="1"/>
    <x v="0"/>
    <s v="Thu"/>
    <n v="1"/>
  </r>
  <r>
    <n v="804996"/>
    <s v="Randyï¿½"/>
    <s v="Mcculloch"/>
    <x v="0"/>
    <n v="1"/>
    <x v="0"/>
    <n v="1"/>
    <x v="6"/>
    <n v="1"/>
    <x v="0"/>
    <n v="1"/>
    <x v="1"/>
    <n v="1"/>
    <x v="310"/>
    <x v="0"/>
    <n v="1"/>
    <s v="17:21:00.000"/>
    <x v="2"/>
    <n v="1"/>
    <d v="2016-03-11T17:21:00"/>
    <x v="1"/>
    <s v="Mar"/>
    <n v="1"/>
    <x v="3"/>
    <s v="Fri"/>
    <n v="1"/>
  </r>
  <r>
    <n v="831559"/>
    <s v="Deeï¿½"/>
    <s v="Slane"/>
    <x v="0"/>
    <n v="1"/>
    <x v="5"/>
    <n v="1"/>
    <x v="1"/>
    <n v="1"/>
    <x v="0"/>
    <n v="1"/>
    <x v="4"/>
    <n v="1"/>
    <x v="1224"/>
    <x v="0"/>
    <n v="1"/>
    <s v="08:00:00.000"/>
    <x v="0"/>
    <n v="1"/>
    <d v="2016-03-06T08:00:00"/>
    <x v="1"/>
    <s v="Mar"/>
    <n v="1"/>
    <x v="5"/>
    <s v="Sun"/>
    <n v="1"/>
  </r>
  <r>
    <n v="833436"/>
    <s v="Jacintoï¿½"/>
    <s v="Mastrangelo"/>
    <x v="0"/>
    <n v="1"/>
    <x v="2"/>
    <n v="1"/>
    <x v="0"/>
    <n v="1"/>
    <x v="0"/>
    <n v="1"/>
    <x v="4"/>
    <n v="1"/>
    <x v="341"/>
    <x v="0"/>
    <n v="1"/>
    <s v="09:01:00.000"/>
    <x v="0"/>
    <n v="1"/>
    <d v="2016-02-24T09:01:00"/>
    <x v="0"/>
    <s v="Feb"/>
    <n v="1"/>
    <x v="2"/>
    <s v="Wed"/>
    <n v="1"/>
  </r>
  <r>
    <n v="870480"/>
    <s v="Laneï¿½"/>
    <s v="Crotty"/>
    <x v="0"/>
    <n v="1"/>
    <x v="5"/>
    <n v="1"/>
    <x v="8"/>
    <n v="1"/>
    <x v="0"/>
    <n v="1"/>
    <x v="3"/>
    <n v="1"/>
    <x v="34"/>
    <x v="0"/>
    <n v="1"/>
    <s v="19:00:00.000"/>
    <x v="1"/>
    <n v="1"/>
    <d v="2016-03-16T19:00:00"/>
    <x v="1"/>
    <s v="Mar"/>
    <n v="1"/>
    <x v="2"/>
    <s v="Wed"/>
    <n v="1"/>
  </r>
  <r>
    <n v="2371070"/>
    <s v="Hymanï¿½"/>
    <s v="Hoadley"/>
    <x v="0"/>
    <n v="1"/>
    <x v="5"/>
    <n v="1"/>
    <x v="1"/>
    <n v="1"/>
    <x v="0"/>
    <n v="1"/>
    <x v="0"/>
    <n v="1"/>
    <x v="492"/>
    <x v="0"/>
    <n v="1"/>
    <s v="08:43:00.000"/>
    <x v="0"/>
    <n v="1"/>
    <d v="2016-01-12T08:43:00"/>
    <x v="2"/>
    <s v="Jan"/>
    <n v="1"/>
    <x v="1"/>
    <s v="Tue"/>
    <n v="1"/>
  </r>
  <r>
    <n v="886685"/>
    <s v="Coryï¿½"/>
    <s v="Borelli"/>
    <x v="0"/>
    <n v="1"/>
    <x v="3"/>
    <n v="1"/>
    <x v="1"/>
    <n v="1"/>
    <x v="0"/>
    <n v="1"/>
    <x v="4"/>
    <n v="1"/>
    <x v="80"/>
    <x v="0"/>
    <n v="1"/>
    <s v="06:13:00.000"/>
    <x v="0"/>
    <n v="1"/>
    <d v="2016-03-27T06:13:00"/>
    <x v="1"/>
    <s v="Mar"/>
    <n v="1"/>
    <x v="5"/>
    <s v="Sun"/>
    <n v="1"/>
  </r>
  <r>
    <n v="810587"/>
    <s v="Jacintoï¿½"/>
    <s v="Shkreli"/>
    <x v="0"/>
    <n v="1"/>
    <x v="1"/>
    <n v="1"/>
    <x v="6"/>
    <n v="1"/>
    <x v="2"/>
    <n v="1"/>
    <x v="4"/>
    <n v="1"/>
    <x v="105"/>
    <x v="0"/>
    <n v="1"/>
    <s v="10:05:00.000"/>
    <x v="0"/>
    <n v="1"/>
    <d v="2016-03-01T10:05:00"/>
    <x v="1"/>
    <s v="Mar"/>
    <n v="1"/>
    <x v="1"/>
    <s v="Tue"/>
    <n v="1"/>
  </r>
  <r>
    <n v="2092216"/>
    <s v="Randyï¿½"/>
    <s v="Bilyeu"/>
    <x v="0"/>
    <n v="1"/>
    <x v="2"/>
    <n v="1"/>
    <x v="0"/>
    <n v="1"/>
    <x v="2"/>
    <n v="1"/>
    <x v="4"/>
    <n v="1"/>
    <x v="81"/>
    <x v="0"/>
    <n v="1"/>
    <s v="12:21:00.000"/>
    <x v="2"/>
    <n v="1"/>
    <d v="2016-03-16T12:21:00"/>
    <x v="1"/>
    <s v="Mar"/>
    <n v="1"/>
    <x v="2"/>
    <s v="Wed"/>
    <n v="1"/>
  </r>
  <r>
    <n v="2205425"/>
    <s v="Markusï¿½"/>
    <s v="Mccown"/>
    <x v="0"/>
    <n v="1"/>
    <x v="0"/>
    <n v="1"/>
    <x v="0"/>
    <n v="1"/>
    <x v="2"/>
    <n v="1"/>
    <x v="1"/>
    <n v="1"/>
    <x v="70"/>
    <x v="0"/>
    <n v="1"/>
    <s v="16:37:00.000"/>
    <x v="2"/>
    <n v="1"/>
    <d v="2016-03-11T16:37:00"/>
    <x v="1"/>
    <s v="Mar"/>
    <n v="1"/>
    <x v="3"/>
    <s v="Fri"/>
    <n v="1"/>
  </r>
  <r>
    <n v="213644"/>
    <s v="Hymanï¿½"/>
    <s v="Mcculloch"/>
    <x v="0"/>
    <n v="1"/>
    <x v="2"/>
    <n v="1"/>
    <x v="1"/>
    <n v="1"/>
    <x v="2"/>
    <n v="1"/>
    <x v="1"/>
    <n v="1"/>
    <x v="9"/>
    <x v="0"/>
    <n v="1"/>
    <s v="07:57:00.000"/>
    <x v="0"/>
    <n v="1"/>
    <d v="2016-03-04T07:57:00"/>
    <x v="1"/>
    <s v="Mar"/>
    <n v="1"/>
    <x v="3"/>
    <s v="Fri"/>
    <n v="1"/>
  </r>
  <r>
    <n v="2362108"/>
    <s v="Emersonï¿½"/>
    <s v="Fudge"/>
    <x v="0"/>
    <n v="1"/>
    <x v="1"/>
    <n v="1"/>
    <x v="2"/>
    <n v="1"/>
    <x v="0"/>
    <n v="1"/>
    <x v="6"/>
    <n v="1"/>
    <x v="190"/>
    <x v="0"/>
    <n v="1"/>
    <s v="11:46:00.000"/>
    <x v="0"/>
    <n v="1"/>
    <d v="2016-03-26T11:46:00"/>
    <x v="1"/>
    <s v="Mar"/>
    <n v="1"/>
    <x v="4"/>
    <s v="Sat"/>
    <n v="1"/>
  </r>
  <r>
    <n v="2205521"/>
    <s v="Samuelï¿½"/>
    <s v="Borelli"/>
    <x v="0"/>
    <n v="1"/>
    <x v="1"/>
    <n v="1"/>
    <x v="3"/>
    <n v="1"/>
    <x v="0"/>
    <n v="1"/>
    <x v="4"/>
    <n v="1"/>
    <x v="1225"/>
    <x v="0"/>
    <n v="1"/>
    <s v="08:34:00.000"/>
    <x v="0"/>
    <n v="1"/>
    <d v="2016-03-06T08:34:00"/>
    <x v="1"/>
    <s v="Mar"/>
    <n v="1"/>
    <x v="5"/>
    <s v="Sun"/>
    <n v="1"/>
  </r>
  <r>
    <n v="2423095"/>
    <s v="Eliï¿½"/>
    <s v="Mccollum"/>
    <x v="0"/>
    <n v="1"/>
    <x v="2"/>
    <n v="1"/>
    <x v="1"/>
    <n v="1"/>
    <x v="0"/>
    <n v="1"/>
    <x v="4"/>
    <n v="1"/>
    <x v="1095"/>
    <x v="0"/>
    <n v="1"/>
    <s v="15:33:00.000"/>
    <x v="2"/>
    <n v="1"/>
    <d v="2016-03-25T15:33:00"/>
    <x v="1"/>
    <s v="Mar"/>
    <n v="1"/>
    <x v="3"/>
    <s v="Fri"/>
    <n v="1"/>
  </r>
  <r>
    <n v="2092315"/>
    <s v="Efrenï¿½"/>
    <s v="Shkreli"/>
    <x v="0"/>
    <n v="1"/>
    <x v="1"/>
    <n v="1"/>
    <x v="6"/>
    <n v="1"/>
    <x v="2"/>
    <n v="1"/>
    <x v="11"/>
    <n v="1"/>
    <x v="41"/>
    <x v="0"/>
    <n v="1"/>
    <s v="13:22:00.000"/>
    <x v="2"/>
    <n v="1"/>
    <d v="2016-02-17T13:22:00"/>
    <x v="0"/>
    <s v="Feb"/>
    <n v="1"/>
    <x v="2"/>
    <s v="Wed"/>
    <n v="1"/>
  </r>
  <r>
    <n v="810720"/>
    <s v="Kipï¿½"/>
    <s v="Holt"/>
    <x v="0"/>
    <n v="1"/>
    <x v="5"/>
    <n v="1"/>
    <x v="5"/>
    <n v="1"/>
    <x v="2"/>
    <n v="1"/>
    <x v="1"/>
    <n v="1"/>
    <x v="502"/>
    <x v="0"/>
    <n v="1"/>
    <s v="18:11:00.000"/>
    <x v="1"/>
    <n v="1"/>
    <d v="2016-02-07T18:11:00"/>
    <x v="0"/>
    <s v="Feb"/>
    <n v="1"/>
    <x v="5"/>
    <s v="Sun"/>
    <n v="1"/>
  </r>
  <r>
    <n v="833758"/>
    <s v="Randyï¿½"/>
    <s v="Caves"/>
    <x v="0"/>
    <n v="1"/>
    <x v="2"/>
    <n v="1"/>
    <x v="1"/>
    <n v="1"/>
    <x v="0"/>
    <n v="1"/>
    <x v="8"/>
    <n v="1"/>
    <x v="95"/>
    <x v="0"/>
    <n v="1"/>
    <s v="17:10:00.000"/>
    <x v="2"/>
    <n v="1"/>
    <d v="2016-03-04T17:10:00"/>
    <x v="1"/>
    <s v="Mar"/>
    <n v="1"/>
    <x v="3"/>
    <s v="Fri"/>
    <n v="1"/>
  </r>
  <r>
    <n v="2092315"/>
    <s v="Efrenï¿½"/>
    <s v="Shkreli"/>
    <x v="0"/>
    <n v="1"/>
    <x v="1"/>
    <n v="1"/>
    <x v="6"/>
    <n v="1"/>
    <x v="2"/>
    <n v="1"/>
    <x v="7"/>
    <n v="1"/>
    <x v="250"/>
    <x v="0"/>
    <n v="1"/>
    <s v="06:22:00.000"/>
    <x v="0"/>
    <n v="1"/>
    <d v="2016-03-08T06:22:00"/>
    <x v="1"/>
    <s v="Mar"/>
    <n v="1"/>
    <x v="1"/>
    <s v="Tue"/>
    <n v="1"/>
  </r>
  <r>
    <n v="930015"/>
    <s v="Emersonï¿½"/>
    <s v="Luthy"/>
    <x v="0"/>
    <n v="1"/>
    <x v="3"/>
    <n v="1"/>
    <x v="0"/>
    <n v="1"/>
    <x v="1"/>
    <n v="1"/>
    <x v="4"/>
    <n v="1"/>
    <x v="44"/>
    <x v="0"/>
    <n v="1"/>
    <s v="21:33:00.000"/>
    <x v="1"/>
    <n v="1"/>
    <d v="2016-03-29T21:33:00"/>
    <x v="1"/>
    <s v="Mar"/>
    <n v="1"/>
    <x v="1"/>
    <s v="Tue"/>
    <n v="1"/>
  </r>
  <r>
    <n v="1297586"/>
    <s v="Robbyï¿½"/>
    <s v="Nicholls"/>
    <x v="0"/>
    <n v="1"/>
    <x v="3"/>
    <n v="1"/>
    <x v="6"/>
    <n v="1"/>
    <x v="2"/>
    <n v="1"/>
    <x v="1"/>
    <n v="1"/>
    <x v="9"/>
    <x v="0"/>
    <n v="1"/>
    <s v="04:51:00.000"/>
    <x v="3"/>
    <n v="1"/>
    <d v="2016-03-09T04:51:00"/>
    <x v="1"/>
    <s v="Mar"/>
    <n v="1"/>
    <x v="2"/>
    <s v="Wed"/>
    <n v="1"/>
  </r>
  <r>
    <n v="771848"/>
    <s v="Yongï¿½"/>
    <s v="Shkreli"/>
    <x v="0"/>
    <n v="1"/>
    <x v="1"/>
    <n v="1"/>
    <x v="1"/>
    <n v="1"/>
    <x v="0"/>
    <n v="1"/>
    <x v="0"/>
    <n v="1"/>
    <x v="87"/>
    <x v="0"/>
    <n v="1"/>
    <s v="12:43:00.000"/>
    <x v="2"/>
    <n v="1"/>
    <d v="2016-01-18T12:43:00"/>
    <x v="2"/>
    <s v="Jan"/>
    <n v="1"/>
    <x v="6"/>
    <s v="Mon"/>
    <n v="1"/>
  </r>
  <r>
    <n v="808988"/>
    <s v="Robbyï¿½"/>
    <s v="Roquemore"/>
    <x v="0"/>
    <n v="1"/>
    <x v="1"/>
    <n v="1"/>
    <x v="1"/>
    <n v="1"/>
    <x v="0"/>
    <n v="1"/>
    <x v="2"/>
    <n v="1"/>
    <x v="298"/>
    <x v="0"/>
    <n v="1"/>
    <s v="13:41:00.000"/>
    <x v="2"/>
    <n v="1"/>
    <d v="2016-02-20T13:41:00"/>
    <x v="0"/>
    <s v="Feb"/>
    <n v="1"/>
    <x v="4"/>
    <s v="Sat"/>
    <n v="1"/>
  </r>
  <r>
    <n v="866192"/>
    <s v="None"/>
    <s v="None"/>
    <x v="2"/>
    <n v="1"/>
    <x v="5"/>
    <n v="1"/>
    <x v="9"/>
    <n v="1"/>
    <x v="3"/>
    <n v="1"/>
    <x v="10"/>
    <n v="1"/>
    <x v="203"/>
    <x v="0"/>
    <n v="1"/>
    <s v="20:07:00.000"/>
    <x v="1"/>
    <n v="1"/>
    <d v="2016-03-23T20:07:00"/>
    <x v="1"/>
    <s v="Mar"/>
    <n v="1"/>
    <x v="2"/>
    <s v="Wed"/>
    <n v="1"/>
  </r>
  <r>
    <n v="771876"/>
    <s v="Stacyï¿½"/>
    <s v="Gettys"/>
    <x v="0"/>
    <n v="1"/>
    <x v="1"/>
    <n v="1"/>
    <x v="8"/>
    <n v="1"/>
    <x v="1"/>
    <n v="1"/>
    <x v="0"/>
    <n v="1"/>
    <x v="9"/>
    <x v="0"/>
    <n v="1"/>
    <s v="12:37:00.000"/>
    <x v="2"/>
    <n v="1"/>
    <d v="2016-01-29T12:37:00"/>
    <x v="2"/>
    <s v="Jan"/>
    <n v="1"/>
    <x v="3"/>
    <s v="Fri"/>
    <n v="1"/>
  </r>
  <r>
    <n v="793670"/>
    <s v="Kipï¿½"/>
    <s v="Holt"/>
    <x v="0"/>
    <n v="1"/>
    <x v="0"/>
    <n v="1"/>
    <x v="0"/>
    <n v="1"/>
    <x v="0"/>
    <n v="1"/>
    <x v="9"/>
    <n v="1"/>
    <x v="1226"/>
    <x v="0"/>
    <n v="1"/>
    <s v="11:02:00.000"/>
    <x v="0"/>
    <n v="1"/>
    <d v="2016-01-15T11:02:00"/>
    <x v="2"/>
    <s v="Jan"/>
    <n v="1"/>
    <x v="3"/>
    <s v="Fri"/>
    <n v="1"/>
  </r>
  <r>
    <n v="858517"/>
    <s v="None"/>
    <s v="None"/>
    <x v="2"/>
    <n v="1"/>
    <x v="5"/>
    <n v="1"/>
    <x v="9"/>
    <n v="1"/>
    <x v="3"/>
    <n v="1"/>
    <x v="3"/>
    <n v="1"/>
    <x v="0"/>
    <x v="0"/>
    <n v="1"/>
    <s v="10:44:00.000"/>
    <x v="0"/>
    <n v="1"/>
    <d v="2016-03-25T10:44:00"/>
    <x v="1"/>
    <s v="Mar"/>
    <n v="1"/>
    <x v="3"/>
    <s v="Fri"/>
    <n v="1"/>
  </r>
  <r>
    <n v="809063"/>
    <s v="Randyï¿½"/>
    <s v="Restivo"/>
    <x v="0"/>
    <n v="1"/>
    <x v="1"/>
    <n v="1"/>
    <x v="1"/>
    <n v="1"/>
    <x v="0"/>
    <n v="1"/>
    <x v="8"/>
    <n v="1"/>
    <x v="360"/>
    <x v="0"/>
    <n v="1"/>
    <s v="12:58:00.000"/>
    <x v="2"/>
    <n v="1"/>
    <d v="2016-02-20T12:58:00"/>
    <x v="0"/>
    <s v="Feb"/>
    <n v="1"/>
    <x v="4"/>
    <s v="Sat"/>
    <n v="1"/>
  </r>
  <r>
    <n v="1106425"/>
    <s v="Deeï¿½"/>
    <s v="Sieren"/>
    <x v="0"/>
    <n v="1"/>
    <x v="1"/>
    <n v="1"/>
    <x v="1"/>
    <n v="1"/>
    <x v="0"/>
    <n v="1"/>
    <x v="3"/>
    <n v="1"/>
    <x v="1227"/>
    <x v="0"/>
    <n v="1"/>
    <s v="10:49:00.000"/>
    <x v="0"/>
    <n v="1"/>
    <d v="2016-03-13T10:49:00"/>
    <x v="1"/>
    <s v="Mar"/>
    <n v="1"/>
    <x v="5"/>
    <s v="Sun"/>
    <n v="1"/>
  </r>
  <r>
    <n v="809139"/>
    <s v="Loydï¿½"/>
    <s v="Biggers"/>
    <x v="0"/>
    <n v="1"/>
    <x v="1"/>
    <n v="1"/>
    <x v="7"/>
    <n v="1"/>
    <x v="0"/>
    <n v="1"/>
    <x v="8"/>
    <n v="1"/>
    <x v="363"/>
    <x v="0"/>
    <n v="1"/>
    <s v="17:00:00.000"/>
    <x v="2"/>
    <n v="1"/>
    <d v="2016-01-07T17:00:00"/>
    <x v="2"/>
    <s v="Jan"/>
    <n v="1"/>
    <x v="0"/>
    <s v="Thu"/>
    <n v="1"/>
  </r>
  <r>
    <n v="809183"/>
    <s v="Claudï¿½"/>
    <s v="Marek"/>
    <x v="0"/>
    <n v="1"/>
    <x v="1"/>
    <n v="1"/>
    <x v="1"/>
    <n v="1"/>
    <x v="0"/>
    <n v="1"/>
    <x v="18"/>
    <n v="1"/>
    <x v="92"/>
    <x v="0"/>
    <n v="1"/>
    <s v="21:32:00.000"/>
    <x v="1"/>
    <n v="1"/>
    <d v="2016-02-08T21:32:00"/>
    <x v="0"/>
    <s v="Feb"/>
    <n v="1"/>
    <x v="6"/>
    <s v="Mon"/>
    <n v="1"/>
  </r>
  <r>
    <n v="788936"/>
    <s v="Raymundoï¿½"/>
    <s v="Gettys"/>
    <x v="0"/>
    <n v="1"/>
    <x v="1"/>
    <n v="1"/>
    <x v="7"/>
    <n v="1"/>
    <x v="1"/>
    <n v="1"/>
    <x v="1"/>
    <n v="1"/>
    <x v="107"/>
    <x v="0"/>
    <n v="1"/>
    <s v="07:32:00.000"/>
    <x v="0"/>
    <n v="1"/>
    <d v="2016-03-19T07:32:00"/>
    <x v="1"/>
    <s v="Mar"/>
    <n v="1"/>
    <x v="4"/>
    <s v="Sat"/>
    <n v="1"/>
  </r>
  <r>
    <n v="820693"/>
    <s v="Chasï¿½"/>
    <s v="Mcculloch"/>
    <x v="0"/>
    <n v="1"/>
    <x v="0"/>
    <n v="1"/>
    <x v="0"/>
    <n v="1"/>
    <x v="0"/>
    <n v="1"/>
    <x v="13"/>
    <n v="1"/>
    <x v="652"/>
    <x v="0"/>
    <n v="1"/>
    <s v="12:24:00.000"/>
    <x v="2"/>
    <n v="1"/>
    <d v="2016-02-25T12:24:00"/>
    <x v="0"/>
    <s v="Feb"/>
    <n v="1"/>
    <x v="0"/>
    <s v="Thu"/>
    <n v="1"/>
  </r>
  <r>
    <n v="820565"/>
    <s v="Dionï¿½"/>
    <s v="Tatham"/>
    <x v="0"/>
    <n v="1"/>
    <x v="1"/>
    <n v="1"/>
    <x v="7"/>
    <n v="1"/>
    <x v="1"/>
    <n v="1"/>
    <x v="3"/>
    <n v="1"/>
    <x v="12"/>
    <x v="0"/>
    <n v="1"/>
    <s v="09:45:00.000"/>
    <x v="0"/>
    <n v="1"/>
    <d v="2016-02-28T09:45:00"/>
    <x v="0"/>
    <s v="Feb"/>
    <n v="1"/>
    <x v="5"/>
    <s v="Sun"/>
    <n v="1"/>
  </r>
  <r>
    <n v="803732"/>
    <s v="Valentineï¿½"/>
    <s v="Pascarella"/>
    <x v="0"/>
    <n v="1"/>
    <x v="3"/>
    <n v="1"/>
    <x v="6"/>
    <n v="1"/>
    <x v="0"/>
    <n v="1"/>
    <x v="9"/>
    <n v="1"/>
    <x v="49"/>
    <x v="0"/>
    <n v="1"/>
    <s v="17:26:00.000"/>
    <x v="2"/>
    <n v="1"/>
    <d v="2016-02-09T17:26:00"/>
    <x v="0"/>
    <s v="Feb"/>
    <n v="1"/>
    <x v="1"/>
    <s v="Tue"/>
    <n v="1"/>
  </r>
  <r>
    <n v="621470"/>
    <s v="Shaneï¿½"/>
    <s v="Gettys"/>
    <x v="0"/>
    <n v="1"/>
    <x v="2"/>
    <n v="1"/>
    <x v="0"/>
    <n v="1"/>
    <x v="0"/>
    <n v="1"/>
    <x v="5"/>
    <n v="1"/>
    <x v="6"/>
    <x v="0"/>
    <n v="1"/>
    <s v="18:32:00.000"/>
    <x v="1"/>
    <n v="1"/>
    <d v="2016-01-04T18:32:00"/>
    <x v="2"/>
    <s v="Jan"/>
    <n v="1"/>
    <x v="6"/>
    <s v="Mon"/>
    <n v="1"/>
  </r>
  <r>
    <n v="2203670"/>
    <s v="Samuelï¿½"/>
    <s v="Luthy"/>
    <x v="0"/>
    <n v="1"/>
    <x v="1"/>
    <n v="1"/>
    <x v="6"/>
    <n v="1"/>
    <x v="0"/>
    <n v="1"/>
    <x v="1"/>
    <n v="1"/>
    <x v="461"/>
    <x v="0"/>
    <n v="1"/>
    <s v="15:57:00.000"/>
    <x v="2"/>
    <n v="1"/>
    <d v="2016-02-18T15:57:00"/>
    <x v="0"/>
    <s v="Feb"/>
    <n v="1"/>
    <x v="0"/>
    <s v="Thu"/>
    <n v="1"/>
  </r>
  <r>
    <n v="866512"/>
    <s v="Shaneï¿½"/>
    <s v="Luthy"/>
    <x v="0"/>
    <n v="1"/>
    <x v="2"/>
    <n v="1"/>
    <x v="1"/>
    <n v="1"/>
    <x v="0"/>
    <n v="1"/>
    <x v="4"/>
    <n v="1"/>
    <x v="635"/>
    <x v="0"/>
    <n v="1"/>
    <s v="13:24:00.000"/>
    <x v="2"/>
    <n v="1"/>
    <d v="2016-03-05T13:24:00"/>
    <x v="1"/>
    <s v="Mar"/>
    <n v="1"/>
    <x v="4"/>
    <s v="Sat"/>
    <n v="1"/>
  </r>
  <r>
    <n v="2426196"/>
    <s v="Haywoodï¿½"/>
    <s v="Langenfeld"/>
    <x v="0"/>
    <n v="1"/>
    <x v="3"/>
    <n v="1"/>
    <x v="7"/>
    <n v="1"/>
    <x v="0"/>
    <n v="1"/>
    <x v="0"/>
    <n v="1"/>
    <x v="9"/>
    <x v="0"/>
    <n v="1"/>
    <s v="17:19:00.000"/>
    <x v="2"/>
    <n v="1"/>
    <d v="2016-02-18T17:19:00"/>
    <x v="0"/>
    <s v="Feb"/>
    <n v="1"/>
    <x v="0"/>
    <s v="Thu"/>
    <n v="1"/>
  </r>
  <r>
    <n v="789050"/>
    <s v="Abelï¿½"/>
    <s v="Tancredi"/>
    <x v="0"/>
    <n v="1"/>
    <x v="1"/>
    <n v="1"/>
    <x v="2"/>
    <n v="1"/>
    <x v="0"/>
    <n v="1"/>
    <x v="6"/>
    <n v="1"/>
    <x v="382"/>
    <x v="0"/>
    <n v="1"/>
    <s v="20:21:00.000"/>
    <x v="1"/>
    <n v="1"/>
    <d v="2016-01-22T20:21:00"/>
    <x v="2"/>
    <s v="Jan"/>
    <n v="1"/>
    <x v="3"/>
    <s v="Fri"/>
    <n v="1"/>
  </r>
  <r>
    <n v="819562"/>
    <s v="Haywoodï¿½"/>
    <s v="Restivo"/>
    <x v="0"/>
    <n v="1"/>
    <x v="0"/>
    <n v="1"/>
    <x v="0"/>
    <n v="1"/>
    <x v="0"/>
    <n v="1"/>
    <x v="15"/>
    <n v="1"/>
    <x v="25"/>
    <x v="0"/>
    <n v="1"/>
    <s v="17:46:00.000"/>
    <x v="2"/>
    <n v="1"/>
    <d v="2016-02-28T17:46:00"/>
    <x v="0"/>
    <s v="Feb"/>
    <n v="1"/>
    <x v="5"/>
    <s v="Sun"/>
    <n v="1"/>
  </r>
  <r>
    <n v="789122"/>
    <s v="Yongï¿½"/>
    <s v="Fudge"/>
    <x v="0"/>
    <n v="1"/>
    <x v="1"/>
    <n v="1"/>
    <x v="3"/>
    <n v="1"/>
    <x v="1"/>
    <n v="1"/>
    <x v="3"/>
    <n v="1"/>
    <x v="487"/>
    <x v="0"/>
    <n v="1"/>
    <s v="18:25:00.000"/>
    <x v="1"/>
    <n v="1"/>
    <d v="2016-02-11T18:25:00"/>
    <x v="0"/>
    <s v="Feb"/>
    <n v="1"/>
    <x v="0"/>
    <s v="Thu"/>
    <n v="1"/>
  </r>
  <r>
    <n v="404205"/>
    <s v="Wiltonï¿½"/>
    <s v="Leicht"/>
    <x v="0"/>
    <n v="1"/>
    <x v="1"/>
    <n v="1"/>
    <x v="6"/>
    <n v="1"/>
    <x v="2"/>
    <n v="1"/>
    <x v="0"/>
    <n v="1"/>
    <x v="1228"/>
    <x v="0"/>
    <n v="1"/>
    <s v="15:34:00.000"/>
    <x v="2"/>
    <n v="1"/>
    <d v="2016-01-09T15:34:00"/>
    <x v="2"/>
    <s v="Jan"/>
    <n v="1"/>
    <x v="4"/>
    <s v="Sat"/>
    <n v="1"/>
  </r>
  <r>
    <n v="832272"/>
    <s v="Michelï¿½"/>
    <s v="Fudge"/>
    <x v="0"/>
    <n v="1"/>
    <x v="2"/>
    <n v="1"/>
    <x v="1"/>
    <n v="1"/>
    <x v="0"/>
    <n v="1"/>
    <x v="4"/>
    <n v="1"/>
    <x v="374"/>
    <x v="0"/>
    <n v="1"/>
    <s v="10:24:00.000"/>
    <x v="0"/>
    <n v="1"/>
    <d v="2016-03-15T10:24:00"/>
    <x v="1"/>
    <s v="Mar"/>
    <n v="1"/>
    <x v="1"/>
    <s v="Tue"/>
    <n v="1"/>
  </r>
  <r>
    <n v="820978"/>
    <s v="Emersonï¿½"/>
    <s v="Singer"/>
    <x v="0"/>
    <n v="1"/>
    <x v="1"/>
    <n v="1"/>
    <x v="4"/>
    <n v="1"/>
    <x v="0"/>
    <n v="1"/>
    <x v="6"/>
    <n v="1"/>
    <x v="41"/>
    <x v="0"/>
    <n v="1"/>
    <s v="13:19:00.000"/>
    <x v="2"/>
    <n v="1"/>
    <d v="2016-03-02T13:19:00"/>
    <x v="1"/>
    <s v="Mar"/>
    <n v="1"/>
    <x v="2"/>
    <s v="Wed"/>
    <n v="1"/>
  </r>
  <r>
    <n v="764961"/>
    <s v="Markusï¿½"/>
    <s v="Mastrangelo"/>
    <x v="0"/>
    <n v="1"/>
    <x v="1"/>
    <n v="1"/>
    <x v="1"/>
    <n v="1"/>
    <x v="1"/>
    <n v="1"/>
    <x v="6"/>
    <n v="1"/>
    <x v="424"/>
    <x v="0"/>
    <n v="1"/>
    <s v="20:27:00.000"/>
    <x v="1"/>
    <n v="1"/>
    <d v="2016-01-25T20:27:00"/>
    <x v="2"/>
    <s v="Jan"/>
    <n v="1"/>
    <x v="6"/>
    <s v="Mon"/>
    <n v="1"/>
  </r>
  <r>
    <n v="819683"/>
    <s v="Samuelï¿½"/>
    <s v="Paradis"/>
    <x v="0"/>
    <n v="1"/>
    <x v="0"/>
    <n v="1"/>
    <x v="6"/>
    <n v="1"/>
    <x v="2"/>
    <n v="1"/>
    <x v="9"/>
    <n v="1"/>
    <x v="49"/>
    <x v="0"/>
    <n v="1"/>
    <s v="14:58:00.000"/>
    <x v="2"/>
    <n v="1"/>
    <d v="2016-03-30T14:58:00"/>
    <x v="1"/>
    <s v="Mar"/>
    <n v="1"/>
    <x v="2"/>
    <s v="Wed"/>
    <n v="1"/>
  </r>
  <r>
    <n v="789122"/>
    <s v="Yongï¿½"/>
    <s v="Fudge"/>
    <x v="0"/>
    <n v="1"/>
    <x v="1"/>
    <n v="1"/>
    <x v="3"/>
    <n v="1"/>
    <x v="1"/>
    <n v="1"/>
    <x v="7"/>
    <n v="1"/>
    <x v="1229"/>
    <x v="0"/>
    <n v="1"/>
    <s v="22:55:00.000"/>
    <x v="1"/>
    <n v="1"/>
    <d v="2016-01-19T22:55:00"/>
    <x v="2"/>
    <s v="Jan"/>
    <n v="1"/>
    <x v="1"/>
    <s v="Tue"/>
    <n v="1"/>
  </r>
  <r>
    <n v="905393"/>
    <s v="Abelï¿½"/>
    <s v="Beville"/>
    <x v="0"/>
    <n v="1"/>
    <x v="1"/>
    <n v="1"/>
    <x v="7"/>
    <n v="1"/>
    <x v="1"/>
    <n v="1"/>
    <x v="5"/>
    <n v="1"/>
    <x v="1230"/>
    <x v="0"/>
    <n v="1"/>
    <s v="06:46:00.000"/>
    <x v="0"/>
    <n v="1"/>
    <d v="2016-03-25T06:46:00"/>
    <x v="1"/>
    <s v="Mar"/>
    <n v="1"/>
    <x v="3"/>
    <s v="Fri"/>
    <n v="1"/>
  </r>
  <r>
    <n v="918556"/>
    <s v="Coryï¿½"/>
    <s v="Langenfeld"/>
    <x v="0"/>
    <n v="1"/>
    <x v="3"/>
    <n v="1"/>
    <x v="2"/>
    <n v="1"/>
    <x v="0"/>
    <n v="1"/>
    <x v="10"/>
    <n v="1"/>
    <x v="146"/>
    <x v="0"/>
    <n v="1"/>
    <s v="15:00:00.000"/>
    <x v="2"/>
    <n v="1"/>
    <d v="2016-03-28T15:00:00"/>
    <x v="1"/>
    <s v="Mar"/>
    <n v="1"/>
    <x v="6"/>
    <s v="Mon"/>
    <n v="1"/>
  </r>
  <r>
    <n v="821186"/>
    <s v="Hollisï¿½"/>
    <s v="Wigfall"/>
    <x v="0"/>
    <n v="1"/>
    <x v="1"/>
    <n v="1"/>
    <x v="1"/>
    <n v="1"/>
    <x v="1"/>
    <n v="1"/>
    <x v="8"/>
    <n v="1"/>
    <x v="1231"/>
    <x v="0"/>
    <n v="1"/>
    <s v="02:52:00.000"/>
    <x v="3"/>
    <n v="1"/>
    <d v="2016-01-22T02:52:00"/>
    <x v="2"/>
    <s v="Jan"/>
    <n v="1"/>
    <x v="3"/>
    <s v="Fri"/>
    <n v="1"/>
  </r>
  <r>
    <n v="940422"/>
    <s v="Stefanï¿½"/>
    <s v="Mccown"/>
    <x v="0"/>
    <n v="1"/>
    <x v="1"/>
    <n v="1"/>
    <x v="8"/>
    <n v="1"/>
    <x v="0"/>
    <n v="1"/>
    <x v="0"/>
    <n v="1"/>
    <x v="1232"/>
    <x v="0"/>
    <n v="1"/>
    <s v="11:20:00.000"/>
    <x v="0"/>
    <n v="1"/>
    <d v="2016-01-28T11:20:00"/>
    <x v="2"/>
    <s v="Jan"/>
    <n v="1"/>
    <x v="0"/>
    <s v="Thu"/>
    <n v="1"/>
  </r>
  <r>
    <n v="821260"/>
    <s v="Desiraeï¿½"/>
    <s v="Luthy"/>
    <x v="1"/>
    <n v="1"/>
    <x v="1"/>
    <n v="1"/>
    <x v="1"/>
    <n v="1"/>
    <x v="2"/>
    <n v="1"/>
    <x v="9"/>
    <n v="1"/>
    <x v="415"/>
    <x v="0"/>
    <n v="1"/>
    <s v="15:31:00.000"/>
    <x v="2"/>
    <n v="1"/>
    <d v="2016-03-19T15:31:00"/>
    <x v="1"/>
    <s v="Mar"/>
    <n v="1"/>
    <x v="4"/>
    <s v="Sat"/>
    <n v="1"/>
  </r>
  <r>
    <n v="2204195"/>
    <s v="Samuelï¿½"/>
    <s v="Slane"/>
    <x v="0"/>
    <n v="1"/>
    <x v="3"/>
    <n v="1"/>
    <x v="8"/>
    <n v="1"/>
    <x v="2"/>
    <n v="1"/>
    <x v="0"/>
    <n v="1"/>
    <x v="318"/>
    <x v="0"/>
    <n v="1"/>
    <s v="02:02:00.000"/>
    <x v="3"/>
    <n v="1"/>
    <d v="2016-01-19T02:02:00"/>
    <x v="2"/>
    <s v="Jan"/>
    <n v="1"/>
    <x v="1"/>
    <s v="Tue"/>
    <n v="1"/>
  </r>
  <r>
    <n v="2204195"/>
    <s v="Samuelï¿½"/>
    <s v="Slane"/>
    <x v="0"/>
    <n v="1"/>
    <x v="3"/>
    <n v="1"/>
    <x v="8"/>
    <n v="1"/>
    <x v="2"/>
    <n v="1"/>
    <x v="4"/>
    <n v="1"/>
    <x v="299"/>
    <x v="0"/>
    <n v="1"/>
    <s v="12:46:00.000"/>
    <x v="2"/>
    <n v="1"/>
    <d v="2016-03-29T12:46:00"/>
    <x v="1"/>
    <s v="Mar"/>
    <n v="1"/>
    <x v="1"/>
    <s v="Tue"/>
    <n v="1"/>
  </r>
  <r>
    <n v="809733"/>
    <s v="Bernardoï¿½"/>
    <s v="Deblois"/>
    <x v="0"/>
    <n v="1"/>
    <x v="1"/>
    <n v="1"/>
    <x v="1"/>
    <n v="1"/>
    <x v="0"/>
    <n v="1"/>
    <x v="6"/>
    <n v="1"/>
    <x v="2"/>
    <x v="0"/>
    <n v="1"/>
    <s v="07:12:00.000"/>
    <x v="0"/>
    <n v="1"/>
    <d v="2016-01-27T07:12:00"/>
    <x v="2"/>
    <s v="Jan"/>
    <n v="1"/>
    <x v="2"/>
    <s v="Wed"/>
    <n v="1"/>
  </r>
  <r>
    <n v="821309"/>
    <s v="Randyï¿½"/>
    <s v="Mcclaine"/>
    <x v="0"/>
    <n v="1"/>
    <x v="1"/>
    <n v="1"/>
    <x v="1"/>
    <n v="1"/>
    <x v="1"/>
    <n v="1"/>
    <x v="11"/>
    <n v="1"/>
    <x v="143"/>
    <x v="0"/>
    <n v="1"/>
    <s v="11:22:00.000"/>
    <x v="0"/>
    <n v="1"/>
    <d v="2016-03-03T11:22:00"/>
    <x v="1"/>
    <s v="Mar"/>
    <n v="1"/>
    <x v="0"/>
    <s v="Thu"/>
    <n v="1"/>
  </r>
  <r>
    <n v="930897"/>
    <s v="Hymanï¿½"/>
    <s v="Paradis"/>
    <x v="0"/>
    <n v="1"/>
    <x v="2"/>
    <n v="1"/>
    <x v="2"/>
    <n v="1"/>
    <x v="1"/>
    <n v="1"/>
    <x v="7"/>
    <n v="1"/>
    <x v="1"/>
    <x v="0"/>
    <n v="1"/>
    <s v="15:30:00.000"/>
    <x v="2"/>
    <n v="1"/>
    <d v="2016-03-28T15:30:00"/>
    <x v="1"/>
    <s v="Mar"/>
    <n v="1"/>
    <x v="6"/>
    <s v="Mon"/>
    <n v="1"/>
  </r>
  <r>
    <n v="940509"/>
    <s v="Bernardoï¿½"/>
    <s v="Shkreli"/>
    <x v="0"/>
    <n v="1"/>
    <x v="4"/>
    <n v="1"/>
    <x v="0"/>
    <n v="1"/>
    <x v="0"/>
    <n v="1"/>
    <x v="3"/>
    <n v="1"/>
    <x v="9"/>
    <x v="0"/>
    <n v="1"/>
    <s v="20:19:00.000"/>
    <x v="1"/>
    <n v="1"/>
    <d v="2016-03-30T20:19:00"/>
    <x v="1"/>
    <s v="Mar"/>
    <n v="1"/>
    <x v="2"/>
    <s v="Wed"/>
    <n v="1"/>
  </r>
  <r>
    <n v="809817"/>
    <s v="Jacintoï¿½"/>
    <s v="Arrieta"/>
    <x v="0"/>
    <n v="1"/>
    <x v="1"/>
    <n v="1"/>
    <x v="0"/>
    <n v="1"/>
    <x v="0"/>
    <n v="1"/>
    <x v="8"/>
    <n v="1"/>
    <x v="8"/>
    <x v="0"/>
    <n v="1"/>
    <s v="08:17:00.000"/>
    <x v="0"/>
    <n v="1"/>
    <d v="2016-02-20T08:17:00"/>
    <x v="0"/>
    <s v="Feb"/>
    <n v="1"/>
    <x v="4"/>
    <s v="Sat"/>
    <n v="1"/>
  </r>
  <r>
    <n v="2091371"/>
    <s v="Deeï¿½"/>
    <s v="Gettys"/>
    <x v="0"/>
    <n v="1"/>
    <x v="1"/>
    <n v="1"/>
    <x v="1"/>
    <n v="1"/>
    <x v="0"/>
    <n v="1"/>
    <x v="3"/>
    <n v="1"/>
    <x v="1233"/>
    <x v="0"/>
    <n v="1"/>
    <s v="12:12:00.000"/>
    <x v="2"/>
    <n v="1"/>
    <d v="2016-03-05T12:12:00"/>
    <x v="1"/>
    <s v="Mar"/>
    <n v="1"/>
    <x v="4"/>
    <s v="Sat"/>
    <n v="1"/>
  </r>
  <r>
    <n v="780108"/>
    <s v="Lucasï¿½"/>
    <s v="Deblois"/>
    <x v="0"/>
    <n v="1"/>
    <x v="2"/>
    <n v="1"/>
    <x v="6"/>
    <n v="1"/>
    <x v="2"/>
    <n v="1"/>
    <x v="2"/>
    <n v="1"/>
    <x v="1234"/>
    <x v="0"/>
    <n v="1"/>
    <s v="13:15:00.000"/>
    <x v="2"/>
    <n v="1"/>
    <d v="2016-01-21T13:15:00"/>
    <x v="2"/>
    <s v="Jan"/>
    <n v="1"/>
    <x v="0"/>
    <s v="Thu"/>
    <n v="1"/>
  </r>
  <r>
    <n v="2204358"/>
    <s v="Coryï¿½"/>
    <s v="Mcclaine"/>
    <x v="0"/>
    <n v="1"/>
    <x v="0"/>
    <n v="1"/>
    <x v="0"/>
    <n v="1"/>
    <x v="2"/>
    <n v="1"/>
    <x v="1"/>
    <n v="1"/>
    <x v="844"/>
    <x v="0"/>
    <n v="1"/>
    <s v="22:17:00.000"/>
    <x v="1"/>
    <n v="1"/>
    <d v="2016-03-05T22:17:00"/>
    <x v="1"/>
    <s v="Mar"/>
    <n v="1"/>
    <x v="4"/>
    <s v="Sat"/>
    <n v="1"/>
  </r>
  <r>
    <n v="2369920"/>
    <s v="Donaldï¿½"/>
    <s v="Jacox"/>
    <x v="0"/>
    <n v="1"/>
    <x v="3"/>
    <n v="1"/>
    <x v="1"/>
    <n v="1"/>
    <x v="1"/>
    <n v="1"/>
    <x v="4"/>
    <n v="1"/>
    <x v="104"/>
    <x v="0"/>
    <n v="1"/>
    <s v="10:13:00.000"/>
    <x v="0"/>
    <n v="1"/>
    <d v="2016-03-19T10:13:00"/>
    <x v="1"/>
    <s v="Mar"/>
    <n v="1"/>
    <x v="4"/>
    <s v="Sat"/>
    <n v="1"/>
  </r>
  <r>
    <n v="568751"/>
    <s v="Lillianï¿½"/>
    <s v="Borelli"/>
    <x v="1"/>
    <n v="1"/>
    <x v="1"/>
    <n v="1"/>
    <x v="6"/>
    <n v="1"/>
    <x v="1"/>
    <n v="1"/>
    <x v="7"/>
    <n v="1"/>
    <x v="9"/>
    <x v="0"/>
    <n v="1"/>
    <s v="10:24:00.000"/>
    <x v="0"/>
    <n v="1"/>
    <d v="2016-01-11T10:24:00"/>
    <x v="2"/>
    <s v="Jan"/>
    <n v="1"/>
    <x v="6"/>
    <s v="Mon"/>
    <n v="1"/>
  </r>
  <r>
    <n v="809908"/>
    <s v="Lenï¿½"/>
    <s v="Hoadley"/>
    <x v="0"/>
    <n v="1"/>
    <x v="3"/>
    <n v="1"/>
    <x v="3"/>
    <n v="1"/>
    <x v="4"/>
    <n v="1"/>
    <x v="4"/>
    <n v="1"/>
    <x v="284"/>
    <x v="0"/>
    <n v="1"/>
    <s v="10:20:00.000"/>
    <x v="0"/>
    <n v="1"/>
    <d v="2016-03-18T10:20:00"/>
    <x v="1"/>
    <s v="Mar"/>
    <n v="1"/>
    <x v="3"/>
    <s v="Fri"/>
    <n v="1"/>
  </r>
  <r>
    <n v="794368"/>
    <s v="Efrenï¿½"/>
    <s v="Caves"/>
    <x v="0"/>
    <n v="1"/>
    <x v="2"/>
    <n v="1"/>
    <x v="1"/>
    <n v="1"/>
    <x v="0"/>
    <n v="1"/>
    <x v="3"/>
    <n v="1"/>
    <x v="3"/>
    <x v="0"/>
    <n v="1"/>
    <s v="11:42:00.000"/>
    <x v="0"/>
    <n v="1"/>
    <d v="2016-02-19T11:42:00"/>
    <x v="0"/>
    <s v="Feb"/>
    <n v="1"/>
    <x v="3"/>
    <s v="Fri"/>
    <n v="1"/>
  </r>
  <r>
    <n v="893475"/>
    <s v="Codyï¿½"/>
    <s v="Mcclaine"/>
    <x v="0"/>
    <n v="1"/>
    <x v="1"/>
    <n v="1"/>
    <x v="8"/>
    <n v="1"/>
    <x v="0"/>
    <n v="1"/>
    <x v="8"/>
    <n v="1"/>
    <x v="48"/>
    <x v="0"/>
    <n v="1"/>
    <s v="14:49:00.000"/>
    <x v="2"/>
    <n v="1"/>
    <d v="2016-03-04T14:49:00"/>
    <x v="1"/>
    <s v="Mar"/>
    <n v="1"/>
    <x v="3"/>
    <s v="Fri"/>
    <n v="1"/>
  </r>
  <r>
    <n v="810000"/>
    <s v="Artï¿½"/>
    <s v="Pool"/>
    <x v="0"/>
    <n v="1"/>
    <x v="1"/>
    <n v="1"/>
    <x v="1"/>
    <n v="1"/>
    <x v="0"/>
    <n v="1"/>
    <x v="0"/>
    <n v="1"/>
    <x v="168"/>
    <x v="0"/>
    <n v="1"/>
    <s v="15:57:00.000"/>
    <x v="2"/>
    <n v="1"/>
    <d v="2016-02-02T15:57:00"/>
    <x v="0"/>
    <s v="Feb"/>
    <n v="1"/>
    <x v="1"/>
    <s v="Tue"/>
    <n v="1"/>
  </r>
  <r>
    <n v="810007"/>
    <s v="Efrenï¿½"/>
    <s v="Arrieta"/>
    <x v="0"/>
    <n v="1"/>
    <x v="0"/>
    <n v="1"/>
    <x v="0"/>
    <n v="1"/>
    <x v="0"/>
    <n v="1"/>
    <x v="1"/>
    <n v="1"/>
    <x v="1235"/>
    <x v="0"/>
    <n v="1"/>
    <s v="17:05:00.000"/>
    <x v="2"/>
    <n v="1"/>
    <d v="2016-01-17T17:05:00"/>
    <x v="2"/>
    <s v="Jan"/>
    <n v="1"/>
    <x v="5"/>
    <s v="Sun"/>
    <n v="1"/>
  </r>
  <r>
    <n v="2422252"/>
    <s v="Abelï¿½"/>
    <s v="Slane"/>
    <x v="0"/>
    <n v="1"/>
    <x v="3"/>
    <n v="1"/>
    <x v="1"/>
    <n v="1"/>
    <x v="0"/>
    <n v="1"/>
    <x v="16"/>
    <n v="1"/>
    <x v="324"/>
    <x v="0"/>
    <n v="1"/>
    <s v="18:43:00.000"/>
    <x v="1"/>
    <n v="1"/>
    <d v="2016-02-27T18:43:00"/>
    <x v="0"/>
    <s v="Feb"/>
    <n v="1"/>
    <x v="4"/>
    <s v="Sat"/>
    <n v="1"/>
  </r>
  <r>
    <n v="770384"/>
    <s v="Donaldï¿½"/>
    <s v="Holt"/>
    <x v="0"/>
    <n v="1"/>
    <x v="1"/>
    <n v="1"/>
    <x v="1"/>
    <n v="1"/>
    <x v="1"/>
    <n v="1"/>
    <x v="0"/>
    <n v="1"/>
    <x v="9"/>
    <x v="0"/>
    <n v="1"/>
    <s v="17:35:00.000"/>
    <x v="2"/>
    <n v="1"/>
    <d v="2016-03-12T17:35:00"/>
    <x v="1"/>
    <s v="Mar"/>
    <n v="1"/>
    <x v="4"/>
    <s v="Sat"/>
    <n v="1"/>
  </r>
  <r>
    <n v="810118"/>
    <s v="Lenï¿½"/>
    <s v="Singer"/>
    <x v="0"/>
    <n v="1"/>
    <x v="1"/>
    <n v="1"/>
    <x v="0"/>
    <n v="1"/>
    <x v="2"/>
    <n v="1"/>
    <x v="1"/>
    <n v="1"/>
    <x v="384"/>
    <x v="0"/>
    <n v="1"/>
    <s v="08:35:00.000"/>
    <x v="0"/>
    <n v="1"/>
    <d v="2016-03-02T08:35:00"/>
    <x v="1"/>
    <s v="Mar"/>
    <n v="1"/>
    <x v="2"/>
    <s v="Wed"/>
    <n v="1"/>
  </r>
  <r>
    <n v="807366"/>
    <s v="Efrenï¿½"/>
    <s v="Bilyeu"/>
    <x v="0"/>
    <n v="1"/>
    <x v="2"/>
    <n v="1"/>
    <x v="3"/>
    <n v="1"/>
    <x v="0"/>
    <n v="1"/>
    <x v="4"/>
    <n v="1"/>
    <x v="635"/>
    <x v="0"/>
    <n v="1"/>
    <s v="10:51:00.000"/>
    <x v="0"/>
    <n v="1"/>
    <d v="2016-02-24T10:51:00"/>
    <x v="0"/>
    <s v="Feb"/>
    <n v="1"/>
    <x v="2"/>
    <s v="Wed"/>
    <n v="1"/>
  </r>
  <r>
    <n v="543090"/>
    <s v="Efrenï¿½"/>
    <s v="Creager"/>
    <x v="0"/>
    <n v="1"/>
    <x v="4"/>
    <n v="1"/>
    <x v="6"/>
    <n v="1"/>
    <x v="0"/>
    <n v="1"/>
    <x v="4"/>
    <n v="1"/>
    <x v="9"/>
    <x v="0"/>
    <n v="1"/>
    <s v="12:03:00.000"/>
    <x v="2"/>
    <n v="1"/>
    <d v="2016-02-20T12:03:00"/>
    <x v="0"/>
    <s v="Feb"/>
    <n v="1"/>
    <x v="4"/>
    <s v="Sat"/>
    <n v="1"/>
  </r>
  <r>
    <n v="810145"/>
    <s v="Stephenï¿½"/>
    <s v="Zweifel"/>
    <x v="0"/>
    <n v="1"/>
    <x v="1"/>
    <n v="1"/>
    <x v="7"/>
    <n v="1"/>
    <x v="0"/>
    <n v="1"/>
    <x v="6"/>
    <n v="1"/>
    <x v="526"/>
    <x v="0"/>
    <n v="1"/>
    <s v="04:44:00.000"/>
    <x v="3"/>
    <n v="1"/>
    <d v="2016-03-27T04:44:00"/>
    <x v="1"/>
    <s v="Mar"/>
    <n v="1"/>
    <x v="5"/>
    <s v="Sun"/>
    <n v="1"/>
  </r>
  <r>
    <n v="893694"/>
    <s v="Shaneï¿½"/>
    <s v="Mccollum"/>
    <x v="0"/>
    <n v="1"/>
    <x v="3"/>
    <n v="1"/>
    <x v="8"/>
    <n v="1"/>
    <x v="1"/>
    <n v="1"/>
    <x v="4"/>
    <n v="1"/>
    <x v="9"/>
    <x v="0"/>
    <n v="1"/>
    <s v="18:45:00.000"/>
    <x v="1"/>
    <n v="1"/>
    <d v="2016-03-11T18:45:00"/>
    <x v="1"/>
    <s v="Mar"/>
    <n v="1"/>
    <x v="3"/>
    <s v="Fri"/>
    <n v="1"/>
  </r>
  <r>
    <n v="906987"/>
    <s v="Royalï¿½"/>
    <s v="Vital"/>
    <x v="0"/>
    <n v="1"/>
    <x v="3"/>
    <n v="1"/>
    <x v="2"/>
    <n v="1"/>
    <x v="0"/>
    <n v="1"/>
    <x v="4"/>
    <n v="1"/>
    <x v="1236"/>
    <x v="0"/>
    <n v="1"/>
    <s v="09:30:00.000"/>
    <x v="0"/>
    <n v="1"/>
    <d v="2016-03-26T09:30:00"/>
    <x v="1"/>
    <s v="Mar"/>
    <n v="1"/>
    <x v="4"/>
    <s v="Sat"/>
    <n v="1"/>
  </r>
  <r>
    <n v="2288469"/>
    <s v="Hollisï¿½"/>
    <s v="Pool"/>
    <x v="0"/>
    <n v="1"/>
    <x v="3"/>
    <n v="1"/>
    <x v="7"/>
    <n v="1"/>
    <x v="0"/>
    <n v="1"/>
    <x v="0"/>
    <n v="1"/>
    <x v="251"/>
    <x v="0"/>
    <n v="1"/>
    <s v="10:32:00.000"/>
    <x v="0"/>
    <n v="1"/>
    <d v="2016-02-19T10:32:00"/>
    <x v="0"/>
    <s v="Feb"/>
    <n v="1"/>
    <x v="3"/>
    <s v="Fri"/>
    <n v="1"/>
  </r>
  <r>
    <n v="893747"/>
    <s v="Eliï¿½"/>
    <s v="Holt"/>
    <x v="0"/>
    <n v="1"/>
    <x v="2"/>
    <n v="1"/>
    <x v="6"/>
    <n v="1"/>
    <x v="0"/>
    <n v="1"/>
    <x v="0"/>
    <n v="1"/>
    <x v="78"/>
    <x v="0"/>
    <n v="1"/>
    <s v="10:32:00.000"/>
    <x v="0"/>
    <n v="1"/>
    <d v="2016-03-11T10:32:00"/>
    <x v="1"/>
    <s v="Mar"/>
    <n v="1"/>
    <x v="3"/>
    <s v="Fri"/>
    <n v="1"/>
  </r>
  <r>
    <n v="773044"/>
    <s v="Lucasï¿½"/>
    <s v="Marek"/>
    <x v="0"/>
    <n v="1"/>
    <x v="1"/>
    <n v="1"/>
    <x v="0"/>
    <n v="1"/>
    <x v="1"/>
    <n v="1"/>
    <x v="3"/>
    <n v="1"/>
    <x v="880"/>
    <x v="0"/>
    <n v="1"/>
    <s v="06:32:00.000"/>
    <x v="0"/>
    <n v="1"/>
    <d v="2016-01-29T06:32:00"/>
    <x v="2"/>
    <s v="Jan"/>
    <n v="1"/>
    <x v="3"/>
    <s v="Fri"/>
    <n v="1"/>
  </r>
  <r>
    <n v="810258"/>
    <s v="Lucasï¿½"/>
    <s v="Roquemore"/>
    <x v="0"/>
    <n v="1"/>
    <x v="1"/>
    <n v="1"/>
    <x v="3"/>
    <n v="1"/>
    <x v="0"/>
    <n v="1"/>
    <x v="1"/>
    <n v="1"/>
    <x v="750"/>
    <x v="0"/>
    <n v="1"/>
    <s v="20:09:00.000"/>
    <x v="1"/>
    <n v="1"/>
    <d v="2016-02-09T20:09:00"/>
    <x v="0"/>
    <s v="Feb"/>
    <n v="1"/>
    <x v="1"/>
    <s v="Tue"/>
    <n v="1"/>
  </r>
  <r>
    <n v="773064"/>
    <s v="Lucasï¿½"/>
    <s v="Mina"/>
    <x v="0"/>
    <n v="1"/>
    <x v="2"/>
    <n v="1"/>
    <x v="1"/>
    <n v="1"/>
    <x v="2"/>
    <n v="1"/>
    <x v="10"/>
    <n v="1"/>
    <x v="1"/>
    <x v="0"/>
    <n v="1"/>
    <s v="12:07:00.000"/>
    <x v="2"/>
    <n v="1"/>
    <d v="2016-02-18T12:07:00"/>
    <x v="0"/>
    <s v="Feb"/>
    <n v="1"/>
    <x v="0"/>
    <s v="Thu"/>
    <n v="1"/>
  </r>
  <r>
    <n v="833277"/>
    <s v="Lucasï¿½"/>
    <s v="Sieren"/>
    <x v="0"/>
    <n v="1"/>
    <x v="3"/>
    <n v="1"/>
    <x v="1"/>
    <n v="1"/>
    <x v="0"/>
    <n v="1"/>
    <x v="1"/>
    <n v="1"/>
    <x v="59"/>
    <x v="0"/>
    <n v="1"/>
    <s v="09:08:00.000"/>
    <x v="0"/>
    <n v="1"/>
    <d v="2016-03-19T09:08:00"/>
    <x v="1"/>
    <s v="Mar"/>
    <n v="1"/>
    <x v="4"/>
    <s v="Sat"/>
    <n v="1"/>
  </r>
  <r>
    <n v="723531"/>
    <s v="Shelleyï¿½"/>
    <s v="Reisinger"/>
    <x v="1"/>
    <n v="1"/>
    <x v="1"/>
    <n v="1"/>
    <x v="4"/>
    <n v="1"/>
    <x v="0"/>
    <n v="1"/>
    <x v="8"/>
    <n v="1"/>
    <x v="9"/>
    <x v="0"/>
    <n v="1"/>
    <s v="15:25:00.000"/>
    <x v="2"/>
    <n v="1"/>
    <d v="2016-03-31T15:25:00"/>
    <x v="1"/>
    <s v="Mar"/>
    <n v="1"/>
    <x v="0"/>
    <s v="Thu"/>
    <n v="1"/>
  </r>
  <r>
    <n v="772784"/>
    <s v="Royalï¿½"/>
    <s v="Mosser"/>
    <x v="0"/>
    <n v="1"/>
    <x v="5"/>
    <n v="1"/>
    <x v="6"/>
    <n v="1"/>
    <x v="1"/>
    <n v="1"/>
    <x v="4"/>
    <n v="1"/>
    <x v="6"/>
    <x v="0"/>
    <n v="1"/>
    <s v="12:34:00.000"/>
    <x v="2"/>
    <n v="1"/>
    <d v="2016-02-24T12:34:00"/>
    <x v="0"/>
    <s v="Feb"/>
    <n v="1"/>
    <x v="2"/>
    <s v="Wed"/>
    <n v="1"/>
  </r>
  <r>
    <n v="940769"/>
    <s v="Claudï¿½"/>
    <s v="Tancredi"/>
    <x v="0"/>
    <n v="1"/>
    <x v="1"/>
    <n v="1"/>
    <x v="3"/>
    <n v="1"/>
    <x v="1"/>
    <n v="1"/>
    <x v="3"/>
    <n v="1"/>
    <x v="1237"/>
    <x v="0"/>
    <n v="1"/>
    <s v="14:31:00.000"/>
    <x v="2"/>
    <n v="1"/>
    <d v="2016-03-20T14:31:00"/>
    <x v="1"/>
    <s v="Mar"/>
    <n v="1"/>
    <x v="5"/>
    <s v="Sun"/>
    <n v="1"/>
  </r>
  <r>
    <n v="810080"/>
    <s v="Irvingï¿½"/>
    <s v="Pascarella"/>
    <x v="0"/>
    <n v="1"/>
    <x v="1"/>
    <n v="1"/>
    <x v="1"/>
    <n v="1"/>
    <x v="4"/>
    <n v="1"/>
    <x v="6"/>
    <n v="1"/>
    <x v="63"/>
    <x v="0"/>
    <n v="1"/>
    <s v="21:31:00.000"/>
    <x v="1"/>
    <n v="1"/>
    <d v="2016-02-23T21:31:00"/>
    <x v="0"/>
    <s v="Feb"/>
    <n v="1"/>
    <x v="1"/>
    <s v="Tue"/>
    <n v="1"/>
  </r>
  <r>
    <n v="803034"/>
    <s v="None"/>
    <s v="None"/>
    <x v="2"/>
    <n v="1"/>
    <x v="5"/>
    <n v="1"/>
    <x v="9"/>
    <n v="1"/>
    <x v="3"/>
    <n v="1"/>
    <x v="8"/>
    <n v="1"/>
    <x v="0"/>
    <x v="0"/>
    <n v="1"/>
    <s v="17:32:00.000"/>
    <x v="2"/>
    <n v="1"/>
    <d v="2016-03-04T17:32:00"/>
    <x v="1"/>
    <s v="Mar"/>
    <n v="1"/>
    <x v="3"/>
    <s v="Fri"/>
    <n v="1"/>
  </r>
  <r>
    <n v="810259"/>
    <s v="Yongï¿½"/>
    <s v="Holt"/>
    <x v="0"/>
    <n v="1"/>
    <x v="1"/>
    <n v="1"/>
    <x v="8"/>
    <n v="1"/>
    <x v="0"/>
    <n v="1"/>
    <x v="5"/>
    <n v="1"/>
    <x v="168"/>
    <x v="0"/>
    <n v="1"/>
    <s v="19:17:00.000"/>
    <x v="1"/>
    <n v="1"/>
    <d v="2016-02-11T19:17:00"/>
    <x v="0"/>
    <s v="Feb"/>
    <n v="1"/>
    <x v="0"/>
    <s v="Thu"/>
    <n v="1"/>
  </r>
  <r>
    <n v="907211"/>
    <s v="Luannaï¿½"/>
    <s v="Hoadley"/>
    <x v="1"/>
    <n v="1"/>
    <x v="2"/>
    <n v="1"/>
    <x v="3"/>
    <n v="1"/>
    <x v="0"/>
    <n v="1"/>
    <x v="9"/>
    <n v="1"/>
    <x v="286"/>
    <x v="0"/>
    <n v="1"/>
    <s v="05:49:00.000"/>
    <x v="3"/>
    <n v="1"/>
    <d v="2016-03-25T05:49:00"/>
    <x v="1"/>
    <s v="Mar"/>
    <n v="1"/>
    <x v="3"/>
    <s v="Fri"/>
    <n v="1"/>
  </r>
  <r>
    <n v="893819"/>
    <s v="Wiltonï¿½"/>
    <s v="Leicht"/>
    <x v="0"/>
    <n v="1"/>
    <x v="3"/>
    <n v="1"/>
    <x v="1"/>
    <n v="1"/>
    <x v="0"/>
    <n v="1"/>
    <x v="0"/>
    <n v="1"/>
    <x v="280"/>
    <x v="0"/>
    <n v="1"/>
    <s v="15:48:00.000"/>
    <x v="2"/>
    <n v="1"/>
    <d v="2016-03-24T15:48:00"/>
    <x v="1"/>
    <s v="Mar"/>
    <n v="1"/>
    <x v="0"/>
    <s v="Thu"/>
    <n v="1"/>
  </r>
  <r>
    <n v="821994"/>
    <s v="Dionï¿½"/>
    <s v="Martello"/>
    <x v="0"/>
    <n v="1"/>
    <x v="1"/>
    <n v="1"/>
    <x v="5"/>
    <n v="1"/>
    <x v="1"/>
    <n v="1"/>
    <x v="3"/>
    <n v="1"/>
    <x v="1238"/>
    <x v="0"/>
    <n v="1"/>
    <s v="09:56:00.000"/>
    <x v="0"/>
    <n v="1"/>
    <d v="2016-03-14T09:56:00"/>
    <x v="1"/>
    <s v="Mar"/>
    <n v="1"/>
    <x v="6"/>
    <s v="Mon"/>
    <n v="1"/>
  </r>
  <r>
    <n v="773159"/>
    <s v="Emersonï¿½"/>
    <s v="Mastrangelo"/>
    <x v="0"/>
    <n v="1"/>
    <x v="2"/>
    <n v="1"/>
    <x v="3"/>
    <n v="1"/>
    <x v="0"/>
    <n v="1"/>
    <x v="9"/>
    <n v="1"/>
    <x v="32"/>
    <x v="0"/>
    <n v="1"/>
    <s v="18:35:00.000"/>
    <x v="1"/>
    <n v="1"/>
    <d v="2016-01-28T18:35:00"/>
    <x v="2"/>
    <s v="Jan"/>
    <n v="1"/>
    <x v="0"/>
    <s v="Thu"/>
    <n v="1"/>
  </r>
  <r>
    <n v="1108944"/>
    <s v="Deeï¿½"/>
    <s v="Curran"/>
    <x v="0"/>
    <n v="1"/>
    <x v="0"/>
    <n v="1"/>
    <x v="0"/>
    <n v="1"/>
    <x v="4"/>
    <n v="1"/>
    <x v="2"/>
    <n v="1"/>
    <x v="77"/>
    <x v="0"/>
    <n v="1"/>
    <s v="12:57:00.000"/>
    <x v="2"/>
    <n v="1"/>
    <d v="2016-03-24T12:57:00"/>
    <x v="1"/>
    <s v="Mar"/>
    <n v="1"/>
    <x v="0"/>
    <s v="Thu"/>
    <n v="1"/>
  </r>
  <r>
    <n v="893565"/>
    <s v="Abelï¿½"/>
    <s v="Mastrangelo"/>
    <x v="0"/>
    <n v="1"/>
    <x v="1"/>
    <n v="1"/>
    <x v="3"/>
    <n v="1"/>
    <x v="1"/>
    <n v="1"/>
    <x v="6"/>
    <n v="1"/>
    <x v="101"/>
    <x v="0"/>
    <n v="1"/>
    <s v="12:10:00.000"/>
    <x v="2"/>
    <n v="1"/>
    <d v="2016-03-19T12:10:00"/>
    <x v="1"/>
    <s v="Mar"/>
    <n v="1"/>
    <x v="4"/>
    <s v="Sat"/>
    <n v="1"/>
  </r>
  <r>
    <n v="2361839"/>
    <s v="Lloydï¿½"/>
    <s v="Condie"/>
    <x v="0"/>
    <n v="1"/>
    <x v="2"/>
    <n v="1"/>
    <x v="5"/>
    <n v="1"/>
    <x v="2"/>
    <n v="1"/>
    <x v="6"/>
    <n v="1"/>
    <x v="511"/>
    <x v="0"/>
    <n v="1"/>
    <s v="17:26:00.000"/>
    <x v="2"/>
    <n v="1"/>
    <d v="2016-03-14T17:26:00"/>
    <x v="1"/>
    <s v="Mar"/>
    <n v="1"/>
    <x v="6"/>
    <s v="Mon"/>
    <n v="1"/>
  </r>
  <r>
    <n v="1109055"/>
    <s v="Markusï¿½"/>
    <s v="Vital"/>
    <x v="0"/>
    <n v="1"/>
    <x v="1"/>
    <n v="1"/>
    <x v="2"/>
    <n v="1"/>
    <x v="0"/>
    <n v="1"/>
    <x v="4"/>
    <n v="1"/>
    <x v="504"/>
    <x v="0"/>
    <n v="1"/>
    <s v="12:27:00.000"/>
    <x v="2"/>
    <n v="1"/>
    <d v="2016-03-06T12:27:00"/>
    <x v="1"/>
    <s v="Mar"/>
    <n v="1"/>
    <x v="5"/>
    <s v="Sun"/>
    <n v="1"/>
  </r>
  <r>
    <n v="2422776"/>
    <s v="Irvingï¿½"/>
    <s v="Creager"/>
    <x v="0"/>
    <n v="1"/>
    <x v="2"/>
    <n v="1"/>
    <x v="1"/>
    <n v="1"/>
    <x v="1"/>
    <n v="1"/>
    <x v="5"/>
    <n v="1"/>
    <x v="34"/>
    <x v="0"/>
    <n v="1"/>
    <s v="19:56:00.000"/>
    <x v="1"/>
    <n v="1"/>
    <d v="2016-03-27T19:56:00"/>
    <x v="1"/>
    <s v="Mar"/>
    <n v="1"/>
    <x v="5"/>
    <s v="Sun"/>
    <n v="1"/>
  </r>
  <r>
    <n v="773339"/>
    <s v="Michelï¿½"/>
    <s v="Slane"/>
    <x v="0"/>
    <n v="1"/>
    <x v="0"/>
    <n v="1"/>
    <x v="1"/>
    <n v="1"/>
    <x v="0"/>
    <n v="1"/>
    <x v="7"/>
    <n v="1"/>
    <x v="748"/>
    <x v="0"/>
    <n v="1"/>
    <s v="09:18:00.000"/>
    <x v="0"/>
    <n v="1"/>
    <d v="2016-01-26T09:18:00"/>
    <x v="2"/>
    <s v="Jan"/>
    <n v="1"/>
    <x v="1"/>
    <s v="Tue"/>
    <n v="1"/>
  </r>
  <r>
    <n v="795809"/>
    <s v="Shaneï¿½"/>
    <s v="Slane"/>
    <x v="0"/>
    <n v="1"/>
    <x v="3"/>
    <n v="1"/>
    <x v="1"/>
    <n v="1"/>
    <x v="0"/>
    <n v="1"/>
    <x v="4"/>
    <n v="1"/>
    <x v="1239"/>
    <x v="0"/>
    <n v="1"/>
    <s v="13:55:00.000"/>
    <x v="2"/>
    <n v="1"/>
    <d v="2016-03-25T13:55:00"/>
    <x v="1"/>
    <s v="Mar"/>
    <n v="1"/>
    <x v="3"/>
    <s v="Fri"/>
    <n v="1"/>
  </r>
  <r>
    <n v="2370990"/>
    <s v="Michelï¿½"/>
    <s v="Luthy"/>
    <x v="0"/>
    <n v="1"/>
    <x v="0"/>
    <n v="1"/>
    <x v="0"/>
    <n v="1"/>
    <x v="0"/>
    <n v="1"/>
    <x v="1"/>
    <n v="1"/>
    <x v="1205"/>
    <x v="0"/>
    <n v="1"/>
    <s v="10:15:00.000"/>
    <x v="0"/>
    <n v="1"/>
    <d v="2016-03-17T10:15:00"/>
    <x v="1"/>
    <s v="Mar"/>
    <n v="1"/>
    <x v="0"/>
    <s v="Thu"/>
    <n v="1"/>
  </r>
  <r>
    <n v="773415"/>
    <s v="Michelï¿½"/>
    <s v="Condie"/>
    <x v="0"/>
    <n v="1"/>
    <x v="1"/>
    <n v="1"/>
    <x v="1"/>
    <n v="1"/>
    <x v="0"/>
    <n v="1"/>
    <x v="10"/>
    <n v="1"/>
    <x v="160"/>
    <x v="0"/>
    <n v="1"/>
    <s v="09:55:00.000"/>
    <x v="0"/>
    <n v="1"/>
    <d v="2016-03-13T09:55:00"/>
    <x v="1"/>
    <s v="Mar"/>
    <n v="1"/>
    <x v="5"/>
    <s v="Sun"/>
    <n v="1"/>
  </r>
  <r>
    <n v="867973"/>
    <s v="Dionï¿½"/>
    <s v="Wigfall"/>
    <x v="0"/>
    <n v="1"/>
    <x v="1"/>
    <n v="1"/>
    <x v="0"/>
    <n v="1"/>
    <x v="0"/>
    <n v="1"/>
    <x v="4"/>
    <n v="1"/>
    <x v="1240"/>
    <x v="0"/>
    <n v="1"/>
    <s v="15:18:00.000"/>
    <x v="2"/>
    <n v="1"/>
    <d v="2016-03-30T15:18:00"/>
    <x v="1"/>
    <s v="Mar"/>
    <n v="1"/>
    <x v="2"/>
    <s v="Wed"/>
    <n v="1"/>
  </r>
  <r>
    <n v="2362118"/>
    <s v="Hymanï¿½"/>
    <s v="Curran"/>
    <x v="0"/>
    <n v="1"/>
    <x v="2"/>
    <n v="1"/>
    <x v="1"/>
    <n v="1"/>
    <x v="2"/>
    <n v="1"/>
    <x v="0"/>
    <n v="1"/>
    <x v="1002"/>
    <x v="0"/>
    <n v="1"/>
    <s v="09:11:00.000"/>
    <x v="0"/>
    <n v="1"/>
    <d v="2016-03-11T09:11:00"/>
    <x v="1"/>
    <s v="Mar"/>
    <n v="1"/>
    <x v="3"/>
    <s v="Fri"/>
    <n v="1"/>
  </r>
  <r>
    <n v="810651"/>
    <s v="Royalï¿½"/>
    <s v="Bilyeu"/>
    <x v="0"/>
    <n v="1"/>
    <x v="3"/>
    <n v="1"/>
    <x v="7"/>
    <n v="1"/>
    <x v="0"/>
    <n v="1"/>
    <x v="4"/>
    <n v="1"/>
    <x v="1083"/>
    <x v="0"/>
    <n v="1"/>
    <s v="12:10:00.000"/>
    <x v="2"/>
    <n v="1"/>
    <d v="2016-02-19T12:10:00"/>
    <x v="0"/>
    <s v="Feb"/>
    <n v="1"/>
    <x v="3"/>
    <s v="Fri"/>
    <n v="1"/>
  </r>
  <r>
    <n v="773509"/>
    <s v="Stephenï¿½"/>
    <s v="Pilot"/>
    <x v="0"/>
    <n v="1"/>
    <x v="0"/>
    <n v="1"/>
    <x v="1"/>
    <n v="1"/>
    <x v="1"/>
    <n v="1"/>
    <x v="7"/>
    <n v="1"/>
    <x v="95"/>
    <x v="0"/>
    <n v="1"/>
    <s v="08:13:00.000"/>
    <x v="0"/>
    <n v="1"/>
    <d v="2016-02-02T08:13:00"/>
    <x v="0"/>
    <s v="Feb"/>
    <n v="1"/>
    <x v="1"/>
    <s v="Tue"/>
    <n v="1"/>
  </r>
  <r>
    <n v="2165865"/>
    <s v="Jaredï¿½"/>
    <s v="Mccollum"/>
    <x v="0"/>
    <n v="1"/>
    <x v="3"/>
    <n v="1"/>
    <x v="1"/>
    <n v="1"/>
    <x v="0"/>
    <n v="1"/>
    <x v="8"/>
    <n v="1"/>
    <x v="485"/>
    <x v="0"/>
    <n v="1"/>
    <s v="13:38:00.000"/>
    <x v="2"/>
    <n v="1"/>
    <d v="2016-01-04T13:38:00"/>
    <x v="2"/>
    <s v="Jan"/>
    <n v="1"/>
    <x v="6"/>
    <s v="Mon"/>
    <n v="1"/>
  </r>
  <r>
    <n v="2092166"/>
    <s v="Chasï¿½"/>
    <s v="Shkreli"/>
    <x v="0"/>
    <n v="1"/>
    <x v="0"/>
    <n v="1"/>
    <x v="0"/>
    <n v="1"/>
    <x v="2"/>
    <n v="1"/>
    <x v="0"/>
    <n v="1"/>
    <x v="250"/>
    <x v="0"/>
    <n v="1"/>
    <s v="17:42:00.000"/>
    <x v="2"/>
    <n v="1"/>
    <d v="2016-03-04T17:42:00"/>
    <x v="1"/>
    <s v="Mar"/>
    <n v="1"/>
    <x v="3"/>
    <s v="Fri"/>
    <n v="1"/>
  </r>
  <r>
    <n v="2359733"/>
    <s v="Lenï¿½"/>
    <s v="Pascarella"/>
    <x v="0"/>
    <n v="1"/>
    <x v="1"/>
    <n v="1"/>
    <x v="1"/>
    <n v="1"/>
    <x v="0"/>
    <n v="1"/>
    <x v="3"/>
    <n v="1"/>
    <x v="1241"/>
    <x v="0"/>
    <n v="1"/>
    <s v="21:50:00.000"/>
    <x v="1"/>
    <n v="1"/>
    <d v="2016-01-26T21:50:00"/>
    <x v="2"/>
    <s v="Jan"/>
    <n v="1"/>
    <x v="1"/>
    <s v="Tue"/>
    <n v="1"/>
  </r>
  <r>
    <n v="788727"/>
    <s v="Stefanï¿½"/>
    <s v="Bilyeu"/>
    <x v="0"/>
    <n v="1"/>
    <x v="0"/>
    <n v="1"/>
    <x v="0"/>
    <n v="1"/>
    <x v="0"/>
    <n v="1"/>
    <x v="7"/>
    <n v="1"/>
    <x v="229"/>
    <x v="0"/>
    <n v="1"/>
    <s v="17:51:00.000"/>
    <x v="2"/>
    <n v="1"/>
    <d v="2016-01-10T17:51:00"/>
    <x v="2"/>
    <s v="Jan"/>
    <n v="1"/>
    <x v="5"/>
    <s v="Sun"/>
    <n v="1"/>
  </r>
  <r>
    <n v="866231"/>
    <s v="Markusï¿½"/>
    <s v="Pascarella"/>
    <x v="0"/>
    <n v="1"/>
    <x v="0"/>
    <n v="1"/>
    <x v="0"/>
    <n v="1"/>
    <x v="0"/>
    <n v="1"/>
    <x v="4"/>
    <n v="1"/>
    <x v="16"/>
    <x v="0"/>
    <n v="1"/>
    <s v="15:13:00.000"/>
    <x v="2"/>
    <n v="1"/>
    <d v="2016-03-15T15:13:00"/>
    <x v="1"/>
    <s v="Mar"/>
    <n v="1"/>
    <x v="1"/>
    <s v="Tue"/>
    <n v="1"/>
  </r>
  <r>
    <n v="771911"/>
    <s v="Dionï¿½"/>
    <s v="Condie"/>
    <x v="0"/>
    <n v="1"/>
    <x v="1"/>
    <n v="1"/>
    <x v="8"/>
    <n v="1"/>
    <x v="1"/>
    <n v="1"/>
    <x v="10"/>
    <n v="1"/>
    <x v="289"/>
    <x v="0"/>
    <n v="1"/>
    <s v="00:50:00.000"/>
    <x v="3"/>
    <n v="1"/>
    <d v="2016-02-02T00:50:00"/>
    <x v="0"/>
    <s v="Feb"/>
    <n v="1"/>
    <x v="1"/>
    <s v="Tue"/>
    <n v="1"/>
  </r>
  <r>
    <n v="621328"/>
    <s v="Stacyï¿½"/>
    <s v="Nicholls"/>
    <x v="0"/>
    <n v="1"/>
    <x v="5"/>
    <n v="1"/>
    <x v="0"/>
    <n v="1"/>
    <x v="0"/>
    <n v="1"/>
    <x v="12"/>
    <n v="1"/>
    <x v="441"/>
    <x v="0"/>
    <n v="1"/>
    <s v="20:02:00.000"/>
    <x v="1"/>
    <n v="1"/>
    <d v="2016-01-13T20:02:00"/>
    <x v="2"/>
    <s v="Jan"/>
    <n v="1"/>
    <x v="2"/>
    <s v="Wed"/>
    <n v="1"/>
  </r>
  <r>
    <n v="809063"/>
    <s v="Randyï¿½"/>
    <s v="Restivo"/>
    <x v="0"/>
    <n v="1"/>
    <x v="1"/>
    <n v="1"/>
    <x v="1"/>
    <n v="1"/>
    <x v="0"/>
    <n v="1"/>
    <x v="1"/>
    <n v="1"/>
    <x v="251"/>
    <x v="0"/>
    <n v="1"/>
    <s v="11:15:00.000"/>
    <x v="0"/>
    <n v="1"/>
    <d v="2016-02-20T11:15:00"/>
    <x v="0"/>
    <s v="Feb"/>
    <n v="1"/>
    <x v="4"/>
    <s v="Sat"/>
    <n v="1"/>
  </r>
  <r>
    <n v="788794"/>
    <s v="Chasï¿½"/>
    <s v="Hier"/>
    <x v="0"/>
    <n v="1"/>
    <x v="1"/>
    <n v="1"/>
    <x v="7"/>
    <n v="1"/>
    <x v="1"/>
    <n v="1"/>
    <x v="0"/>
    <n v="1"/>
    <x v="1242"/>
    <x v="0"/>
    <n v="1"/>
    <s v="20:53:00.000"/>
    <x v="1"/>
    <n v="1"/>
    <d v="2016-02-06T20:53:00"/>
    <x v="0"/>
    <s v="Feb"/>
    <n v="1"/>
    <x v="4"/>
    <s v="Sat"/>
    <n v="1"/>
  </r>
  <r>
    <n v="802485"/>
    <s v="Emersonï¿½"/>
    <s v="Jacox"/>
    <x v="0"/>
    <n v="1"/>
    <x v="2"/>
    <n v="1"/>
    <x v="1"/>
    <n v="1"/>
    <x v="0"/>
    <n v="1"/>
    <x v="9"/>
    <n v="1"/>
    <x v="524"/>
    <x v="0"/>
    <n v="1"/>
    <s v="14:16:00.000"/>
    <x v="2"/>
    <n v="1"/>
    <d v="2016-02-21T14:16:00"/>
    <x v="0"/>
    <s v="Feb"/>
    <n v="1"/>
    <x v="5"/>
    <s v="Sun"/>
    <n v="1"/>
  </r>
  <r>
    <n v="2393200"/>
    <s v="Hugh"/>
    <s v="Tatham"/>
    <x v="0"/>
    <n v="1"/>
    <x v="5"/>
    <n v="1"/>
    <x v="5"/>
    <n v="1"/>
    <x v="0"/>
    <n v="1"/>
    <x v="9"/>
    <n v="1"/>
    <x v="286"/>
    <x v="0"/>
    <n v="1"/>
    <s v="14:55:00.000"/>
    <x v="2"/>
    <n v="1"/>
    <d v="2016-03-22T14:55:00"/>
    <x v="1"/>
    <s v="Mar"/>
    <n v="1"/>
    <x v="1"/>
    <s v="Tue"/>
    <n v="1"/>
  </r>
  <r>
    <n v="865482"/>
    <s v="Raymundoï¿½"/>
    <s v="Styer"/>
    <x v="0"/>
    <n v="1"/>
    <x v="1"/>
    <n v="1"/>
    <x v="1"/>
    <n v="1"/>
    <x v="1"/>
    <n v="1"/>
    <x v="6"/>
    <n v="1"/>
    <x v="44"/>
    <x v="0"/>
    <n v="1"/>
    <s v="12:04:00.000"/>
    <x v="2"/>
    <n v="1"/>
    <d v="2016-03-13T12:04:00"/>
    <x v="1"/>
    <s v="Mar"/>
    <n v="1"/>
    <x v="5"/>
    <s v="Sun"/>
    <n v="1"/>
  </r>
  <r>
    <n v="786241"/>
    <s v="Valentineï¿½"/>
    <s v="Paradis"/>
    <x v="0"/>
    <n v="1"/>
    <x v="1"/>
    <n v="1"/>
    <x v="1"/>
    <n v="1"/>
    <x v="2"/>
    <n v="1"/>
    <x v="3"/>
    <n v="1"/>
    <x v="23"/>
    <x v="0"/>
    <n v="1"/>
    <s v="19:47:00.000"/>
    <x v="1"/>
    <n v="1"/>
    <d v="2016-02-11T19:47:00"/>
    <x v="0"/>
    <s v="Feb"/>
    <n v="1"/>
    <x v="0"/>
    <s v="Thu"/>
    <n v="1"/>
  </r>
  <r>
    <n v="936702"/>
    <s v="Codyï¿½"/>
    <s v="Mina"/>
    <x v="0"/>
    <n v="1"/>
    <x v="1"/>
    <n v="1"/>
    <x v="6"/>
    <n v="1"/>
    <x v="0"/>
    <n v="1"/>
    <x v="8"/>
    <n v="1"/>
    <x v="9"/>
    <x v="0"/>
    <n v="1"/>
    <s v="16:24:00.000"/>
    <x v="2"/>
    <n v="1"/>
    <d v="2016-03-30T16:24:00"/>
    <x v="1"/>
    <s v="Mar"/>
    <n v="1"/>
    <x v="2"/>
    <s v="Wed"/>
    <n v="1"/>
  </r>
  <r>
    <n v="891865"/>
    <s v="Markusï¿½"/>
    <s v="Mcculloch"/>
    <x v="0"/>
    <n v="1"/>
    <x v="3"/>
    <n v="1"/>
    <x v="8"/>
    <n v="1"/>
    <x v="0"/>
    <n v="1"/>
    <x v="0"/>
    <n v="1"/>
    <x v="1243"/>
    <x v="0"/>
    <n v="1"/>
    <s v="08:56:00.000"/>
    <x v="0"/>
    <n v="1"/>
    <d v="2016-03-24T08:56:00"/>
    <x v="1"/>
    <s v="Mar"/>
    <n v="1"/>
    <x v="0"/>
    <s v="Thu"/>
    <n v="1"/>
  </r>
  <r>
    <n v="789061"/>
    <s v="Randyï¿½"/>
    <s v="Mccollum"/>
    <x v="0"/>
    <n v="1"/>
    <x v="1"/>
    <n v="1"/>
    <x v="1"/>
    <n v="1"/>
    <x v="0"/>
    <n v="1"/>
    <x v="3"/>
    <n v="1"/>
    <x v="1244"/>
    <x v="0"/>
    <n v="1"/>
    <s v="07:37:00.000"/>
    <x v="0"/>
    <n v="1"/>
    <d v="2016-02-09T07:37:00"/>
    <x v="0"/>
    <s v="Feb"/>
    <n v="1"/>
    <x v="1"/>
    <s v="Tue"/>
    <n v="1"/>
  </r>
  <r>
    <n v="803936"/>
    <s v="Jaredï¿½"/>
    <s v="Singer"/>
    <x v="0"/>
    <n v="1"/>
    <x v="0"/>
    <n v="1"/>
    <x v="1"/>
    <n v="1"/>
    <x v="0"/>
    <n v="1"/>
    <x v="5"/>
    <n v="1"/>
    <x v="249"/>
    <x v="0"/>
    <n v="1"/>
    <s v="00:08:00.000"/>
    <x v="3"/>
    <n v="1"/>
    <d v="2016-02-16T00:08:00"/>
    <x v="0"/>
    <s v="Feb"/>
    <n v="1"/>
    <x v="1"/>
    <s v="Tue"/>
    <n v="1"/>
  </r>
  <r>
    <n v="772251"/>
    <s v="Chasï¿½"/>
    <s v="Slane"/>
    <x v="0"/>
    <n v="1"/>
    <x v="1"/>
    <n v="1"/>
    <x v="1"/>
    <n v="1"/>
    <x v="0"/>
    <n v="1"/>
    <x v="0"/>
    <n v="1"/>
    <x v="91"/>
    <x v="0"/>
    <n v="1"/>
    <s v="21:42:00.000"/>
    <x v="1"/>
    <n v="1"/>
    <d v="2016-02-02T21:42:00"/>
    <x v="0"/>
    <s v="Feb"/>
    <n v="1"/>
    <x v="1"/>
    <s v="Tue"/>
    <n v="1"/>
  </r>
  <r>
    <n v="764912"/>
    <s v="Lenï¿½"/>
    <s v="Paradis"/>
    <x v="0"/>
    <n v="1"/>
    <x v="5"/>
    <n v="1"/>
    <x v="6"/>
    <n v="1"/>
    <x v="1"/>
    <n v="1"/>
    <x v="5"/>
    <n v="1"/>
    <x v="455"/>
    <x v="0"/>
    <n v="1"/>
    <s v="23:41:00.000"/>
    <x v="1"/>
    <n v="1"/>
    <d v="2016-01-04T23:41:00"/>
    <x v="2"/>
    <s v="Jan"/>
    <n v="1"/>
    <x v="6"/>
    <s v="Mon"/>
    <n v="1"/>
  </r>
  <r>
    <n v="958175"/>
    <s v="Stephenï¿½"/>
    <s v="Hier"/>
    <x v="0"/>
    <n v="1"/>
    <x v="2"/>
    <n v="1"/>
    <x v="1"/>
    <n v="1"/>
    <x v="2"/>
    <n v="1"/>
    <x v="0"/>
    <n v="1"/>
    <x v="9"/>
    <x v="0"/>
    <n v="1"/>
    <s v="07:37:00.000"/>
    <x v="0"/>
    <n v="1"/>
    <d v="2016-03-25T07:37:00"/>
    <x v="1"/>
    <s v="Mar"/>
    <n v="1"/>
    <x v="3"/>
    <s v="Fri"/>
    <n v="1"/>
  </r>
  <r>
    <n v="750715"/>
    <s v="Filibertoï¿½"/>
    <s v="Beville"/>
    <x v="0"/>
    <n v="1"/>
    <x v="0"/>
    <n v="1"/>
    <x v="0"/>
    <n v="1"/>
    <x v="0"/>
    <n v="1"/>
    <x v="10"/>
    <n v="1"/>
    <x v="373"/>
    <x v="0"/>
    <n v="1"/>
    <s v="08:18:00.000"/>
    <x v="0"/>
    <n v="1"/>
    <d v="2016-01-17T08:18:00"/>
    <x v="2"/>
    <s v="Jan"/>
    <n v="1"/>
    <x v="5"/>
    <s v="Sun"/>
    <n v="1"/>
  </r>
  <r>
    <n v="940266"/>
    <s v="Trudieï¿½"/>
    <s v="Restivo"/>
    <x v="1"/>
    <n v="1"/>
    <x v="1"/>
    <n v="1"/>
    <x v="6"/>
    <n v="1"/>
    <x v="1"/>
    <n v="1"/>
    <x v="7"/>
    <n v="1"/>
    <x v="9"/>
    <x v="0"/>
    <n v="1"/>
    <s v="13:15:00.000"/>
    <x v="2"/>
    <n v="1"/>
    <d v="2016-03-26T13:15:00"/>
    <x v="1"/>
    <s v="Mar"/>
    <n v="1"/>
    <x v="4"/>
    <s v="Sat"/>
    <n v="1"/>
  </r>
  <r>
    <n v="2203762"/>
    <s v="Claudï¿½"/>
    <s v="Mina"/>
    <x v="0"/>
    <n v="1"/>
    <x v="1"/>
    <n v="1"/>
    <x v="2"/>
    <n v="1"/>
    <x v="0"/>
    <n v="1"/>
    <x v="0"/>
    <n v="1"/>
    <x v="9"/>
    <x v="0"/>
    <n v="1"/>
    <s v="19:20:00.000"/>
    <x v="1"/>
    <n v="1"/>
    <d v="2016-01-25T19:20:00"/>
    <x v="2"/>
    <s v="Jan"/>
    <n v="1"/>
    <x v="6"/>
    <s v="Mon"/>
    <n v="1"/>
  </r>
  <r>
    <n v="2368953"/>
    <s v="Filibertoï¿½"/>
    <s v="Marek"/>
    <x v="0"/>
    <n v="1"/>
    <x v="3"/>
    <n v="1"/>
    <x v="1"/>
    <n v="1"/>
    <x v="0"/>
    <n v="1"/>
    <x v="4"/>
    <n v="1"/>
    <x v="890"/>
    <x v="0"/>
    <n v="1"/>
    <s v="08:58:00.000"/>
    <x v="0"/>
    <n v="1"/>
    <d v="2016-03-30T08:58:00"/>
    <x v="1"/>
    <s v="Mar"/>
    <n v="1"/>
    <x v="2"/>
    <s v="Wed"/>
    <n v="1"/>
  </r>
  <r>
    <n v="867693"/>
    <s v="None"/>
    <s v="None"/>
    <x v="2"/>
    <n v="1"/>
    <x v="5"/>
    <n v="1"/>
    <x v="9"/>
    <n v="1"/>
    <x v="3"/>
    <n v="1"/>
    <x v="10"/>
    <n v="1"/>
    <x v="204"/>
    <x v="0"/>
    <n v="1"/>
    <s v="21:47:00.000"/>
    <x v="1"/>
    <n v="1"/>
    <d v="2016-03-14T21:47:00"/>
    <x v="1"/>
    <s v="Mar"/>
    <n v="1"/>
    <x v="6"/>
    <s v="Mon"/>
    <n v="1"/>
  </r>
  <r>
    <n v="805082"/>
    <s v="Stefanï¿½"/>
    <s v="Mastrangelo"/>
    <x v="0"/>
    <n v="1"/>
    <x v="2"/>
    <n v="1"/>
    <x v="1"/>
    <n v="1"/>
    <x v="0"/>
    <n v="1"/>
    <x v="4"/>
    <n v="1"/>
    <x v="1245"/>
    <x v="0"/>
    <n v="1"/>
    <s v="13:10:00.000"/>
    <x v="2"/>
    <n v="1"/>
    <d v="2016-02-19T13:10:00"/>
    <x v="0"/>
    <s v="Feb"/>
    <n v="1"/>
    <x v="3"/>
    <s v="Fri"/>
    <n v="1"/>
  </r>
  <r>
    <n v="773342"/>
    <s v="Romeoï¿½"/>
    <s v="Leicht"/>
    <x v="0"/>
    <n v="1"/>
    <x v="5"/>
    <n v="1"/>
    <x v="2"/>
    <n v="1"/>
    <x v="2"/>
    <n v="1"/>
    <x v="6"/>
    <n v="1"/>
    <x v="473"/>
    <x v="0"/>
    <n v="1"/>
    <s v="10:24:00.000"/>
    <x v="0"/>
    <n v="1"/>
    <d v="2016-02-06T10:24:00"/>
    <x v="0"/>
    <s v="Feb"/>
    <n v="1"/>
    <x v="4"/>
    <s v="Sat"/>
    <n v="1"/>
  </r>
  <r>
    <n v="780650"/>
    <s v="Romeoï¿½"/>
    <s v="Bilyeu"/>
    <x v="0"/>
    <n v="1"/>
    <x v="1"/>
    <n v="1"/>
    <x v="2"/>
    <n v="1"/>
    <x v="0"/>
    <n v="1"/>
    <x v="1"/>
    <n v="1"/>
    <x v="346"/>
    <x v="0"/>
    <n v="1"/>
    <s v="12:51:00.000"/>
    <x v="2"/>
    <n v="1"/>
    <d v="2016-01-21T12:51:00"/>
    <x v="2"/>
    <s v="Jan"/>
    <n v="1"/>
    <x v="0"/>
    <s v="Thu"/>
    <n v="1"/>
  </r>
  <r>
    <n v="941733"/>
    <s v="Abelï¿½"/>
    <s v="Pascarella"/>
    <x v="0"/>
    <n v="1"/>
    <x v="0"/>
    <n v="1"/>
    <x v="0"/>
    <n v="1"/>
    <x v="1"/>
    <n v="1"/>
    <x v="7"/>
    <n v="1"/>
    <x v="493"/>
    <x v="0"/>
    <n v="1"/>
    <s v="03:46:00.000"/>
    <x v="3"/>
    <n v="1"/>
    <d v="2016-01-07T03:46:00"/>
    <x v="2"/>
    <s v="Jan"/>
    <n v="1"/>
    <x v="0"/>
    <s v="Thu"/>
    <n v="1"/>
  </r>
  <r>
    <n v="868895"/>
    <s v="Kipï¿½"/>
    <s v="Paradis"/>
    <x v="0"/>
    <n v="1"/>
    <x v="0"/>
    <n v="1"/>
    <x v="0"/>
    <n v="1"/>
    <x v="1"/>
    <n v="1"/>
    <x v="4"/>
    <n v="1"/>
    <x v="1246"/>
    <x v="0"/>
    <n v="1"/>
    <s v="12:18:00.000"/>
    <x v="2"/>
    <n v="1"/>
    <d v="2016-03-12T12:18:00"/>
    <x v="1"/>
    <s v="Mar"/>
    <n v="1"/>
    <x v="4"/>
    <s v="Sat"/>
    <n v="1"/>
  </r>
  <r>
    <n v="771816"/>
    <s v="Garryï¿½"/>
    <s v="Fudge"/>
    <x v="0"/>
    <n v="1"/>
    <x v="1"/>
    <n v="1"/>
    <x v="1"/>
    <n v="1"/>
    <x v="0"/>
    <n v="1"/>
    <x v="8"/>
    <n v="1"/>
    <x v="133"/>
    <x v="0"/>
    <n v="1"/>
    <s v="03:54:00.000"/>
    <x v="3"/>
    <n v="1"/>
    <d v="2016-03-07T03:54:00"/>
    <x v="1"/>
    <s v="Mar"/>
    <n v="1"/>
    <x v="6"/>
    <s v="Mon"/>
    <n v="1"/>
  </r>
  <r>
    <n v="866244"/>
    <s v="Efrenï¿½"/>
    <s v="Sieren"/>
    <x v="0"/>
    <n v="1"/>
    <x v="1"/>
    <n v="1"/>
    <x v="0"/>
    <n v="1"/>
    <x v="0"/>
    <n v="1"/>
    <x v="3"/>
    <n v="1"/>
    <x v="390"/>
    <x v="0"/>
    <n v="1"/>
    <s v="07:20:00.000"/>
    <x v="0"/>
    <n v="1"/>
    <d v="2016-02-21T07:20:00"/>
    <x v="0"/>
    <s v="Feb"/>
    <n v="1"/>
    <x v="5"/>
    <s v="Sun"/>
    <n v="1"/>
  </r>
  <r>
    <n v="2406529"/>
    <s v="Raymundoï¿½"/>
    <s v="Wigfall"/>
    <x v="0"/>
    <n v="1"/>
    <x v="1"/>
    <n v="1"/>
    <x v="4"/>
    <n v="1"/>
    <x v="0"/>
    <n v="1"/>
    <x v="8"/>
    <n v="1"/>
    <x v="631"/>
    <x v="0"/>
    <n v="1"/>
    <s v="14:49:00.000"/>
    <x v="2"/>
    <n v="1"/>
    <d v="2016-01-13T14:49:00"/>
    <x v="2"/>
    <s v="Jan"/>
    <n v="1"/>
    <x v="2"/>
    <s v="Wed"/>
    <n v="1"/>
  </r>
  <r>
    <n v="789105"/>
    <s v="Donaldï¿½"/>
    <s v="Leicht"/>
    <x v="0"/>
    <n v="1"/>
    <x v="1"/>
    <n v="1"/>
    <x v="2"/>
    <n v="1"/>
    <x v="0"/>
    <n v="1"/>
    <x v="3"/>
    <n v="1"/>
    <x v="1247"/>
    <x v="0"/>
    <n v="1"/>
    <s v="19:34:00.000"/>
    <x v="1"/>
    <n v="1"/>
    <d v="2016-02-09T19:34:00"/>
    <x v="0"/>
    <s v="Feb"/>
    <n v="1"/>
    <x v="1"/>
    <s v="Tue"/>
    <n v="1"/>
  </r>
  <r>
    <n v="855864"/>
    <s v="Krystaï¿½"/>
    <s v="Mastrangelo"/>
    <x v="1"/>
    <n v="1"/>
    <x v="0"/>
    <n v="1"/>
    <x v="6"/>
    <n v="1"/>
    <x v="0"/>
    <n v="1"/>
    <x v="10"/>
    <n v="1"/>
    <x v="185"/>
    <x v="0"/>
    <n v="1"/>
    <s v="09:33:00.000"/>
    <x v="0"/>
    <n v="1"/>
    <d v="2016-03-27T09:33:00"/>
    <x v="1"/>
    <s v="Mar"/>
    <n v="1"/>
    <x v="5"/>
    <s v="Sun"/>
    <n v="1"/>
  </r>
  <r>
    <n v="940268"/>
    <s v="Efrenï¿½"/>
    <s v="Mcclaine"/>
    <x v="0"/>
    <n v="1"/>
    <x v="1"/>
    <n v="1"/>
    <x v="1"/>
    <n v="1"/>
    <x v="0"/>
    <n v="1"/>
    <x v="5"/>
    <n v="1"/>
    <x v="16"/>
    <x v="0"/>
    <n v="1"/>
    <s v="05:22:00.000"/>
    <x v="3"/>
    <n v="1"/>
    <d v="2016-01-20T05:22:00"/>
    <x v="2"/>
    <s v="Jan"/>
    <n v="1"/>
    <x v="2"/>
    <s v="Wed"/>
    <n v="1"/>
  </r>
  <r>
    <n v="789103"/>
    <s v="Grettaï¿½"/>
    <s v="Mosser"/>
    <x v="1"/>
    <n v="1"/>
    <x v="1"/>
    <n v="1"/>
    <x v="3"/>
    <n v="1"/>
    <x v="2"/>
    <n v="1"/>
    <x v="6"/>
    <n v="1"/>
    <x v="1248"/>
    <x v="0"/>
    <n v="1"/>
    <s v="19:16:00.000"/>
    <x v="1"/>
    <n v="1"/>
    <d v="2016-02-17T19:16:00"/>
    <x v="0"/>
    <s v="Feb"/>
    <n v="1"/>
    <x v="2"/>
    <s v="Wed"/>
    <n v="1"/>
  </r>
  <r>
    <n v="860230"/>
    <s v="Valentineï¿½"/>
    <s v="Sieren"/>
    <x v="0"/>
    <n v="1"/>
    <x v="2"/>
    <n v="1"/>
    <x v="3"/>
    <n v="1"/>
    <x v="0"/>
    <n v="1"/>
    <x v="0"/>
    <n v="1"/>
    <x v="46"/>
    <x v="0"/>
    <n v="1"/>
    <s v="10:36:00.000"/>
    <x v="0"/>
    <n v="1"/>
    <d v="2016-03-11T10:36:00"/>
    <x v="1"/>
    <s v="Mar"/>
    <n v="1"/>
    <x v="3"/>
    <s v="Fri"/>
    <n v="1"/>
  </r>
  <r>
    <n v="809780"/>
    <s v="Randyï¿½"/>
    <s v="Roquemore"/>
    <x v="0"/>
    <n v="1"/>
    <x v="0"/>
    <n v="1"/>
    <x v="0"/>
    <n v="1"/>
    <x v="0"/>
    <n v="1"/>
    <x v="15"/>
    <n v="1"/>
    <x v="568"/>
    <x v="0"/>
    <n v="1"/>
    <s v="13:53:00.000"/>
    <x v="2"/>
    <n v="1"/>
    <d v="2016-01-20T13:53:00"/>
    <x v="2"/>
    <s v="Jan"/>
    <n v="1"/>
    <x v="2"/>
    <s v="Wed"/>
    <n v="1"/>
  </r>
  <r>
    <n v="940668"/>
    <s v="Shaneï¿½"/>
    <s v="Woolard"/>
    <x v="0"/>
    <n v="1"/>
    <x v="1"/>
    <n v="1"/>
    <x v="1"/>
    <n v="1"/>
    <x v="0"/>
    <n v="1"/>
    <x v="8"/>
    <n v="1"/>
    <x v="23"/>
    <x v="0"/>
    <n v="1"/>
    <s v="10:19:00.000"/>
    <x v="0"/>
    <n v="1"/>
    <d v="2016-03-09T10:19:00"/>
    <x v="1"/>
    <s v="Mar"/>
    <n v="1"/>
    <x v="2"/>
    <s v="Wed"/>
    <n v="1"/>
  </r>
  <r>
    <n v="940794"/>
    <s v="Loydï¿½"/>
    <s v="Tancredi"/>
    <x v="0"/>
    <n v="1"/>
    <x v="2"/>
    <n v="1"/>
    <x v="2"/>
    <n v="1"/>
    <x v="0"/>
    <n v="1"/>
    <x v="1"/>
    <n v="1"/>
    <x v="53"/>
    <x v="0"/>
    <n v="1"/>
    <s v="08:54:00.000"/>
    <x v="0"/>
    <n v="1"/>
    <d v="2016-03-30T08:54:00"/>
    <x v="1"/>
    <s v="Mar"/>
    <n v="1"/>
    <x v="2"/>
    <s v="Wed"/>
    <n v="1"/>
  </r>
  <r>
    <n v="2370806"/>
    <s v="Romeoï¿½"/>
    <s v="Creager"/>
    <x v="0"/>
    <n v="1"/>
    <x v="0"/>
    <n v="1"/>
    <x v="0"/>
    <n v="1"/>
    <x v="0"/>
    <n v="1"/>
    <x v="8"/>
    <n v="1"/>
    <x v="110"/>
    <x v="0"/>
    <n v="1"/>
    <s v="20:43:00.000"/>
    <x v="1"/>
    <n v="1"/>
    <d v="2016-03-10T20:43:00"/>
    <x v="1"/>
    <s v="Mar"/>
    <n v="1"/>
    <x v="0"/>
    <s v="Thu"/>
    <n v="1"/>
  </r>
  <r>
    <n v="1107967"/>
    <s v="Wilburnï¿½"/>
    <s v="Mina"/>
    <x v="0"/>
    <n v="1"/>
    <x v="1"/>
    <n v="1"/>
    <x v="1"/>
    <n v="1"/>
    <x v="0"/>
    <n v="1"/>
    <x v="8"/>
    <n v="1"/>
    <x v="1249"/>
    <x v="0"/>
    <n v="1"/>
    <s v="05:28:00.000"/>
    <x v="3"/>
    <n v="1"/>
    <d v="2016-03-29T05:28:00"/>
    <x v="1"/>
    <s v="Mar"/>
    <n v="1"/>
    <x v="1"/>
    <s v="Tue"/>
    <n v="1"/>
  </r>
  <r>
    <n v="893861"/>
    <s v="Coryï¿½"/>
    <s v="Luthy"/>
    <x v="0"/>
    <n v="1"/>
    <x v="1"/>
    <n v="1"/>
    <x v="2"/>
    <n v="1"/>
    <x v="0"/>
    <n v="1"/>
    <x v="8"/>
    <n v="1"/>
    <x v="1069"/>
    <x v="0"/>
    <n v="1"/>
    <s v="10:10:00.000"/>
    <x v="0"/>
    <n v="1"/>
    <d v="2016-03-24T10:10:00"/>
    <x v="1"/>
    <s v="Mar"/>
    <n v="1"/>
    <x v="0"/>
    <s v="Thu"/>
    <n v="1"/>
  </r>
  <r>
    <n v="918943"/>
    <s v="Donaldï¿½"/>
    <s v="Langenfeld"/>
    <x v="0"/>
    <n v="1"/>
    <x v="3"/>
    <n v="1"/>
    <x v="1"/>
    <n v="1"/>
    <x v="0"/>
    <n v="1"/>
    <x v="1"/>
    <n v="1"/>
    <x v="106"/>
    <x v="0"/>
    <n v="1"/>
    <s v="05:37:00.000"/>
    <x v="3"/>
    <n v="1"/>
    <d v="2016-03-30T05:37:00"/>
    <x v="1"/>
    <s v="Mar"/>
    <n v="1"/>
    <x v="2"/>
    <s v="Wed"/>
    <n v="1"/>
  </r>
  <r>
    <n v="822116"/>
    <s v="Markusï¿½"/>
    <s v="Roquemore"/>
    <x v="0"/>
    <n v="1"/>
    <x v="2"/>
    <n v="1"/>
    <x v="2"/>
    <n v="1"/>
    <x v="0"/>
    <n v="1"/>
    <x v="7"/>
    <n v="1"/>
    <x v="58"/>
    <x v="0"/>
    <n v="1"/>
    <s v="12:08:00.000"/>
    <x v="2"/>
    <n v="1"/>
    <d v="2016-02-12T12:08:00"/>
    <x v="0"/>
    <s v="Feb"/>
    <n v="1"/>
    <x v="3"/>
    <s v="Fri"/>
    <n v="1"/>
  </r>
  <r>
    <n v="893948"/>
    <s v="Yongï¿½"/>
    <s v="Nicholls"/>
    <x v="0"/>
    <n v="1"/>
    <x v="2"/>
    <n v="1"/>
    <x v="0"/>
    <n v="1"/>
    <x v="1"/>
    <n v="1"/>
    <x v="8"/>
    <n v="1"/>
    <x v="573"/>
    <x v="0"/>
    <n v="1"/>
    <s v="22:37:00.000"/>
    <x v="1"/>
    <n v="1"/>
    <d v="2016-03-26T22:37:00"/>
    <x v="1"/>
    <s v="Mar"/>
    <n v="1"/>
    <x v="4"/>
    <s v="Sat"/>
    <n v="1"/>
  </r>
  <r>
    <n v="2092115"/>
    <s v="Coryï¿½"/>
    <s v="Bilyeu"/>
    <x v="0"/>
    <n v="1"/>
    <x v="1"/>
    <n v="1"/>
    <x v="2"/>
    <n v="1"/>
    <x v="2"/>
    <n v="1"/>
    <x v="9"/>
    <n v="1"/>
    <x v="73"/>
    <x v="0"/>
    <n v="1"/>
    <s v="11:49:00.000"/>
    <x v="0"/>
    <n v="1"/>
    <d v="2016-02-14T11:49:00"/>
    <x v="0"/>
    <s v="Feb"/>
    <n v="1"/>
    <x v="5"/>
    <s v="Sun"/>
    <n v="1"/>
  </r>
  <r>
    <n v="2371059"/>
    <s v="Coryï¿½"/>
    <s v="Gettys"/>
    <x v="0"/>
    <n v="1"/>
    <x v="3"/>
    <n v="1"/>
    <x v="1"/>
    <n v="1"/>
    <x v="1"/>
    <n v="1"/>
    <x v="1"/>
    <n v="1"/>
    <x v="679"/>
    <x v="0"/>
    <n v="1"/>
    <s v="17:47:00.000"/>
    <x v="2"/>
    <n v="1"/>
    <d v="2016-03-20T17:47:00"/>
    <x v="1"/>
    <s v="Mar"/>
    <n v="1"/>
    <x v="5"/>
    <s v="Sun"/>
    <n v="1"/>
  </r>
  <r>
    <n v="2371059"/>
    <s v="Coryï¿½"/>
    <s v="Gettys"/>
    <x v="0"/>
    <n v="1"/>
    <x v="3"/>
    <n v="1"/>
    <x v="1"/>
    <n v="1"/>
    <x v="1"/>
    <n v="1"/>
    <x v="4"/>
    <n v="1"/>
    <x v="8"/>
    <x v="0"/>
    <n v="1"/>
    <s v="11:53:00.000"/>
    <x v="0"/>
    <n v="1"/>
    <d v="2016-03-30T11:53:00"/>
    <x v="1"/>
    <s v="Mar"/>
    <n v="1"/>
    <x v="2"/>
    <s v="Wed"/>
    <n v="1"/>
  </r>
  <r>
    <n v="507286"/>
    <s v="Yolondaï¿½"/>
    <s v="Pascarella"/>
    <x v="1"/>
    <n v="1"/>
    <x v="5"/>
    <n v="1"/>
    <x v="3"/>
    <n v="1"/>
    <x v="4"/>
    <n v="1"/>
    <x v="2"/>
    <n v="1"/>
    <x v="55"/>
    <x v="0"/>
    <n v="1"/>
    <s v="05:32:00.000"/>
    <x v="3"/>
    <n v="1"/>
    <d v="2016-01-01T05:32:00"/>
    <x v="2"/>
    <s v="Jan"/>
    <n v="1"/>
    <x v="3"/>
    <s v="Fri"/>
    <n v="1"/>
  </r>
  <r>
    <n v="868925"/>
    <s v="Markusï¿½"/>
    <s v="Pilot"/>
    <x v="0"/>
    <n v="1"/>
    <x v="3"/>
    <n v="1"/>
    <x v="1"/>
    <n v="1"/>
    <x v="0"/>
    <n v="1"/>
    <x v="1"/>
    <n v="1"/>
    <x v="238"/>
    <x v="0"/>
    <n v="1"/>
    <s v="10:27:00.000"/>
    <x v="0"/>
    <n v="1"/>
    <d v="2016-03-08T10:27:00"/>
    <x v="1"/>
    <s v="Mar"/>
    <n v="1"/>
    <x v="1"/>
    <s v="Tue"/>
    <n v="1"/>
  </r>
  <r>
    <n v="793652"/>
    <s v="Lenï¿½"/>
    <s v="Mccollum"/>
    <x v="0"/>
    <n v="1"/>
    <x v="1"/>
    <n v="1"/>
    <x v="3"/>
    <n v="1"/>
    <x v="0"/>
    <n v="1"/>
    <x v="0"/>
    <n v="1"/>
    <x v="238"/>
    <x v="0"/>
    <n v="1"/>
    <s v="08:50:00.000"/>
    <x v="0"/>
    <n v="1"/>
    <d v="2016-03-24T08:50:00"/>
    <x v="1"/>
    <s v="Mar"/>
    <n v="1"/>
    <x v="0"/>
    <s v="Thu"/>
    <n v="1"/>
  </r>
  <r>
    <n v="939668"/>
    <s v="Abelï¿½"/>
    <s v="Restivo"/>
    <x v="0"/>
    <n v="1"/>
    <x v="1"/>
    <n v="1"/>
    <x v="2"/>
    <n v="1"/>
    <x v="1"/>
    <n v="1"/>
    <x v="5"/>
    <n v="1"/>
    <x v="1170"/>
    <x v="0"/>
    <n v="1"/>
    <s v="06:57:00.000"/>
    <x v="0"/>
    <n v="1"/>
    <d v="2016-03-12T06:57:00"/>
    <x v="1"/>
    <s v="Mar"/>
    <n v="1"/>
    <x v="4"/>
    <s v="Sat"/>
    <n v="1"/>
  </r>
  <r>
    <n v="2203546"/>
    <s v="Garryï¿½"/>
    <s v="Pilot"/>
    <x v="0"/>
    <n v="1"/>
    <x v="1"/>
    <n v="1"/>
    <x v="0"/>
    <n v="1"/>
    <x v="0"/>
    <n v="1"/>
    <x v="4"/>
    <n v="1"/>
    <x v="1167"/>
    <x v="0"/>
    <n v="1"/>
    <s v="16:40:00.000"/>
    <x v="2"/>
    <n v="1"/>
    <d v="2016-03-25T16:40:00"/>
    <x v="1"/>
    <s v="Mar"/>
    <n v="1"/>
    <x v="3"/>
    <s v="Fri"/>
    <n v="1"/>
  </r>
  <r>
    <n v="809230"/>
    <s v="Markusï¿½"/>
    <s v="Tancredi"/>
    <x v="0"/>
    <n v="1"/>
    <x v="1"/>
    <n v="1"/>
    <x v="1"/>
    <n v="1"/>
    <x v="0"/>
    <n v="1"/>
    <x v="6"/>
    <n v="1"/>
    <x v="57"/>
    <x v="0"/>
    <n v="1"/>
    <s v="10:30:00.000"/>
    <x v="0"/>
    <n v="1"/>
    <d v="2016-02-22T10:30:00"/>
    <x v="0"/>
    <s v="Feb"/>
    <n v="1"/>
    <x v="6"/>
    <s v="Mon"/>
    <n v="1"/>
  </r>
  <r>
    <n v="2203737"/>
    <s v="Loydï¿½"/>
    <s v="Shkreli"/>
    <x v="0"/>
    <n v="1"/>
    <x v="1"/>
    <n v="1"/>
    <x v="5"/>
    <n v="1"/>
    <x v="0"/>
    <n v="1"/>
    <x v="4"/>
    <n v="1"/>
    <x v="9"/>
    <x v="0"/>
    <n v="1"/>
    <s v="13:08:00.000"/>
    <x v="2"/>
    <n v="1"/>
    <d v="2016-03-23T13:08:00"/>
    <x v="1"/>
    <s v="Mar"/>
    <n v="1"/>
    <x v="2"/>
    <s v="Wed"/>
    <n v="1"/>
  </r>
  <r>
    <n v="789056"/>
    <s v="Nakitaï¿½"/>
    <s v="Pool"/>
    <x v="1"/>
    <n v="1"/>
    <x v="1"/>
    <n v="1"/>
    <x v="1"/>
    <n v="1"/>
    <x v="2"/>
    <n v="1"/>
    <x v="6"/>
    <n v="1"/>
    <x v="359"/>
    <x v="0"/>
    <n v="1"/>
    <s v="02:15:00.000"/>
    <x v="3"/>
    <n v="1"/>
    <d v="2016-02-24T02:15:00"/>
    <x v="0"/>
    <s v="Feb"/>
    <n v="1"/>
    <x v="2"/>
    <s v="Wed"/>
    <n v="1"/>
  </r>
  <r>
    <n v="809552"/>
    <s v="Irvingï¿½"/>
    <s v="Tancredi"/>
    <x v="0"/>
    <n v="1"/>
    <x v="1"/>
    <n v="1"/>
    <x v="1"/>
    <n v="1"/>
    <x v="0"/>
    <n v="1"/>
    <x v="11"/>
    <n v="1"/>
    <x v="403"/>
    <x v="0"/>
    <n v="1"/>
    <s v="23:59:00.000"/>
    <x v="1"/>
    <n v="1"/>
    <d v="2016-02-15T23:59:00"/>
    <x v="0"/>
    <s v="Feb"/>
    <n v="1"/>
    <x v="6"/>
    <s v="Mon"/>
    <n v="1"/>
  </r>
  <r>
    <n v="789254"/>
    <s v="Artï¿½"/>
    <s v="Beville"/>
    <x v="0"/>
    <n v="1"/>
    <x v="1"/>
    <n v="1"/>
    <x v="2"/>
    <n v="1"/>
    <x v="1"/>
    <n v="1"/>
    <x v="8"/>
    <n v="1"/>
    <x v="68"/>
    <x v="0"/>
    <n v="1"/>
    <s v="06:58:00.000"/>
    <x v="0"/>
    <n v="1"/>
    <d v="2016-01-24T06:58:00"/>
    <x v="2"/>
    <s v="Jan"/>
    <n v="1"/>
    <x v="5"/>
    <s v="Sun"/>
    <n v="1"/>
  </r>
  <r>
    <n v="893168"/>
    <s v="Charlieï¿½"/>
    <s v="Roquemore"/>
    <x v="0"/>
    <n v="1"/>
    <x v="0"/>
    <n v="1"/>
    <x v="3"/>
    <n v="1"/>
    <x v="1"/>
    <n v="1"/>
    <x v="7"/>
    <n v="1"/>
    <x v="289"/>
    <x v="0"/>
    <n v="1"/>
    <s v="21:33:00.000"/>
    <x v="1"/>
    <n v="1"/>
    <d v="2016-03-21T21:33:00"/>
    <x v="1"/>
    <s v="Mar"/>
    <n v="1"/>
    <x v="6"/>
    <s v="Mon"/>
    <n v="1"/>
  </r>
  <r>
    <n v="789318"/>
    <s v="Claudï¿½"/>
    <s v="Jacox"/>
    <x v="0"/>
    <n v="1"/>
    <x v="0"/>
    <n v="1"/>
    <x v="0"/>
    <n v="1"/>
    <x v="0"/>
    <n v="1"/>
    <x v="0"/>
    <n v="1"/>
    <x v="87"/>
    <x v="0"/>
    <n v="1"/>
    <s v="18:31:00.000"/>
    <x v="1"/>
    <n v="1"/>
    <d v="2016-02-24T18:31:00"/>
    <x v="0"/>
    <s v="Feb"/>
    <n v="1"/>
    <x v="2"/>
    <s v="Wed"/>
    <n v="1"/>
  </r>
  <r>
    <n v="809649"/>
    <s v="Randyï¿½"/>
    <s v="Mina"/>
    <x v="0"/>
    <n v="1"/>
    <x v="1"/>
    <n v="1"/>
    <x v="6"/>
    <n v="1"/>
    <x v="0"/>
    <n v="1"/>
    <x v="8"/>
    <n v="1"/>
    <x v="9"/>
    <x v="0"/>
    <n v="1"/>
    <s v="21:19:00.000"/>
    <x v="1"/>
    <n v="1"/>
    <d v="2016-02-18T21:19:00"/>
    <x v="0"/>
    <s v="Feb"/>
    <n v="1"/>
    <x v="0"/>
    <s v="Thu"/>
    <n v="1"/>
  </r>
  <r>
    <n v="810042"/>
    <s v="Artï¿½"/>
    <s v="Mccollum"/>
    <x v="0"/>
    <n v="1"/>
    <x v="1"/>
    <n v="1"/>
    <x v="1"/>
    <n v="1"/>
    <x v="0"/>
    <n v="1"/>
    <x v="3"/>
    <n v="1"/>
    <x v="1250"/>
    <x v="0"/>
    <n v="1"/>
    <s v="14:46:00.000"/>
    <x v="2"/>
    <n v="1"/>
    <d v="2016-03-11T14:46:00"/>
    <x v="1"/>
    <s v="Mar"/>
    <n v="1"/>
    <x v="3"/>
    <s v="Fri"/>
    <n v="1"/>
  </r>
  <r>
    <n v="2422252"/>
    <s v="Abelï¿½"/>
    <s v="Slane"/>
    <x v="0"/>
    <n v="1"/>
    <x v="3"/>
    <n v="1"/>
    <x v="1"/>
    <n v="1"/>
    <x v="0"/>
    <n v="1"/>
    <x v="14"/>
    <n v="1"/>
    <x v="23"/>
    <x v="0"/>
    <n v="1"/>
    <s v="21:00:00.000"/>
    <x v="1"/>
    <n v="1"/>
    <d v="2016-02-07T21:00:00"/>
    <x v="0"/>
    <s v="Feb"/>
    <n v="1"/>
    <x v="5"/>
    <s v="Sun"/>
    <n v="1"/>
  </r>
  <r>
    <n v="821930"/>
    <s v="Wilburnï¿½"/>
    <s v="Martello"/>
    <x v="0"/>
    <n v="1"/>
    <x v="1"/>
    <n v="1"/>
    <x v="7"/>
    <n v="1"/>
    <x v="1"/>
    <n v="1"/>
    <x v="8"/>
    <n v="1"/>
    <x v="231"/>
    <x v="0"/>
    <n v="1"/>
    <s v="13:58:00.000"/>
    <x v="2"/>
    <n v="1"/>
    <d v="2016-03-01T13:58:00"/>
    <x v="1"/>
    <s v="Mar"/>
    <n v="1"/>
    <x v="1"/>
    <s v="Tue"/>
    <n v="1"/>
  </r>
  <r>
    <n v="810290"/>
    <s v="Codyï¿½"/>
    <s v="Borelli"/>
    <x v="0"/>
    <n v="1"/>
    <x v="2"/>
    <n v="1"/>
    <x v="1"/>
    <n v="1"/>
    <x v="2"/>
    <n v="1"/>
    <x v="0"/>
    <n v="1"/>
    <x v="168"/>
    <x v="0"/>
    <n v="1"/>
    <s v="14:05:00.000"/>
    <x v="2"/>
    <n v="1"/>
    <d v="2016-03-23T14:05:00"/>
    <x v="1"/>
    <s v="Mar"/>
    <n v="1"/>
    <x v="2"/>
    <s v="Wed"/>
    <n v="1"/>
  </r>
  <r>
    <n v="821975"/>
    <s v="Charlieï¿½"/>
    <s v="Leicht"/>
    <x v="0"/>
    <n v="1"/>
    <x v="1"/>
    <n v="1"/>
    <x v="1"/>
    <n v="1"/>
    <x v="1"/>
    <n v="1"/>
    <x v="2"/>
    <n v="1"/>
    <x v="217"/>
    <x v="0"/>
    <n v="1"/>
    <s v="01:12:00.000"/>
    <x v="3"/>
    <n v="1"/>
    <d v="2016-03-29T01:12:00"/>
    <x v="1"/>
    <s v="Mar"/>
    <n v="1"/>
    <x v="1"/>
    <s v="Tue"/>
    <n v="1"/>
  </r>
  <r>
    <n v="773098"/>
    <s v="Lenï¿½"/>
    <s v="Martello"/>
    <x v="0"/>
    <n v="1"/>
    <x v="1"/>
    <n v="1"/>
    <x v="8"/>
    <n v="1"/>
    <x v="0"/>
    <n v="1"/>
    <x v="1"/>
    <n v="1"/>
    <x v="9"/>
    <x v="0"/>
    <n v="1"/>
    <s v="12:16:00.000"/>
    <x v="2"/>
    <n v="1"/>
    <d v="2016-02-06T12:16:00"/>
    <x v="0"/>
    <s v="Feb"/>
    <n v="1"/>
    <x v="4"/>
    <s v="Sat"/>
    <n v="1"/>
  </r>
  <r>
    <n v="865962"/>
    <s v="Coryï¿½"/>
    <s v="Mccollum"/>
    <x v="0"/>
    <n v="1"/>
    <x v="0"/>
    <n v="1"/>
    <x v="3"/>
    <n v="1"/>
    <x v="1"/>
    <n v="1"/>
    <x v="3"/>
    <n v="1"/>
    <x v="551"/>
    <x v="0"/>
    <n v="1"/>
    <s v="18:39:00.000"/>
    <x v="1"/>
    <n v="1"/>
    <d v="2016-03-13T18:39:00"/>
    <x v="1"/>
    <s v="Mar"/>
    <n v="1"/>
    <x v="5"/>
    <s v="Sun"/>
    <n v="1"/>
  </r>
  <r>
    <n v="2015326"/>
    <s v="Loydï¿½"/>
    <s v="Borelli"/>
    <x v="0"/>
    <n v="1"/>
    <x v="1"/>
    <n v="1"/>
    <x v="6"/>
    <n v="1"/>
    <x v="0"/>
    <n v="1"/>
    <x v="2"/>
    <n v="1"/>
    <x v="109"/>
    <x v="0"/>
    <n v="1"/>
    <s v="06:59:00.000"/>
    <x v="0"/>
    <n v="1"/>
    <d v="2016-01-05T06:59:00"/>
    <x v="2"/>
    <s v="Jan"/>
    <n v="1"/>
    <x v="1"/>
    <s v="Tue"/>
    <n v="1"/>
  </r>
  <r>
    <n v="131579"/>
    <s v="Michelï¿½"/>
    <s v="Luthy"/>
    <x v="0"/>
    <n v="1"/>
    <x v="1"/>
    <n v="1"/>
    <x v="1"/>
    <n v="1"/>
    <x v="2"/>
    <n v="1"/>
    <x v="2"/>
    <n v="1"/>
    <x v="9"/>
    <x v="0"/>
    <n v="1"/>
    <s v="16:49:00.000"/>
    <x v="2"/>
    <n v="1"/>
    <d v="2016-02-23T16:49:00"/>
    <x v="0"/>
    <s v="Feb"/>
    <n v="1"/>
    <x v="1"/>
    <s v="Tue"/>
    <n v="1"/>
  </r>
  <r>
    <n v="939624"/>
    <s v="Charlieï¿½"/>
    <s v="Woolard"/>
    <x v="0"/>
    <n v="1"/>
    <x v="1"/>
    <n v="1"/>
    <x v="1"/>
    <n v="1"/>
    <x v="1"/>
    <n v="1"/>
    <x v="8"/>
    <n v="1"/>
    <x v="1251"/>
    <x v="0"/>
    <n v="1"/>
    <s v="21:22:00.000"/>
    <x v="1"/>
    <n v="1"/>
    <d v="2016-03-31T21:22:00"/>
    <x v="1"/>
    <s v="Mar"/>
    <n v="1"/>
    <x v="0"/>
    <s v="Thu"/>
    <n v="1"/>
  </r>
  <r>
    <n v="733281"/>
    <s v="Bretï¿½"/>
    <s v="Mcclaine"/>
    <x v="0"/>
    <n v="1"/>
    <x v="1"/>
    <n v="1"/>
    <x v="1"/>
    <n v="1"/>
    <x v="0"/>
    <n v="1"/>
    <x v="8"/>
    <n v="1"/>
    <x v="12"/>
    <x v="0"/>
    <n v="1"/>
    <s v="16:09:00.000"/>
    <x v="2"/>
    <n v="1"/>
    <d v="2016-01-26T16:09:00"/>
    <x v="2"/>
    <s v="Jan"/>
    <n v="1"/>
    <x v="1"/>
    <s v="Tue"/>
    <n v="1"/>
  </r>
  <r>
    <n v="939695"/>
    <s v="Nubiaï¿½"/>
    <s v="Sytsma"/>
    <x v="1"/>
    <n v="1"/>
    <x v="1"/>
    <n v="1"/>
    <x v="1"/>
    <n v="1"/>
    <x v="0"/>
    <n v="1"/>
    <x v="7"/>
    <n v="1"/>
    <x v="1252"/>
    <x v="0"/>
    <n v="1"/>
    <s v="14:03:00.000"/>
    <x v="2"/>
    <n v="1"/>
    <d v="2016-01-01T14:03:00"/>
    <x v="2"/>
    <s v="Jan"/>
    <n v="1"/>
    <x v="3"/>
    <s v="Fri"/>
    <n v="1"/>
  </r>
  <r>
    <n v="817317"/>
    <s v="Garryï¿½"/>
    <s v="Singer"/>
    <x v="0"/>
    <n v="1"/>
    <x v="0"/>
    <n v="1"/>
    <x v="0"/>
    <n v="1"/>
    <x v="2"/>
    <n v="1"/>
    <x v="4"/>
    <n v="1"/>
    <x v="317"/>
    <x v="0"/>
    <n v="1"/>
    <s v="16:03:00.000"/>
    <x v="2"/>
    <n v="1"/>
    <d v="2016-02-23T16:03:00"/>
    <x v="0"/>
    <s v="Feb"/>
    <n v="1"/>
    <x v="1"/>
    <s v="Tue"/>
    <n v="1"/>
  </r>
  <r>
    <n v="882400"/>
    <s v="Stacyï¿½"/>
    <s v="Luthy"/>
    <x v="0"/>
    <n v="1"/>
    <x v="2"/>
    <n v="1"/>
    <x v="1"/>
    <n v="1"/>
    <x v="1"/>
    <n v="1"/>
    <x v="0"/>
    <n v="1"/>
    <x v="869"/>
    <x v="0"/>
    <n v="1"/>
    <s v="18:41:00.000"/>
    <x v="1"/>
    <n v="1"/>
    <d v="2016-03-19T18:41:00"/>
    <x v="1"/>
    <s v="Mar"/>
    <n v="1"/>
    <x v="4"/>
    <s v="Sat"/>
    <n v="1"/>
  </r>
  <r>
    <n v="904480"/>
    <s v="Samuelï¿½"/>
    <s v="Shkreli"/>
    <x v="0"/>
    <n v="1"/>
    <x v="3"/>
    <n v="1"/>
    <x v="6"/>
    <n v="1"/>
    <x v="0"/>
    <n v="1"/>
    <x v="0"/>
    <n v="1"/>
    <x v="492"/>
    <x v="0"/>
    <n v="1"/>
    <s v="14:21:00.000"/>
    <x v="2"/>
    <n v="1"/>
    <d v="2016-03-24T14:21:00"/>
    <x v="1"/>
    <s v="Mar"/>
    <n v="1"/>
    <x v="0"/>
    <s v="Thu"/>
    <n v="1"/>
  </r>
  <r>
    <n v="802485"/>
    <s v="Emersonï¿½"/>
    <s v="Jacox"/>
    <x v="0"/>
    <n v="1"/>
    <x v="2"/>
    <n v="1"/>
    <x v="1"/>
    <n v="1"/>
    <x v="0"/>
    <n v="1"/>
    <x v="9"/>
    <n v="1"/>
    <x v="9"/>
    <x v="0"/>
    <n v="1"/>
    <s v="07:49:00.000"/>
    <x v="0"/>
    <n v="1"/>
    <d v="2016-02-20T07:49:00"/>
    <x v="0"/>
    <s v="Feb"/>
    <n v="1"/>
    <x v="4"/>
    <s v="Sat"/>
    <n v="1"/>
  </r>
  <r>
    <n v="809320"/>
    <s v="Chasï¿½"/>
    <s v="Slane"/>
    <x v="0"/>
    <n v="1"/>
    <x v="1"/>
    <n v="1"/>
    <x v="0"/>
    <n v="1"/>
    <x v="0"/>
    <n v="1"/>
    <x v="6"/>
    <n v="1"/>
    <x v="124"/>
    <x v="0"/>
    <n v="1"/>
    <s v="06:42:00.000"/>
    <x v="0"/>
    <n v="1"/>
    <d v="2016-02-28T06:42:00"/>
    <x v="0"/>
    <s v="Feb"/>
    <n v="1"/>
    <x v="5"/>
    <s v="Sun"/>
    <n v="1"/>
  </r>
  <r>
    <n v="820878"/>
    <s v="Stefanï¿½"/>
    <s v="Leicht"/>
    <x v="0"/>
    <n v="1"/>
    <x v="0"/>
    <n v="1"/>
    <x v="0"/>
    <n v="1"/>
    <x v="0"/>
    <n v="1"/>
    <x v="8"/>
    <n v="1"/>
    <x v="691"/>
    <x v="0"/>
    <n v="1"/>
    <s v="12:07:00.000"/>
    <x v="2"/>
    <n v="1"/>
    <d v="2016-03-25T12:07:00"/>
    <x v="1"/>
    <s v="Mar"/>
    <n v="1"/>
    <x v="3"/>
    <s v="Fri"/>
    <n v="1"/>
  </r>
  <r>
    <n v="2426439"/>
    <s v="Carterï¿½"/>
    <s v="Styer"/>
    <x v="0"/>
    <n v="1"/>
    <x v="0"/>
    <n v="1"/>
    <x v="0"/>
    <n v="1"/>
    <x v="0"/>
    <n v="1"/>
    <x v="0"/>
    <n v="1"/>
    <x v="34"/>
    <x v="0"/>
    <n v="1"/>
    <s v="19:15:00.000"/>
    <x v="1"/>
    <n v="1"/>
    <d v="2016-02-19T19:15:00"/>
    <x v="0"/>
    <s v="Feb"/>
    <n v="1"/>
    <x v="3"/>
    <s v="Fri"/>
    <n v="1"/>
  </r>
  <r>
    <n v="789144"/>
    <s v="Efrenï¿½"/>
    <s v="Lavoie"/>
    <x v="0"/>
    <n v="1"/>
    <x v="1"/>
    <n v="1"/>
    <x v="1"/>
    <n v="1"/>
    <x v="0"/>
    <n v="1"/>
    <x v="7"/>
    <n v="1"/>
    <x v="151"/>
    <x v="0"/>
    <n v="1"/>
    <s v="06:53:00.000"/>
    <x v="0"/>
    <n v="1"/>
    <d v="2016-01-31T06:53:00"/>
    <x v="2"/>
    <s v="Jan"/>
    <n v="1"/>
    <x v="5"/>
    <s v="Sun"/>
    <n v="1"/>
  </r>
  <r>
    <n v="940201"/>
    <s v="Artï¿½"/>
    <s v="Hoadley"/>
    <x v="0"/>
    <n v="1"/>
    <x v="1"/>
    <n v="1"/>
    <x v="1"/>
    <n v="1"/>
    <x v="0"/>
    <n v="1"/>
    <x v="9"/>
    <n v="1"/>
    <x v="53"/>
    <x v="0"/>
    <n v="1"/>
    <s v="17:41:00.000"/>
    <x v="2"/>
    <n v="1"/>
    <d v="2016-03-27T17:41:00"/>
    <x v="1"/>
    <s v="Mar"/>
    <n v="1"/>
    <x v="5"/>
    <s v="Sun"/>
    <n v="1"/>
  </r>
  <r>
    <n v="789156"/>
    <s v="Wilburnï¿½"/>
    <s v="Gettys"/>
    <x v="0"/>
    <n v="1"/>
    <x v="1"/>
    <n v="1"/>
    <x v="2"/>
    <n v="1"/>
    <x v="1"/>
    <n v="1"/>
    <x v="9"/>
    <n v="1"/>
    <x v="1253"/>
    <x v="0"/>
    <n v="1"/>
    <s v="19:23:00.000"/>
    <x v="1"/>
    <n v="1"/>
    <d v="2016-01-16T19:23:00"/>
    <x v="2"/>
    <s v="Jan"/>
    <n v="1"/>
    <x v="4"/>
    <s v="Sat"/>
    <n v="1"/>
  </r>
  <r>
    <n v="905414"/>
    <s v="None"/>
    <s v="None"/>
    <x v="2"/>
    <n v="1"/>
    <x v="5"/>
    <n v="1"/>
    <x v="9"/>
    <n v="1"/>
    <x v="3"/>
    <n v="1"/>
    <x v="4"/>
    <n v="1"/>
    <x v="1254"/>
    <x v="0"/>
    <n v="1"/>
    <s v="13:07:00.000"/>
    <x v="2"/>
    <n v="1"/>
    <d v="2016-03-30T13:07:00"/>
    <x v="1"/>
    <s v="Mar"/>
    <n v="1"/>
    <x v="2"/>
    <s v="Wed"/>
    <n v="1"/>
  </r>
  <r>
    <n v="789185"/>
    <s v="Jaredï¿½"/>
    <s v="Woolard"/>
    <x v="0"/>
    <n v="1"/>
    <x v="0"/>
    <n v="1"/>
    <x v="0"/>
    <n v="1"/>
    <x v="0"/>
    <n v="1"/>
    <x v="0"/>
    <n v="1"/>
    <x v="78"/>
    <x v="0"/>
    <n v="1"/>
    <s v="19:51:00.000"/>
    <x v="1"/>
    <n v="1"/>
    <d v="2016-02-23T19:51:00"/>
    <x v="0"/>
    <s v="Feb"/>
    <n v="1"/>
    <x v="1"/>
    <s v="Tue"/>
    <n v="1"/>
  </r>
  <r>
    <n v="789201"/>
    <s v="Hugh"/>
    <s v="Leicht"/>
    <x v="0"/>
    <n v="1"/>
    <x v="1"/>
    <n v="1"/>
    <x v="7"/>
    <n v="1"/>
    <x v="0"/>
    <n v="1"/>
    <x v="1"/>
    <n v="1"/>
    <x v="299"/>
    <x v="0"/>
    <n v="1"/>
    <s v="13:43:00.000"/>
    <x v="2"/>
    <n v="1"/>
    <d v="2016-01-29T13:43:00"/>
    <x v="2"/>
    <s v="Jan"/>
    <n v="1"/>
    <x v="3"/>
    <s v="Fri"/>
    <n v="1"/>
  </r>
  <r>
    <n v="2091055"/>
    <s v="Charlieï¿½"/>
    <s v="Creager"/>
    <x v="0"/>
    <n v="1"/>
    <x v="1"/>
    <n v="1"/>
    <x v="7"/>
    <n v="1"/>
    <x v="0"/>
    <n v="1"/>
    <x v="0"/>
    <n v="1"/>
    <x v="9"/>
    <x v="0"/>
    <n v="1"/>
    <s v="21:27:00.000"/>
    <x v="1"/>
    <n v="1"/>
    <d v="2016-02-26T21:27:00"/>
    <x v="0"/>
    <s v="Feb"/>
    <n v="1"/>
    <x v="3"/>
    <s v="Fri"/>
    <n v="1"/>
  </r>
  <r>
    <n v="789288"/>
    <s v="Bernardoï¿½"/>
    <s v="Pascarella"/>
    <x v="0"/>
    <n v="1"/>
    <x v="3"/>
    <n v="1"/>
    <x v="7"/>
    <n v="1"/>
    <x v="1"/>
    <n v="1"/>
    <x v="1"/>
    <n v="1"/>
    <x v="9"/>
    <x v="0"/>
    <n v="1"/>
    <s v="20:11:00.000"/>
    <x v="1"/>
    <n v="1"/>
    <d v="2016-02-06T20:11:00"/>
    <x v="0"/>
    <s v="Feb"/>
    <n v="1"/>
    <x v="4"/>
    <s v="Sat"/>
    <n v="1"/>
  </r>
  <r>
    <n v="2370220"/>
    <s v="Codyï¿½"/>
    <s v="Lavoie"/>
    <x v="0"/>
    <n v="1"/>
    <x v="2"/>
    <n v="1"/>
    <x v="3"/>
    <n v="1"/>
    <x v="0"/>
    <n v="1"/>
    <x v="0"/>
    <n v="1"/>
    <x v="1255"/>
    <x v="0"/>
    <n v="1"/>
    <s v="18:25:00.000"/>
    <x v="1"/>
    <n v="1"/>
    <d v="2016-03-05T18:25:00"/>
    <x v="1"/>
    <s v="Mar"/>
    <n v="1"/>
    <x v="4"/>
    <s v="Sat"/>
    <n v="1"/>
  </r>
  <r>
    <n v="809974"/>
    <s v="None"/>
    <s v="None"/>
    <x v="2"/>
    <n v="1"/>
    <x v="5"/>
    <n v="1"/>
    <x v="9"/>
    <n v="1"/>
    <x v="3"/>
    <n v="1"/>
    <x v="4"/>
    <n v="1"/>
    <x v="51"/>
    <x v="0"/>
    <n v="1"/>
    <s v="15:59:00.000"/>
    <x v="2"/>
    <n v="1"/>
    <d v="2016-03-25T15:59:00"/>
    <x v="1"/>
    <s v="Mar"/>
    <n v="1"/>
    <x v="3"/>
    <s v="Fri"/>
    <n v="1"/>
  </r>
  <r>
    <n v="852644"/>
    <s v="Artï¿½"/>
    <s v="Hoadley"/>
    <x v="0"/>
    <n v="1"/>
    <x v="2"/>
    <n v="1"/>
    <x v="1"/>
    <n v="1"/>
    <x v="0"/>
    <n v="1"/>
    <x v="4"/>
    <n v="1"/>
    <x v="8"/>
    <x v="0"/>
    <n v="1"/>
    <s v="10:06:00.000"/>
    <x v="0"/>
    <n v="1"/>
    <d v="2016-03-25T10:06:00"/>
    <x v="1"/>
    <s v="Mar"/>
    <n v="1"/>
    <x v="3"/>
    <s v="Fri"/>
    <n v="1"/>
  </r>
  <r>
    <n v="822538"/>
    <s v="Romeoï¿½"/>
    <s v="Pilot"/>
    <x v="0"/>
    <n v="1"/>
    <x v="3"/>
    <n v="1"/>
    <x v="0"/>
    <n v="1"/>
    <x v="0"/>
    <n v="1"/>
    <x v="0"/>
    <n v="1"/>
    <x v="360"/>
    <x v="0"/>
    <n v="1"/>
    <s v="09:59:00.000"/>
    <x v="0"/>
    <n v="1"/>
    <d v="2016-02-26T09:59:00"/>
    <x v="0"/>
    <s v="Feb"/>
    <n v="1"/>
    <x v="3"/>
    <s v="Fri"/>
    <n v="1"/>
  </r>
  <r>
    <n v="893029"/>
    <s v="Bernardoï¿½"/>
    <s v="Vital"/>
    <x v="0"/>
    <n v="1"/>
    <x v="5"/>
    <n v="1"/>
    <x v="0"/>
    <n v="1"/>
    <x v="0"/>
    <n v="1"/>
    <x v="0"/>
    <n v="1"/>
    <x v="1256"/>
    <x v="0"/>
    <n v="1"/>
    <s v="15:30:00.000"/>
    <x v="2"/>
    <n v="1"/>
    <d v="2016-03-24T15:30:00"/>
    <x v="1"/>
    <s v="Mar"/>
    <n v="1"/>
    <x v="0"/>
    <s v="Thu"/>
    <n v="1"/>
  </r>
  <r>
    <n v="894638"/>
    <s v="None"/>
    <s v="None"/>
    <x v="2"/>
    <n v="1"/>
    <x v="5"/>
    <n v="1"/>
    <x v="9"/>
    <n v="1"/>
    <x v="3"/>
    <n v="1"/>
    <x v="15"/>
    <n v="1"/>
    <x v="360"/>
    <x v="0"/>
    <n v="1"/>
    <s v="11:36:00.000"/>
    <x v="0"/>
    <n v="1"/>
    <d v="2016-03-29T11:36:00"/>
    <x v="1"/>
    <s v="Mar"/>
    <n v="1"/>
    <x v="1"/>
    <s v="Tue"/>
    <n v="1"/>
  </r>
  <r>
    <n v="809666"/>
    <s v="Wiltonï¿½"/>
    <s v="Vital"/>
    <x v="0"/>
    <n v="1"/>
    <x v="1"/>
    <n v="1"/>
    <x v="2"/>
    <n v="1"/>
    <x v="0"/>
    <n v="1"/>
    <x v="8"/>
    <n v="1"/>
    <x v="78"/>
    <x v="0"/>
    <n v="1"/>
    <s v="08:12:00.000"/>
    <x v="0"/>
    <n v="1"/>
    <d v="2016-02-19T08:12:00"/>
    <x v="0"/>
    <s v="Feb"/>
    <n v="1"/>
    <x v="3"/>
    <s v="Fri"/>
    <n v="1"/>
  </r>
  <r>
    <n v="597503"/>
    <s v="Lucasï¿½"/>
    <s v="Mcclaine"/>
    <x v="0"/>
    <n v="1"/>
    <x v="2"/>
    <n v="1"/>
    <x v="1"/>
    <n v="1"/>
    <x v="1"/>
    <n v="1"/>
    <x v="8"/>
    <n v="1"/>
    <x v="1185"/>
    <x v="0"/>
    <n v="1"/>
    <s v="12:40:00.000"/>
    <x v="2"/>
    <n v="1"/>
    <d v="2016-01-10T12:40:00"/>
    <x v="2"/>
    <s v="Jan"/>
    <n v="1"/>
    <x v="5"/>
    <s v="Sun"/>
    <n v="1"/>
  </r>
  <r>
    <n v="940422"/>
    <s v="Stefanï¿½"/>
    <s v="Mccown"/>
    <x v="0"/>
    <n v="1"/>
    <x v="1"/>
    <n v="1"/>
    <x v="8"/>
    <n v="1"/>
    <x v="0"/>
    <n v="1"/>
    <x v="1"/>
    <n v="1"/>
    <x v="1257"/>
    <x v="0"/>
    <n v="1"/>
    <s v="09:42:00.000"/>
    <x v="0"/>
    <n v="1"/>
    <d v="2016-01-24T09:42:00"/>
    <x v="2"/>
    <s v="Jan"/>
    <n v="1"/>
    <x v="5"/>
    <s v="Sun"/>
    <n v="1"/>
  </r>
  <r>
    <n v="812006"/>
    <s v="None"/>
    <s v="None"/>
    <x v="2"/>
    <n v="1"/>
    <x v="5"/>
    <n v="1"/>
    <x v="9"/>
    <n v="1"/>
    <x v="3"/>
    <n v="1"/>
    <x v="3"/>
    <n v="1"/>
    <x v="9"/>
    <x v="0"/>
    <n v="1"/>
    <s v="13:12:00.000"/>
    <x v="2"/>
    <n v="1"/>
    <d v="2016-03-07T13:12:00"/>
    <x v="1"/>
    <s v="Mar"/>
    <n v="1"/>
    <x v="6"/>
    <s v="Mon"/>
    <n v="1"/>
  </r>
  <r>
    <n v="809889"/>
    <s v="Earlï¿½"/>
    <s v="Wigfall"/>
    <x v="0"/>
    <n v="1"/>
    <x v="1"/>
    <n v="1"/>
    <x v="1"/>
    <n v="1"/>
    <x v="1"/>
    <n v="1"/>
    <x v="7"/>
    <n v="1"/>
    <x v="599"/>
    <x v="0"/>
    <n v="1"/>
    <s v="08:07:00.000"/>
    <x v="0"/>
    <n v="1"/>
    <d v="2016-03-10T08:07:00"/>
    <x v="1"/>
    <s v="Mar"/>
    <n v="1"/>
    <x v="0"/>
    <s v="Thu"/>
    <n v="1"/>
  </r>
  <r>
    <n v="930842"/>
    <s v="Artï¿½"/>
    <s v="Vital"/>
    <x v="0"/>
    <n v="1"/>
    <x v="3"/>
    <n v="1"/>
    <x v="6"/>
    <n v="1"/>
    <x v="1"/>
    <n v="1"/>
    <x v="10"/>
    <n v="1"/>
    <x v="295"/>
    <x v="0"/>
    <n v="1"/>
    <s v="18:04:00.000"/>
    <x v="1"/>
    <n v="1"/>
    <d v="2016-03-29T18:04:00"/>
    <x v="1"/>
    <s v="Mar"/>
    <n v="1"/>
    <x v="1"/>
    <s v="Tue"/>
    <n v="1"/>
  </r>
  <r>
    <n v="821336"/>
    <s v="Wilburnï¿½"/>
    <s v="Pascarella"/>
    <x v="0"/>
    <n v="1"/>
    <x v="0"/>
    <n v="1"/>
    <x v="0"/>
    <n v="1"/>
    <x v="0"/>
    <n v="1"/>
    <x v="4"/>
    <n v="1"/>
    <x v="190"/>
    <x v="0"/>
    <n v="1"/>
    <s v="13:48:00.000"/>
    <x v="2"/>
    <n v="1"/>
    <d v="2016-02-25T13:48:00"/>
    <x v="0"/>
    <s v="Feb"/>
    <n v="1"/>
    <x v="0"/>
    <s v="Thu"/>
    <n v="1"/>
  </r>
  <r>
    <n v="809780"/>
    <s v="Randyï¿½"/>
    <s v="Roquemore"/>
    <x v="0"/>
    <n v="1"/>
    <x v="0"/>
    <n v="1"/>
    <x v="0"/>
    <n v="1"/>
    <x v="0"/>
    <n v="1"/>
    <x v="1"/>
    <n v="1"/>
    <x v="1258"/>
    <x v="0"/>
    <n v="1"/>
    <s v="11:18:00.000"/>
    <x v="0"/>
    <n v="1"/>
    <d v="2016-02-21T11:18:00"/>
    <x v="0"/>
    <s v="Feb"/>
    <n v="1"/>
    <x v="5"/>
    <s v="Sun"/>
    <n v="1"/>
  </r>
  <r>
    <n v="821379"/>
    <s v="Tiffaniï¿½"/>
    <s v="Pilot"/>
    <x v="1"/>
    <n v="1"/>
    <x v="1"/>
    <n v="1"/>
    <x v="2"/>
    <n v="1"/>
    <x v="1"/>
    <n v="1"/>
    <x v="9"/>
    <n v="1"/>
    <x v="43"/>
    <x v="0"/>
    <n v="1"/>
    <s v="17:09:00.000"/>
    <x v="2"/>
    <n v="1"/>
    <d v="2016-03-06T17:09:00"/>
    <x v="1"/>
    <s v="Mar"/>
    <n v="1"/>
    <x v="5"/>
    <s v="Sun"/>
    <n v="1"/>
  </r>
  <r>
    <n v="2091371"/>
    <s v="Deeï¿½"/>
    <s v="Gettys"/>
    <x v="0"/>
    <n v="1"/>
    <x v="1"/>
    <n v="1"/>
    <x v="1"/>
    <n v="1"/>
    <x v="0"/>
    <n v="1"/>
    <x v="2"/>
    <n v="1"/>
    <x v="9"/>
    <x v="0"/>
    <n v="1"/>
    <s v="17:22:00.000"/>
    <x v="2"/>
    <n v="1"/>
    <d v="2016-03-12T17:22:00"/>
    <x v="1"/>
    <s v="Mar"/>
    <n v="1"/>
    <x v="4"/>
    <s v="Sat"/>
    <n v="1"/>
  </r>
  <r>
    <n v="2427199"/>
    <s v="Wilburnï¿½"/>
    <s v="Styer"/>
    <x v="0"/>
    <n v="1"/>
    <x v="3"/>
    <n v="1"/>
    <x v="7"/>
    <n v="1"/>
    <x v="0"/>
    <n v="1"/>
    <x v="9"/>
    <n v="1"/>
    <x v="403"/>
    <x v="0"/>
    <n v="1"/>
    <s v="13:36:00.000"/>
    <x v="2"/>
    <n v="1"/>
    <d v="2016-02-19T13:36:00"/>
    <x v="0"/>
    <s v="Feb"/>
    <n v="1"/>
    <x v="3"/>
    <s v="Fri"/>
    <n v="1"/>
  </r>
  <r>
    <n v="809892"/>
    <s v="Hymanï¿½"/>
    <s v="Reisinger"/>
    <x v="0"/>
    <n v="1"/>
    <x v="1"/>
    <n v="1"/>
    <x v="1"/>
    <n v="1"/>
    <x v="0"/>
    <n v="1"/>
    <x v="0"/>
    <n v="1"/>
    <x v="53"/>
    <x v="0"/>
    <n v="1"/>
    <s v="13:22:00.000"/>
    <x v="2"/>
    <n v="1"/>
    <d v="2016-03-02T13:22:00"/>
    <x v="1"/>
    <s v="Mar"/>
    <n v="1"/>
    <x v="2"/>
    <s v="Wed"/>
    <n v="1"/>
  </r>
  <r>
    <n v="867215"/>
    <s v="Brendanï¿½"/>
    <s v="Pilot"/>
    <x v="0"/>
    <n v="1"/>
    <x v="3"/>
    <n v="1"/>
    <x v="7"/>
    <n v="1"/>
    <x v="0"/>
    <n v="1"/>
    <x v="9"/>
    <n v="1"/>
    <x v="13"/>
    <x v="0"/>
    <n v="1"/>
    <s v="08:28:00.000"/>
    <x v="0"/>
    <n v="1"/>
    <d v="2016-03-26T08:28:00"/>
    <x v="1"/>
    <s v="Mar"/>
    <n v="1"/>
    <x v="4"/>
    <s v="Sat"/>
    <n v="1"/>
  </r>
  <r>
    <n v="893475"/>
    <s v="Codyï¿½"/>
    <s v="Mcclaine"/>
    <x v="0"/>
    <n v="1"/>
    <x v="1"/>
    <n v="1"/>
    <x v="8"/>
    <n v="1"/>
    <x v="0"/>
    <n v="1"/>
    <x v="3"/>
    <n v="1"/>
    <x v="147"/>
    <x v="0"/>
    <n v="1"/>
    <s v="13:28:00.000"/>
    <x v="2"/>
    <n v="1"/>
    <d v="2016-03-23T13:28:00"/>
    <x v="1"/>
    <s v="Mar"/>
    <n v="1"/>
    <x v="2"/>
    <s v="Wed"/>
    <n v="1"/>
  </r>
  <r>
    <n v="2239503"/>
    <s v="Wilburnï¿½"/>
    <s v="Woolard"/>
    <x v="0"/>
    <n v="1"/>
    <x v="5"/>
    <n v="1"/>
    <x v="0"/>
    <n v="1"/>
    <x v="0"/>
    <n v="1"/>
    <x v="1"/>
    <n v="1"/>
    <x v="48"/>
    <x v="0"/>
    <n v="1"/>
    <s v="13:24:00.000"/>
    <x v="2"/>
    <n v="1"/>
    <d v="2016-02-14T13:24:00"/>
    <x v="0"/>
    <s v="Feb"/>
    <n v="1"/>
    <x v="5"/>
    <s v="Sun"/>
    <n v="1"/>
  </r>
  <r>
    <n v="931189"/>
    <s v="Dionï¿½"/>
    <s v="Curran"/>
    <x v="0"/>
    <n v="1"/>
    <x v="3"/>
    <n v="1"/>
    <x v="1"/>
    <n v="1"/>
    <x v="1"/>
    <n v="1"/>
    <x v="4"/>
    <n v="1"/>
    <x v="120"/>
    <x v="0"/>
    <n v="1"/>
    <s v="13:40:00.000"/>
    <x v="2"/>
    <n v="1"/>
    <d v="2016-03-30T13:40:00"/>
    <x v="1"/>
    <s v="Mar"/>
    <n v="1"/>
    <x v="2"/>
    <s v="Wed"/>
    <n v="1"/>
  </r>
  <r>
    <n v="809892"/>
    <s v="Hymanï¿½"/>
    <s v="Reisinger"/>
    <x v="0"/>
    <n v="1"/>
    <x v="1"/>
    <n v="1"/>
    <x v="1"/>
    <n v="1"/>
    <x v="0"/>
    <n v="1"/>
    <x v="6"/>
    <n v="1"/>
    <x v="19"/>
    <x v="0"/>
    <n v="1"/>
    <s v="09:49:00.000"/>
    <x v="0"/>
    <n v="1"/>
    <d v="2016-02-27T09:49:00"/>
    <x v="0"/>
    <s v="Feb"/>
    <n v="1"/>
    <x v="4"/>
    <s v="Sat"/>
    <n v="1"/>
  </r>
  <r>
    <n v="761618"/>
    <s v="Stefanï¿½"/>
    <s v="Holt"/>
    <x v="0"/>
    <n v="1"/>
    <x v="1"/>
    <n v="1"/>
    <x v="1"/>
    <n v="1"/>
    <x v="0"/>
    <n v="1"/>
    <x v="7"/>
    <n v="1"/>
    <x v="9"/>
    <x v="0"/>
    <n v="1"/>
    <s v="12:49:00.000"/>
    <x v="2"/>
    <n v="1"/>
    <d v="2016-01-28T12:49:00"/>
    <x v="2"/>
    <s v="Jan"/>
    <n v="1"/>
    <x v="0"/>
    <s v="Thu"/>
    <n v="1"/>
  </r>
  <r>
    <n v="931228"/>
    <s v="Charlieï¿½"/>
    <s v="Hier"/>
    <x v="0"/>
    <n v="1"/>
    <x v="2"/>
    <n v="1"/>
    <x v="1"/>
    <n v="1"/>
    <x v="0"/>
    <n v="1"/>
    <x v="7"/>
    <n v="1"/>
    <x v="17"/>
    <x v="0"/>
    <n v="1"/>
    <s v="16:35:00.000"/>
    <x v="2"/>
    <n v="1"/>
    <d v="2016-03-28T16:35:00"/>
    <x v="1"/>
    <s v="Mar"/>
    <n v="1"/>
    <x v="6"/>
    <s v="Mon"/>
    <n v="1"/>
  </r>
  <r>
    <n v="810446"/>
    <s v="Shaneï¿½"/>
    <s v="Restivo"/>
    <x v="0"/>
    <n v="1"/>
    <x v="2"/>
    <n v="1"/>
    <x v="0"/>
    <n v="1"/>
    <x v="0"/>
    <n v="1"/>
    <x v="0"/>
    <n v="1"/>
    <x v="1259"/>
    <x v="0"/>
    <n v="1"/>
    <s v="13:58:00.000"/>
    <x v="2"/>
    <n v="1"/>
    <d v="2016-01-06T13:58:00"/>
    <x v="2"/>
    <s v="Jan"/>
    <n v="1"/>
    <x v="2"/>
    <s v="Wed"/>
    <n v="1"/>
  </r>
  <r>
    <n v="843200"/>
    <s v="Nubiaï¿½"/>
    <s v="Sytsma"/>
    <x v="1"/>
    <n v="1"/>
    <x v="2"/>
    <n v="1"/>
    <x v="1"/>
    <n v="1"/>
    <x v="0"/>
    <n v="1"/>
    <x v="0"/>
    <n v="1"/>
    <x v="9"/>
    <x v="0"/>
    <n v="1"/>
    <s v="19:19:00.000"/>
    <x v="1"/>
    <n v="1"/>
    <d v="2016-02-26T19:19:00"/>
    <x v="0"/>
    <s v="Feb"/>
    <n v="1"/>
    <x v="3"/>
    <s v="Fri"/>
    <n v="1"/>
  </r>
  <r>
    <n v="893992"/>
    <s v="Claudï¿½"/>
    <s v="Pool"/>
    <x v="0"/>
    <n v="1"/>
    <x v="5"/>
    <n v="1"/>
    <x v="1"/>
    <n v="1"/>
    <x v="0"/>
    <n v="1"/>
    <x v="0"/>
    <n v="1"/>
    <x v="646"/>
    <x v="0"/>
    <n v="1"/>
    <s v="18:23:00.000"/>
    <x v="1"/>
    <n v="1"/>
    <d v="2016-03-05T18:23:00"/>
    <x v="1"/>
    <s v="Mar"/>
    <n v="1"/>
    <x v="4"/>
    <s v="Sat"/>
    <n v="1"/>
  </r>
  <r>
    <n v="2422954"/>
    <s v="Valentineï¿½"/>
    <s v="Singer"/>
    <x v="0"/>
    <n v="1"/>
    <x v="0"/>
    <n v="1"/>
    <x v="0"/>
    <n v="1"/>
    <x v="0"/>
    <n v="1"/>
    <x v="8"/>
    <n v="1"/>
    <x v="1260"/>
    <x v="0"/>
    <n v="1"/>
    <s v="06:02:00.000"/>
    <x v="0"/>
    <n v="1"/>
    <d v="2016-01-13T06:02:00"/>
    <x v="2"/>
    <s v="Jan"/>
    <n v="1"/>
    <x v="2"/>
    <s v="Wed"/>
    <n v="1"/>
  </r>
  <r>
    <n v="618016"/>
    <s v="Stacyï¿½"/>
    <s v="Shkreli"/>
    <x v="0"/>
    <n v="1"/>
    <x v="5"/>
    <n v="1"/>
    <x v="1"/>
    <n v="1"/>
    <x v="0"/>
    <n v="1"/>
    <x v="7"/>
    <n v="1"/>
    <x v="1261"/>
    <x v="0"/>
    <n v="1"/>
    <s v="16:13:00.000"/>
    <x v="2"/>
    <n v="1"/>
    <d v="2016-01-12T16:13:00"/>
    <x v="2"/>
    <s v="Jan"/>
    <n v="1"/>
    <x v="1"/>
    <s v="Tue"/>
    <n v="1"/>
  </r>
  <r>
    <n v="2362147"/>
    <s v="Roxaneï¿½"/>
    <s v="Lavoie"/>
    <x v="1"/>
    <n v="1"/>
    <x v="2"/>
    <n v="1"/>
    <x v="1"/>
    <n v="1"/>
    <x v="2"/>
    <n v="1"/>
    <x v="5"/>
    <n v="1"/>
    <x v="7"/>
    <x v="0"/>
    <n v="1"/>
    <s v="20:18:00.000"/>
    <x v="1"/>
    <n v="1"/>
    <d v="2016-03-16T20:18:00"/>
    <x v="1"/>
    <s v="Mar"/>
    <n v="1"/>
    <x v="2"/>
    <s v="Wed"/>
    <n v="1"/>
  </r>
  <r>
    <n v="941667"/>
    <s v="Raymundoï¿½"/>
    <s v="Jacox"/>
    <x v="0"/>
    <n v="1"/>
    <x v="1"/>
    <n v="1"/>
    <x v="2"/>
    <n v="1"/>
    <x v="0"/>
    <n v="1"/>
    <x v="9"/>
    <n v="1"/>
    <x v="1262"/>
    <x v="0"/>
    <n v="1"/>
    <s v="15:14:00.000"/>
    <x v="2"/>
    <n v="1"/>
    <d v="2016-03-09T15:14:00"/>
    <x v="1"/>
    <s v="Mar"/>
    <n v="1"/>
    <x v="2"/>
    <s v="Wed"/>
    <n v="1"/>
  </r>
  <r>
    <n v="772054"/>
    <s v="Earlï¿½"/>
    <s v="Jacox"/>
    <x v="0"/>
    <n v="1"/>
    <x v="2"/>
    <n v="1"/>
    <x v="0"/>
    <n v="1"/>
    <x v="0"/>
    <n v="1"/>
    <x v="1"/>
    <n v="1"/>
    <x v="74"/>
    <x v="0"/>
    <n v="1"/>
    <s v="09:55:00.000"/>
    <x v="0"/>
    <n v="1"/>
    <d v="2016-03-05T09:55:00"/>
    <x v="1"/>
    <s v="Mar"/>
    <n v="1"/>
    <x v="4"/>
    <s v="Sat"/>
    <n v="1"/>
  </r>
  <r>
    <n v="803958"/>
    <s v="Jaredï¿½"/>
    <s v="Restivo"/>
    <x v="0"/>
    <n v="1"/>
    <x v="2"/>
    <n v="1"/>
    <x v="1"/>
    <n v="1"/>
    <x v="1"/>
    <n v="1"/>
    <x v="1"/>
    <n v="1"/>
    <x v="9"/>
    <x v="0"/>
    <n v="1"/>
    <s v="21:26:00.000"/>
    <x v="1"/>
    <n v="1"/>
    <d v="2016-01-06T21:26:00"/>
    <x v="2"/>
    <s v="Jan"/>
    <n v="1"/>
    <x v="2"/>
    <s v="Wed"/>
    <n v="1"/>
  </r>
  <r>
    <n v="820969"/>
    <s v="Emersonï¿½"/>
    <s v="Crotty"/>
    <x v="0"/>
    <n v="1"/>
    <x v="1"/>
    <n v="1"/>
    <x v="8"/>
    <n v="1"/>
    <x v="0"/>
    <n v="1"/>
    <x v="4"/>
    <n v="1"/>
    <x v="418"/>
    <x v="0"/>
    <n v="1"/>
    <s v="06:53:00.000"/>
    <x v="0"/>
    <n v="1"/>
    <d v="2016-03-03T06:53:00"/>
    <x v="1"/>
    <s v="Mar"/>
    <n v="1"/>
    <x v="0"/>
    <s v="Thu"/>
    <n v="1"/>
  </r>
  <r>
    <n v="821371"/>
    <s v="Adelaï¿½"/>
    <s v="Vital"/>
    <x v="1"/>
    <n v="1"/>
    <x v="5"/>
    <n v="1"/>
    <x v="3"/>
    <n v="1"/>
    <x v="2"/>
    <n v="1"/>
    <x v="3"/>
    <n v="1"/>
    <x v="520"/>
    <x v="0"/>
    <n v="1"/>
    <s v="20:25:00.000"/>
    <x v="1"/>
    <n v="1"/>
    <d v="2016-02-27T20:25:00"/>
    <x v="0"/>
    <s v="Feb"/>
    <n v="1"/>
    <x v="4"/>
    <s v="Sat"/>
    <n v="1"/>
  </r>
  <r>
    <n v="940664"/>
    <s v="Aleciaï¿½"/>
    <s v="Roquemore"/>
    <x v="1"/>
    <n v="1"/>
    <x v="1"/>
    <n v="1"/>
    <x v="4"/>
    <n v="1"/>
    <x v="0"/>
    <n v="1"/>
    <x v="3"/>
    <n v="1"/>
    <x v="285"/>
    <x v="0"/>
    <n v="1"/>
    <s v="04:18:00.000"/>
    <x v="3"/>
    <n v="1"/>
    <d v="2016-03-02T04:18:00"/>
    <x v="1"/>
    <s v="Mar"/>
    <n v="1"/>
    <x v="2"/>
    <s v="Wed"/>
    <n v="1"/>
  </r>
  <r>
    <n v="641522"/>
    <s v="Carterï¿½"/>
    <s v="Shkreli"/>
    <x v="0"/>
    <n v="1"/>
    <x v="3"/>
    <n v="1"/>
    <x v="1"/>
    <n v="1"/>
    <x v="0"/>
    <n v="1"/>
    <x v="4"/>
    <n v="1"/>
    <x v="9"/>
    <x v="0"/>
    <n v="1"/>
    <s v="08:34:00.000"/>
    <x v="0"/>
    <n v="1"/>
    <d v="2016-03-30T08:34:00"/>
    <x v="1"/>
    <s v="Mar"/>
    <n v="1"/>
    <x v="2"/>
    <s v="Wed"/>
    <n v="1"/>
  </r>
  <r>
    <n v="18136"/>
    <s v="Stephenï¿½"/>
    <s v="Sytsma"/>
    <x v="0"/>
    <n v="1"/>
    <x v="0"/>
    <n v="1"/>
    <x v="1"/>
    <n v="1"/>
    <x v="0"/>
    <n v="1"/>
    <x v="7"/>
    <n v="1"/>
    <x v="59"/>
    <x v="0"/>
    <n v="1"/>
    <s v="10:26:00.000"/>
    <x v="0"/>
    <n v="1"/>
    <d v="2016-01-22T10:26:00"/>
    <x v="2"/>
    <s v="Jan"/>
    <n v="1"/>
    <x v="3"/>
    <s v="Fri"/>
    <n v="1"/>
  </r>
  <r>
    <n v="772956"/>
    <s v="Markusï¿½"/>
    <s v="Tancredi"/>
    <x v="0"/>
    <n v="1"/>
    <x v="3"/>
    <n v="1"/>
    <x v="1"/>
    <n v="1"/>
    <x v="1"/>
    <n v="1"/>
    <x v="1"/>
    <n v="1"/>
    <x v="683"/>
    <x v="0"/>
    <n v="1"/>
    <s v="07:35:00.000"/>
    <x v="0"/>
    <n v="1"/>
    <d v="2016-02-27T07:35:00"/>
    <x v="0"/>
    <s v="Feb"/>
    <n v="1"/>
    <x v="4"/>
    <s v="Sat"/>
    <n v="1"/>
  </r>
  <r>
    <n v="810079"/>
    <s v="Brendanï¿½"/>
    <s v="Luthy"/>
    <x v="0"/>
    <n v="1"/>
    <x v="1"/>
    <n v="1"/>
    <x v="1"/>
    <n v="1"/>
    <x v="0"/>
    <n v="1"/>
    <x v="8"/>
    <n v="1"/>
    <x v="63"/>
    <x v="0"/>
    <n v="1"/>
    <s v="13:39:00.000"/>
    <x v="2"/>
    <n v="1"/>
    <d v="2016-02-12T13:39:00"/>
    <x v="0"/>
    <s v="Feb"/>
    <n v="1"/>
    <x v="3"/>
    <s v="Fri"/>
    <n v="1"/>
  </r>
  <r>
    <n v="821997"/>
    <s v="Hollisï¿½"/>
    <s v="Wigfall"/>
    <x v="0"/>
    <n v="1"/>
    <x v="1"/>
    <n v="1"/>
    <x v="1"/>
    <n v="1"/>
    <x v="0"/>
    <n v="1"/>
    <x v="1"/>
    <n v="1"/>
    <x v="515"/>
    <x v="0"/>
    <n v="1"/>
    <s v="12:36:00.000"/>
    <x v="2"/>
    <n v="1"/>
    <d v="2016-02-26T12:36:00"/>
    <x v="0"/>
    <s v="Feb"/>
    <n v="1"/>
    <x v="3"/>
    <s v="Fri"/>
    <n v="1"/>
  </r>
  <r>
    <n v="790069"/>
    <s v="Valentineï¿½"/>
    <s v="Sytsma"/>
    <x v="0"/>
    <n v="1"/>
    <x v="2"/>
    <n v="1"/>
    <x v="6"/>
    <n v="1"/>
    <x v="0"/>
    <n v="1"/>
    <x v="14"/>
    <n v="1"/>
    <x v="285"/>
    <x v="0"/>
    <n v="1"/>
    <s v="22:51:00.000"/>
    <x v="1"/>
    <n v="1"/>
    <d v="2016-01-19T22:51:00"/>
    <x v="2"/>
    <s v="Jan"/>
    <n v="1"/>
    <x v="1"/>
    <s v="Tue"/>
    <n v="1"/>
  </r>
  <r>
    <n v="941379"/>
    <s v="Robbyï¿½"/>
    <s v="Bilyeu"/>
    <x v="0"/>
    <n v="1"/>
    <x v="3"/>
    <n v="1"/>
    <x v="1"/>
    <n v="1"/>
    <x v="2"/>
    <n v="1"/>
    <x v="4"/>
    <n v="1"/>
    <x v="291"/>
    <x v="0"/>
    <n v="1"/>
    <s v="11:01:00.000"/>
    <x v="0"/>
    <n v="1"/>
    <d v="2016-03-26T11:01:00"/>
    <x v="1"/>
    <s v="Mar"/>
    <n v="1"/>
    <x v="4"/>
    <s v="Sat"/>
    <n v="1"/>
  </r>
  <r>
    <n v="773343"/>
    <s v="Nakitaï¿½"/>
    <s v="Pool"/>
    <x v="1"/>
    <n v="1"/>
    <x v="2"/>
    <n v="1"/>
    <x v="5"/>
    <n v="1"/>
    <x v="0"/>
    <n v="1"/>
    <x v="5"/>
    <n v="1"/>
    <x v="473"/>
    <x v="0"/>
    <n v="1"/>
    <s v="12:15:00.000"/>
    <x v="2"/>
    <n v="1"/>
    <d v="2016-01-09T12:15:00"/>
    <x v="2"/>
    <s v="Jan"/>
    <n v="1"/>
    <x v="4"/>
    <s v="Sat"/>
    <n v="1"/>
  </r>
  <r>
    <n v="773433"/>
    <s v="Deeï¿½"/>
    <s v="Curran"/>
    <x v="0"/>
    <n v="1"/>
    <x v="3"/>
    <n v="1"/>
    <x v="6"/>
    <n v="1"/>
    <x v="0"/>
    <n v="1"/>
    <x v="1"/>
    <n v="1"/>
    <x v="48"/>
    <x v="0"/>
    <n v="1"/>
    <s v="09:36:00.000"/>
    <x v="0"/>
    <n v="1"/>
    <d v="2016-01-23T09:36:00"/>
    <x v="2"/>
    <s v="Jan"/>
    <n v="1"/>
    <x v="4"/>
    <s v="Sat"/>
    <n v="1"/>
  </r>
  <r>
    <n v="793571"/>
    <s v="Shelleyï¿½"/>
    <s v="Reisinger"/>
    <x v="1"/>
    <n v="1"/>
    <x v="2"/>
    <n v="1"/>
    <x v="3"/>
    <n v="1"/>
    <x v="4"/>
    <n v="1"/>
    <x v="9"/>
    <n v="1"/>
    <x v="217"/>
    <x v="0"/>
    <n v="1"/>
    <s v="16:56:00.000"/>
    <x v="2"/>
    <n v="1"/>
    <d v="2016-03-18T16:56:00"/>
    <x v="1"/>
    <s v="Mar"/>
    <n v="1"/>
    <x v="3"/>
    <s v="Fri"/>
    <n v="1"/>
  </r>
  <r>
    <n v="771802"/>
    <s v="Valentineï¿½"/>
    <s v="Curran"/>
    <x v="0"/>
    <n v="1"/>
    <x v="0"/>
    <n v="1"/>
    <x v="0"/>
    <n v="1"/>
    <x v="0"/>
    <n v="1"/>
    <x v="9"/>
    <n v="1"/>
    <x v="1263"/>
    <x v="0"/>
    <n v="1"/>
    <s v="12:42:00.000"/>
    <x v="2"/>
    <n v="1"/>
    <d v="2016-01-02T12:42:00"/>
    <x v="2"/>
    <s v="Jan"/>
    <n v="1"/>
    <x v="4"/>
    <s v="Sat"/>
    <n v="1"/>
  </r>
  <r>
    <n v="809091"/>
    <s v="Markusï¿½"/>
    <s v="Bilyeu"/>
    <x v="0"/>
    <n v="1"/>
    <x v="1"/>
    <n v="1"/>
    <x v="1"/>
    <n v="1"/>
    <x v="2"/>
    <n v="1"/>
    <x v="3"/>
    <n v="1"/>
    <x v="83"/>
    <x v="0"/>
    <n v="1"/>
    <s v="06:14:00.000"/>
    <x v="0"/>
    <n v="1"/>
    <d v="2016-01-22T06:14:00"/>
    <x v="2"/>
    <s v="Jan"/>
    <n v="1"/>
    <x v="3"/>
    <s v="Fri"/>
    <n v="1"/>
  </r>
  <r>
    <n v="788854"/>
    <s v="Jacintoï¿½"/>
    <s v="Lavoie"/>
    <x v="0"/>
    <n v="1"/>
    <x v="0"/>
    <n v="1"/>
    <x v="7"/>
    <n v="1"/>
    <x v="0"/>
    <n v="1"/>
    <x v="3"/>
    <n v="1"/>
    <x v="147"/>
    <x v="0"/>
    <n v="1"/>
    <s v="20:26:00.000"/>
    <x v="1"/>
    <n v="1"/>
    <d v="2016-02-03T20:26:00"/>
    <x v="0"/>
    <s v="Feb"/>
    <n v="1"/>
    <x v="2"/>
    <s v="Wed"/>
    <n v="1"/>
  </r>
  <r>
    <n v="601098"/>
    <s v="Wilburnï¿½"/>
    <s v="Pool"/>
    <x v="0"/>
    <n v="1"/>
    <x v="1"/>
    <n v="1"/>
    <x v="1"/>
    <n v="1"/>
    <x v="1"/>
    <n v="1"/>
    <x v="11"/>
    <n v="1"/>
    <x v="44"/>
    <x v="0"/>
    <n v="1"/>
    <s v="06:59:00.000"/>
    <x v="0"/>
    <n v="1"/>
    <d v="2016-01-07T06:59:00"/>
    <x v="2"/>
    <s v="Jan"/>
    <n v="1"/>
    <x v="0"/>
    <s v="Thu"/>
    <n v="1"/>
  </r>
  <r>
    <n v="2368689"/>
    <s v="Valentineï¿½"/>
    <s v="Mina"/>
    <x v="0"/>
    <n v="1"/>
    <x v="1"/>
    <n v="1"/>
    <x v="1"/>
    <n v="1"/>
    <x v="0"/>
    <n v="1"/>
    <x v="5"/>
    <n v="1"/>
    <x v="224"/>
    <x v="0"/>
    <n v="1"/>
    <s v="21:49:00.000"/>
    <x v="1"/>
    <n v="1"/>
    <d v="2016-02-07T21:49:00"/>
    <x v="0"/>
    <s v="Feb"/>
    <n v="1"/>
    <x v="5"/>
    <s v="Sun"/>
    <n v="1"/>
  </r>
  <r>
    <n v="772088"/>
    <s v="Yongï¿½"/>
    <s v="Mastrangelo"/>
    <x v="0"/>
    <n v="1"/>
    <x v="1"/>
    <n v="1"/>
    <x v="1"/>
    <n v="1"/>
    <x v="0"/>
    <n v="1"/>
    <x v="6"/>
    <n v="1"/>
    <x v="485"/>
    <x v="0"/>
    <n v="1"/>
    <s v="21:24:00.000"/>
    <x v="1"/>
    <n v="1"/>
    <d v="2016-01-23T21:24:00"/>
    <x v="2"/>
    <s v="Jan"/>
    <n v="1"/>
    <x v="4"/>
    <s v="Sat"/>
    <n v="1"/>
  </r>
  <r>
    <n v="820872"/>
    <s v="Hymanï¿½"/>
    <s v="Nicholls"/>
    <x v="0"/>
    <n v="1"/>
    <x v="1"/>
    <n v="1"/>
    <x v="5"/>
    <n v="1"/>
    <x v="0"/>
    <n v="1"/>
    <x v="2"/>
    <n v="1"/>
    <x v="1264"/>
    <x v="0"/>
    <n v="1"/>
    <s v="10:10:00.000"/>
    <x v="0"/>
    <n v="1"/>
    <d v="2016-03-08T10:10:00"/>
    <x v="1"/>
    <s v="Mar"/>
    <n v="1"/>
    <x v="1"/>
    <s v="Tue"/>
    <n v="1"/>
  </r>
  <r>
    <n v="772243"/>
    <s v="Michelï¿½"/>
    <s v="Reisinger"/>
    <x v="0"/>
    <n v="1"/>
    <x v="0"/>
    <n v="1"/>
    <x v="3"/>
    <n v="1"/>
    <x v="1"/>
    <n v="1"/>
    <x v="2"/>
    <n v="1"/>
    <x v="376"/>
    <x v="0"/>
    <n v="1"/>
    <s v="19:17:00.000"/>
    <x v="1"/>
    <n v="1"/>
    <d v="2016-02-04T19:17:00"/>
    <x v="0"/>
    <s v="Feb"/>
    <n v="1"/>
    <x v="0"/>
    <s v="Thu"/>
    <n v="1"/>
  </r>
  <r>
    <n v="803967"/>
    <s v="Robbyï¿½"/>
    <s v="Curran"/>
    <x v="0"/>
    <n v="1"/>
    <x v="1"/>
    <n v="1"/>
    <x v="6"/>
    <n v="1"/>
    <x v="0"/>
    <n v="1"/>
    <x v="8"/>
    <n v="1"/>
    <x v="9"/>
    <x v="0"/>
    <n v="1"/>
    <s v="17:36:00.000"/>
    <x v="2"/>
    <n v="1"/>
    <d v="2016-01-07T17:36:00"/>
    <x v="2"/>
    <s v="Jan"/>
    <n v="1"/>
    <x v="0"/>
    <s v="Thu"/>
    <n v="1"/>
  </r>
  <r>
    <n v="2369233"/>
    <s v="Kipï¿½"/>
    <s v="Mastrangelo"/>
    <x v="0"/>
    <n v="1"/>
    <x v="3"/>
    <n v="1"/>
    <x v="2"/>
    <n v="1"/>
    <x v="0"/>
    <n v="1"/>
    <x v="4"/>
    <n v="1"/>
    <x v="579"/>
    <x v="0"/>
    <n v="1"/>
    <s v="12:21:00.000"/>
    <x v="2"/>
    <n v="1"/>
    <d v="2016-02-22T12:21:00"/>
    <x v="0"/>
    <s v="Feb"/>
    <n v="1"/>
    <x v="6"/>
    <s v="Mon"/>
    <n v="1"/>
  </r>
  <r>
    <n v="789176"/>
    <s v="Loydï¿½"/>
    <s v="Reisinger"/>
    <x v="0"/>
    <n v="1"/>
    <x v="0"/>
    <n v="1"/>
    <x v="3"/>
    <n v="1"/>
    <x v="0"/>
    <n v="1"/>
    <x v="9"/>
    <n v="1"/>
    <x v="1265"/>
    <x v="0"/>
    <n v="1"/>
    <s v="00:13:00.000"/>
    <x v="3"/>
    <n v="1"/>
    <d v="2016-01-04T00:13:00"/>
    <x v="2"/>
    <s v="Jan"/>
    <n v="1"/>
    <x v="6"/>
    <s v="Mon"/>
    <n v="1"/>
  </r>
  <r>
    <n v="809547"/>
    <s v="Lucasï¿½"/>
    <s v="Mcclaine"/>
    <x v="0"/>
    <n v="1"/>
    <x v="3"/>
    <n v="1"/>
    <x v="1"/>
    <n v="1"/>
    <x v="0"/>
    <n v="1"/>
    <x v="9"/>
    <n v="1"/>
    <x v="1266"/>
    <x v="0"/>
    <n v="1"/>
    <s v="16:23:00.000"/>
    <x v="2"/>
    <n v="1"/>
    <d v="2016-02-24T16:23:00"/>
    <x v="0"/>
    <s v="Feb"/>
    <n v="1"/>
    <x v="2"/>
    <s v="Wed"/>
    <n v="1"/>
  </r>
  <r>
    <n v="789195"/>
    <s v="Deeï¿½"/>
    <s v="Biggers"/>
    <x v="0"/>
    <n v="1"/>
    <x v="1"/>
    <n v="1"/>
    <x v="2"/>
    <n v="1"/>
    <x v="1"/>
    <n v="1"/>
    <x v="0"/>
    <n v="1"/>
    <x v="17"/>
    <x v="0"/>
    <n v="1"/>
    <s v="11:15:00.000"/>
    <x v="0"/>
    <n v="1"/>
    <d v="2016-02-16T11:15:00"/>
    <x v="0"/>
    <s v="Feb"/>
    <n v="1"/>
    <x v="1"/>
    <s v="Tue"/>
    <n v="1"/>
  </r>
  <r>
    <n v="2204117"/>
    <s v="Anetteï¿½"/>
    <s v="Leicht"/>
    <x v="1"/>
    <n v="1"/>
    <x v="1"/>
    <n v="1"/>
    <x v="2"/>
    <n v="1"/>
    <x v="0"/>
    <n v="1"/>
    <x v="12"/>
    <n v="1"/>
    <x v="832"/>
    <x v="0"/>
    <n v="1"/>
    <s v="20:34:00.000"/>
    <x v="1"/>
    <n v="1"/>
    <d v="2016-03-23T20:34:00"/>
    <x v="1"/>
    <s v="Mar"/>
    <n v="1"/>
    <x v="2"/>
    <s v="Wed"/>
    <n v="1"/>
  </r>
  <r>
    <n v="893176"/>
    <s v="Stacyï¿½"/>
    <s v="Sytsma"/>
    <x v="0"/>
    <n v="1"/>
    <x v="2"/>
    <n v="1"/>
    <x v="1"/>
    <n v="1"/>
    <x v="0"/>
    <n v="1"/>
    <x v="11"/>
    <n v="1"/>
    <x v="109"/>
    <x v="0"/>
    <n v="1"/>
    <s v="08:31:00.000"/>
    <x v="0"/>
    <n v="1"/>
    <d v="2016-03-26T08:31:00"/>
    <x v="1"/>
    <s v="Mar"/>
    <n v="1"/>
    <x v="4"/>
    <s v="Sat"/>
    <n v="1"/>
  </r>
  <r>
    <n v="809924"/>
    <s v="Charlieï¿½"/>
    <s v="Lavoie"/>
    <x v="0"/>
    <n v="1"/>
    <x v="1"/>
    <n v="1"/>
    <x v="0"/>
    <n v="1"/>
    <x v="2"/>
    <n v="1"/>
    <x v="6"/>
    <n v="1"/>
    <x v="282"/>
    <x v="0"/>
    <n v="1"/>
    <s v="19:09:00.000"/>
    <x v="1"/>
    <n v="1"/>
    <d v="2016-01-21T19:09:00"/>
    <x v="2"/>
    <s v="Jan"/>
    <n v="1"/>
    <x v="0"/>
    <s v="Thu"/>
    <n v="1"/>
  </r>
  <r>
    <n v="893436"/>
    <s v="Robbyï¿½"/>
    <s v="Martello"/>
    <x v="0"/>
    <n v="1"/>
    <x v="3"/>
    <n v="1"/>
    <x v="1"/>
    <n v="1"/>
    <x v="0"/>
    <n v="1"/>
    <x v="8"/>
    <n v="1"/>
    <x v="583"/>
    <x v="0"/>
    <n v="1"/>
    <s v="20:29:00.000"/>
    <x v="1"/>
    <n v="1"/>
    <d v="2016-03-03T20:29:00"/>
    <x v="1"/>
    <s v="Mar"/>
    <n v="1"/>
    <x v="0"/>
    <s v="Thu"/>
    <n v="1"/>
  </r>
  <r>
    <n v="893475"/>
    <s v="Codyï¿½"/>
    <s v="Mcclaine"/>
    <x v="0"/>
    <n v="1"/>
    <x v="1"/>
    <n v="1"/>
    <x v="8"/>
    <n v="1"/>
    <x v="0"/>
    <n v="1"/>
    <x v="0"/>
    <n v="1"/>
    <x v="383"/>
    <x v="0"/>
    <n v="1"/>
    <s v="20:10:00.000"/>
    <x v="1"/>
    <n v="1"/>
    <d v="2016-03-03T20:10:00"/>
    <x v="1"/>
    <s v="Mar"/>
    <n v="1"/>
    <x v="0"/>
    <s v="Thu"/>
    <n v="1"/>
  </r>
  <r>
    <n v="821631"/>
    <s v="Abelï¿½"/>
    <s v="Mastrangelo"/>
    <x v="0"/>
    <n v="1"/>
    <x v="1"/>
    <n v="1"/>
    <x v="1"/>
    <n v="1"/>
    <x v="0"/>
    <n v="1"/>
    <x v="0"/>
    <n v="1"/>
    <x v="1267"/>
    <x v="0"/>
    <n v="1"/>
    <s v="18:29:00.000"/>
    <x v="1"/>
    <n v="1"/>
    <d v="2016-03-19T18:29:00"/>
    <x v="1"/>
    <s v="Mar"/>
    <n v="1"/>
    <x v="4"/>
    <s v="Sat"/>
    <n v="1"/>
  </r>
  <r>
    <n v="906608"/>
    <s v="Valentineï¿½"/>
    <s v="Tatham"/>
    <x v="0"/>
    <n v="1"/>
    <x v="4"/>
    <n v="1"/>
    <x v="1"/>
    <n v="1"/>
    <x v="1"/>
    <n v="1"/>
    <x v="7"/>
    <n v="1"/>
    <x v="19"/>
    <x v="0"/>
    <n v="1"/>
    <s v="07:02:00.000"/>
    <x v="0"/>
    <n v="1"/>
    <d v="2016-03-28T07:02:00"/>
    <x v="1"/>
    <s v="Mar"/>
    <n v="1"/>
    <x v="6"/>
    <s v="Mon"/>
    <n v="1"/>
  </r>
  <r>
    <n v="810105"/>
    <s v="Garryï¿½"/>
    <s v="Mccollum"/>
    <x v="0"/>
    <n v="1"/>
    <x v="5"/>
    <n v="1"/>
    <x v="1"/>
    <n v="1"/>
    <x v="0"/>
    <n v="1"/>
    <x v="7"/>
    <n v="1"/>
    <x v="139"/>
    <x v="0"/>
    <n v="1"/>
    <s v="21:25:00.000"/>
    <x v="1"/>
    <n v="1"/>
    <d v="2016-02-12T21:25:00"/>
    <x v="0"/>
    <s v="Feb"/>
    <n v="1"/>
    <x v="3"/>
    <s v="Fri"/>
    <n v="1"/>
  </r>
  <r>
    <n v="893657"/>
    <s v="Laneï¿½"/>
    <s v="Roquemore"/>
    <x v="0"/>
    <n v="1"/>
    <x v="2"/>
    <n v="1"/>
    <x v="6"/>
    <n v="1"/>
    <x v="2"/>
    <n v="1"/>
    <x v="3"/>
    <n v="1"/>
    <x v="44"/>
    <x v="0"/>
    <n v="1"/>
    <s v="10:17:00.000"/>
    <x v="0"/>
    <n v="1"/>
    <d v="2016-03-17T10:17:00"/>
    <x v="1"/>
    <s v="Mar"/>
    <n v="1"/>
    <x v="0"/>
    <s v="Thu"/>
    <n v="1"/>
  </r>
  <r>
    <n v="2422360"/>
    <s v="Dionï¿½"/>
    <s v="Mcculloch"/>
    <x v="0"/>
    <n v="1"/>
    <x v="0"/>
    <n v="1"/>
    <x v="0"/>
    <n v="1"/>
    <x v="0"/>
    <n v="1"/>
    <x v="1"/>
    <n v="1"/>
    <x v="34"/>
    <x v="0"/>
    <n v="1"/>
    <s v="16:56:00.000"/>
    <x v="2"/>
    <n v="1"/>
    <d v="2016-01-06T16:56:00"/>
    <x v="2"/>
    <s v="Jan"/>
    <n v="1"/>
    <x v="2"/>
    <s v="Wed"/>
    <n v="1"/>
  </r>
  <r>
    <n v="2370685"/>
    <s v="Lloydï¿½"/>
    <s v="Tancredi"/>
    <x v="0"/>
    <n v="1"/>
    <x v="1"/>
    <n v="1"/>
    <x v="5"/>
    <n v="1"/>
    <x v="2"/>
    <n v="1"/>
    <x v="3"/>
    <n v="1"/>
    <x v="1268"/>
    <x v="0"/>
    <n v="1"/>
    <s v="15:51:00.000"/>
    <x v="2"/>
    <n v="1"/>
    <d v="2016-03-09T15:51:00"/>
    <x v="1"/>
    <s v="Mar"/>
    <n v="1"/>
    <x v="2"/>
    <s v="Wed"/>
    <n v="1"/>
  </r>
  <r>
    <n v="611645"/>
    <s v="Chasï¿½"/>
    <s v="Crotty"/>
    <x v="0"/>
    <n v="1"/>
    <x v="1"/>
    <n v="1"/>
    <x v="2"/>
    <n v="1"/>
    <x v="1"/>
    <n v="1"/>
    <x v="3"/>
    <n v="1"/>
    <x v="1269"/>
    <x v="0"/>
    <n v="1"/>
    <s v="14:32:00.000"/>
    <x v="2"/>
    <n v="1"/>
    <d v="2016-01-04T14:32:00"/>
    <x v="2"/>
    <s v="Jan"/>
    <n v="1"/>
    <x v="6"/>
    <s v="Mon"/>
    <n v="1"/>
  </r>
  <r>
    <n v="788466"/>
    <s v="Donaldï¿½"/>
    <s v="Paradis"/>
    <x v="0"/>
    <n v="1"/>
    <x v="0"/>
    <n v="1"/>
    <x v="0"/>
    <n v="1"/>
    <x v="0"/>
    <n v="1"/>
    <x v="1"/>
    <n v="1"/>
    <x v="1270"/>
    <x v="0"/>
    <n v="1"/>
    <s v="08:01:00.000"/>
    <x v="0"/>
    <n v="1"/>
    <d v="2016-02-13T08:01:00"/>
    <x v="0"/>
    <s v="Feb"/>
    <n v="1"/>
    <x v="4"/>
    <s v="Sat"/>
    <n v="1"/>
  </r>
  <r>
    <n v="810650"/>
    <s v="Seemaï¿½"/>
    <s v="Fudge"/>
    <x v="1"/>
    <n v="1"/>
    <x v="2"/>
    <n v="1"/>
    <x v="1"/>
    <n v="1"/>
    <x v="2"/>
    <n v="1"/>
    <x v="9"/>
    <n v="1"/>
    <x v="13"/>
    <x v="0"/>
    <n v="1"/>
    <s v="11:26:00.000"/>
    <x v="0"/>
    <n v="1"/>
    <d v="2016-02-15T11:26:00"/>
    <x v="0"/>
    <s v="Feb"/>
    <n v="1"/>
    <x v="6"/>
    <s v="Mon"/>
    <n v="1"/>
  </r>
  <r>
    <n v="2362214"/>
    <s v="Irvingï¿½"/>
    <s v="Jacox"/>
    <x v="0"/>
    <n v="1"/>
    <x v="5"/>
    <n v="1"/>
    <x v="1"/>
    <n v="1"/>
    <x v="0"/>
    <n v="1"/>
    <x v="2"/>
    <n v="1"/>
    <x v="526"/>
    <x v="0"/>
    <n v="1"/>
    <s v="06:40:00.000"/>
    <x v="0"/>
    <n v="1"/>
    <d v="2016-03-12T06:40:00"/>
    <x v="1"/>
    <s v="Mar"/>
    <n v="1"/>
    <x v="4"/>
    <s v="Sat"/>
    <n v="1"/>
  </r>
  <r>
    <n v="870699"/>
    <s v="Wilburnï¿½"/>
    <s v="Hoadley"/>
    <x v="0"/>
    <n v="1"/>
    <x v="1"/>
    <n v="1"/>
    <x v="6"/>
    <n v="1"/>
    <x v="0"/>
    <n v="1"/>
    <x v="0"/>
    <n v="1"/>
    <x v="120"/>
    <x v="0"/>
    <n v="1"/>
    <s v="14:14:00.000"/>
    <x v="2"/>
    <n v="1"/>
    <d v="2016-03-06T14:14:00"/>
    <x v="1"/>
    <s v="Mar"/>
    <n v="1"/>
    <x v="5"/>
    <s v="Sun"/>
    <n v="1"/>
  </r>
  <r>
    <n v="939680"/>
    <s v="Artï¿½"/>
    <s v="Restivo"/>
    <x v="0"/>
    <n v="1"/>
    <x v="2"/>
    <n v="1"/>
    <x v="1"/>
    <n v="1"/>
    <x v="1"/>
    <n v="1"/>
    <x v="0"/>
    <n v="1"/>
    <x v="415"/>
    <x v="0"/>
    <n v="1"/>
    <s v="16:59:00.000"/>
    <x v="2"/>
    <n v="1"/>
    <d v="2016-03-24T16:59:00"/>
    <x v="1"/>
    <s v="Mar"/>
    <n v="1"/>
    <x v="0"/>
    <s v="Thu"/>
    <n v="1"/>
  </r>
  <r>
    <n v="850897"/>
    <s v="Williemaeï¿½"/>
    <s v="Holt"/>
    <x v="1"/>
    <n v="1"/>
    <x v="1"/>
    <n v="1"/>
    <x v="0"/>
    <n v="1"/>
    <x v="0"/>
    <n v="1"/>
    <x v="8"/>
    <n v="1"/>
    <x v="1064"/>
    <x v="0"/>
    <n v="1"/>
    <s v="12:21:00.000"/>
    <x v="2"/>
    <n v="1"/>
    <d v="2016-01-04T12:21:00"/>
    <x v="2"/>
    <s v="Jan"/>
    <n v="1"/>
    <x v="6"/>
    <s v="Mon"/>
    <n v="1"/>
  </r>
  <r>
    <n v="809226"/>
    <s v="Yongï¿½"/>
    <s v="Mccollum"/>
    <x v="0"/>
    <n v="1"/>
    <x v="0"/>
    <n v="1"/>
    <x v="0"/>
    <n v="1"/>
    <x v="0"/>
    <n v="1"/>
    <x v="6"/>
    <n v="1"/>
    <x v="20"/>
    <x v="0"/>
    <n v="1"/>
    <s v="15:07:00.000"/>
    <x v="2"/>
    <n v="1"/>
    <d v="2016-01-22T15:07:00"/>
    <x v="2"/>
    <s v="Jan"/>
    <n v="1"/>
    <x v="3"/>
    <s v="Fri"/>
    <n v="1"/>
  </r>
  <r>
    <n v="788856"/>
    <s v="Valentineï¿½"/>
    <s v="Fudge"/>
    <x v="0"/>
    <n v="1"/>
    <x v="5"/>
    <n v="1"/>
    <x v="0"/>
    <n v="1"/>
    <x v="2"/>
    <n v="1"/>
    <x v="7"/>
    <n v="1"/>
    <x v="1257"/>
    <x v="0"/>
    <n v="1"/>
    <s v="19:55:00.000"/>
    <x v="1"/>
    <n v="1"/>
    <d v="2016-01-10T19:55:00"/>
    <x v="2"/>
    <s v="Jan"/>
    <n v="1"/>
    <x v="5"/>
    <s v="Sun"/>
    <n v="1"/>
  </r>
  <r>
    <n v="789060"/>
    <s v="Donaldï¿½"/>
    <s v="Paradis"/>
    <x v="0"/>
    <n v="1"/>
    <x v="1"/>
    <n v="1"/>
    <x v="1"/>
    <n v="1"/>
    <x v="0"/>
    <n v="1"/>
    <x v="10"/>
    <n v="1"/>
    <x v="346"/>
    <x v="0"/>
    <n v="1"/>
    <s v="22:07:00.000"/>
    <x v="1"/>
    <n v="1"/>
    <d v="2016-02-08T22:07:00"/>
    <x v="0"/>
    <s v="Feb"/>
    <n v="1"/>
    <x v="6"/>
    <s v="Mon"/>
    <n v="1"/>
  </r>
  <r>
    <n v="789224"/>
    <s v="Anetteï¿½"/>
    <s v="Leicht"/>
    <x v="1"/>
    <n v="1"/>
    <x v="2"/>
    <n v="1"/>
    <x v="0"/>
    <n v="1"/>
    <x v="0"/>
    <n v="1"/>
    <x v="7"/>
    <n v="1"/>
    <x v="532"/>
    <x v="0"/>
    <n v="1"/>
    <s v="18:39:00.000"/>
    <x v="1"/>
    <n v="1"/>
    <d v="2016-02-06T18:39:00"/>
    <x v="0"/>
    <s v="Feb"/>
    <n v="1"/>
    <x v="4"/>
    <s v="Sat"/>
    <n v="1"/>
  </r>
  <r>
    <n v="809588"/>
    <s v="Garryï¿½"/>
    <s v="Vital"/>
    <x v="0"/>
    <n v="1"/>
    <x v="1"/>
    <n v="1"/>
    <x v="3"/>
    <n v="1"/>
    <x v="0"/>
    <n v="1"/>
    <x v="0"/>
    <n v="1"/>
    <x v="214"/>
    <x v="0"/>
    <n v="1"/>
    <s v="11:41:00.000"/>
    <x v="0"/>
    <n v="1"/>
    <d v="2016-02-19T11:41:00"/>
    <x v="0"/>
    <s v="Feb"/>
    <n v="1"/>
    <x v="3"/>
    <s v="Fri"/>
    <n v="1"/>
  </r>
  <r>
    <n v="786910"/>
    <s v="Stephenï¿½"/>
    <s v="Nicholls"/>
    <x v="0"/>
    <n v="1"/>
    <x v="1"/>
    <n v="1"/>
    <x v="3"/>
    <n v="1"/>
    <x v="0"/>
    <n v="1"/>
    <x v="3"/>
    <n v="1"/>
    <x v="59"/>
    <x v="0"/>
    <n v="1"/>
    <s v="20:47:00.000"/>
    <x v="1"/>
    <n v="1"/>
    <d v="2016-01-08T20:47:00"/>
    <x v="2"/>
    <s v="Jan"/>
    <n v="1"/>
    <x v="3"/>
    <s v="Fri"/>
    <n v="1"/>
  </r>
  <r>
    <n v="788858"/>
    <s v="Charlieï¿½"/>
    <s v="Vital"/>
    <x v="0"/>
    <n v="1"/>
    <x v="1"/>
    <n v="1"/>
    <x v="0"/>
    <n v="1"/>
    <x v="0"/>
    <n v="1"/>
    <x v="1"/>
    <n v="1"/>
    <x v="430"/>
    <x v="0"/>
    <n v="1"/>
    <s v="14:07:00.000"/>
    <x v="2"/>
    <n v="1"/>
    <d v="2016-02-04T14:07:00"/>
    <x v="0"/>
    <s v="Feb"/>
    <n v="1"/>
    <x v="0"/>
    <s v="Thu"/>
    <n v="1"/>
  </r>
  <r>
    <n v="585283"/>
    <s v="Bernardoï¿½"/>
    <s v="Reisinger"/>
    <x v="0"/>
    <n v="1"/>
    <x v="1"/>
    <n v="1"/>
    <x v="1"/>
    <n v="1"/>
    <x v="2"/>
    <n v="1"/>
    <x v="12"/>
    <n v="1"/>
    <x v="0"/>
    <x v="0"/>
    <n v="1"/>
    <s v="16:33:00.000"/>
    <x v="2"/>
    <n v="1"/>
    <d v="2016-01-04T16:33:00"/>
    <x v="2"/>
    <s v="Jan"/>
    <n v="1"/>
    <x v="6"/>
    <s v="Mon"/>
    <n v="1"/>
  </r>
  <r>
    <n v="810075"/>
    <s v="Loydï¿½"/>
    <s v="Shkreli"/>
    <x v="0"/>
    <n v="1"/>
    <x v="1"/>
    <n v="1"/>
    <x v="6"/>
    <n v="1"/>
    <x v="0"/>
    <n v="1"/>
    <x v="11"/>
    <n v="1"/>
    <x v="146"/>
    <x v="0"/>
    <n v="1"/>
    <s v="06:30:00.000"/>
    <x v="0"/>
    <n v="1"/>
    <d v="2016-02-22T06:30:00"/>
    <x v="0"/>
    <s v="Feb"/>
    <n v="1"/>
    <x v="6"/>
    <s v="Mon"/>
    <n v="1"/>
  </r>
  <r>
    <n v="810151"/>
    <s v="Bernardoï¿½"/>
    <s v="Gettys"/>
    <x v="0"/>
    <n v="1"/>
    <x v="1"/>
    <n v="1"/>
    <x v="3"/>
    <n v="1"/>
    <x v="0"/>
    <n v="1"/>
    <x v="7"/>
    <n v="1"/>
    <x v="1271"/>
    <x v="0"/>
    <n v="1"/>
    <s v="03:24:00.000"/>
    <x v="3"/>
    <n v="1"/>
    <d v="2016-02-05T03:24:00"/>
    <x v="0"/>
    <s v="Feb"/>
    <n v="1"/>
    <x v="3"/>
    <s v="Fri"/>
    <n v="1"/>
  </r>
  <r>
    <n v="832577"/>
    <s v="Stephenï¿½"/>
    <s v="Biggers"/>
    <x v="0"/>
    <n v="1"/>
    <x v="1"/>
    <n v="1"/>
    <x v="2"/>
    <n v="1"/>
    <x v="0"/>
    <n v="1"/>
    <x v="8"/>
    <n v="1"/>
    <x v="214"/>
    <x v="0"/>
    <n v="1"/>
    <s v="19:36:00.000"/>
    <x v="1"/>
    <n v="1"/>
    <d v="2016-02-02T19:36:00"/>
    <x v="0"/>
    <s v="Feb"/>
    <n v="1"/>
    <x v="1"/>
    <s v="Tue"/>
    <n v="1"/>
  </r>
  <r>
    <n v="810546"/>
    <s v="Haywoodï¿½"/>
    <s v="Caves"/>
    <x v="0"/>
    <n v="1"/>
    <x v="1"/>
    <n v="1"/>
    <x v="1"/>
    <n v="1"/>
    <x v="0"/>
    <n v="1"/>
    <x v="4"/>
    <n v="1"/>
    <x v="9"/>
    <x v="0"/>
    <n v="1"/>
    <s v="08:56:00.000"/>
    <x v="0"/>
    <n v="1"/>
    <d v="2016-03-02T08:56:00"/>
    <x v="1"/>
    <s v="Mar"/>
    <n v="1"/>
    <x v="2"/>
    <s v="Wed"/>
    <n v="1"/>
  </r>
  <r>
    <n v="773365"/>
    <s v="Kipï¿½"/>
    <s v="Jacox"/>
    <x v="0"/>
    <n v="1"/>
    <x v="1"/>
    <n v="1"/>
    <x v="3"/>
    <n v="1"/>
    <x v="0"/>
    <n v="1"/>
    <x v="9"/>
    <n v="1"/>
    <x v="489"/>
    <x v="0"/>
    <n v="1"/>
    <s v="05:55:00.000"/>
    <x v="3"/>
    <n v="1"/>
    <d v="2016-02-03T05:55:00"/>
    <x v="0"/>
    <s v="Feb"/>
    <n v="1"/>
    <x v="2"/>
    <s v="Wed"/>
    <n v="1"/>
  </r>
  <r>
    <n v="894225"/>
    <s v="Earlï¿½"/>
    <s v="Mccown"/>
    <x v="0"/>
    <n v="1"/>
    <x v="3"/>
    <n v="1"/>
    <x v="1"/>
    <n v="1"/>
    <x v="0"/>
    <n v="1"/>
    <x v="0"/>
    <n v="1"/>
    <x v="1272"/>
    <x v="0"/>
    <n v="1"/>
    <s v="12:14:00.000"/>
    <x v="2"/>
    <n v="1"/>
    <d v="2016-03-24T12:14:00"/>
    <x v="1"/>
    <s v="Mar"/>
    <n v="1"/>
    <x v="0"/>
    <s v="Thu"/>
    <n v="1"/>
  </r>
  <r>
    <n v="892461"/>
    <s v="Bernardoï¿½"/>
    <s v="Paradis"/>
    <x v="0"/>
    <n v="1"/>
    <x v="3"/>
    <n v="1"/>
    <x v="6"/>
    <n v="1"/>
    <x v="0"/>
    <n v="1"/>
    <x v="10"/>
    <n v="1"/>
    <x v="9"/>
    <x v="0"/>
    <n v="1"/>
    <s v="03:54:00.000"/>
    <x v="3"/>
    <n v="1"/>
    <d v="2016-03-09T03:54:00"/>
    <x v="1"/>
    <s v="Mar"/>
    <n v="1"/>
    <x v="2"/>
    <s v="Wed"/>
    <n v="1"/>
  </r>
  <r>
    <n v="809048"/>
    <s v="Samuelï¿½"/>
    <s v="Gettys"/>
    <x v="0"/>
    <n v="1"/>
    <x v="3"/>
    <n v="1"/>
    <x v="7"/>
    <n v="1"/>
    <x v="2"/>
    <n v="1"/>
    <x v="6"/>
    <n v="1"/>
    <x v="235"/>
    <x v="0"/>
    <n v="1"/>
    <s v="09:55:00.000"/>
    <x v="0"/>
    <n v="1"/>
    <d v="2016-02-03T09:55:00"/>
    <x v="0"/>
    <s v="Feb"/>
    <n v="1"/>
    <x v="2"/>
    <s v="Wed"/>
    <n v="1"/>
  </r>
  <r>
    <n v="264705"/>
    <s v="Diaï¿½"/>
    <s v="Arrieta"/>
    <x v="1"/>
    <n v="1"/>
    <x v="1"/>
    <n v="1"/>
    <x v="2"/>
    <n v="1"/>
    <x v="0"/>
    <n v="1"/>
    <x v="6"/>
    <n v="1"/>
    <x v="101"/>
    <x v="0"/>
    <n v="1"/>
    <s v="19:32:00.000"/>
    <x v="1"/>
    <n v="1"/>
    <d v="2016-03-28T19:32:00"/>
    <x v="1"/>
    <s v="Mar"/>
    <n v="1"/>
    <x v="6"/>
    <s v="Mon"/>
    <n v="1"/>
  </r>
  <r>
    <n v="869425"/>
    <s v="Dionï¿½"/>
    <s v="Martello"/>
    <x v="0"/>
    <n v="1"/>
    <x v="3"/>
    <n v="1"/>
    <x v="1"/>
    <n v="1"/>
    <x v="0"/>
    <n v="1"/>
    <x v="4"/>
    <n v="1"/>
    <x v="9"/>
    <x v="0"/>
    <n v="1"/>
    <s v="10:59:00.000"/>
    <x v="0"/>
    <n v="1"/>
    <d v="2016-03-23T10:59:00"/>
    <x v="1"/>
    <s v="Mar"/>
    <n v="1"/>
    <x v="2"/>
    <s v="Wed"/>
    <n v="1"/>
  </r>
  <r>
    <n v="789318"/>
    <s v="Claudï¿½"/>
    <s v="Jacox"/>
    <x v="0"/>
    <n v="1"/>
    <x v="0"/>
    <n v="1"/>
    <x v="0"/>
    <n v="1"/>
    <x v="0"/>
    <n v="1"/>
    <x v="0"/>
    <n v="1"/>
    <x v="817"/>
    <x v="0"/>
    <n v="1"/>
    <s v="13:16:00.000"/>
    <x v="2"/>
    <n v="1"/>
    <d v="2016-03-06T13:16:00"/>
    <x v="1"/>
    <s v="Mar"/>
    <n v="1"/>
    <x v="5"/>
    <s v="Sun"/>
    <n v="1"/>
  </r>
  <r>
    <n v="2190330"/>
    <s v="Lucasï¿½"/>
    <s v="Styer"/>
    <x v="0"/>
    <n v="1"/>
    <x v="1"/>
    <n v="1"/>
    <x v="2"/>
    <n v="1"/>
    <x v="1"/>
    <n v="1"/>
    <x v="7"/>
    <n v="1"/>
    <x v="474"/>
    <x v="0"/>
    <n v="1"/>
    <s v="07:17:00.000"/>
    <x v="0"/>
    <n v="1"/>
    <d v="2016-01-14T07:17:00"/>
    <x v="2"/>
    <s v="Jan"/>
    <n v="1"/>
    <x v="0"/>
    <s v="Thu"/>
    <n v="1"/>
  </r>
  <r>
    <n v="832627"/>
    <s v="Mellieï¿½"/>
    <s v="Creager"/>
    <x v="1"/>
    <n v="1"/>
    <x v="1"/>
    <n v="1"/>
    <x v="2"/>
    <n v="1"/>
    <x v="0"/>
    <n v="1"/>
    <x v="5"/>
    <n v="1"/>
    <x v="750"/>
    <x v="0"/>
    <n v="1"/>
    <s v="17:46:00.000"/>
    <x v="2"/>
    <n v="1"/>
    <d v="2016-02-27T17:46:00"/>
    <x v="0"/>
    <s v="Feb"/>
    <n v="1"/>
    <x v="4"/>
    <s v="Sat"/>
    <n v="1"/>
  </r>
  <r>
    <n v="765409"/>
    <s v="Claudï¿½"/>
    <s v="Beville"/>
    <x v="0"/>
    <n v="1"/>
    <x v="0"/>
    <n v="1"/>
    <x v="1"/>
    <n v="1"/>
    <x v="0"/>
    <n v="1"/>
    <x v="12"/>
    <n v="1"/>
    <x v="9"/>
    <x v="0"/>
    <n v="1"/>
    <s v="07:10:00.000"/>
    <x v="0"/>
    <n v="1"/>
    <d v="2016-03-07T07:10:00"/>
    <x v="1"/>
    <s v="Mar"/>
    <n v="1"/>
    <x v="6"/>
    <s v="Mon"/>
    <n v="1"/>
  </r>
  <r>
    <n v="940948"/>
    <s v="Abelï¿½"/>
    <s v="Creager"/>
    <x v="0"/>
    <n v="1"/>
    <x v="1"/>
    <n v="1"/>
    <x v="2"/>
    <n v="1"/>
    <x v="0"/>
    <n v="1"/>
    <x v="2"/>
    <n v="1"/>
    <x v="146"/>
    <x v="0"/>
    <n v="1"/>
    <s v="05:13:00.000"/>
    <x v="3"/>
    <n v="1"/>
    <d v="2016-03-26T05:13:00"/>
    <x v="1"/>
    <s v="Mar"/>
    <n v="1"/>
    <x v="4"/>
    <s v="Sat"/>
    <n v="1"/>
  </r>
  <r>
    <n v="907186"/>
    <s v="Carterï¿½"/>
    <s v="Deblois"/>
    <x v="0"/>
    <n v="1"/>
    <x v="2"/>
    <n v="1"/>
    <x v="1"/>
    <n v="1"/>
    <x v="0"/>
    <n v="1"/>
    <x v="1"/>
    <n v="1"/>
    <x v="12"/>
    <x v="0"/>
    <n v="1"/>
    <s v="07:02:00.000"/>
    <x v="0"/>
    <n v="1"/>
    <d v="2016-03-18T07:02:00"/>
    <x v="1"/>
    <s v="Mar"/>
    <n v="1"/>
    <x v="3"/>
    <s v="Fri"/>
    <n v="1"/>
  </r>
  <r>
    <n v="941303"/>
    <s v="Jaredï¿½"/>
    <s v="Mccown"/>
    <x v="0"/>
    <n v="1"/>
    <x v="1"/>
    <n v="1"/>
    <x v="3"/>
    <n v="1"/>
    <x v="0"/>
    <n v="1"/>
    <x v="3"/>
    <n v="1"/>
    <x v="682"/>
    <x v="0"/>
    <n v="1"/>
    <s v="03:30:00.000"/>
    <x v="3"/>
    <n v="1"/>
    <d v="2016-03-31T03:30:00"/>
    <x v="1"/>
    <s v="Mar"/>
    <n v="1"/>
    <x v="0"/>
    <s v="Thu"/>
    <n v="1"/>
  </r>
  <r>
    <n v="1822572"/>
    <s v="Kyleï¿½"/>
    <s v="Biggers"/>
    <x v="0"/>
    <n v="1"/>
    <x v="3"/>
    <n v="1"/>
    <x v="1"/>
    <n v="1"/>
    <x v="0"/>
    <n v="1"/>
    <x v="9"/>
    <n v="1"/>
    <x v="324"/>
    <x v="0"/>
    <n v="1"/>
    <s v="20:00:00.000"/>
    <x v="1"/>
    <n v="1"/>
    <d v="2016-02-20T20:00:00"/>
    <x v="0"/>
    <s v="Feb"/>
    <n v="1"/>
    <x v="4"/>
    <s v="Sat"/>
    <n v="1"/>
  </r>
  <r>
    <n v="18031"/>
    <s v="Lillieï¿½"/>
    <s v="Langenfeld"/>
    <x v="1"/>
    <n v="1"/>
    <x v="1"/>
    <n v="1"/>
    <x v="1"/>
    <n v="1"/>
    <x v="0"/>
    <n v="1"/>
    <x v="0"/>
    <n v="1"/>
    <x v="34"/>
    <x v="0"/>
    <n v="1"/>
    <s v="18:49:00.000"/>
    <x v="1"/>
    <n v="1"/>
    <d v="2016-01-28T18:49:00"/>
    <x v="2"/>
    <s v="Jan"/>
    <n v="1"/>
    <x v="0"/>
    <s v="Thu"/>
    <n v="1"/>
  </r>
  <r>
    <n v="939717"/>
    <s v="Donaldï¿½"/>
    <s v="Mina"/>
    <x v="0"/>
    <n v="1"/>
    <x v="3"/>
    <n v="1"/>
    <x v="1"/>
    <n v="1"/>
    <x v="0"/>
    <n v="1"/>
    <x v="8"/>
    <n v="1"/>
    <x v="430"/>
    <x v="0"/>
    <n v="1"/>
    <s v="20:22:00.000"/>
    <x v="1"/>
    <n v="1"/>
    <d v="2016-03-29T20:22:00"/>
    <x v="1"/>
    <s v="Mar"/>
    <n v="1"/>
    <x v="1"/>
    <s v="Tue"/>
    <n v="1"/>
  </r>
  <r>
    <n v="930123"/>
    <s v="Lenï¿½"/>
    <s v="Restivo"/>
    <x v="0"/>
    <n v="1"/>
    <x v="3"/>
    <n v="1"/>
    <x v="1"/>
    <n v="1"/>
    <x v="0"/>
    <n v="1"/>
    <x v="2"/>
    <n v="1"/>
    <x v="95"/>
    <x v="0"/>
    <n v="1"/>
    <s v="09:49:00.000"/>
    <x v="0"/>
    <n v="1"/>
    <d v="2016-03-31T09:49:00"/>
    <x v="1"/>
    <s v="Mar"/>
    <n v="1"/>
    <x v="0"/>
    <s v="Thu"/>
    <n v="1"/>
  </r>
  <r>
    <n v="772828"/>
    <s v="Valentineï¿½"/>
    <s v="Sytsma"/>
    <x v="0"/>
    <n v="1"/>
    <x v="0"/>
    <n v="1"/>
    <x v="4"/>
    <n v="1"/>
    <x v="1"/>
    <n v="1"/>
    <x v="9"/>
    <n v="1"/>
    <x v="204"/>
    <x v="0"/>
    <n v="1"/>
    <s v="18:02:00.000"/>
    <x v="1"/>
    <n v="1"/>
    <d v="2016-02-08T18:02:00"/>
    <x v="0"/>
    <s v="Feb"/>
    <n v="1"/>
    <x v="6"/>
    <s v="Mon"/>
    <n v="1"/>
  </r>
  <r>
    <n v="892644"/>
    <s v="Haywoodï¿½"/>
    <s v="Mccown"/>
    <x v="0"/>
    <n v="1"/>
    <x v="1"/>
    <n v="1"/>
    <x v="1"/>
    <n v="1"/>
    <x v="1"/>
    <n v="1"/>
    <x v="3"/>
    <n v="1"/>
    <x v="549"/>
    <x v="0"/>
    <n v="1"/>
    <s v="16:06:00.000"/>
    <x v="2"/>
    <n v="1"/>
    <d v="2016-03-19T16:06:00"/>
    <x v="1"/>
    <s v="Mar"/>
    <n v="1"/>
    <x v="4"/>
    <s v="Sat"/>
    <n v="1"/>
  </r>
  <r>
    <n v="865485"/>
    <s v="Bretï¿½"/>
    <s v="Jacox"/>
    <x v="0"/>
    <n v="1"/>
    <x v="1"/>
    <n v="1"/>
    <x v="1"/>
    <n v="1"/>
    <x v="0"/>
    <n v="1"/>
    <x v="6"/>
    <n v="1"/>
    <x v="120"/>
    <x v="0"/>
    <n v="1"/>
    <s v="14:44:00.000"/>
    <x v="2"/>
    <n v="1"/>
    <d v="2016-03-13T14:44:00"/>
    <x v="1"/>
    <s v="Mar"/>
    <n v="1"/>
    <x v="5"/>
    <s v="Sun"/>
    <n v="1"/>
  </r>
  <r>
    <n v="809573"/>
    <s v="Valentineï¿½"/>
    <s v="Paradis"/>
    <x v="0"/>
    <n v="1"/>
    <x v="0"/>
    <n v="1"/>
    <x v="0"/>
    <n v="1"/>
    <x v="1"/>
    <n v="1"/>
    <x v="4"/>
    <n v="1"/>
    <x v="341"/>
    <x v="0"/>
    <n v="1"/>
    <s v="09:24:00.000"/>
    <x v="0"/>
    <n v="1"/>
    <d v="2016-02-24T09:24:00"/>
    <x v="0"/>
    <s v="Feb"/>
    <n v="1"/>
    <x v="2"/>
    <s v="Wed"/>
    <n v="1"/>
  </r>
  <r>
    <n v="893183"/>
    <s v="Kyleï¿½"/>
    <s v="Martello"/>
    <x v="0"/>
    <n v="1"/>
    <x v="3"/>
    <n v="1"/>
    <x v="1"/>
    <n v="1"/>
    <x v="0"/>
    <n v="1"/>
    <x v="4"/>
    <n v="1"/>
    <x v="1273"/>
    <x v="0"/>
    <n v="1"/>
    <s v="12:57:00.000"/>
    <x v="2"/>
    <n v="1"/>
    <d v="2016-03-12T12:57:00"/>
    <x v="1"/>
    <s v="Mar"/>
    <n v="1"/>
    <x v="4"/>
    <s v="Sat"/>
    <n v="1"/>
  </r>
  <r>
    <n v="772511"/>
    <s v="Efrenï¿½"/>
    <s v="Tatham"/>
    <x v="0"/>
    <n v="1"/>
    <x v="1"/>
    <n v="1"/>
    <x v="7"/>
    <n v="1"/>
    <x v="1"/>
    <n v="1"/>
    <x v="3"/>
    <n v="1"/>
    <x v="214"/>
    <x v="0"/>
    <n v="1"/>
    <s v="16:13:00.000"/>
    <x v="2"/>
    <n v="1"/>
    <d v="2016-02-15T16:13:00"/>
    <x v="0"/>
    <s v="Feb"/>
    <n v="1"/>
    <x v="6"/>
    <s v="Mon"/>
    <n v="1"/>
  </r>
  <r>
    <n v="2370155"/>
    <s v="Laneï¿½"/>
    <s v="Deblois"/>
    <x v="0"/>
    <n v="1"/>
    <x v="1"/>
    <n v="1"/>
    <x v="1"/>
    <n v="1"/>
    <x v="0"/>
    <n v="1"/>
    <x v="0"/>
    <n v="1"/>
    <x v="410"/>
    <x v="0"/>
    <n v="1"/>
    <s v="19:45:00.000"/>
    <x v="1"/>
    <n v="1"/>
    <d v="2016-03-13T19:45:00"/>
    <x v="1"/>
    <s v="Mar"/>
    <n v="1"/>
    <x v="5"/>
    <s v="Sun"/>
    <n v="1"/>
  </r>
  <r>
    <n v="810572"/>
    <s v="Jaredï¿½"/>
    <s v="Hier"/>
    <x v="0"/>
    <n v="1"/>
    <x v="5"/>
    <n v="1"/>
    <x v="0"/>
    <n v="1"/>
    <x v="1"/>
    <n v="1"/>
    <x v="7"/>
    <n v="1"/>
    <x v="194"/>
    <x v="0"/>
    <n v="1"/>
    <s v="12:50:00.000"/>
    <x v="2"/>
    <n v="1"/>
    <d v="2016-01-13T12:50:00"/>
    <x v="2"/>
    <s v="Jan"/>
    <n v="1"/>
    <x v="2"/>
    <s v="Wed"/>
    <n v="1"/>
  </r>
  <r>
    <n v="2369221"/>
    <s v="Royalï¿½"/>
    <s v="Styer"/>
    <x v="0"/>
    <n v="1"/>
    <x v="1"/>
    <n v="1"/>
    <x v="8"/>
    <n v="1"/>
    <x v="0"/>
    <n v="1"/>
    <x v="8"/>
    <n v="1"/>
    <x v="265"/>
    <x v="0"/>
    <n v="1"/>
    <s v="13:21:00.000"/>
    <x v="2"/>
    <n v="1"/>
    <d v="2016-03-22T13:21:00"/>
    <x v="1"/>
    <s v="Mar"/>
    <n v="1"/>
    <x v="1"/>
    <s v="Tue"/>
    <n v="1"/>
  </r>
  <r>
    <n v="893060"/>
    <s v="Coryï¿½"/>
    <s v="Gettys"/>
    <x v="0"/>
    <n v="1"/>
    <x v="1"/>
    <n v="1"/>
    <x v="3"/>
    <n v="1"/>
    <x v="0"/>
    <n v="1"/>
    <x v="7"/>
    <n v="1"/>
    <x v="9"/>
    <x v="0"/>
    <n v="1"/>
    <s v="20:30:00.000"/>
    <x v="1"/>
    <n v="1"/>
    <d v="2016-03-22T20:30:00"/>
    <x v="1"/>
    <s v="Mar"/>
    <n v="1"/>
    <x v="1"/>
    <s v="Tue"/>
    <n v="1"/>
  </r>
  <r>
    <n v="764995"/>
    <s v="Earlï¿½"/>
    <s v="Fudge"/>
    <x v="0"/>
    <n v="1"/>
    <x v="1"/>
    <n v="1"/>
    <x v="1"/>
    <n v="1"/>
    <x v="2"/>
    <n v="1"/>
    <x v="6"/>
    <n v="1"/>
    <x v="9"/>
    <x v="0"/>
    <n v="1"/>
    <s v="18:08:00.000"/>
    <x v="1"/>
    <n v="1"/>
    <d v="2016-01-29T18:08:00"/>
    <x v="2"/>
    <s v="Jan"/>
    <n v="1"/>
    <x v="3"/>
    <s v="Fri"/>
    <n v="1"/>
  </r>
  <r>
    <n v="2369191"/>
    <s v="Desiraeï¿½"/>
    <s v="Luthy"/>
    <x v="1"/>
    <n v="1"/>
    <x v="2"/>
    <n v="1"/>
    <x v="0"/>
    <n v="1"/>
    <x v="0"/>
    <n v="1"/>
    <x v="7"/>
    <n v="1"/>
    <x v="148"/>
    <x v="0"/>
    <n v="1"/>
    <s v="20:39:00.000"/>
    <x v="1"/>
    <n v="1"/>
    <d v="2016-02-17T20:39:00"/>
    <x v="0"/>
    <s v="Feb"/>
    <n v="1"/>
    <x v="2"/>
    <s v="Wed"/>
    <n v="1"/>
  </r>
  <r>
    <n v="779998"/>
    <s v="Kipï¿½"/>
    <s v="Pascarella"/>
    <x v="0"/>
    <n v="1"/>
    <x v="0"/>
    <n v="1"/>
    <x v="4"/>
    <n v="1"/>
    <x v="0"/>
    <n v="1"/>
    <x v="4"/>
    <n v="1"/>
    <x v="217"/>
    <x v="0"/>
    <n v="1"/>
    <s v="09:24:00.000"/>
    <x v="0"/>
    <n v="1"/>
    <d v="2016-03-03T09:24:00"/>
    <x v="1"/>
    <s v="Mar"/>
    <n v="1"/>
    <x v="0"/>
    <s v="Thu"/>
    <n v="1"/>
  </r>
  <r>
    <n v="2287668"/>
    <s v="Efrenï¿½"/>
    <s v="Slane"/>
    <x v="0"/>
    <n v="1"/>
    <x v="1"/>
    <n v="1"/>
    <x v="6"/>
    <n v="1"/>
    <x v="0"/>
    <n v="1"/>
    <x v="6"/>
    <n v="1"/>
    <x v="125"/>
    <x v="0"/>
    <n v="1"/>
    <s v="19:21:00.000"/>
    <x v="1"/>
    <n v="1"/>
    <d v="2016-03-01T19:21:00"/>
    <x v="1"/>
    <s v="Mar"/>
    <n v="1"/>
    <x v="1"/>
    <s v="Tue"/>
    <n v="1"/>
  </r>
  <r>
    <n v="2204356"/>
    <s v="Eliï¿½"/>
    <s v="Mcclaine"/>
    <x v="0"/>
    <n v="1"/>
    <x v="1"/>
    <n v="1"/>
    <x v="1"/>
    <n v="1"/>
    <x v="2"/>
    <n v="1"/>
    <x v="16"/>
    <n v="1"/>
    <x v="77"/>
    <x v="0"/>
    <n v="1"/>
    <s v="15:13:00.000"/>
    <x v="2"/>
    <n v="1"/>
    <d v="2016-02-10T15:13:00"/>
    <x v="0"/>
    <s v="Feb"/>
    <n v="1"/>
    <x v="2"/>
    <s v="Wed"/>
    <n v="1"/>
  </r>
  <r>
    <n v="940602"/>
    <s v="Yongï¿½"/>
    <s v="Bilyeu"/>
    <x v="0"/>
    <n v="1"/>
    <x v="3"/>
    <n v="1"/>
    <x v="1"/>
    <n v="1"/>
    <x v="0"/>
    <n v="1"/>
    <x v="5"/>
    <n v="1"/>
    <x v="458"/>
    <x v="0"/>
    <n v="1"/>
    <s v="20:06:00.000"/>
    <x v="1"/>
    <n v="1"/>
    <d v="2016-03-11T20:06:00"/>
    <x v="1"/>
    <s v="Mar"/>
    <n v="1"/>
    <x v="3"/>
    <s v="Fri"/>
    <n v="1"/>
  </r>
  <r>
    <n v="2275001"/>
    <s v="Lloydï¿½"/>
    <s v="Roquemore"/>
    <x v="0"/>
    <n v="1"/>
    <x v="1"/>
    <n v="1"/>
    <x v="7"/>
    <n v="1"/>
    <x v="0"/>
    <n v="1"/>
    <x v="3"/>
    <n v="1"/>
    <x v="123"/>
    <x v="0"/>
    <n v="1"/>
    <s v="13:20:00.000"/>
    <x v="2"/>
    <n v="1"/>
    <d v="2016-03-03T13:20:00"/>
    <x v="1"/>
    <s v="Mar"/>
    <n v="1"/>
    <x v="0"/>
    <s v="Thu"/>
    <n v="1"/>
  </r>
  <r>
    <n v="893446"/>
    <s v="Kyleï¿½"/>
    <s v="Curran"/>
    <x v="0"/>
    <n v="1"/>
    <x v="0"/>
    <n v="1"/>
    <x v="0"/>
    <n v="1"/>
    <x v="1"/>
    <n v="1"/>
    <x v="9"/>
    <n v="1"/>
    <x v="9"/>
    <x v="0"/>
    <n v="1"/>
    <s v="18:34:00.000"/>
    <x v="1"/>
    <n v="1"/>
    <d v="2016-03-27T18:34:00"/>
    <x v="1"/>
    <s v="Mar"/>
    <n v="1"/>
    <x v="5"/>
    <s v="Sun"/>
    <n v="1"/>
  </r>
  <r>
    <n v="809993"/>
    <s v="Loydï¿½"/>
    <s v="Bilyeu"/>
    <x v="0"/>
    <n v="1"/>
    <x v="2"/>
    <n v="1"/>
    <x v="7"/>
    <n v="1"/>
    <x v="4"/>
    <n v="1"/>
    <x v="1"/>
    <n v="1"/>
    <x v="168"/>
    <x v="0"/>
    <n v="1"/>
    <s v="18:53:00.000"/>
    <x v="1"/>
    <n v="1"/>
    <d v="2016-02-12T18:53:00"/>
    <x v="0"/>
    <s v="Feb"/>
    <n v="1"/>
    <x v="3"/>
    <s v="Fri"/>
    <n v="1"/>
  </r>
  <r>
    <n v="810005"/>
    <s v="Laneï¿½"/>
    <s v="Reisinger"/>
    <x v="0"/>
    <n v="1"/>
    <x v="1"/>
    <n v="1"/>
    <x v="2"/>
    <n v="1"/>
    <x v="0"/>
    <n v="1"/>
    <x v="9"/>
    <n v="1"/>
    <x v="77"/>
    <x v="0"/>
    <n v="1"/>
    <s v="03:00:00.000"/>
    <x v="3"/>
    <n v="1"/>
    <d v="2016-02-20T03:00:00"/>
    <x v="0"/>
    <s v="Feb"/>
    <n v="1"/>
    <x v="4"/>
    <s v="Sat"/>
    <n v="1"/>
  </r>
  <r>
    <n v="1966180"/>
    <s v="Codyï¿½"/>
    <s v="Shkreli"/>
    <x v="0"/>
    <n v="1"/>
    <x v="2"/>
    <n v="1"/>
    <x v="1"/>
    <n v="1"/>
    <x v="0"/>
    <n v="1"/>
    <x v="13"/>
    <n v="1"/>
    <x v="60"/>
    <x v="0"/>
    <n v="1"/>
    <s v="21:35:00.000"/>
    <x v="1"/>
    <n v="1"/>
    <d v="2016-02-01T21:35:00"/>
    <x v="0"/>
    <s v="Feb"/>
    <n v="1"/>
    <x v="6"/>
    <s v="Mon"/>
    <n v="1"/>
  </r>
  <r>
    <n v="810546"/>
    <s v="Haywoodï¿½"/>
    <s v="Caves"/>
    <x v="0"/>
    <n v="1"/>
    <x v="1"/>
    <n v="1"/>
    <x v="1"/>
    <n v="1"/>
    <x v="0"/>
    <n v="1"/>
    <x v="3"/>
    <n v="1"/>
    <x v="269"/>
    <x v="0"/>
    <n v="1"/>
    <s v="08:32:00.000"/>
    <x v="0"/>
    <n v="1"/>
    <d v="2016-03-02T08:32:00"/>
    <x v="1"/>
    <s v="Mar"/>
    <n v="1"/>
    <x v="2"/>
    <s v="Wed"/>
    <n v="1"/>
  </r>
  <r>
    <n v="941484"/>
    <s v="Kipï¿½"/>
    <s v="Zweifel"/>
    <x v="0"/>
    <n v="1"/>
    <x v="1"/>
    <n v="1"/>
    <x v="8"/>
    <n v="1"/>
    <x v="0"/>
    <n v="1"/>
    <x v="1"/>
    <n v="1"/>
    <x v="92"/>
    <x v="0"/>
    <n v="1"/>
    <s v="20:31:00.000"/>
    <x v="1"/>
    <n v="1"/>
    <d v="2016-02-02T20:31:00"/>
    <x v="0"/>
    <s v="Feb"/>
    <n v="1"/>
    <x v="1"/>
    <s v="Tue"/>
    <n v="1"/>
  </r>
  <r>
    <n v="789368"/>
    <s v="Jacintoï¿½"/>
    <s v="Lavoie"/>
    <x v="0"/>
    <n v="1"/>
    <x v="1"/>
    <n v="1"/>
    <x v="1"/>
    <n v="1"/>
    <x v="1"/>
    <n v="1"/>
    <x v="7"/>
    <n v="1"/>
    <x v="13"/>
    <x v="0"/>
    <n v="1"/>
    <s v="10:30:00.000"/>
    <x v="0"/>
    <n v="1"/>
    <d v="2016-01-04T10:30:00"/>
    <x v="2"/>
    <s v="Jan"/>
    <n v="1"/>
    <x v="6"/>
    <s v="Mon"/>
    <n v="1"/>
  </r>
  <r>
    <n v="941274"/>
    <s v="Carlotaï¿½"/>
    <s v="Tancredi"/>
    <x v="1"/>
    <n v="1"/>
    <x v="1"/>
    <n v="1"/>
    <x v="6"/>
    <n v="1"/>
    <x v="0"/>
    <n v="1"/>
    <x v="7"/>
    <n v="1"/>
    <x v="9"/>
    <x v="0"/>
    <n v="1"/>
    <s v="08:22:00.000"/>
    <x v="0"/>
    <n v="1"/>
    <d v="2016-03-23T08:22:00"/>
    <x v="1"/>
    <s v="Mar"/>
    <n v="1"/>
    <x v="2"/>
    <s v="Wed"/>
    <n v="1"/>
  </r>
  <r>
    <n v="887130"/>
    <s v="Michelï¿½"/>
    <s v="Luthy"/>
    <x v="0"/>
    <n v="1"/>
    <x v="1"/>
    <n v="1"/>
    <x v="8"/>
    <n v="1"/>
    <x v="0"/>
    <n v="1"/>
    <x v="0"/>
    <n v="1"/>
    <x v="9"/>
    <x v="0"/>
    <n v="1"/>
    <s v="16:34:00.000"/>
    <x v="2"/>
    <n v="1"/>
    <d v="2016-03-20T16:34:00"/>
    <x v="1"/>
    <s v="Mar"/>
    <n v="1"/>
    <x v="5"/>
    <s v="Sun"/>
    <n v="1"/>
  </r>
  <r>
    <n v="894009"/>
    <s v="Deeï¿½"/>
    <s v="Langenfeld"/>
    <x v="0"/>
    <n v="1"/>
    <x v="2"/>
    <n v="1"/>
    <x v="2"/>
    <n v="1"/>
    <x v="1"/>
    <n v="1"/>
    <x v="0"/>
    <n v="1"/>
    <x v="835"/>
    <x v="0"/>
    <n v="1"/>
    <s v="07:07:00.000"/>
    <x v="0"/>
    <n v="1"/>
    <d v="2016-03-18T07:07:00"/>
    <x v="1"/>
    <s v="Mar"/>
    <n v="1"/>
    <x v="3"/>
    <s v="Fri"/>
    <n v="1"/>
  </r>
  <r>
    <n v="773361"/>
    <s v="Abelï¿½"/>
    <s v="Mccollum"/>
    <x v="0"/>
    <n v="1"/>
    <x v="1"/>
    <n v="1"/>
    <x v="1"/>
    <n v="1"/>
    <x v="0"/>
    <n v="1"/>
    <x v="3"/>
    <n v="1"/>
    <x v="817"/>
    <x v="0"/>
    <n v="1"/>
    <s v="11:15:00.000"/>
    <x v="0"/>
    <n v="1"/>
    <d v="2016-01-25T11:15:00"/>
    <x v="2"/>
    <s v="Jan"/>
    <n v="1"/>
    <x v="6"/>
    <s v="Mon"/>
    <n v="1"/>
  </r>
  <r>
    <n v="596429"/>
    <s v="Samuelï¿½"/>
    <s v="Caves"/>
    <x v="0"/>
    <n v="1"/>
    <x v="2"/>
    <n v="1"/>
    <x v="1"/>
    <n v="1"/>
    <x v="0"/>
    <n v="1"/>
    <x v="13"/>
    <n v="1"/>
    <x v="194"/>
    <x v="0"/>
    <n v="1"/>
    <s v="17:54:00.000"/>
    <x v="2"/>
    <n v="1"/>
    <d v="2016-01-05T17:54:00"/>
    <x v="2"/>
    <s v="Jan"/>
    <n v="1"/>
    <x v="1"/>
    <s v="Tue"/>
    <n v="1"/>
  </r>
  <r>
    <n v="593674"/>
    <s v="Earlï¿½"/>
    <s v="Sytsma"/>
    <x v="0"/>
    <n v="1"/>
    <x v="5"/>
    <n v="1"/>
    <x v="0"/>
    <n v="1"/>
    <x v="0"/>
    <n v="1"/>
    <x v="8"/>
    <n v="1"/>
    <x v="1274"/>
    <x v="0"/>
    <n v="1"/>
    <s v="14:24:00.000"/>
    <x v="2"/>
    <n v="1"/>
    <d v="2016-01-03T14:24:00"/>
    <x v="2"/>
    <s v="Jan"/>
    <n v="1"/>
    <x v="5"/>
    <s v="Sun"/>
    <n v="1"/>
  </r>
  <r>
    <n v="930600"/>
    <s v="Nakitaï¿½"/>
    <s v="Pool"/>
    <x v="1"/>
    <n v="1"/>
    <x v="3"/>
    <n v="1"/>
    <x v="2"/>
    <n v="1"/>
    <x v="0"/>
    <n v="1"/>
    <x v="3"/>
    <n v="1"/>
    <x v="682"/>
    <x v="0"/>
    <n v="1"/>
    <s v="20:22:00.000"/>
    <x v="1"/>
    <n v="1"/>
    <d v="2016-03-30T20:22:00"/>
    <x v="1"/>
    <s v="Mar"/>
    <n v="1"/>
    <x v="2"/>
    <s v="Wed"/>
    <n v="1"/>
  </r>
  <r>
    <n v="777927"/>
    <s v="Wilburnï¿½"/>
    <s v="Slane"/>
    <x v="0"/>
    <n v="1"/>
    <x v="3"/>
    <n v="1"/>
    <x v="1"/>
    <n v="1"/>
    <x v="0"/>
    <n v="1"/>
    <x v="0"/>
    <n v="1"/>
    <x v="777"/>
    <x v="0"/>
    <n v="1"/>
    <s v="06:13:00.000"/>
    <x v="0"/>
    <n v="1"/>
    <d v="2016-03-24T06:13:00"/>
    <x v="1"/>
    <s v="Mar"/>
    <n v="1"/>
    <x v="0"/>
    <s v="Thu"/>
    <n v="1"/>
  </r>
  <r>
    <n v="900013"/>
    <s v="Bretï¿½"/>
    <s v="Vital"/>
    <x v="0"/>
    <n v="1"/>
    <x v="3"/>
    <n v="1"/>
    <x v="7"/>
    <n v="1"/>
    <x v="0"/>
    <n v="1"/>
    <x v="4"/>
    <n v="1"/>
    <x v="9"/>
    <x v="0"/>
    <n v="1"/>
    <s v="13:13:00.000"/>
    <x v="2"/>
    <n v="1"/>
    <d v="2016-03-23T13:13:00"/>
    <x v="1"/>
    <s v="Mar"/>
    <n v="1"/>
    <x v="2"/>
    <s v="Wed"/>
    <n v="1"/>
  </r>
  <r>
    <n v="2370319"/>
    <s v="Garryï¿½"/>
    <s v="Restivo"/>
    <x v="0"/>
    <n v="1"/>
    <x v="5"/>
    <n v="1"/>
    <x v="7"/>
    <n v="1"/>
    <x v="0"/>
    <n v="1"/>
    <x v="4"/>
    <n v="1"/>
    <x v="745"/>
    <x v="0"/>
    <n v="1"/>
    <s v="10:38:00.000"/>
    <x v="0"/>
    <n v="1"/>
    <d v="2016-03-30T10:38:00"/>
    <x v="1"/>
    <s v="Mar"/>
    <n v="1"/>
    <x v="2"/>
    <s v="Wed"/>
    <n v="1"/>
  </r>
  <r>
    <n v="810051"/>
    <s v="Winonaï¿½"/>
    <s v="Wigfall"/>
    <x v="1"/>
    <n v="1"/>
    <x v="3"/>
    <n v="1"/>
    <x v="1"/>
    <n v="1"/>
    <x v="1"/>
    <n v="1"/>
    <x v="7"/>
    <n v="1"/>
    <x v="35"/>
    <x v="0"/>
    <n v="1"/>
    <s v="11:22:00.000"/>
    <x v="0"/>
    <n v="1"/>
    <d v="2016-02-18T11:22:00"/>
    <x v="0"/>
    <s v="Feb"/>
    <n v="1"/>
    <x v="0"/>
    <s v="Thu"/>
    <n v="1"/>
  </r>
  <r>
    <n v="777965"/>
    <s v="Laneï¿½"/>
    <s v="Zweifel"/>
    <x v="0"/>
    <n v="1"/>
    <x v="0"/>
    <n v="1"/>
    <x v="0"/>
    <n v="1"/>
    <x v="0"/>
    <n v="1"/>
    <x v="5"/>
    <n v="1"/>
    <x v="78"/>
    <x v="0"/>
    <n v="1"/>
    <s v="03:14:00.000"/>
    <x v="3"/>
    <n v="1"/>
    <d v="2016-01-29T03:14:00"/>
    <x v="2"/>
    <s v="Jan"/>
    <n v="1"/>
    <x v="3"/>
    <s v="Fri"/>
    <n v="1"/>
  </r>
  <r>
    <n v="810079"/>
    <s v="Brendanï¿½"/>
    <s v="Luthy"/>
    <x v="0"/>
    <n v="1"/>
    <x v="1"/>
    <n v="1"/>
    <x v="1"/>
    <n v="1"/>
    <x v="0"/>
    <n v="1"/>
    <x v="4"/>
    <n v="1"/>
    <x v="1275"/>
    <x v="0"/>
    <n v="1"/>
    <s v="12:17:00.000"/>
    <x v="2"/>
    <n v="1"/>
    <d v="2016-02-21T12:17:00"/>
    <x v="0"/>
    <s v="Feb"/>
    <n v="1"/>
    <x v="5"/>
    <s v="Sun"/>
    <n v="1"/>
  </r>
  <r>
    <n v="810092"/>
    <s v="Randyï¿½"/>
    <s v="Mcculloch"/>
    <x v="0"/>
    <n v="1"/>
    <x v="5"/>
    <n v="1"/>
    <x v="6"/>
    <n v="1"/>
    <x v="0"/>
    <n v="1"/>
    <x v="2"/>
    <n v="1"/>
    <x v="295"/>
    <x v="0"/>
    <n v="1"/>
    <s v="09:13:00.000"/>
    <x v="0"/>
    <n v="1"/>
    <d v="2016-02-28T09:13:00"/>
    <x v="0"/>
    <s v="Feb"/>
    <n v="1"/>
    <x v="5"/>
    <s v="Sun"/>
    <n v="1"/>
  </r>
  <r>
    <n v="2370492"/>
    <s v="Abelï¿½"/>
    <s v="Holt"/>
    <x v="0"/>
    <n v="1"/>
    <x v="5"/>
    <n v="1"/>
    <x v="2"/>
    <n v="1"/>
    <x v="0"/>
    <n v="1"/>
    <x v="8"/>
    <n v="1"/>
    <x v="12"/>
    <x v="0"/>
    <n v="1"/>
    <s v="20:58:00.000"/>
    <x v="1"/>
    <n v="1"/>
    <d v="2016-01-17T20:58:00"/>
    <x v="2"/>
    <s v="Jan"/>
    <n v="1"/>
    <x v="5"/>
    <s v="Sun"/>
    <n v="1"/>
  </r>
  <r>
    <n v="839494"/>
    <s v="Haywoodï¿½"/>
    <s v="Gettys"/>
    <x v="0"/>
    <n v="1"/>
    <x v="1"/>
    <n v="1"/>
    <x v="1"/>
    <n v="1"/>
    <x v="0"/>
    <n v="1"/>
    <x v="3"/>
    <n v="1"/>
    <x v="9"/>
    <x v="0"/>
    <n v="1"/>
    <s v="08:01:00.000"/>
    <x v="0"/>
    <n v="1"/>
    <d v="2016-03-15T08:01:00"/>
    <x v="1"/>
    <s v="Mar"/>
    <n v="1"/>
    <x v="1"/>
    <s v="Tue"/>
    <n v="1"/>
  </r>
  <r>
    <n v="941012"/>
    <s v="Deeï¿½"/>
    <s v="Mcclaine"/>
    <x v="0"/>
    <n v="1"/>
    <x v="3"/>
    <n v="1"/>
    <x v="1"/>
    <n v="1"/>
    <x v="1"/>
    <n v="1"/>
    <x v="4"/>
    <n v="1"/>
    <x v="1276"/>
    <x v="0"/>
    <n v="1"/>
    <s v="12:23:00.000"/>
    <x v="2"/>
    <n v="1"/>
    <d v="2016-03-30T12:23:00"/>
    <x v="1"/>
    <s v="Mar"/>
    <n v="1"/>
    <x v="2"/>
    <s v="Wed"/>
    <n v="1"/>
  </r>
  <r>
    <n v="772988"/>
    <s v="Shaneï¿½"/>
    <s v="Restivo"/>
    <x v="0"/>
    <n v="1"/>
    <x v="1"/>
    <n v="1"/>
    <x v="1"/>
    <n v="1"/>
    <x v="0"/>
    <n v="1"/>
    <x v="3"/>
    <n v="1"/>
    <x v="305"/>
    <x v="0"/>
    <n v="1"/>
    <s v="16:01:00.000"/>
    <x v="2"/>
    <n v="1"/>
    <d v="2016-01-27T16:01:00"/>
    <x v="2"/>
    <s v="Jan"/>
    <n v="1"/>
    <x v="2"/>
    <s v="Wed"/>
    <n v="1"/>
  </r>
  <r>
    <n v="804761"/>
    <s v="Michelï¿½"/>
    <s v="Shkreli"/>
    <x v="0"/>
    <n v="1"/>
    <x v="2"/>
    <n v="1"/>
    <x v="3"/>
    <n v="1"/>
    <x v="1"/>
    <n v="1"/>
    <x v="7"/>
    <n v="1"/>
    <x v="78"/>
    <x v="0"/>
    <n v="1"/>
    <s v="10:25:00.000"/>
    <x v="0"/>
    <n v="1"/>
    <d v="2016-01-13T10:25:00"/>
    <x v="2"/>
    <s v="Jan"/>
    <n v="1"/>
    <x v="2"/>
    <s v="Wed"/>
    <n v="1"/>
  </r>
  <r>
    <n v="641737"/>
    <s v="Markusï¿½"/>
    <s v="Arrieta"/>
    <x v="0"/>
    <n v="1"/>
    <x v="3"/>
    <n v="1"/>
    <x v="6"/>
    <n v="1"/>
    <x v="1"/>
    <n v="1"/>
    <x v="7"/>
    <n v="1"/>
    <x v="238"/>
    <x v="0"/>
    <n v="1"/>
    <s v="12:45:00.000"/>
    <x v="2"/>
    <n v="1"/>
    <d v="2016-01-14T12:45:00"/>
    <x v="2"/>
    <s v="Jan"/>
    <n v="1"/>
    <x v="0"/>
    <s v="Thu"/>
    <n v="1"/>
  </r>
  <r>
    <n v="601019"/>
    <s v="Stacyï¿½"/>
    <s v="Hoadley"/>
    <x v="0"/>
    <n v="1"/>
    <x v="3"/>
    <n v="1"/>
    <x v="3"/>
    <n v="1"/>
    <x v="0"/>
    <n v="1"/>
    <x v="7"/>
    <n v="1"/>
    <x v="328"/>
    <x v="0"/>
    <n v="1"/>
    <s v="01:10:00.000"/>
    <x v="3"/>
    <n v="1"/>
    <d v="2016-01-02T01:10:00"/>
    <x v="2"/>
    <s v="Jan"/>
    <n v="1"/>
    <x v="4"/>
    <s v="Sat"/>
    <n v="1"/>
  </r>
  <r>
    <n v="810246"/>
    <s v="Markusï¿½"/>
    <s v="Nicholls"/>
    <x v="0"/>
    <n v="1"/>
    <x v="4"/>
    <n v="1"/>
    <x v="3"/>
    <n v="1"/>
    <x v="1"/>
    <n v="1"/>
    <x v="0"/>
    <n v="1"/>
    <x v="17"/>
    <x v="0"/>
    <n v="1"/>
    <s v="19:52:00.000"/>
    <x v="1"/>
    <n v="1"/>
    <d v="2016-03-07T19:52:00"/>
    <x v="1"/>
    <s v="Mar"/>
    <n v="1"/>
    <x v="6"/>
    <s v="Mon"/>
    <n v="1"/>
  </r>
  <r>
    <n v="793366"/>
    <s v="Randyï¿½"/>
    <s v="Pool"/>
    <x v="0"/>
    <n v="1"/>
    <x v="2"/>
    <n v="1"/>
    <x v="6"/>
    <n v="1"/>
    <x v="0"/>
    <n v="1"/>
    <x v="2"/>
    <n v="1"/>
    <x v="1277"/>
    <x v="0"/>
    <n v="1"/>
    <s v="21:28:00.000"/>
    <x v="1"/>
    <n v="1"/>
    <d v="2016-03-28T21:28:00"/>
    <x v="1"/>
    <s v="Mar"/>
    <n v="1"/>
    <x v="6"/>
    <s v="Mon"/>
    <n v="1"/>
  </r>
  <r>
    <n v="867613"/>
    <s v="Stacyï¿½"/>
    <s v="Mastrangelo"/>
    <x v="0"/>
    <n v="1"/>
    <x v="3"/>
    <n v="1"/>
    <x v="6"/>
    <n v="1"/>
    <x v="2"/>
    <n v="1"/>
    <x v="7"/>
    <n v="1"/>
    <x v="43"/>
    <x v="0"/>
    <n v="1"/>
    <s v="11:35:00.000"/>
    <x v="0"/>
    <n v="1"/>
    <d v="2016-01-08T11:35:00"/>
    <x v="2"/>
    <s v="Jan"/>
    <n v="1"/>
    <x v="3"/>
    <s v="Fri"/>
    <n v="1"/>
  </r>
  <r>
    <n v="907265"/>
    <s v="Charlieï¿½"/>
    <s v="Singer"/>
    <x v="0"/>
    <n v="1"/>
    <x v="3"/>
    <n v="1"/>
    <x v="1"/>
    <n v="1"/>
    <x v="1"/>
    <n v="1"/>
    <x v="4"/>
    <n v="1"/>
    <x v="1235"/>
    <x v="0"/>
    <n v="1"/>
    <s v="09:43:00.000"/>
    <x v="0"/>
    <n v="1"/>
    <d v="2016-03-29T09:43:00"/>
    <x v="1"/>
    <s v="Mar"/>
    <n v="1"/>
    <x v="1"/>
    <s v="Tue"/>
    <n v="1"/>
  </r>
  <r>
    <n v="2259942"/>
    <s v="Carterï¿½"/>
    <s v="Bilyeu"/>
    <x v="0"/>
    <n v="1"/>
    <x v="1"/>
    <n v="1"/>
    <x v="2"/>
    <n v="1"/>
    <x v="0"/>
    <n v="1"/>
    <x v="3"/>
    <n v="1"/>
    <x v="551"/>
    <x v="0"/>
    <n v="1"/>
    <s v="19:48:00.000"/>
    <x v="1"/>
    <n v="1"/>
    <d v="2016-02-21T19:48:00"/>
    <x v="0"/>
    <s v="Feb"/>
    <n v="1"/>
    <x v="5"/>
    <s v="Sun"/>
    <n v="1"/>
  </r>
  <r>
    <n v="928256"/>
    <s v="Donaldï¿½"/>
    <s v="Woolard"/>
    <x v="0"/>
    <n v="1"/>
    <x v="0"/>
    <n v="1"/>
    <x v="1"/>
    <n v="1"/>
    <x v="1"/>
    <n v="1"/>
    <x v="4"/>
    <n v="1"/>
    <x v="1278"/>
    <x v="0"/>
    <n v="1"/>
    <s v="14:54:00.000"/>
    <x v="2"/>
    <n v="1"/>
    <d v="2016-03-30T14:54:00"/>
    <x v="1"/>
    <s v="Mar"/>
    <n v="1"/>
    <x v="2"/>
    <s v="Wed"/>
    <n v="1"/>
  </r>
  <r>
    <n v="2361784"/>
    <s v="Hollisï¿½"/>
    <s v="Luthy"/>
    <x v="0"/>
    <n v="1"/>
    <x v="0"/>
    <n v="1"/>
    <x v="0"/>
    <n v="1"/>
    <x v="0"/>
    <n v="1"/>
    <x v="8"/>
    <n v="1"/>
    <x v="351"/>
    <x v="0"/>
    <n v="1"/>
    <s v="12:23:00.000"/>
    <x v="2"/>
    <n v="1"/>
    <d v="2016-01-03T12:23:00"/>
    <x v="2"/>
    <s v="Jan"/>
    <n v="1"/>
    <x v="5"/>
    <s v="Sun"/>
    <n v="1"/>
  </r>
  <r>
    <n v="893450"/>
    <s v="Stefanï¿½"/>
    <s v="Mcclaine"/>
    <x v="0"/>
    <n v="1"/>
    <x v="1"/>
    <n v="1"/>
    <x v="1"/>
    <n v="1"/>
    <x v="0"/>
    <n v="1"/>
    <x v="8"/>
    <n v="1"/>
    <x v="23"/>
    <x v="0"/>
    <n v="1"/>
    <s v="16:50:00.000"/>
    <x v="2"/>
    <n v="1"/>
    <d v="2016-03-26T16:50:00"/>
    <x v="1"/>
    <s v="Mar"/>
    <n v="1"/>
    <x v="4"/>
    <s v="Sat"/>
    <n v="1"/>
  </r>
  <r>
    <n v="772766"/>
    <s v="Dionï¿½"/>
    <s v="Jacox"/>
    <x v="0"/>
    <n v="1"/>
    <x v="1"/>
    <n v="1"/>
    <x v="2"/>
    <n v="1"/>
    <x v="0"/>
    <n v="1"/>
    <x v="1"/>
    <n v="1"/>
    <x v="907"/>
    <x v="0"/>
    <n v="1"/>
    <s v="06:40:00.000"/>
    <x v="0"/>
    <n v="1"/>
    <d v="2016-02-02T06:40:00"/>
    <x v="0"/>
    <s v="Feb"/>
    <n v="1"/>
    <x v="1"/>
    <s v="Tue"/>
    <n v="1"/>
  </r>
  <r>
    <n v="920207"/>
    <s v="Wiltonï¿½"/>
    <s v="Paradis"/>
    <x v="0"/>
    <n v="1"/>
    <x v="1"/>
    <n v="1"/>
    <x v="6"/>
    <n v="1"/>
    <x v="0"/>
    <n v="1"/>
    <x v="8"/>
    <n v="1"/>
    <x v="1279"/>
    <x v="0"/>
    <n v="1"/>
    <s v="15:23:00.000"/>
    <x v="2"/>
    <n v="1"/>
    <d v="2016-03-27T15:23:00"/>
    <x v="1"/>
    <s v="Mar"/>
    <n v="1"/>
    <x v="5"/>
    <s v="Sun"/>
    <n v="1"/>
  </r>
  <r>
    <n v="772787"/>
    <s v="Royalï¿½"/>
    <s v="Biggers"/>
    <x v="0"/>
    <n v="1"/>
    <x v="1"/>
    <n v="1"/>
    <x v="1"/>
    <n v="1"/>
    <x v="0"/>
    <n v="1"/>
    <x v="3"/>
    <n v="1"/>
    <x v="485"/>
    <x v="0"/>
    <n v="1"/>
    <s v="19:19:00.000"/>
    <x v="1"/>
    <n v="1"/>
    <d v="2016-01-27T19:19:00"/>
    <x v="2"/>
    <s v="Jan"/>
    <n v="1"/>
    <x v="2"/>
    <s v="Wed"/>
    <n v="1"/>
  </r>
  <r>
    <n v="867378"/>
    <s v="Earlï¿½"/>
    <s v="Deblois"/>
    <x v="0"/>
    <n v="1"/>
    <x v="2"/>
    <n v="1"/>
    <x v="2"/>
    <n v="1"/>
    <x v="0"/>
    <n v="1"/>
    <x v="4"/>
    <n v="1"/>
    <x v="9"/>
    <x v="0"/>
    <n v="1"/>
    <s v="12:42:00.000"/>
    <x v="2"/>
    <n v="1"/>
    <d v="2016-03-23T12:42:00"/>
    <x v="1"/>
    <s v="Mar"/>
    <n v="1"/>
    <x v="2"/>
    <s v="Wed"/>
    <n v="1"/>
  </r>
  <r>
    <n v="906812"/>
    <s v="Robbyï¿½"/>
    <s v="Luthy"/>
    <x v="0"/>
    <n v="1"/>
    <x v="3"/>
    <n v="1"/>
    <x v="6"/>
    <n v="1"/>
    <x v="0"/>
    <n v="1"/>
    <x v="4"/>
    <n v="1"/>
    <x v="1280"/>
    <x v="0"/>
    <n v="1"/>
    <s v="13:20:00.000"/>
    <x v="2"/>
    <n v="1"/>
    <d v="2016-03-29T13:20:00"/>
    <x v="1"/>
    <s v="Mar"/>
    <n v="1"/>
    <x v="1"/>
    <s v="Tue"/>
    <n v="1"/>
  </r>
  <r>
    <n v="1108389"/>
    <s v="Stefanï¿½"/>
    <s v="Crotty"/>
    <x v="0"/>
    <n v="1"/>
    <x v="0"/>
    <n v="1"/>
    <x v="0"/>
    <n v="1"/>
    <x v="1"/>
    <n v="1"/>
    <x v="0"/>
    <n v="1"/>
    <x v="61"/>
    <x v="0"/>
    <n v="1"/>
    <s v="15:58:00.000"/>
    <x v="2"/>
    <n v="1"/>
    <d v="2016-03-19T15:58:00"/>
    <x v="1"/>
    <s v="Mar"/>
    <n v="1"/>
    <x v="4"/>
    <s v="Sat"/>
    <n v="1"/>
  </r>
  <r>
    <n v="821926"/>
    <s v="Carterï¿½"/>
    <s v="Vital"/>
    <x v="0"/>
    <n v="1"/>
    <x v="2"/>
    <n v="1"/>
    <x v="0"/>
    <n v="1"/>
    <x v="0"/>
    <n v="1"/>
    <x v="9"/>
    <n v="1"/>
    <x v="77"/>
    <x v="0"/>
    <n v="1"/>
    <s v="19:33:00.000"/>
    <x v="1"/>
    <n v="1"/>
    <d v="2016-02-17T19:33:00"/>
    <x v="0"/>
    <s v="Feb"/>
    <n v="1"/>
    <x v="2"/>
    <s v="Wed"/>
    <n v="1"/>
  </r>
  <r>
    <n v="809312"/>
    <s v="Hymanï¿½"/>
    <s v="Hier"/>
    <x v="0"/>
    <n v="1"/>
    <x v="1"/>
    <n v="1"/>
    <x v="1"/>
    <n v="1"/>
    <x v="1"/>
    <n v="1"/>
    <x v="1"/>
    <n v="1"/>
    <x v="1"/>
    <x v="0"/>
    <n v="1"/>
    <s v="17:04:00.000"/>
    <x v="2"/>
    <n v="1"/>
    <d v="2016-02-13T17:04:00"/>
    <x v="0"/>
    <s v="Feb"/>
    <n v="1"/>
    <x v="4"/>
    <s v="Sat"/>
    <n v="1"/>
  </r>
  <r>
    <n v="2361656"/>
    <s v="Randyï¿½"/>
    <s v="Hier"/>
    <x v="0"/>
    <n v="1"/>
    <x v="1"/>
    <n v="1"/>
    <x v="0"/>
    <n v="1"/>
    <x v="0"/>
    <n v="1"/>
    <x v="0"/>
    <n v="1"/>
    <x v="179"/>
    <x v="0"/>
    <n v="1"/>
    <s v="10:40:00.000"/>
    <x v="0"/>
    <n v="1"/>
    <d v="2016-02-28T10:40:00"/>
    <x v="0"/>
    <s v="Feb"/>
    <n v="1"/>
    <x v="5"/>
    <s v="Sun"/>
    <n v="1"/>
  </r>
  <r>
    <n v="626697"/>
    <s v="Nakitaï¿½"/>
    <s v="Pool"/>
    <x v="1"/>
    <n v="1"/>
    <x v="1"/>
    <n v="1"/>
    <x v="1"/>
    <n v="1"/>
    <x v="0"/>
    <n v="1"/>
    <x v="7"/>
    <n v="1"/>
    <x v="524"/>
    <x v="0"/>
    <n v="1"/>
    <s v="16:50:00.000"/>
    <x v="2"/>
    <n v="1"/>
    <d v="2016-01-11T16:50:00"/>
    <x v="2"/>
    <s v="Jan"/>
    <n v="1"/>
    <x v="6"/>
    <s v="Mon"/>
    <n v="1"/>
  </r>
  <r>
    <n v="810414"/>
    <s v="Irmgardï¿½"/>
    <s v="Bilyeu"/>
    <x v="1"/>
    <n v="1"/>
    <x v="1"/>
    <n v="1"/>
    <x v="2"/>
    <n v="1"/>
    <x v="2"/>
    <n v="1"/>
    <x v="1"/>
    <n v="1"/>
    <x v="32"/>
    <x v="0"/>
    <n v="1"/>
    <s v="18:48:00.000"/>
    <x v="1"/>
    <n v="1"/>
    <d v="2016-01-22T18:48:00"/>
    <x v="2"/>
    <s v="Jan"/>
    <n v="1"/>
    <x v="3"/>
    <s v="Fri"/>
    <n v="1"/>
  </r>
  <r>
    <n v="773212"/>
    <s v="Chasï¿½"/>
    <s v="Mosser"/>
    <x v="0"/>
    <n v="1"/>
    <x v="1"/>
    <n v="1"/>
    <x v="1"/>
    <n v="1"/>
    <x v="1"/>
    <n v="1"/>
    <x v="9"/>
    <n v="1"/>
    <x v="283"/>
    <x v="0"/>
    <n v="1"/>
    <s v="00:07:00.000"/>
    <x v="3"/>
    <n v="1"/>
    <d v="2016-02-05T00:07:00"/>
    <x v="0"/>
    <s v="Feb"/>
    <n v="1"/>
    <x v="3"/>
    <s v="Fri"/>
    <n v="1"/>
  </r>
  <r>
    <n v="2361839"/>
    <s v="Lloydï¿½"/>
    <s v="Condie"/>
    <x v="0"/>
    <n v="1"/>
    <x v="2"/>
    <n v="1"/>
    <x v="5"/>
    <n v="1"/>
    <x v="2"/>
    <n v="1"/>
    <x v="9"/>
    <n v="1"/>
    <x v="157"/>
    <x v="0"/>
    <n v="1"/>
    <s v="07:52:00.000"/>
    <x v="0"/>
    <n v="1"/>
    <d v="2016-03-29T07:52:00"/>
    <x v="1"/>
    <s v="Mar"/>
    <n v="1"/>
    <x v="1"/>
    <s v="Tue"/>
    <n v="1"/>
  </r>
  <r>
    <n v="941362"/>
    <s v="Michelï¿½"/>
    <s v="Woolard"/>
    <x v="0"/>
    <n v="1"/>
    <x v="5"/>
    <n v="1"/>
    <x v="0"/>
    <n v="1"/>
    <x v="1"/>
    <n v="1"/>
    <x v="8"/>
    <n v="1"/>
    <x v="89"/>
    <x v="0"/>
    <n v="1"/>
    <s v="19:41:00.000"/>
    <x v="1"/>
    <n v="1"/>
    <d v="2016-03-30T19:41:00"/>
    <x v="1"/>
    <s v="Mar"/>
    <n v="1"/>
    <x v="2"/>
    <s v="Wed"/>
    <n v="1"/>
  </r>
  <r>
    <n v="2092115"/>
    <s v="Coryï¿½"/>
    <s v="Bilyeu"/>
    <x v="0"/>
    <n v="1"/>
    <x v="1"/>
    <n v="1"/>
    <x v="2"/>
    <n v="1"/>
    <x v="2"/>
    <n v="1"/>
    <x v="7"/>
    <n v="1"/>
    <x v="710"/>
    <x v="0"/>
    <n v="1"/>
    <s v="14:39:00.000"/>
    <x v="2"/>
    <n v="1"/>
    <d v="2016-01-16T14:39:00"/>
    <x v="2"/>
    <s v="Jan"/>
    <n v="1"/>
    <x v="4"/>
    <s v="Sat"/>
    <n v="1"/>
  </r>
  <r>
    <n v="147935"/>
    <s v="None"/>
    <s v="None"/>
    <x v="2"/>
    <n v="1"/>
    <x v="5"/>
    <n v="1"/>
    <x v="9"/>
    <n v="1"/>
    <x v="3"/>
    <n v="1"/>
    <x v="9"/>
    <n v="1"/>
    <x v="961"/>
    <x v="0"/>
    <n v="1"/>
    <s v="07:44:00.000"/>
    <x v="0"/>
    <n v="1"/>
    <d v="2016-01-11T07:44:00"/>
    <x v="2"/>
    <s v="Jan"/>
    <n v="1"/>
    <x v="6"/>
    <s v="Mon"/>
    <n v="1"/>
  </r>
  <r>
    <n v="780650"/>
    <s v="Romeoï¿½"/>
    <s v="Bilyeu"/>
    <x v="0"/>
    <n v="1"/>
    <x v="1"/>
    <n v="1"/>
    <x v="2"/>
    <n v="1"/>
    <x v="0"/>
    <n v="1"/>
    <x v="1"/>
    <n v="1"/>
    <x v="81"/>
    <x v="0"/>
    <n v="1"/>
    <s v="18:54:00.000"/>
    <x v="1"/>
    <n v="1"/>
    <d v="2016-01-14T18:54:00"/>
    <x v="2"/>
    <s v="Jan"/>
    <n v="1"/>
    <x v="0"/>
    <s v="Thu"/>
    <n v="1"/>
  </r>
  <r>
    <n v="810560"/>
    <s v="Hymanï¿½"/>
    <s v="Mcculloch"/>
    <x v="0"/>
    <n v="1"/>
    <x v="1"/>
    <n v="1"/>
    <x v="1"/>
    <n v="1"/>
    <x v="2"/>
    <n v="1"/>
    <x v="0"/>
    <n v="1"/>
    <x v="125"/>
    <x v="0"/>
    <n v="1"/>
    <s v="19:06:00.000"/>
    <x v="1"/>
    <n v="1"/>
    <d v="2016-02-20T19:06:00"/>
    <x v="0"/>
    <s v="Feb"/>
    <n v="1"/>
    <x v="4"/>
    <s v="Sat"/>
    <n v="1"/>
  </r>
  <r>
    <n v="810571"/>
    <s v="Epifaniaï¿½"/>
    <s v="Crotty"/>
    <x v="1"/>
    <n v="1"/>
    <x v="1"/>
    <n v="1"/>
    <x v="6"/>
    <n v="1"/>
    <x v="0"/>
    <n v="1"/>
    <x v="1"/>
    <n v="1"/>
    <x v="48"/>
    <x v="0"/>
    <n v="1"/>
    <s v="20:22:00.000"/>
    <x v="1"/>
    <n v="1"/>
    <d v="2016-02-17T20:22:00"/>
    <x v="0"/>
    <s v="Feb"/>
    <n v="1"/>
    <x v="2"/>
    <s v="Wed"/>
    <n v="1"/>
  </r>
  <r>
    <n v="2092227"/>
    <s v="Eulaï¿½"/>
    <s v="Mccown"/>
    <x v="1"/>
    <n v="1"/>
    <x v="0"/>
    <n v="1"/>
    <x v="4"/>
    <n v="1"/>
    <x v="1"/>
    <n v="1"/>
    <x v="9"/>
    <n v="1"/>
    <x v="476"/>
    <x v="0"/>
    <n v="1"/>
    <s v="19:47:00.000"/>
    <x v="1"/>
    <n v="1"/>
    <d v="2016-01-20T19:47:00"/>
    <x v="2"/>
    <s v="Jan"/>
    <n v="1"/>
    <x v="2"/>
    <s v="Wed"/>
    <n v="1"/>
  </r>
  <r>
    <n v="2205425"/>
    <s v="Markusï¿½"/>
    <s v="Mccown"/>
    <x v="0"/>
    <n v="1"/>
    <x v="0"/>
    <n v="1"/>
    <x v="0"/>
    <n v="1"/>
    <x v="2"/>
    <n v="1"/>
    <x v="4"/>
    <n v="1"/>
    <x v="1281"/>
    <x v="0"/>
    <n v="1"/>
    <s v="08:30:00.000"/>
    <x v="0"/>
    <n v="1"/>
    <d v="2016-03-19T08:30:00"/>
    <x v="1"/>
    <s v="Mar"/>
    <n v="1"/>
    <x v="4"/>
    <s v="Sat"/>
    <n v="1"/>
  </r>
  <r>
    <n v="833571"/>
    <s v="Lenï¿½"/>
    <s v="Sieren"/>
    <x v="0"/>
    <n v="1"/>
    <x v="2"/>
    <n v="1"/>
    <x v="3"/>
    <n v="1"/>
    <x v="1"/>
    <n v="1"/>
    <x v="7"/>
    <n v="1"/>
    <x v="89"/>
    <x v="0"/>
    <n v="1"/>
    <s v="10:11:00.000"/>
    <x v="0"/>
    <n v="1"/>
    <d v="2016-01-08T10:11:00"/>
    <x v="2"/>
    <s v="Jan"/>
    <n v="1"/>
    <x v="3"/>
    <s v="Fri"/>
    <n v="1"/>
  </r>
  <r>
    <n v="773415"/>
    <s v="Michelï¿½"/>
    <s v="Condie"/>
    <x v="0"/>
    <n v="1"/>
    <x v="1"/>
    <n v="1"/>
    <x v="1"/>
    <n v="1"/>
    <x v="0"/>
    <n v="1"/>
    <x v="6"/>
    <n v="1"/>
    <x v="87"/>
    <x v="0"/>
    <n v="1"/>
    <s v="14:43:00.000"/>
    <x v="2"/>
    <n v="1"/>
    <d v="2016-01-30T14:43:00"/>
    <x v="2"/>
    <s v="Jan"/>
    <n v="1"/>
    <x v="4"/>
    <s v="Sat"/>
    <n v="1"/>
  </r>
  <r>
    <n v="780701"/>
    <s v="Efrenï¿½"/>
    <s v="Pascarella"/>
    <x v="0"/>
    <n v="1"/>
    <x v="1"/>
    <n v="1"/>
    <x v="1"/>
    <n v="1"/>
    <x v="2"/>
    <n v="1"/>
    <x v="2"/>
    <n v="1"/>
    <x v="101"/>
    <x v="0"/>
    <n v="1"/>
    <s v="17:01:00.000"/>
    <x v="2"/>
    <n v="1"/>
    <d v="2016-03-28T17:01:00"/>
    <x v="1"/>
    <s v="Mar"/>
    <n v="1"/>
    <x v="6"/>
    <s v="Mon"/>
    <n v="1"/>
  </r>
  <r>
    <n v="1109336"/>
    <s v="Filibertoï¿½"/>
    <s v="Roquemore"/>
    <x v="0"/>
    <n v="1"/>
    <x v="5"/>
    <n v="1"/>
    <x v="1"/>
    <n v="1"/>
    <x v="0"/>
    <n v="1"/>
    <x v="12"/>
    <n v="1"/>
    <x v="186"/>
    <x v="0"/>
    <n v="1"/>
    <s v="11:59:00.000"/>
    <x v="0"/>
    <n v="1"/>
    <d v="2016-01-02T11:59:00"/>
    <x v="2"/>
    <s v="Jan"/>
    <n v="1"/>
    <x v="4"/>
    <s v="Sat"/>
    <n v="1"/>
  </r>
  <r>
    <n v="868007"/>
    <s v="Laneï¿½"/>
    <s v="Caves"/>
    <x v="0"/>
    <n v="1"/>
    <x v="5"/>
    <n v="1"/>
    <x v="1"/>
    <n v="1"/>
    <x v="0"/>
    <n v="1"/>
    <x v="1"/>
    <n v="1"/>
    <x v="524"/>
    <x v="0"/>
    <n v="1"/>
    <s v="15:54:00.000"/>
    <x v="2"/>
    <n v="1"/>
    <d v="2016-03-13T15:54:00"/>
    <x v="1"/>
    <s v="Mar"/>
    <n v="1"/>
    <x v="5"/>
    <s v="Sun"/>
    <n v="1"/>
  </r>
  <r>
    <n v="2092273"/>
    <s v="Efrenï¿½"/>
    <s v="Styer"/>
    <x v="0"/>
    <n v="1"/>
    <x v="3"/>
    <n v="1"/>
    <x v="7"/>
    <n v="1"/>
    <x v="0"/>
    <n v="1"/>
    <x v="4"/>
    <n v="1"/>
    <x v="69"/>
    <x v="0"/>
    <n v="1"/>
    <s v="13:56:00.000"/>
    <x v="2"/>
    <n v="1"/>
    <d v="2016-02-24T13:56:00"/>
    <x v="0"/>
    <s v="Feb"/>
    <n v="1"/>
    <x v="2"/>
    <s v="Wed"/>
    <n v="1"/>
  </r>
  <r>
    <n v="592782"/>
    <s v="Valentineï¿½"/>
    <s v="Shkreli"/>
    <x v="0"/>
    <n v="1"/>
    <x v="1"/>
    <n v="1"/>
    <x v="1"/>
    <n v="1"/>
    <x v="0"/>
    <n v="1"/>
    <x v="7"/>
    <n v="1"/>
    <x v="33"/>
    <x v="0"/>
    <n v="1"/>
    <s v="12:04:00.000"/>
    <x v="2"/>
    <n v="1"/>
    <d v="2016-01-05T12:04:00"/>
    <x v="2"/>
    <s v="Jan"/>
    <n v="1"/>
    <x v="1"/>
    <s v="Tue"/>
    <n v="1"/>
  </r>
  <r>
    <n v="810638"/>
    <s v="Brendanï¿½"/>
    <s v="Slane"/>
    <x v="0"/>
    <n v="1"/>
    <x v="2"/>
    <n v="1"/>
    <x v="1"/>
    <n v="1"/>
    <x v="0"/>
    <n v="1"/>
    <x v="0"/>
    <n v="1"/>
    <x v="1282"/>
    <x v="0"/>
    <n v="1"/>
    <s v="16:59:00.000"/>
    <x v="2"/>
    <n v="1"/>
    <d v="2016-02-26T16:59:00"/>
    <x v="0"/>
    <s v="Feb"/>
    <n v="1"/>
    <x v="3"/>
    <s v="Fri"/>
    <n v="1"/>
  </r>
  <r>
    <n v="773491"/>
    <s v="Wiltonï¿½"/>
    <s v="Creager"/>
    <x v="0"/>
    <n v="1"/>
    <x v="2"/>
    <n v="1"/>
    <x v="1"/>
    <n v="1"/>
    <x v="0"/>
    <n v="1"/>
    <x v="1"/>
    <n v="1"/>
    <x v="46"/>
    <x v="0"/>
    <n v="1"/>
    <s v="17:27:00.000"/>
    <x v="2"/>
    <n v="1"/>
    <d v="2016-01-27T17:27:00"/>
    <x v="2"/>
    <s v="Jan"/>
    <n v="1"/>
    <x v="2"/>
    <s v="Wed"/>
    <n v="1"/>
  </r>
  <r>
    <n v="810720"/>
    <s v="Kipï¿½"/>
    <s v="Holt"/>
    <x v="0"/>
    <n v="1"/>
    <x v="5"/>
    <n v="1"/>
    <x v="5"/>
    <n v="1"/>
    <x v="2"/>
    <n v="1"/>
    <x v="4"/>
    <n v="1"/>
    <x v="524"/>
    <x v="0"/>
    <n v="1"/>
    <s v="16:41:00.000"/>
    <x v="2"/>
    <n v="1"/>
    <d v="2016-02-24T16:41:00"/>
    <x v="0"/>
    <s v="Feb"/>
    <n v="1"/>
    <x v="2"/>
    <s v="Wed"/>
    <n v="1"/>
  </r>
  <r>
    <n v="820310"/>
    <s v="Donaldï¿½"/>
    <s v="Martello"/>
    <x v="0"/>
    <n v="1"/>
    <x v="2"/>
    <n v="1"/>
    <x v="1"/>
    <n v="1"/>
    <x v="0"/>
    <n v="1"/>
    <x v="0"/>
    <n v="1"/>
    <x v="59"/>
    <x v="0"/>
    <n v="1"/>
    <s v="12:59:00.000"/>
    <x v="2"/>
    <n v="1"/>
    <d v="2016-03-06T12:59:00"/>
    <x v="1"/>
    <s v="Mar"/>
    <n v="1"/>
    <x v="5"/>
    <s v="Sun"/>
    <n v="1"/>
  </r>
  <r>
    <n v="822539"/>
    <s v="Bernardoï¿½"/>
    <s v="Wigfall"/>
    <x v="0"/>
    <n v="1"/>
    <x v="1"/>
    <n v="1"/>
    <x v="1"/>
    <n v="1"/>
    <x v="1"/>
    <n v="1"/>
    <x v="1"/>
    <n v="1"/>
    <x v="9"/>
    <x v="0"/>
    <n v="1"/>
    <s v="22:08:00.000"/>
    <x v="1"/>
    <n v="1"/>
    <d v="2016-03-01T22:08:00"/>
    <x v="1"/>
    <s v="Mar"/>
    <n v="1"/>
    <x v="1"/>
    <s v="Tue"/>
    <n v="1"/>
  </r>
  <r>
    <n v="810758"/>
    <s v="Kyleï¿½"/>
    <s v="Creager"/>
    <x v="0"/>
    <n v="1"/>
    <x v="0"/>
    <n v="1"/>
    <x v="1"/>
    <n v="1"/>
    <x v="2"/>
    <n v="1"/>
    <x v="2"/>
    <n v="1"/>
    <x v="587"/>
    <x v="0"/>
    <n v="1"/>
    <s v="06:19:00.000"/>
    <x v="0"/>
    <n v="1"/>
    <d v="2016-02-26T06:19:00"/>
    <x v="0"/>
    <s v="Feb"/>
    <n v="1"/>
    <x v="3"/>
    <s v="Fri"/>
    <n v="1"/>
  </r>
  <r>
    <n v="805308"/>
    <s v="Yongï¿½"/>
    <s v="Bilyeu"/>
    <x v="0"/>
    <n v="1"/>
    <x v="5"/>
    <n v="1"/>
    <x v="4"/>
    <n v="1"/>
    <x v="2"/>
    <n v="1"/>
    <x v="7"/>
    <n v="1"/>
    <x v="2"/>
    <x v="0"/>
    <n v="1"/>
    <s v="19:07:00.000"/>
    <x v="1"/>
    <n v="1"/>
    <d v="2016-02-19T19:07:00"/>
    <x v="0"/>
    <s v="Feb"/>
    <n v="1"/>
    <x v="3"/>
    <s v="Fri"/>
    <n v="1"/>
  </r>
  <r>
    <n v="925955"/>
    <s v="Brendanï¿½"/>
    <s v="Condie"/>
    <x v="0"/>
    <n v="1"/>
    <x v="3"/>
    <n v="1"/>
    <x v="1"/>
    <n v="1"/>
    <x v="1"/>
    <n v="1"/>
    <x v="4"/>
    <n v="1"/>
    <x v="209"/>
    <x v="0"/>
    <n v="1"/>
    <s v="08:40:00.000"/>
    <x v="0"/>
    <n v="1"/>
    <d v="2016-03-30T08:40:00"/>
    <x v="1"/>
    <s v="Mar"/>
    <n v="1"/>
    <x v="2"/>
    <s v="Wed"/>
    <n v="1"/>
  </r>
  <r>
    <n v="2255518"/>
    <s v="Royalï¿½"/>
    <s v="Caves"/>
    <x v="0"/>
    <n v="1"/>
    <x v="1"/>
    <n v="1"/>
    <x v="1"/>
    <n v="1"/>
    <x v="2"/>
    <n v="1"/>
    <x v="0"/>
    <n v="1"/>
    <x v="89"/>
    <x v="0"/>
    <n v="1"/>
    <s v="10:14:00.000"/>
    <x v="0"/>
    <n v="1"/>
    <d v="2016-02-05T10:14:00"/>
    <x v="0"/>
    <s v="Feb"/>
    <n v="1"/>
    <x v="3"/>
    <s v="Fri"/>
    <n v="1"/>
  </r>
  <r>
    <n v="919180"/>
    <s v="Laneï¿½"/>
    <s v="Mccollum"/>
    <x v="0"/>
    <n v="1"/>
    <x v="0"/>
    <n v="1"/>
    <x v="0"/>
    <n v="1"/>
    <x v="0"/>
    <n v="1"/>
    <x v="0"/>
    <n v="1"/>
    <x v="209"/>
    <x v="0"/>
    <n v="1"/>
    <s v="09:08:00.000"/>
    <x v="0"/>
    <n v="1"/>
    <d v="2016-03-26T09:08:00"/>
    <x v="1"/>
    <s v="Mar"/>
    <n v="1"/>
    <x v="4"/>
    <s v="Sat"/>
    <n v="1"/>
  </r>
  <r>
    <n v="2359724"/>
    <s v="Wilburnï¿½"/>
    <s v="Sytsma"/>
    <x v="0"/>
    <n v="1"/>
    <x v="0"/>
    <n v="1"/>
    <x v="0"/>
    <n v="1"/>
    <x v="0"/>
    <n v="1"/>
    <x v="4"/>
    <n v="1"/>
    <x v="159"/>
    <x v="0"/>
    <n v="1"/>
    <s v="14:01:00.000"/>
    <x v="2"/>
    <n v="1"/>
    <d v="2016-02-26T14:01:00"/>
    <x v="0"/>
    <s v="Feb"/>
    <n v="1"/>
    <x v="3"/>
    <s v="Fri"/>
    <n v="1"/>
  </r>
  <r>
    <n v="771877"/>
    <s v="Emersonï¿½"/>
    <s v="Mina"/>
    <x v="0"/>
    <n v="1"/>
    <x v="1"/>
    <n v="1"/>
    <x v="4"/>
    <n v="1"/>
    <x v="1"/>
    <n v="1"/>
    <x v="10"/>
    <n v="1"/>
    <x v="1258"/>
    <x v="0"/>
    <n v="1"/>
    <s v="18:38:00.000"/>
    <x v="1"/>
    <n v="1"/>
    <d v="2016-01-31T18:38:00"/>
    <x v="2"/>
    <s v="Jan"/>
    <n v="1"/>
    <x v="5"/>
    <s v="Sun"/>
    <n v="1"/>
  </r>
  <r>
    <n v="809035"/>
    <s v="Irvingï¿½"/>
    <s v="Tatham"/>
    <x v="0"/>
    <n v="1"/>
    <x v="3"/>
    <n v="1"/>
    <x v="1"/>
    <n v="1"/>
    <x v="0"/>
    <n v="1"/>
    <x v="1"/>
    <n v="1"/>
    <x v="39"/>
    <x v="0"/>
    <n v="1"/>
    <s v="19:46:00.000"/>
    <x v="1"/>
    <n v="1"/>
    <d v="2016-01-29T19:46:00"/>
    <x v="2"/>
    <s v="Jan"/>
    <n v="1"/>
    <x v="3"/>
    <s v="Fri"/>
    <n v="1"/>
  </r>
  <r>
    <n v="820456"/>
    <s v="Brendanï¿½"/>
    <s v="Condie"/>
    <x v="0"/>
    <n v="1"/>
    <x v="1"/>
    <n v="1"/>
    <x v="1"/>
    <n v="1"/>
    <x v="0"/>
    <n v="1"/>
    <x v="1"/>
    <n v="1"/>
    <x v="236"/>
    <x v="0"/>
    <n v="1"/>
    <s v="15:30:00.000"/>
    <x v="2"/>
    <n v="1"/>
    <d v="2016-01-27T15:30:00"/>
    <x v="2"/>
    <s v="Jan"/>
    <n v="1"/>
    <x v="2"/>
    <s v="Wed"/>
    <n v="1"/>
  </r>
  <r>
    <n v="892587"/>
    <s v="Laneï¿½"/>
    <s v="Tatham"/>
    <x v="0"/>
    <n v="1"/>
    <x v="3"/>
    <n v="1"/>
    <x v="1"/>
    <n v="1"/>
    <x v="0"/>
    <n v="1"/>
    <x v="4"/>
    <n v="1"/>
    <x v="27"/>
    <x v="0"/>
    <n v="1"/>
    <s v="18:07:00.000"/>
    <x v="1"/>
    <n v="1"/>
    <d v="2016-03-11T18:07:00"/>
    <x v="1"/>
    <s v="Mar"/>
    <n v="1"/>
    <x v="3"/>
    <s v="Fri"/>
    <n v="1"/>
  </r>
  <r>
    <n v="869019"/>
    <s v="Raymundoï¿½"/>
    <s v="Reisinger"/>
    <x v="0"/>
    <n v="1"/>
    <x v="2"/>
    <n v="1"/>
    <x v="1"/>
    <n v="1"/>
    <x v="0"/>
    <n v="1"/>
    <x v="9"/>
    <n v="1"/>
    <x v="285"/>
    <x v="0"/>
    <n v="1"/>
    <s v="06:32:00.000"/>
    <x v="0"/>
    <n v="1"/>
    <d v="2016-03-26T06:32:00"/>
    <x v="1"/>
    <s v="Mar"/>
    <n v="1"/>
    <x v="4"/>
    <s v="Sat"/>
    <n v="1"/>
  </r>
  <r>
    <n v="866310"/>
    <s v="Codyï¿½"/>
    <s v="Pascarella"/>
    <x v="0"/>
    <n v="1"/>
    <x v="1"/>
    <n v="1"/>
    <x v="1"/>
    <n v="1"/>
    <x v="0"/>
    <n v="1"/>
    <x v="0"/>
    <n v="1"/>
    <x v="246"/>
    <x v="0"/>
    <n v="1"/>
    <s v="19:32:00.000"/>
    <x v="1"/>
    <n v="1"/>
    <d v="2016-03-18T19:32:00"/>
    <x v="1"/>
    <s v="Mar"/>
    <n v="1"/>
    <x v="3"/>
    <s v="Fri"/>
    <n v="1"/>
  </r>
  <r>
    <n v="2285790"/>
    <s v="Wilburnï¿½"/>
    <s v="Wigfall"/>
    <x v="0"/>
    <n v="1"/>
    <x v="5"/>
    <n v="1"/>
    <x v="2"/>
    <n v="1"/>
    <x v="2"/>
    <n v="1"/>
    <x v="2"/>
    <n v="1"/>
    <x v="9"/>
    <x v="0"/>
    <n v="1"/>
    <s v="10:28:00.000"/>
    <x v="0"/>
    <n v="1"/>
    <d v="2016-03-15T10:28:00"/>
    <x v="1"/>
    <s v="Mar"/>
    <n v="1"/>
    <x v="1"/>
    <s v="Tue"/>
    <n v="1"/>
  </r>
  <r>
    <n v="788827"/>
    <s v="Laneï¿½"/>
    <s v="Fudge"/>
    <x v="0"/>
    <n v="1"/>
    <x v="1"/>
    <n v="1"/>
    <x v="0"/>
    <n v="1"/>
    <x v="0"/>
    <n v="1"/>
    <x v="3"/>
    <n v="1"/>
    <x v="124"/>
    <x v="0"/>
    <n v="1"/>
    <s v="14:27:00.000"/>
    <x v="2"/>
    <n v="1"/>
    <d v="2016-03-10T14:27:00"/>
    <x v="1"/>
    <s v="Mar"/>
    <n v="1"/>
    <x v="0"/>
    <s v="Thu"/>
    <n v="1"/>
  </r>
  <r>
    <n v="596302"/>
    <s v="Lloydï¿½"/>
    <s v="Reisinger"/>
    <x v="0"/>
    <n v="1"/>
    <x v="2"/>
    <n v="1"/>
    <x v="1"/>
    <n v="1"/>
    <x v="2"/>
    <n v="1"/>
    <x v="10"/>
    <n v="1"/>
    <x v="489"/>
    <x v="0"/>
    <n v="1"/>
    <s v="19:56:00.000"/>
    <x v="1"/>
    <n v="1"/>
    <d v="2016-01-03T19:56:00"/>
    <x v="2"/>
    <s v="Jan"/>
    <n v="1"/>
    <x v="5"/>
    <s v="Sun"/>
    <n v="1"/>
  </r>
  <r>
    <n v="2368689"/>
    <s v="Valentineï¿½"/>
    <s v="Mina"/>
    <x v="0"/>
    <n v="1"/>
    <x v="1"/>
    <n v="1"/>
    <x v="1"/>
    <n v="1"/>
    <x v="0"/>
    <n v="1"/>
    <x v="3"/>
    <n v="1"/>
    <x v="53"/>
    <x v="0"/>
    <n v="1"/>
    <s v="16:53:00.000"/>
    <x v="2"/>
    <n v="1"/>
    <d v="2016-01-09T16:53:00"/>
    <x v="2"/>
    <s v="Jan"/>
    <n v="1"/>
    <x v="4"/>
    <s v="Sat"/>
    <n v="1"/>
  </r>
  <r>
    <n v="820627"/>
    <s v="Jacintoï¿½"/>
    <s v="Crotty"/>
    <x v="0"/>
    <n v="1"/>
    <x v="1"/>
    <n v="1"/>
    <x v="1"/>
    <n v="1"/>
    <x v="0"/>
    <n v="1"/>
    <x v="11"/>
    <n v="1"/>
    <x v="1266"/>
    <x v="0"/>
    <n v="1"/>
    <s v="20:29:00.000"/>
    <x v="1"/>
    <n v="1"/>
    <d v="2016-03-09T20:29:00"/>
    <x v="1"/>
    <s v="Mar"/>
    <n v="1"/>
    <x v="2"/>
    <s v="Wed"/>
    <n v="1"/>
  </r>
  <r>
    <n v="2021277"/>
    <s v="Lloydï¿½"/>
    <s v="Deblois"/>
    <x v="0"/>
    <n v="1"/>
    <x v="1"/>
    <n v="1"/>
    <x v="1"/>
    <n v="1"/>
    <x v="0"/>
    <n v="1"/>
    <x v="8"/>
    <n v="1"/>
    <x v="320"/>
    <x v="0"/>
    <n v="1"/>
    <s v="14:18:00.000"/>
    <x v="2"/>
    <n v="1"/>
    <d v="2016-01-28T14:18:00"/>
    <x v="2"/>
    <s v="Jan"/>
    <n v="1"/>
    <x v="0"/>
    <s v="Thu"/>
    <n v="1"/>
  </r>
  <r>
    <n v="788930"/>
    <s v="Laneï¿½"/>
    <s v="Sieren"/>
    <x v="0"/>
    <n v="1"/>
    <x v="2"/>
    <n v="1"/>
    <x v="8"/>
    <n v="1"/>
    <x v="0"/>
    <n v="1"/>
    <x v="6"/>
    <n v="1"/>
    <x v="54"/>
    <x v="0"/>
    <n v="1"/>
    <s v="23:51:00.000"/>
    <x v="1"/>
    <n v="1"/>
    <d v="2016-02-06T23:51:00"/>
    <x v="0"/>
    <s v="Feb"/>
    <n v="1"/>
    <x v="4"/>
    <s v="Sat"/>
    <n v="1"/>
  </r>
  <r>
    <n v="772000"/>
    <s v="Randyï¿½"/>
    <s v="Pascarella"/>
    <x v="0"/>
    <n v="1"/>
    <x v="1"/>
    <n v="1"/>
    <x v="2"/>
    <n v="1"/>
    <x v="0"/>
    <n v="1"/>
    <x v="0"/>
    <n v="1"/>
    <x v="925"/>
    <x v="0"/>
    <n v="1"/>
    <s v="19:00:00.000"/>
    <x v="1"/>
    <n v="1"/>
    <d v="2016-01-24T19:00:00"/>
    <x v="2"/>
    <s v="Jan"/>
    <n v="1"/>
    <x v="5"/>
    <s v="Sun"/>
    <n v="1"/>
  </r>
  <r>
    <n v="788942"/>
    <s v="Royalï¿½"/>
    <s v="Sytsma"/>
    <x v="0"/>
    <n v="1"/>
    <x v="0"/>
    <n v="1"/>
    <x v="0"/>
    <n v="1"/>
    <x v="0"/>
    <n v="1"/>
    <x v="9"/>
    <n v="1"/>
    <x v="285"/>
    <x v="0"/>
    <n v="1"/>
    <s v="04:31:00.000"/>
    <x v="3"/>
    <n v="1"/>
    <d v="2016-02-11T04:31:00"/>
    <x v="0"/>
    <s v="Feb"/>
    <n v="1"/>
    <x v="0"/>
    <s v="Thu"/>
    <n v="1"/>
  </r>
  <r>
    <n v="779642"/>
    <s v="Laneï¿½"/>
    <s v="Beville"/>
    <x v="0"/>
    <n v="1"/>
    <x v="1"/>
    <n v="1"/>
    <x v="1"/>
    <n v="1"/>
    <x v="0"/>
    <n v="1"/>
    <x v="3"/>
    <n v="1"/>
    <x v="214"/>
    <x v="0"/>
    <n v="1"/>
    <s v="16:02:00.000"/>
    <x v="2"/>
    <n v="1"/>
    <d v="2016-01-22T16:02:00"/>
    <x v="2"/>
    <s v="Jan"/>
    <n v="1"/>
    <x v="3"/>
    <s v="Fri"/>
    <n v="1"/>
  </r>
  <r>
    <n v="2090790"/>
    <s v="Lenï¿½"/>
    <s v="Tancredi"/>
    <x v="0"/>
    <n v="1"/>
    <x v="2"/>
    <n v="1"/>
    <x v="1"/>
    <n v="1"/>
    <x v="0"/>
    <n v="1"/>
    <x v="0"/>
    <n v="1"/>
    <x v="17"/>
    <x v="0"/>
    <n v="1"/>
    <s v="09:20:00.000"/>
    <x v="0"/>
    <n v="1"/>
    <d v="2016-03-24T09:20:00"/>
    <x v="1"/>
    <s v="Mar"/>
    <n v="1"/>
    <x v="0"/>
    <s v="Thu"/>
    <n v="1"/>
  </r>
  <r>
    <n v="919522"/>
    <s v="Samuelï¿½"/>
    <s v="Mcclaine"/>
    <x v="0"/>
    <n v="1"/>
    <x v="3"/>
    <n v="1"/>
    <x v="2"/>
    <n v="1"/>
    <x v="0"/>
    <n v="1"/>
    <x v="3"/>
    <n v="1"/>
    <x v="48"/>
    <x v="0"/>
    <n v="1"/>
    <s v="18:36:00.000"/>
    <x v="1"/>
    <n v="1"/>
    <d v="2016-03-28T18:36:00"/>
    <x v="1"/>
    <s v="Mar"/>
    <n v="1"/>
    <x v="6"/>
    <s v="Mon"/>
    <n v="1"/>
  </r>
  <r>
    <n v="859790"/>
    <s v="Hymanï¿½"/>
    <s v="Gettys"/>
    <x v="0"/>
    <n v="1"/>
    <x v="2"/>
    <n v="1"/>
    <x v="0"/>
    <n v="1"/>
    <x v="0"/>
    <n v="1"/>
    <x v="0"/>
    <n v="1"/>
    <x v="78"/>
    <x v="0"/>
    <n v="1"/>
    <s v="20:06:00.000"/>
    <x v="1"/>
    <n v="1"/>
    <d v="2016-03-04T20:06:00"/>
    <x v="1"/>
    <s v="Mar"/>
    <n v="1"/>
    <x v="3"/>
    <s v="Fri"/>
    <n v="1"/>
  </r>
  <r>
    <n v="803897"/>
    <s v="Hymanï¿½"/>
    <s v="Deblois"/>
    <x v="0"/>
    <n v="1"/>
    <x v="2"/>
    <n v="1"/>
    <x v="0"/>
    <n v="1"/>
    <x v="1"/>
    <n v="1"/>
    <x v="9"/>
    <n v="1"/>
    <x v="818"/>
    <x v="0"/>
    <n v="1"/>
    <s v="07:40:00.000"/>
    <x v="0"/>
    <n v="1"/>
    <d v="2016-01-22T07:40:00"/>
    <x v="2"/>
    <s v="Jan"/>
    <n v="1"/>
    <x v="3"/>
    <s v="Fri"/>
    <n v="1"/>
  </r>
  <r>
    <n v="831030"/>
    <s v="Wiltonï¿½"/>
    <s v="Tancredi"/>
    <x v="0"/>
    <n v="1"/>
    <x v="0"/>
    <n v="1"/>
    <x v="0"/>
    <n v="1"/>
    <x v="0"/>
    <n v="1"/>
    <x v="8"/>
    <n v="1"/>
    <x v="14"/>
    <x v="0"/>
    <n v="1"/>
    <s v="12:52:00.000"/>
    <x v="2"/>
    <n v="1"/>
    <d v="2016-03-06T12:52:00"/>
    <x v="1"/>
    <s v="Mar"/>
    <n v="1"/>
    <x v="5"/>
    <s v="Sun"/>
    <n v="1"/>
  </r>
  <r>
    <n v="831030"/>
    <s v="Wiltonï¿½"/>
    <s v="Tancredi"/>
    <x v="0"/>
    <n v="1"/>
    <x v="0"/>
    <n v="1"/>
    <x v="0"/>
    <n v="1"/>
    <x v="0"/>
    <n v="1"/>
    <x v="3"/>
    <n v="1"/>
    <x v="0"/>
    <x v="0"/>
    <n v="1"/>
    <s v="17:44:00.000"/>
    <x v="2"/>
    <n v="1"/>
    <d v="2016-03-07T17:44:00"/>
    <x v="1"/>
    <s v="Mar"/>
    <n v="1"/>
    <x v="6"/>
    <s v="Mon"/>
    <n v="1"/>
  </r>
  <r>
    <n v="789055"/>
    <s v="Chasï¿½"/>
    <s v="Mosser"/>
    <x v="0"/>
    <n v="1"/>
    <x v="1"/>
    <n v="1"/>
    <x v="1"/>
    <n v="1"/>
    <x v="2"/>
    <n v="1"/>
    <x v="16"/>
    <n v="1"/>
    <x v="17"/>
    <x v="0"/>
    <n v="1"/>
    <s v="21:12:00.000"/>
    <x v="1"/>
    <n v="1"/>
    <d v="2016-03-01T21:12:00"/>
    <x v="1"/>
    <s v="Mar"/>
    <n v="1"/>
    <x v="1"/>
    <s v="Tue"/>
    <n v="1"/>
  </r>
  <r>
    <n v="789064"/>
    <s v="Yolondaï¿½"/>
    <s v="Pascarella"/>
    <x v="1"/>
    <n v="1"/>
    <x v="0"/>
    <n v="1"/>
    <x v="0"/>
    <n v="1"/>
    <x v="0"/>
    <n v="1"/>
    <x v="8"/>
    <n v="1"/>
    <x v="38"/>
    <x v="0"/>
    <n v="1"/>
    <s v="14:24:00.000"/>
    <x v="2"/>
    <n v="1"/>
    <d v="2016-02-14T14:24:00"/>
    <x v="0"/>
    <s v="Feb"/>
    <n v="1"/>
    <x v="5"/>
    <s v="Sun"/>
    <n v="1"/>
  </r>
  <r>
    <n v="866624"/>
    <s v="Claudï¿½"/>
    <s v="Mastrangelo"/>
    <x v="0"/>
    <n v="1"/>
    <x v="2"/>
    <n v="1"/>
    <x v="5"/>
    <n v="1"/>
    <x v="1"/>
    <n v="1"/>
    <x v="8"/>
    <n v="1"/>
    <x v="880"/>
    <x v="0"/>
    <n v="1"/>
    <s v="20:46:00.000"/>
    <x v="1"/>
    <n v="1"/>
    <d v="2016-03-10T20:46:00"/>
    <x v="1"/>
    <s v="Mar"/>
    <n v="1"/>
    <x v="0"/>
    <s v="Thu"/>
    <n v="1"/>
  </r>
  <r>
    <n v="2406529"/>
    <s v="Raymundoï¿½"/>
    <s v="Wigfall"/>
    <x v="0"/>
    <n v="1"/>
    <x v="1"/>
    <n v="1"/>
    <x v="4"/>
    <n v="1"/>
    <x v="0"/>
    <n v="1"/>
    <x v="9"/>
    <n v="1"/>
    <x v="247"/>
    <x v="0"/>
    <n v="1"/>
    <s v="13:16:00.000"/>
    <x v="2"/>
    <n v="1"/>
    <d v="2016-01-11T13:16:00"/>
    <x v="2"/>
    <s v="Jan"/>
    <n v="1"/>
    <x v="6"/>
    <s v="Mon"/>
    <n v="1"/>
  </r>
  <r>
    <n v="892954"/>
    <s v="Efrenï¿½"/>
    <s v="Roquemore"/>
    <x v="0"/>
    <n v="1"/>
    <x v="1"/>
    <n v="1"/>
    <x v="2"/>
    <n v="1"/>
    <x v="0"/>
    <n v="1"/>
    <x v="0"/>
    <n v="1"/>
    <x v="44"/>
    <x v="0"/>
    <n v="1"/>
    <s v="20:23:00.000"/>
    <x v="1"/>
    <n v="1"/>
    <d v="2016-03-15T20:23:00"/>
    <x v="1"/>
    <s v="Mar"/>
    <n v="1"/>
    <x v="1"/>
    <s v="Tue"/>
    <n v="1"/>
  </r>
  <r>
    <n v="930568"/>
    <s v="Brendanï¿½"/>
    <s v="Caves"/>
    <x v="0"/>
    <n v="1"/>
    <x v="3"/>
    <n v="1"/>
    <x v="1"/>
    <n v="1"/>
    <x v="0"/>
    <n v="1"/>
    <x v="2"/>
    <n v="1"/>
    <x v="580"/>
    <x v="0"/>
    <n v="1"/>
    <s v="16:58:00.000"/>
    <x v="2"/>
    <n v="1"/>
    <d v="2016-03-28T16:58:00"/>
    <x v="1"/>
    <s v="Mar"/>
    <n v="1"/>
    <x v="6"/>
    <s v="Mon"/>
    <n v="1"/>
  </r>
  <r>
    <n v="820969"/>
    <s v="Emersonï¿½"/>
    <s v="Crotty"/>
    <x v="0"/>
    <n v="1"/>
    <x v="1"/>
    <n v="1"/>
    <x v="8"/>
    <n v="1"/>
    <x v="0"/>
    <n v="1"/>
    <x v="5"/>
    <n v="1"/>
    <x v="1283"/>
    <x v="0"/>
    <n v="1"/>
    <s v="09:21:00.000"/>
    <x v="0"/>
    <n v="1"/>
    <d v="2016-03-07T09:21:00"/>
    <x v="1"/>
    <s v="Mar"/>
    <n v="1"/>
    <x v="6"/>
    <s v="Mon"/>
    <n v="1"/>
  </r>
  <r>
    <n v="2369221"/>
    <s v="Royalï¿½"/>
    <s v="Styer"/>
    <x v="0"/>
    <n v="1"/>
    <x v="1"/>
    <n v="1"/>
    <x v="8"/>
    <n v="1"/>
    <x v="0"/>
    <n v="1"/>
    <x v="1"/>
    <n v="1"/>
    <x v="12"/>
    <x v="0"/>
    <n v="1"/>
    <s v="07:22:00.000"/>
    <x v="0"/>
    <n v="1"/>
    <d v="2016-02-16T07:22:00"/>
    <x v="0"/>
    <s v="Feb"/>
    <n v="1"/>
    <x v="1"/>
    <s v="Tue"/>
    <n v="1"/>
  </r>
  <r>
    <n v="809547"/>
    <s v="Lucasï¿½"/>
    <s v="Mcclaine"/>
    <x v="0"/>
    <n v="1"/>
    <x v="3"/>
    <n v="1"/>
    <x v="1"/>
    <n v="1"/>
    <x v="0"/>
    <n v="1"/>
    <x v="4"/>
    <n v="1"/>
    <x v="1284"/>
    <x v="0"/>
    <n v="1"/>
    <s v="14:03:00.000"/>
    <x v="2"/>
    <n v="1"/>
    <d v="2016-03-13T14:03:00"/>
    <x v="1"/>
    <s v="Mar"/>
    <n v="1"/>
    <x v="5"/>
    <s v="Sun"/>
    <n v="1"/>
  </r>
  <r>
    <n v="809547"/>
    <s v="Lucasï¿½"/>
    <s v="Mcclaine"/>
    <x v="0"/>
    <n v="1"/>
    <x v="3"/>
    <n v="1"/>
    <x v="1"/>
    <n v="1"/>
    <x v="0"/>
    <n v="1"/>
    <x v="4"/>
    <n v="1"/>
    <x v="238"/>
    <x v="0"/>
    <n v="1"/>
    <s v="10:10:00.000"/>
    <x v="0"/>
    <n v="1"/>
    <d v="2016-03-15T10:10:00"/>
    <x v="1"/>
    <s v="Mar"/>
    <n v="1"/>
    <x v="1"/>
    <s v="Tue"/>
    <n v="1"/>
  </r>
  <r>
    <n v="866785"/>
    <s v="Chasï¿½"/>
    <s v="Shkreli"/>
    <x v="0"/>
    <n v="1"/>
    <x v="3"/>
    <n v="1"/>
    <x v="7"/>
    <n v="1"/>
    <x v="0"/>
    <n v="1"/>
    <x v="4"/>
    <n v="1"/>
    <x v="391"/>
    <x v="0"/>
    <n v="1"/>
    <s v="09:33:00.000"/>
    <x v="0"/>
    <n v="1"/>
    <d v="2016-03-08T09:33:00"/>
    <x v="1"/>
    <s v="Mar"/>
    <n v="1"/>
    <x v="1"/>
    <s v="Tue"/>
    <n v="1"/>
  </r>
  <r>
    <n v="772448"/>
    <s v="Royalï¿½"/>
    <s v="Woolard"/>
    <x v="0"/>
    <n v="1"/>
    <x v="1"/>
    <n v="1"/>
    <x v="5"/>
    <n v="1"/>
    <x v="0"/>
    <n v="1"/>
    <x v="13"/>
    <n v="1"/>
    <x v="95"/>
    <x v="0"/>
    <n v="1"/>
    <s v="07:26:00.000"/>
    <x v="0"/>
    <n v="1"/>
    <d v="2016-01-31T07:26:00"/>
    <x v="2"/>
    <s v="Jan"/>
    <n v="1"/>
    <x v="5"/>
    <s v="Sun"/>
    <n v="1"/>
  </r>
  <r>
    <n v="789321"/>
    <s v="Haywoodï¿½"/>
    <s v="Mcclaine"/>
    <x v="0"/>
    <n v="1"/>
    <x v="1"/>
    <n v="1"/>
    <x v="2"/>
    <n v="1"/>
    <x v="1"/>
    <n v="1"/>
    <x v="9"/>
    <n v="1"/>
    <x v="860"/>
    <x v="0"/>
    <n v="1"/>
    <s v="19:59:00.000"/>
    <x v="1"/>
    <n v="1"/>
    <d v="2016-02-19T19:59:00"/>
    <x v="0"/>
    <s v="Feb"/>
    <n v="1"/>
    <x v="3"/>
    <s v="Fri"/>
    <n v="1"/>
  </r>
  <r>
    <n v="803936"/>
    <s v="Jaredï¿½"/>
    <s v="Singer"/>
    <x v="0"/>
    <n v="1"/>
    <x v="0"/>
    <n v="1"/>
    <x v="1"/>
    <n v="1"/>
    <x v="0"/>
    <n v="1"/>
    <x v="6"/>
    <n v="1"/>
    <x v="95"/>
    <x v="0"/>
    <n v="1"/>
    <s v="18:57:00.000"/>
    <x v="1"/>
    <n v="1"/>
    <d v="2016-02-19T18:57:00"/>
    <x v="0"/>
    <s v="Feb"/>
    <n v="1"/>
    <x v="3"/>
    <s v="Fri"/>
    <n v="1"/>
  </r>
  <r>
    <n v="893061"/>
    <s v="Haywoodï¿½"/>
    <s v="Jacox"/>
    <x v="0"/>
    <n v="1"/>
    <x v="1"/>
    <n v="1"/>
    <x v="1"/>
    <n v="1"/>
    <x v="0"/>
    <n v="1"/>
    <x v="9"/>
    <n v="1"/>
    <x v="846"/>
    <x v="0"/>
    <n v="1"/>
    <s v="07:50:00.000"/>
    <x v="0"/>
    <n v="1"/>
    <d v="2016-03-27T07:50:00"/>
    <x v="1"/>
    <s v="Mar"/>
    <n v="1"/>
    <x v="5"/>
    <s v="Sun"/>
    <n v="1"/>
  </r>
  <r>
    <n v="618028"/>
    <s v="Kipï¿½"/>
    <s v="Tatham"/>
    <x v="0"/>
    <n v="1"/>
    <x v="1"/>
    <n v="1"/>
    <x v="6"/>
    <n v="1"/>
    <x v="0"/>
    <n v="1"/>
    <x v="1"/>
    <n v="1"/>
    <x v="287"/>
    <x v="0"/>
    <n v="1"/>
    <s v="11:41:00.000"/>
    <x v="0"/>
    <n v="1"/>
    <d v="2016-01-11T11:41:00"/>
    <x v="2"/>
    <s v="Jan"/>
    <n v="1"/>
    <x v="6"/>
    <s v="Mon"/>
    <n v="1"/>
  </r>
  <r>
    <n v="789278"/>
    <s v="Kyleï¿½"/>
    <s v="Zweifel"/>
    <x v="0"/>
    <n v="1"/>
    <x v="0"/>
    <n v="1"/>
    <x v="4"/>
    <n v="1"/>
    <x v="0"/>
    <n v="1"/>
    <x v="3"/>
    <n v="1"/>
    <x v="401"/>
    <x v="0"/>
    <n v="1"/>
    <s v="12:13:00.000"/>
    <x v="2"/>
    <n v="1"/>
    <d v="2016-02-07T12:13:00"/>
    <x v="0"/>
    <s v="Feb"/>
    <n v="1"/>
    <x v="5"/>
    <s v="Sun"/>
    <n v="1"/>
  </r>
  <r>
    <n v="1132955"/>
    <s v="Randyï¿½"/>
    <s v="Paradis"/>
    <x v="0"/>
    <n v="1"/>
    <x v="2"/>
    <n v="1"/>
    <x v="0"/>
    <n v="1"/>
    <x v="1"/>
    <n v="1"/>
    <x v="0"/>
    <n v="1"/>
    <x v="0"/>
    <x v="0"/>
    <n v="1"/>
    <s v="12:59:00.000"/>
    <x v="2"/>
    <n v="1"/>
    <d v="2016-03-27T12:59:00"/>
    <x v="1"/>
    <s v="Mar"/>
    <n v="1"/>
    <x v="5"/>
    <s v="Sun"/>
    <n v="1"/>
  </r>
  <r>
    <n v="860213"/>
    <s v="Eliï¿½"/>
    <s v="Mccown"/>
    <x v="0"/>
    <n v="1"/>
    <x v="0"/>
    <n v="1"/>
    <x v="3"/>
    <n v="1"/>
    <x v="1"/>
    <n v="1"/>
    <x v="7"/>
    <n v="1"/>
    <x v="703"/>
    <x v="0"/>
    <n v="1"/>
    <s v="12:24:00.000"/>
    <x v="2"/>
    <n v="1"/>
    <d v="2016-03-07T12:24:00"/>
    <x v="1"/>
    <s v="Mar"/>
    <n v="1"/>
    <x v="6"/>
    <s v="Mon"/>
    <n v="1"/>
  </r>
  <r>
    <n v="940446"/>
    <s v="Filibertoï¿½"/>
    <s v="Jacox"/>
    <x v="0"/>
    <n v="1"/>
    <x v="5"/>
    <n v="1"/>
    <x v="1"/>
    <n v="1"/>
    <x v="1"/>
    <n v="1"/>
    <x v="9"/>
    <n v="1"/>
    <x v="957"/>
    <x v="0"/>
    <n v="1"/>
    <s v="20:37:00.000"/>
    <x v="1"/>
    <n v="1"/>
    <d v="2016-01-20T20:37:00"/>
    <x v="2"/>
    <s v="Jan"/>
    <n v="1"/>
    <x v="2"/>
    <s v="Wed"/>
    <n v="1"/>
  </r>
  <r>
    <n v="809704"/>
    <s v="Torrieï¿½"/>
    <s v="Mcclaine"/>
    <x v="1"/>
    <n v="1"/>
    <x v="5"/>
    <n v="1"/>
    <x v="1"/>
    <n v="1"/>
    <x v="0"/>
    <n v="1"/>
    <x v="7"/>
    <n v="1"/>
    <x v="55"/>
    <x v="0"/>
    <n v="1"/>
    <s v="04:12:00.000"/>
    <x v="3"/>
    <n v="1"/>
    <d v="2016-01-03T04:12:00"/>
    <x v="2"/>
    <s v="Jan"/>
    <n v="1"/>
    <x v="5"/>
    <s v="Sun"/>
    <n v="1"/>
  </r>
  <r>
    <n v="2406577"/>
    <s v="Dionï¿½"/>
    <s v="Tatham"/>
    <x v="0"/>
    <n v="1"/>
    <x v="1"/>
    <n v="1"/>
    <x v="1"/>
    <n v="1"/>
    <x v="0"/>
    <n v="1"/>
    <x v="0"/>
    <n v="1"/>
    <x v="1285"/>
    <x v="0"/>
    <n v="1"/>
    <s v="18:20:00.000"/>
    <x v="1"/>
    <n v="1"/>
    <d v="2016-02-02T18:20:00"/>
    <x v="0"/>
    <s v="Feb"/>
    <n v="1"/>
    <x v="1"/>
    <s v="Tue"/>
    <n v="1"/>
  </r>
  <r>
    <n v="804262"/>
    <s v="Hugh"/>
    <s v="Paradis"/>
    <x v="0"/>
    <n v="1"/>
    <x v="3"/>
    <n v="1"/>
    <x v="6"/>
    <n v="1"/>
    <x v="1"/>
    <n v="1"/>
    <x v="9"/>
    <n v="1"/>
    <x v="322"/>
    <x v="0"/>
    <n v="1"/>
    <s v="20:12:00.000"/>
    <x v="1"/>
    <n v="1"/>
    <d v="2016-01-24T20:12:00"/>
    <x v="2"/>
    <s v="Jan"/>
    <n v="1"/>
    <x v="5"/>
    <s v="Sun"/>
    <n v="1"/>
  </r>
  <r>
    <n v="772529"/>
    <s v="Kipï¿½"/>
    <s v="Paradis"/>
    <x v="0"/>
    <n v="1"/>
    <x v="1"/>
    <n v="1"/>
    <x v="1"/>
    <n v="1"/>
    <x v="0"/>
    <n v="1"/>
    <x v="0"/>
    <n v="1"/>
    <x v="84"/>
    <x v="0"/>
    <n v="1"/>
    <s v="20:11:00.000"/>
    <x v="1"/>
    <n v="1"/>
    <d v="2016-02-14T20:11:00"/>
    <x v="0"/>
    <s v="Feb"/>
    <n v="1"/>
    <x v="5"/>
    <s v="Sun"/>
    <n v="1"/>
  </r>
  <r>
    <n v="809733"/>
    <s v="Bernardoï¿½"/>
    <s v="Deblois"/>
    <x v="0"/>
    <n v="1"/>
    <x v="1"/>
    <n v="1"/>
    <x v="1"/>
    <n v="1"/>
    <x v="0"/>
    <n v="1"/>
    <x v="12"/>
    <n v="1"/>
    <x v="9"/>
    <x v="0"/>
    <n v="1"/>
    <s v="12:54:00.000"/>
    <x v="2"/>
    <n v="1"/>
    <d v="2016-01-30T12:54:00"/>
    <x v="2"/>
    <s v="Jan"/>
    <n v="1"/>
    <x v="4"/>
    <s v="Sat"/>
    <n v="1"/>
  </r>
  <r>
    <n v="772553"/>
    <s v="Randyï¿½"/>
    <s v="Mccollum"/>
    <x v="0"/>
    <n v="1"/>
    <x v="0"/>
    <n v="1"/>
    <x v="0"/>
    <n v="1"/>
    <x v="0"/>
    <n v="1"/>
    <x v="0"/>
    <n v="1"/>
    <x v="9"/>
    <x v="0"/>
    <n v="1"/>
    <s v="07:08:00.000"/>
    <x v="0"/>
    <n v="1"/>
    <d v="2016-02-02T07:08:00"/>
    <x v="0"/>
    <s v="Feb"/>
    <n v="1"/>
    <x v="1"/>
    <s v="Tue"/>
    <n v="1"/>
  </r>
  <r>
    <n v="892057"/>
    <s v="None"/>
    <s v="None"/>
    <x v="2"/>
    <n v="1"/>
    <x v="5"/>
    <n v="1"/>
    <x v="9"/>
    <n v="1"/>
    <x v="3"/>
    <n v="1"/>
    <x v="3"/>
    <n v="1"/>
    <x v="149"/>
    <x v="0"/>
    <n v="1"/>
    <s v="14:19:00.000"/>
    <x v="2"/>
    <n v="1"/>
    <d v="2016-03-27T14:19:00"/>
    <x v="1"/>
    <s v="Mar"/>
    <n v="1"/>
    <x v="5"/>
    <s v="Sun"/>
    <n v="1"/>
  </r>
  <r>
    <n v="760937"/>
    <s v="Lenï¿½"/>
    <s v="Mosser"/>
    <x v="0"/>
    <n v="1"/>
    <x v="1"/>
    <n v="1"/>
    <x v="1"/>
    <n v="1"/>
    <x v="0"/>
    <n v="1"/>
    <x v="3"/>
    <n v="1"/>
    <x v="468"/>
    <x v="0"/>
    <n v="1"/>
    <s v="20:07:00.000"/>
    <x v="1"/>
    <n v="1"/>
    <d v="2016-02-12T20:07:00"/>
    <x v="0"/>
    <s v="Feb"/>
    <n v="1"/>
    <x v="3"/>
    <s v="Fri"/>
    <n v="1"/>
  </r>
  <r>
    <n v="867044"/>
    <s v="Haywoodï¿½"/>
    <s v="Pascarella"/>
    <x v="0"/>
    <n v="1"/>
    <x v="2"/>
    <n v="1"/>
    <x v="1"/>
    <n v="1"/>
    <x v="0"/>
    <n v="1"/>
    <x v="4"/>
    <n v="1"/>
    <x v="175"/>
    <x v="0"/>
    <n v="1"/>
    <s v="14:22:00.000"/>
    <x v="2"/>
    <n v="1"/>
    <d v="2016-03-29T14:22:00"/>
    <x v="1"/>
    <s v="Mar"/>
    <n v="1"/>
    <x v="1"/>
    <s v="Tue"/>
    <n v="1"/>
  </r>
  <r>
    <n v="821371"/>
    <s v="Adelaï¿½"/>
    <s v="Vital"/>
    <x v="1"/>
    <n v="1"/>
    <x v="5"/>
    <n v="1"/>
    <x v="3"/>
    <n v="1"/>
    <x v="2"/>
    <n v="1"/>
    <x v="6"/>
    <n v="1"/>
    <x v="49"/>
    <x v="0"/>
    <n v="1"/>
    <s v="09:46:00.000"/>
    <x v="0"/>
    <n v="1"/>
    <d v="2016-02-28T09:46:00"/>
    <x v="0"/>
    <s v="Feb"/>
    <n v="1"/>
    <x v="5"/>
    <s v="Sun"/>
    <n v="1"/>
  </r>
  <r>
    <n v="611535"/>
    <s v="Efrenï¿½"/>
    <s v="Woolard"/>
    <x v="0"/>
    <n v="1"/>
    <x v="3"/>
    <n v="1"/>
    <x v="1"/>
    <n v="1"/>
    <x v="0"/>
    <n v="1"/>
    <x v="1"/>
    <n v="1"/>
    <x v="9"/>
    <x v="0"/>
    <n v="1"/>
    <s v="18:36:00.000"/>
    <x v="1"/>
    <n v="1"/>
    <d v="2016-01-13T18:36:00"/>
    <x v="2"/>
    <s v="Jan"/>
    <n v="1"/>
    <x v="2"/>
    <s v="Wed"/>
    <n v="1"/>
  </r>
  <r>
    <n v="720305"/>
    <s v="Shelleyï¿½"/>
    <s v="Reisinger"/>
    <x v="1"/>
    <n v="1"/>
    <x v="1"/>
    <n v="1"/>
    <x v="1"/>
    <n v="1"/>
    <x v="0"/>
    <n v="1"/>
    <x v="8"/>
    <n v="1"/>
    <x v="418"/>
    <x v="0"/>
    <n v="1"/>
    <s v="23:28:00.000"/>
    <x v="1"/>
    <n v="1"/>
    <d v="2016-01-18T23:28:00"/>
    <x v="2"/>
    <s v="Jan"/>
    <n v="1"/>
    <x v="6"/>
    <s v="Mon"/>
    <n v="1"/>
  </r>
  <r>
    <n v="802821"/>
    <s v="Jaredï¿½"/>
    <s v="Tancredi"/>
    <x v="0"/>
    <n v="1"/>
    <x v="0"/>
    <n v="1"/>
    <x v="0"/>
    <n v="1"/>
    <x v="0"/>
    <n v="1"/>
    <x v="7"/>
    <n v="1"/>
    <x v="105"/>
    <x v="0"/>
    <n v="1"/>
    <s v="07:25:00.000"/>
    <x v="0"/>
    <n v="1"/>
    <d v="2016-02-21T07:25:00"/>
    <x v="0"/>
    <s v="Feb"/>
    <n v="1"/>
    <x v="5"/>
    <s v="Sun"/>
    <n v="1"/>
  </r>
  <r>
    <n v="809813"/>
    <s v="Raymundoï¿½"/>
    <s v="Arrieta"/>
    <x v="0"/>
    <n v="1"/>
    <x v="1"/>
    <n v="1"/>
    <x v="0"/>
    <n v="1"/>
    <x v="0"/>
    <n v="1"/>
    <x v="0"/>
    <n v="1"/>
    <x v="1286"/>
    <x v="0"/>
    <n v="1"/>
    <s v="21:33:00.000"/>
    <x v="1"/>
    <n v="1"/>
    <d v="2016-02-16T21:33:00"/>
    <x v="0"/>
    <s v="Feb"/>
    <n v="1"/>
    <x v="1"/>
    <s v="Tue"/>
    <n v="1"/>
  </r>
  <r>
    <n v="2369849"/>
    <s v="Roxanaï¿½"/>
    <s v="Nicholls"/>
    <x v="1"/>
    <n v="1"/>
    <x v="1"/>
    <n v="1"/>
    <x v="4"/>
    <n v="1"/>
    <x v="0"/>
    <n v="1"/>
    <x v="7"/>
    <n v="1"/>
    <x v="1287"/>
    <x v="0"/>
    <n v="1"/>
    <s v="03:38:00.000"/>
    <x v="3"/>
    <n v="1"/>
    <d v="2016-03-19T03:38:00"/>
    <x v="1"/>
    <s v="Mar"/>
    <n v="1"/>
    <x v="4"/>
    <s v="Sat"/>
    <n v="1"/>
  </r>
  <r>
    <n v="809824"/>
    <s v="Hugh"/>
    <s v="Marek"/>
    <x v="0"/>
    <n v="1"/>
    <x v="0"/>
    <n v="1"/>
    <x v="0"/>
    <n v="1"/>
    <x v="0"/>
    <n v="1"/>
    <x v="4"/>
    <n v="1"/>
    <x v="327"/>
    <x v="0"/>
    <n v="1"/>
    <s v="14:53:00.000"/>
    <x v="2"/>
    <n v="1"/>
    <d v="2016-02-24T14:53:00"/>
    <x v="0"/>
    <s v="Feb"/>
    <n v="1"/>
    <x v="2"/>
    <s v="Wed"/>
    <n v="1"/>
  </r>
  <r>
    <n v="832685"/>
    <s v="Stacyï¿½"/>
    <s v="Biggers"/>
    <x v="0"/>
    <n v="1"/>
    <x v="1"/>
    <n v="1"/>
    <x v="6"/>
    <n v="1"/>
    <x v="1"/>
    <n v="1"/>
    <x v="5"/>
    <n v="1"/>
    <x v="53"/>
    <x v="0"/>
    <n v="1"/>
    <s v="15:32:00.000"/>
    <x v="2"/>
    <n v="1"/>
    <d v="2016-03-03T15:32:00"/>
    <x v="1"/>
    <s v="Mar"/>
    <n v="1"/>
    <x v="0"/>
    <s v="Thu"/>
    <n v="1"/>
  </r>
  <r>
    <n v="2204405"/>
    <s v="Coryï¿½"/>
    <s v="Pilot"/>
    <x v="0"/>
    <n v="1"/>
    <x v="3"/>
    <n v="1"/>
    <x v="1"/>
    <n v="1"/>
    <x v="0"/>
    <n v="1"/>
    <x v="0"/>
    <n v="1"/>
    <x v="81"/>
    <x v="0"/>
    <n v="1"/>
    <s v="10:55:00.000"/>
    <x v="0"/>
    <n v="1"/>
    <d v="2016-03-24T10:55:00"/>
    <x v="1"/>
    <s v="Mar"/>
    <n v="1"/>
    <x v="0"/>
    <s v="Thu"/>
    <n v="1"/>
  </r>
  <r>
    <n v="772694"/>
    <s v="Carterï¿½"/>
    <s v="Vital"/>
    <x v="0"/>
    <n v="1"/>
    <x v="1"/>
    <n v="1"/>
    <x v="1"/>
    <n v="1"/>
    <x v="0"/>
    <n v="1"/>
    <x v="1"/>
    <n v="1"/>
    <x v="172"/>
    <x v="0"/>
    <n v="1"/>
    <s v="03:22:00.000"/>
    <x v="3"/>
    <n v="1"/>
    <d v="2016-01-29T03:22:00"/>
    <x v="2"/>
    <s v="Jan"/>
    <n v="1"/>
    <x v="3"/>
    <s v="Fri"/>
    <n v="1"/>
  </r>
  <r>
    <n v="1107967"/>
    <s v="Wilburnï¿½"/>
    <s v="Mina"/>
    <x v="0"/>
    <n v="1"/>
    <x v="1"/>
    <n v="1"/>
    <x v="1"/>
    <n v="1"/>
    <x v="0"/>
    <n v="1"/>
    <x v="3"/>
    <n v="1"/>
    <x v="1288"/>
    <x v="0"/>
    <n v="1"/>
    <s v="06:34:00.000"/>
    <x v="0"/>
    <n v="1"/>
    <d v="2016-03-29T06:34:00"/>
    <x v="1"/>
    <s v="Mar"/>
    <n v="1"/>
    <x v="1"/>
    <s v="Tue"/>
    <n v="1"/>
  </r>
  <r>
    <n v="534080"/>
    <s v="Shaneï¿½"/>
    <s v="Luthy"/>
    <x v="0"/>
    <n v="1"/>
    <x v="2"/>
    <n v="1"/>
    <x v="3"/>
    <n v="1"/>
    <x v="1"/>
    <n v="1"/>
    <x v="8"/>
    <n v="1"/>
    <x v="159"/>
    <x v="0"/>
    <n v="1"/>
    <s v="09:51:00.000"/>
    <x v="0"/>
    <n v="1"/>
    <d v="2016-01-07T09:51:00"/>
    <x v="2"/>
    <s v="Jan"/>
    <n v="1"/>
    <x v="0"/>
    <s v="Thu"/>
    <n v="1"/>
  </r>
  <r>
    <n v="794389"/>
    <s v="Eliï¿½"/>
    <s v="Tancredi"/>
    <x v="0"/>
    <n v="1"/>
    <x v="3"/>
    <n v="1"/>
    <x v="1"/>
    <n v="1"/>
    <x v="1"/>
    <n v="1"/>
    <x v="0"/>
    <n v="1"/>
    <x v="1289"/>
    <x v="0"/>
    <n v="1"/>
    <s v="21:15:00.000"/>
    <x v="1"/>
    <n v="1"/>
    <d v="2016-01-25T21:15:00"/>
    <x v="2"/>
    <s v="Jan"/>
    <n v="1"/>
    <x v="6"/>
    <s v="Mon"/>
    <n v="1"/>
  </r>
  <r>
    <n v="892133"/>
    <s v="Valentineï¿½"/>
    <s v="Tancredi"/>
    <x v="0"/>
    <n v="1"/>
    <x v="1"/>
    <n v="1"/>
    <x v="0"/>
    <n v="1"/>
    <x v="0"/>
    <n v="1"/>
    <x v="0"/>
    <n v="1"/>
    <x v="526"/>
    <x v="0"/>
    <n v="1"/>
    <s v="18:56:00.000"/>
    <x v="1"/>
    <n v="1"/>
    <d v="2016-03-26T18:56:00"/>
    <x v="1"/>
    <s v="Mar"/>
    <n v="1"/>
    <x v="4"/>
    <s v="Sat"/>
    <n v="1"/>
  </r>
  <r>
    <n v="810000"/>
    <s v="Artï¿½"/>
    <s v="Pool"/>
    <x v="0"/>
    <n v="1"/>
    <x v="1"/>
    <n v="1"/>
    <x v="1"/>
    <n v="1"/>
    <x v="0"/>
    <n v="1"/>
    <x v="8"/>
    <n v="1"/>
    <x v="491"/>
    <x v="0"/>
    <n v="1"/>
    <s v="18:56:00.000"/>
    <x v="1"/>
    <n v="1"/>
    <d v="2016-02-17T18:56:00"/>
    <x v="0"/>
    <s v="Feb"/>
    <n v="1"/>
    <x v="2"/>
    <s v="Wed"/>
    <n v="1"/>
  </r>
  <r>
    <n v="92798"/>
    <s v="Coryï¿½"/>
    <s v="Fudge"/>
    <x v="0"/>
    <n v="1"/>
    <x v="1"/>
    <n v="1"/>
    <x v="1"/>
    <n v="1"/>
    <x v="0"/>
    <n v="1"/>
    <x v="8"/>
    <n v="1"/>
    <x v="9"/>
    <x v="0"/>
    <n v="1"/>
    <s v="15:48:00.000"/>
    <x v="2"/>
    <n v="1"/>
    <d v="2016-01-02T15:48:00"/>
    <x v="2"/>
    <s v="Jan"/>
    <n v="1"/>
    <x v="4"/>
    <s v="Sat"/>
    <n v="1"/>
  </r>
  <r>
    <n v="2239638"/>
    <s v="Bernardoï¿½"/>
    <s v="Mina"/>
    <x v="0"/>
    <n v="1"/>
    <x v="3"/>
    <n v="1"/>
    <x v="7"/>
    <n v="1"/>
    <x v="0"/>
    <n v="1"/>
    <x v="0"/>
    <n v="1"/>
    <x v="251"/>
    <x v="0"/>
    <n v="1"/>
    <s v="07:30:00.000"/>
    <x v="0"/>
    <n v="1"/>
    <d v="2016-01-16T07:30:00"/>
    <x v="2"/>
    <s v="Jan"/>
    <n v="1"/>
    <x v="4"/>
    <s v="Sat"/>
    <n v="1"/>
  </r>
  <r>
    <n v="777946"/>
    <s v="Eulaï¿½"/>
    <s v="Mccown"/>
    <x v="1"/>
    <n v="1"/>
    <x v="1"/>
    <n v="1"/>
    <x v="1"/>
    <n v="1"/>
    <x v="0"/>
    <n v="1"/>
    <x v="6"/>
    <n v="1"/>
    <x v="733"/>
    <x v="0"/>
    <n v="1"/>
    <s v="18:21:00.000"/>
    <x v="1"/>
    <n v="1"/>
    <d v="2016-01-06T18:21:00"/>
    <x v="2"/>
    <s v="Jan"/>
    <n v="1"/>
    <x v="2"/>
    <s v="Wed"/>
    <n v="1"/>
  </r>
  <r>
    <n v="777946"/>
    <s v="Eulaï¿½"/>
    <s v="Mccown"/>
    <x v="1"/>
    <n v="1"/>
    <x v="1"/>
    <n v="1"/>
    <x v="1"/>
    <n v="1"/>
    <x v="0"/>
    <n v="1"/>
    <x v="6"/>
    <n v="1"/>
    <x v="692"/>
    <x v="0"/>
    <n v="1"/>
    <s v="22:26:00.000"/>
    <x v="1"/>
    <n v="1"/>
    <d v="2016-02-03T22:26:00"/>
    <x v="0"/>
    <s v="Feb"/>
    <n v="1"/>
    <x v="2"/>
    <s v="Wed"/>
    <n v="1"/>
  </r>
  <r>
    <n v="772855"/>
    <s v="Samuelï¿½"/>
    <s v="Curran"/>
    <x v="0"/>
    <n v="1"/>
    <x v="1"/>
    <n v="1"/>
    <x v="6"/>
    <n v="1"/>
    <x v="0"/>
    <n v="1"/>
    <x v="6"/>
    <n v="1"/>
    <x v="27"/>
    <x v="0"/>
    <n v="1"/>
    <s v="20:14:00.000"/>
    <x v="1"/>
    <n v="1"/>
    <d v="2016-02-02T20:14:00"/>
    <x v="0"/>
    <s v="Feb"/>
    <n v="1"/>
    <x v="1"/>
    <s v="Tue"/>
    <n v="1"/>
  </r>
  <r>
    <n v="906693"/>
    <s v="Artï¿½"/>
    <s v="Nicholls"/>
    <x v="0"/>
    <n v="1"/>
    <x v="3"/>
    <n v="1"/>
    <x v="8"/>
    <n v="1"/>
    <x v="0"/>
    <n v="1"/>
    <x v="4"/>
    <n v="1"/>
    <x v="1290"/>
    <x v="0"/>
    <n v="1"/>
    <s v="15:18:00.000"/>
    <x v="2"/>
    <n v="1"/>
    <d v="2016-03-25T15:18:00"/>
    <x v="1"/>
    <s v="Mar"/>
    <n v="1"/>
    <x v="3"/>
    <s v="Fri"/>
    <n v="1"/>
  </r>
  <r>
    <n v="2275017"/>
    <s v="Kipï¿½"/>
    <s v="Hier"/>
    <x v="0"/>
    <n v="1"/>
    <x v="2"/>
    <n v="1"/>
    <x v="1"/>
    <n v="1"/>
    <x v="0"/>
    <n v="1"/>
    <x v="5"/>
    <n v="1"/>
    <x v="143"/>
    <x v="0"/>
    <n v="1"/>
    <s v="11:48:00.000"/>
    <x v="0"/>
    <n v="1"/>
    <d v="2016-02-13T11:48:00"/>
    <x v="0"/>
    <s v="Feb"/>
    <n v="1"/>
    <x v="4"/>
    <s v="Sat"/>
    <n v="1"/>
  </r>
  <r>
    <n v="931297"/>
    <s v="Jacintoï¿½"/>
    <s v="Pool"/>
    <x v="0"/>
    <n v="1"/>
    <x v="3"/>
    <n v="1"/>
    <x v="7"/>
    <n v="1"/>
    <x v="0"/>
    <n v="1"/>
    <x v="7"/>
    <n v="1"/>
    <x v="691"/>
    <x v="0"/>
    <n v="1"/>
    <s v="10:23:00.000"/>
    <x v="0"/>
    <n v="1"/>
    <d v="2016-03-31T10:23:00"/>
    <x v="1"/>
    <s v="Mar"/>
    <n v="1"/>
    <x v="0"/>
    <s v="Thu"/>
    <n v="1"/>
  </r>
  <r>
    <n v="867380"/>
    <s v="Chasï¿½"/>
    <s v="Bilyeu"/>
    <x v="0"/>
    <n v="1"/>
    <x v="3"/>
    <n v="1"/>
    <x v="1"/>
    <n v="1"/>
    <x v="0"/>
    <n v="1"/>
    <x v="9"/>
    <n v="1"/>
    <x v="880"/>
    <x v="0"/>
    <n v="1"/>
    <s v="15:28:00.000"/>
    <x v="2"/>
    <n v="1"/>
    <d v="2016-03-15T15:28:00"/>
    <x v="1"/>
    <s v="Mar"/>
    <n v="1"/>
    <x v="1"/>
    <s v="Tue"/>
    <n v="1"/>
  </r>
  <r>
    <n v="893791"/>
    <s v="Hymanï¿½"/>
    <s v="Styer"/>
    <x v="0"/>
    <n v="1"/>
    <x v="5"/>
    <n v="1"/>
    <x v="0"/>
    <n v="1"/>
    <x v="0"/>
    <n v="1"/>
    <x v="5"/>
    <n v="1"/>
    <x v="369"/>
    <x v="0"/>
    <n v="1"/>
    <s v="15:51:00.000"/>
    <x v="2"/>
    <n v="1"/>
    <d v="2016-03-21T15:51:00"/>
    <x v="1"/>
    <s v="Mar"/>
    <n v="1"/>
    <x v="6"/>
    <s v="Mon"/>
    <n v="1"/>
  </r>
  <r>
    <n v="821736"/>
    <s v="Garryï¿½"/>
    <s v="Hier"/>
    <x v="0"/>
    <n v="1"/>
    <x v="3"/>
    <n v="1"/>
    <x v="7"/>
    <n v="1"/>
    <x v="1"/>
    <n v="1"/>
    <x v="4"/>
    <n v="1"/>
    <x v="65"/>
    <x v="0"/>
    <n v="1"/>
    <s v="17:46:00.000"/>
    <x v="2"/>
    <n v="1"/>
    <d v="2016-03-03T17:46:00"/>
    <x v="1"/>
    <s v="Mar"/>
    <n v="1"/>
    <x v="0"/>
    <s v="Thu"/>
    <n v="1"/>
  </r>
  <r>
    <n v="893649"/>
    <s v="Wiltonï¿½"/>
    <s v="Gettys"/>
    <x v="0"/>
    <n v="1"/>
    <x v="1"/>
    <n v="1"/>
    <x v="2"/>
    <n v="1"/>
    <x v="0"/>
    <n v="1"/>
    <x v="6"/>
    <n v="1"/>
    <x v="295"/>
    <x v="0"/>
    <n v="1"/>
    <s v="17:22:00.000"/>
    <x v="2"/>
    <n v="1"/>
    <d v="2016-03-28T17:22:00"/>
    <x v="1"/>
    <s v="Mar"/>
    <n v="1"/>
    <x v="6"/>
    <s v="Mon"/>
    <n v="1"/>
  </r>
  <r>
    <n v="394624"/>
    <s v="Emersonï¿½"/>
    <s v="Pilot"/>
    <x v="0"/>
    <n v="1"/>
    <x v="2"/>
    <n v="1"/>
    <x v="2"/>
    <n v="1"/>
    <x v="1"/>
    <n v="1"/>
    <x v="9"/>
    <n v="1"/>
    <x v="983"/>
    <x v="0"/>
    <n v="1"/>
    <s v="05:21:00.000"/>
    <x v="3"/>
    <n v="1"/>
    <d v="2016-03-07T05:21:00"/>
    <x v="1"/>
    <s v="Mar"/>
    <n v="1"/>
    <x v="6"/>
    <s v="Mon"/>
    <n v="1"/>
  </r>
  <r>
    <n v="941003"/>
    <s v="Randyï¿½"/>
    <s v="Vital"/>
    <x v="0"/>
    <n v="1"/>
    <x v="1"/>
    <n v="1"/>
    <x v="1"/>
    <n v="1"/>
    <x v="1"/>
    <n v="1"/>
    <x v="3"/>
    <n v="1"/>
    <x v="34"/>
    <x v="0"/>
    <n v="1"/>
    <s v="06:55:00.000"/>
    <x v="0"/>
    <n v="1"/>
    <d v="2016-03-25T06:55:00"/>
    <x v="1"/>
    <s v="Mar"/>
    <n v="1"/>
    <x v="3"/>
    <s v="Fri"/>
    <n v="1"/>
  </r>
  <r>
    <n v="941007"/>
    <s v="Kipï¿½"/>
    <s v="Mastrangelo"/>
    <x v="0"/>
    <n v="1"/>
    <x v="1"/>
    <n v="1"/>
    <x v="1"/>
    <n v="1"/>
    <x v="0"/>
    <n v="1"/>
    <x v="8"/>
    <n v="1"/>
    <x v="549"/>
    <x v="0"/>
    <n v="1"/>
    <s v="06:47:00.000"/>
    <x v="0"/>
    <n v="1"/>
    <d v="2016-02-02T06:47:00"/>
    <x v="0"/>
    <s v="Feb"/>
    <n v="1"/>
    <x v="1"/>
    <s v="Tue"/>
    <n v="1"/>
  </r>
  <r>
    <n v="810264"/>
    <s v="Chasï¿½"/>
    <s v="Arrieta"/>
    <x v="0"/>
    <n v="1"/>
    <x v="1"/>
    <n v="1"/>
    <x v="1"/>
    <n v="1"/>
    <x v="1"/>
    <n v="1"/>
    <x v="8"/>
    <n v="1"/>
    <x v="133"/>
    <x v="0"/>
    <n v="1"/>
    <s v="20:49:00.000"/>
    <x v="1"/>
    <n v="1"/>
    <d v="2016-02-07T20:49:00"/>
    <x v="0"/>
    <s v="Feb"/>
    <n v="1"/>
    <x v="5"/>
    <s v="Sun"/>
    <n v="1"/>
  </r>
  <r>
    <n v="821952"/>
    <s v="Hollisï¿½"/>
    <s v="Bilyeu"/>
    <x v="0"/>
    <n v="1"/>
    <x v="0"/>
    <n v="1"/>
    <x v="3"/>
    <n v="1"/>
    <x v="0"/>
    <n v="1"/>
    <x v="0"/>
    <n v="1"/>
    <x v="826"/>
    <x v="0"/>
    <n v="1"/>
    <s v="13:57:00.000"/>
    <x v="2"/>
    <n v="1"/>
    <d v="2016-02-20T13:57:00"/>
    <x v="0"/>
    <s v="Feb"/>
    <n v="1"/>
    <x v="4"/>
    <s v="Sat"/>
    <n v="1"/>
  </r>
  <r>
    <n v="833221"/>
    <s v="Lenï¿½"/>
    <s v="Creager"/>
    <x v="0"/>
    <n v="1"/>
    <x v="1"/>
    <n v="1"/>
    <x v="4"/>
    <n v="1"/>
    <x v="0"/>
    <n v="1"/>
    <x v="6"/>
    <n v="1"/>
    <x v="371"/>
    <x v="0"/>
    <n v="1"/>
    <s v="01:02:00.000"/>
    <x v="3"/>
    <n v="1"/>
    <d v="2016-03-10T01:02:00"/>
    <x v="1"/>
    <s v="Mar"/>
    <n v="1"/>
    <x v="0"/>
    <s v="Thu"/>
    <n v="1"/>
  </r>
  <r>
    <n v="2415185"/>
    <s v="Irvingï¿½"/>
    <s v="Wigfall"/>
    <x v="0"/>
    <n v="1"/>
    <x v="1"/>
    <n v="1"/>
    <x v="6"/>
    <n v="1"/>
    <x v="0"/>
    <n v="1"/>
    <x v="6"/>
    <n v="1"/>
    <x v="415"/>
    <x v="0"/>
    <n v="1"/>
    <s v="19:04:00.000"/>
    <x v="1"/>
    <n v="1"/>
    <d v="2016-03-08T19:04:00"/>
    <x v="1"/>
    <s v="Mar"/>
    <n v="1"/>
    <x v="1"/>
    <s v="Tue"/>
    <n v="1"/>
  </r>
  <r>
    <n v="2370806"/>
    <s v="Romeoï¿½"/>
    <s v="Creager"/>
    <x v="0"/>
    <n v="1"/>
    <x v="0"/>
    <n v="1"/>
    <x v="0"/>
    <n v="1"/>
    <x v="0"/>
    <n v="1"/>
    <x v="8"/>
    <n v="1"/>
    <x v="1291"/>
    <x v="0"/>
    <n v="1"/>
    <s v="12:01:00.000"/>
    <x v="2"/>
    <n v="1"/>
    <d v="2016-03-07T12:01:00"/>
    <x v="1"/>
    <s v="Mar"/>
    <n v="1"/>
    <x v="6"/>
    <s v="Mon"/>
    <n v="1"/>
  </r>
  <r>
    <n v="810381"/>
    <s v="Deeï¿½"/>
    <s v="Nicholls"/>
    <x v="0"/>
    <n v="1"/>
    <x v="0"/>
    <n v="1"/>
    <x v="0"/>
    <n v="1"/>
    <x v="0"/>
    <n v="1"/>
    <x v="2"/>
    <n v="1"/>
    <x v="855"/>
    <x v="0"/>
    <n v="1"/>
    <s v="00:17:00.000"/>
    <x v="3"/>
    <n v="1"/>
    <d v="2016-02-26T00:17:00"/>
    <x v="0"/>
    <s v="Feb"/>
    <n v="1"/>
    <x v="3"/>
    <s v="Fri"/>
    <n v="1"/>
  </r>
  <r>
    <n v="822067"/>
    <s v="Charlieï¿½"/>
    <s v="Condie"/>
    <x v="0"/>
    <n v="1"/>
    <x v="0"/>
    <n v="1"/>
    <x v="1"/>
    <n v="1"/>
    <x v="0"/>
    <n v="1"/>
    <x v="0"/>
    <n v="1"/>
    <x v="249"/>
    <x v="0"/>
    <n v="1"/>
    <s v="23:36:00.000"/>
    <x v="1"/>
    <n v="1"/>
    <d v="2016-03-07T23:36:00"/>
    <x v="1"/>
    <s v="Mar"/>
    <n v="1"/>
    <x v="6"/>
    <s v="Mon"/>
    <n v="1"/>
  </r>
  <r>
    <n v="820119"/>
    <s v="Kipï¿½"/>
    <s v="Hier"/>
    <x v="0"/>
    <n v="1"/>
    <x v="3"/>
    <n v="1"/>
    <x v="7"/>
    <n v="1"/>
    <x v="1"/>
    <n v="1"/>
    <x v="8"/>
    <n v="1"/>
    <x v="78"/>
    <x v="0"/>
    <n v="1"/>
    <s v="06:33:00.000"/>
    <x v="0"/>
    <n v="1"/>
    <d v="2016-03-24T06:33:00"/>
    <x v="1"/>
    <s v="Mar"/>
    <n v="1"/>
    <x v="0"/>
    <s v="Thu"/>
    <n v="1"/>
  </r>
  <r>
    <n v="810015"/>
    <s v="Donaldï¿½"/>
    <s v="Woolard"/>
    <x v="0"/>
    <n v="1"/>
    <x v="3"/>
    <n v="1"/>
    <x v="0"/>
    <n v="1"/>
    <x v="0"/>
    <n v="1"/>
    <x v="4"/>
    <n v="1"/>
    <x v="204"/>
    <x v="0"/>
    <n v="1"/>
    <s v="14:00:00.000"/>
    <x v="2"/>
    <n v="1"/>
    <d v="2016-03-25T14:00:00"/>
    <x v="1"/>
    <s v="Mar"/>
    <n v="1"/>
    <x v="3"/>
    <s v="Fri"/>
    <n v="1"/>
  </r>
  <r>
    <n v="940797"/>
    <s v="Kyleï¿½"/>
    <s v="Pilot"/>
    <x v="0"/>
    <n v="1"/>
    <x v="0"/>
    <n v="1"/>
    <x v="3"/>
    <n v="1"/>
    <x v="0"/>
    <n v="1"/>
    <x v="4"/>
    <n v="1"/>
    <x v="158"/>
    <x v="0"/>
    <n v="1"/>
    <s v="10:31:00.000"/>
    <x v="0"/>
    <n v="1"/>
    <d v="2016-03-01T10:31:00"/>
    <x v="1"/>
    <s v="Mar"/>
    <n v="1"/>
    <x v="1"/>
    <s v="Tue"/>
    <n v="1"/>
  </r>
  <r>
    <n v="2204601"/>
    <s v="Lucasï¿½"/>
    <s v="Mastrangelo"/>
    <x v="0"/>
    <n v="1"/>
    <x v="1"/>
    <n v="1"/>
    <x v="3"/>
    <n v="1"/>
    <x v="2"/>
    <n v="1"/>
    <x v="5"/>
    <n v="1"/>
    <x v="492"/>
    <x v="0"/>
    <n v="1"/>
    <s v="04:40:00.000"/>
    <x v="3"/>
    <n v="1"/>
    <d v="2016-02-06T04:40:00"/>
    <x v="0"/>
    <s v="Feb"/>
    <n v="1"/>
    <x v="4"/>
    <s v="Sat"/>
    <n v="1"/>
  </r>
  <r>
    <n v="931222"/>
    <s v="Garryï¿½"/>
    <s v="Marek"/>
    <x v="0"/>
    <n v="1"/>
    <x v="3"/>
    <n v="1"/>
    <x v="7"/>
    <n v="1"/>
    <x v="0"/>
    <n v="1"/>
    <x v="4"/>
    <n v="1"/>
    <x v="57"/>
    <x v="0"/>
    <n v="1"/>
    <s v="17:12:00.000"/>
    <x v="2"/>
    <n v="1"/>
    <d v="2016-03-29T17:12:00"/>
    <x v="1"/>
    <s v="Mar"/>
    <n v="1"/>
    <x v="1"/>
    <s v="Tue"/>
    <n v="1"/>
  </r>
  <r>
    <n v="931228"/>
    <s v="Charlieï¿½"/>
    <s v="Hier"/>
    <x v="0"/>
    <n v="1"/>
    <x v="2"/>
    <n v="1"/>
    <x v="1"/>
    <n v="1"/>
    <x v="0"/>
    <n v="1"/>
    <x v="9"/>
    <n v="1"/>
    <x v="59"/>
    <x v="0"/>
    <n v="1"/>
    <s v="17:11:00.000"/>
    <x v="2"/>
    <n v="1"/>
    <d v="2016-03-30T17:11:00"/>
    <x v="1"/>
    <s v="Mar"/>
    <n v="1"/>
    <x v="2"/>
    <s v="Wed"/>
    <n v="1"/>
  </r>
  <r>
    <n v="772873"/>
    <s v="Wiltonï¿½"/>
    <s v="Shkreli"/>
    <x v="0"/>
    <n v="1"/>
    <x v="1"/>
    <n v="1"/>
    <x v="7"/>
    <n v="1"/>
    <x v="4"/>
    <n v="1"/>
    <x v="10"/>
    <n v="1"/>
    <x v="46"/>
    <x v="0"/>
    <n v="1"/>
    <s v="13:14:00.000"/>
    <x v="2"/>
    <n v="1"/>
    <d v="2016-01-19T13:14:00"/>
    <x v="2"/>
    <s v="Jan"/>
    <n v="1"/>
    <x v="1"/>
    <s v="Tue"/>
    <n v="1"/>
  </r>
  <r>
    <n v="940902"/>
    <s v="Hugh"/>
    <s v="Martello"/>
    <x v="0"/>
    <n v="1"/>
    <x v="1"/>
    <n v="1"/>
    <x v="0"/>
    <n v="1"/>
    <x v="0"/>
    <n v="1"/>
    <x v="3"/>
    <n v="1"/>
    <x v="1292"/>
    <x v="0"/>
    <n v="1"/>
    <s v="08:31:00.000"/>
    <x v="0"/>
    <n v="1"/>
    <d v="2016-03-26T08:31:00"/>
    <x v="1"/>
    <s v="Mar"/>
    <n v="1"/>
    <x v="4"/>
    <s v="Sat"/>
    <n v="1"/>
  </r>
  <r>
    <n v="810215"/>
    <s v="Stacyï¿½"/>
    <s v="Sytsma"/>
    <x v="0"/>
    <n v="1"/>
    <x v="1"/>
    <n v="1"/>
    <x v="2"/>
    <n v="1"/>
    <x v="0"/>
    <n v="1"/>
    <x v="1"/>
    <n v="1"/>
    <x v="67"/>
    <x v="0"/>
    <n v="1"/>
    <s v="05:49:00.000"/>
    <x v="3"/>
    <n v="1"/>
    <d v="2016-01-30T05:49:00"/>
    <x v="2"/>
    <s v="Jan"/>
    <n v="1"/>
    <x v="4"/>
    <s v="Sat"/>
    <n v="1"/>
  </r>
  <r>
    <n v="773017"/>
    <s v="Codyï¿½"/>
    <s v="Pascarella"/>
    <x v="0"/>
    <n v="1"/>
    <x v="0"/>
    <n v="1"/>
    <x v="1"/>
    <n v="1"/>
    <x v="1"/>
    <n v="1"/>
    <x v="8"/>
    <n v="1"/>
    <x v="477"/>
    <x v="0"/>
    <n v="1"/>
    <s v="09:12:00.000"/>
    <x v="0"/>
    <n v="1"/>
    <d v="2016-01-31T09:12:00"/>
    <x v="2"/>
    <s v="Jan"/>
    <n v="1"/>
    <x v="5"/>
    <s v="Sun"/>
    <n v="1"/>
  </r>
  <r>
    <n v="870287"/>
    <s v="Chasï¿½"/>
    <s v="Mina"/>
    <x v="0"/>
    <n v="1"/>
    <x v="1"/>
    <n v="1"/>
    <x v="1"/>
    <n v="1"/>
    <x v="1"/>
    <n v="1"/>
    <x v="3"/>
    <n v="1"/>
    <x v="1293"/>
    <x v="0"/>
    <n v="1"/>
    <s v="20:13:00.000"/>
    <x v="1"/>
    <n v="1"/>
    <d v="2016-02-27T20:13:00"/>
    <x v="0"/>
    <s v="Feb"/>
    <n v="1"/>
    <x v="4"/>
    <s v="Sat"/>
    <n v="1"/>
  </r>
  <r>
    <n v="2018358"/>
    <s v="Lenï¿½"/>
    <s v="Fudge"/>
    <x v="0"/>
    <n v="1"/>
    <x v="0"/>
    <n v="1"/>
    <x v="0"/>
    <n v="1"/>
    <x v="0"/>
    <n v="1"/>
    <x v="4"/>
    <n v="1"/>
    <x v="667"/>
    <x v="0"/>
    <n v="1"/>
    <s v="05:38:00.000"/>
    <x v="3"/>
    <n v="1"/>
    <d v="2016-03-03T05:38:00"/>
    <x v="1"/>
    <s v="Mar"/>
    <n v="1"/>
    <x v="0"/>
    <s v="Thu"/>
    <n v="1"/>
  </r>
  <r>
    <n v="636896"/>
    <s v="Brendanï¿½"/>
    <s v="Deblois"/>
    <x v="0"/>
    <n v="1"/>
    <x v="3"/>
    <n v="1"/>
    <x v="6"/>
    <n v="1"/>
    <x v="0"/>
    <n v="1"/>
    <x v="9"/>
    <n v="1"/>
    <x v="249"/>
    <x v="0"/>
    <n v="1"/>
    <s v="10:40:00.000"/>
    <x v="0"/>
    <n v="1"/>
    <d v="2016-01-12T10:40:00"/>
    <x v="2"/>
    <s v="Jan"/>
    <n v="1"/>
    <x v="1"/>
    <s v="Tue"/>
    <n v="1"/>
  </r>
  <r>
    <n v="822142"/>
    <s v="Shaneï¿½"/>
    <s v="Roquemore"/>
    <x v="0"/>
    <n v="1"/>
    <x v="1"/>
    <n v="1"/>
    <x v="1"/>
    <n v="1"/>
    <x v="0"/>
    <n v="1"/>
    <x v="7"/>
    <n v="1"/>
    <x v="339"/>
    <x v="0"/>
    <n v="1"/>
    <s v="17:15:00.000"/>
    <x v="2"/>
    <n v="1"/>
    <d v="2016-03-09T17:15:00"/>
    <x v="1"/>
    <s v="Mar"/>
    <n v="1"/>
    <x v="2"/>
    <s v="Wed"/>
    <n v="1"/>
  </r>
  <r>
    <n v="907761"/>
    <s v="Chasï¿½"/>
    <s v="Deblois"/>
    <x v="0"/>
    <n v="1"/>
    <x v="1"/>
    <n v="1"/>
    <x v="1"/>
    <n v="1"/>
    <x v="0"/>
    <n v="1"/>
    <x v="8"/>
    <n v="1"/>
    <x v="511"/>
    <x v="0"/>
    <n v="1"/>
    <s v="06:56:00.000"/>
    <x v="0"/>
    <n v="1"/>
    <d v="2016-03-26T06:56:00"/>
    <x v="1"/>
    <s v="Mar"/>
    <n v="1"/>
    <x v="4"/>
    <s v="Sat"/>
    <n v="1"/>
  </r>
  <r>
    <n v="907781"/>
    <s v="Kyleï¿½"/>
    <s v="Zweifel"/>
    <x v="0"/>
    <n v="1"/>
    <x v="2"/>
    <n v="1"/>
    <x v="1"/>
    <n v="1"/>
    <x v="0"/>
    <n v="1"/>
    <x v="7"/>
    <n v="1"/>
    <x v="217"/>
    <x v="0"/>
    <n v="1"/>
    <s v="12:57:00.000"/>
    <x v="2"/>
    <n v="1"/>
    <d v="2016-03-04T12:57:00"/>
    <x v="1"/>
    <s v="Mar"/>
    <n v="1"/>
    <x v="3"/>
    <s v="Fri"/>
    <n v="1"/>
  </r>
  <r>
    <n v="867809"/>
    <s v="Bretï¿½"/>
    <s v="Mastrangelo"/>
    <x v="0"/>
    <n v="1"/>
    <x v="2"/>
    <n v="1"/>
    <x v="2"/>
    <n v="1"/>
    <x v="1"/>
    <n v="1"/>
    <x v="4"/>
    <n v="1"/>
    <x v="238"/>
    <x v="0"/>
    <n v="1"/>
    <s v="13:20:00.000"/>
    <x v="2"/>
    <n v="1"/>
    <d v="2016-03-23T13:20:00"/>
    <x v="1"/>
    <s v="Mar"/>
    <n v="1"/>
    <x v="2"/>
    <s v="Wed"/>
    <n v="1"/>
  </r>
  <r>
    <n v="788281"/>
    <s v="Valentineï¿½"/>
    <s v="Tatham"/>
    <x v="0"/>
    <n v="1"/>
    <x v="5"/>
    <n v="1"/>
    <x v="1"/>
    <n v="1"/>
    <x v="1"/>
    <n v="1"/>
    <x v="1"/>
    <n v="1"/>
    <x v="56"/>
    <x v="0"/>
    <n v="1"/>
    <s v="17:18:00.000"/>
    <x v="2"/>
    <n v="1"/>
    <d v="2016-02-13T17:18:00"/>
    <x v="0"/>
    <s v="Feb"/>
    <n v="1"/>
    <x v="4"/>
    <s v="Sat"/>
    <n v="1"/>
  </r>
  <r>
    <n v="625936"/>
    <s v="Raymundoï¿½"/>
    <s v="Zweifel"/>
    <x v="0"/>
    <n v="1"/>
    <x v="5"/>
    <n v="1"/>
    <x v="1"/>
    <n v="1"/>
    <x v="2"/>
    <n v="1"/>
    <x v="0"/>
    <n v="1"/>
    <x v="291"/>
    <x v="0"/>
    <n v="1"/>
    <s v="09:13:00.000"/>
    <x v="0"/>
    <n v="1"/>
    <d v="2016-01-14T09:13:00"/>
    <x v="2"/>
    <s v="Jan"/>
    <n v="1"/>
    <x v="0"/>
    <s v="Thu"/>
    <n v="1"/>
  </r>
  <r>
    <n v="941428"/>
    <s v="Coryï¿½"/>
    <s v="Mosser"/>
    <x v="0"/>
    <n v="1"/>
    <x v="0"/>
    <n v="1"/>
    <x v="0"/>
    <n v="1"/>
    <x v="0"/>
    <n v="1"/>
    <x v="8"/>
    <n v="1"/>
    <x v="642"/>
    <x v="0"/>
    <n v="1"/>
    <s v="13:12:00.000"/>
    <x v="2"/>
    <n v="1"/>
    <d v="2016-03-21T13:12:00"/>
    <x v="1"/>
    <s v="Mar"/>
    <n v="1"/>
    <x v="6"/>
    <s v="Mon"/>
    <n v="1"/>
  </r>
  <r>
    <n v="908041"/>
    <s v="Loydï¿½"/>
    <s v="Singer"/>
    <x v="0"/>
    <n v="1"/>
    <x v="3"/>
    <n v="1"/>
    <x v="2"/>
    <n v="1"/>
    <x v="0"/>
    <n v="1"/>
    <x v="11"/>
    <n v="1"/>
    <x v="25"/>
    <x v="0"/>
    <n v="1"/>
    <s v="08:55:00.000"/>
    <x v="0"/>
    <n v="1"/>
    <d v="2016-03-13T08:55:00"/>
    <x v="1"/>
    <s v="Mar"/>
    <n v="1"/>
    <x v="5"/>
    <s v="Sun"/>
    <n v="1"/>
  </r>
  <r>
    <n v="773314"/>
    <s v="Wiltonï¿½"/>
    <s v="Pascarella"/>
    <x v="0"/>
    <n v="1"/>
    <x v="1"/>
    <n v="1"/>
    <x v="8"/>
    <n v="1"/>
    <x v="0"/>
    <n v="1"/>
    <x v="8"/>
    <n v="1"/>
    <x v="164"/>
    <x v="0"/>
    <n v="1"/>
    <s v="07:22:00.000"/>
    <x v="0"/>
    <n v="1"/>
    <d v="2016-01-04T07:22:00"/>
    <x v="2"/>
    <s v="Jan"/>
    <n v="1"/>
    <x v="6"/>
    <s v="Mon"/>
    <n v="1"/>
  </r>
  <r>
    <n v="593270"/>
    <s v="Rebeckaï¿½"/>
    <s v="Shkreli"/>
    <x v="1"/>
    <n v="1"/>
    <x v="2"/>
    <n v="1"/>
    <x v="8"/>
    <n v="1"/>
    <x v="0"/>
    <n v="1"/>
    <x v="12"/>
    <n v="1"/>
    <x v="1294"/>
    <x v="0"/>
    <n v="1"/>
    <s v="17:39:00.000"/>
    <x v="2"/>
    <n v="1"/>
    <d v="2016-01-02T17:39:00"/>
    <x v="2"/>
    <s v="Jan"/>
    <n v="1"/>
    <x v="4"/>
    <s v="Sat"/>
    <n v="1"/>
  </r>
  <r>
    <n v="810534"/>
    <s v="Lucasï¿½"/>
    <s v="Crotty"/>
    <x v="0"/>
    <n v="1"/>
    <x v="2"/>
    <n v="1"/>
    <x v="1"/>
    <n v="1"/>
    <x v="1"/>
    <n v="1"/>
    <x v="4"/>
    <n v="1"/>
    <x v="930"/>
    <x v="0"/>
    <n v="1"/>
    <s v="14:17:00.000"/>
    <x v="2"/>
    <n v="1"/>
    <d v="2016-03-09T14:17:00"/>
    <x v="1"/>
    <s v="Mar"/>
    <n v="1"/>
    <x v="2"/>
    <s v="Wed"/>
    <n v="1"/>
  </r>
  <r>
    <n v="861336"/>
    <s v="Garryï¿½"/>
    <s v="Marek"/>
    <x v="0"/>
    <n v="1"/>
    <x v="2"/>
    <n v="1"/>
    <x v="2"/>
    <n v="1"/>
    <x v="0"/>
    <n v="1"/>
    <x v="0"/>
    <n v="1"/>
    <x v="87"/>
    <x v="0"/>
    <n v="1"/>
    <s v="06:46:00.000"/>
    <x v="0"/>
    <n v="1"/>
    <d v="2016-03-05T06:46:00"/>
    <x v="1"/>
    <s v="Mar"/>
    <n v="1"/>
    <x v="4"/>
    <s v="Sat"/>
    <n v="1"/>
  </r>
  <r>
    <n v="780650"/>
    <s v="Romeoï¿½"/>
    <s v="Bilyeu"/>
    <x v="0"/>
    <n v="1"/>
    <x v="1"/>
    <n v="1"/>
    <x v="2"/>
    <n v="1"/>
    <x v="0"/>
    <n v="1"/>
    <x v="1"/>
    <n v="1"/>
    <x v="57"/>
    <x v="0"/>
    <n v="1"/>
    <s v="14:31:00.000"/>
    <x v="2"/>
    <n v="1"/>
    <d v="2016-01-07T14:31:00"/>
    <x v="2"/>
    <s v="Jan"/>
    <n v="1"/>
    <x v="0"/>
    <s v="Thu"/>
    <n v="1"/>
  </r>
  <r>
    <n v="805186"/>
    <s v="Hymanï¿½"/>
    <s v="Mcculloch"/>
    <x v="0"/>
    <n v="1"/>
    <x v="0"/>
    <n v="1"/>
    <x v="0"/>
    <n v="1"/>
    <x v="1"/>
    <n v="1"/>
    <x v="7"/>
    <n v="1"/>
    <x v="82"/>
    <x v="0"/>
    <n v="1"/>
    <s v="04:57:00.000"/>
    <x v="3"/>
    <n v="1"/>
    <d v="2016-02-19T04:57:00"/>
    <x v="0"/>
    <s v="Feb"/>
    <n v="1"/>
    <x v="3"/>
    <s v="Fri"/>
    <n v="1"/>
  </r>
  <r>
    <n v="618016"/>
    <s v="Stacyï¿½"/>
    <s v="Shkreli"/>
    <x v="0"/>
    <n v="1"/>
    <x v="5"/>
    <n v="1"/>
    <x v="1"/>
    <n v="1"/>
    <x v="0"/>
    <n v="1"/>
    <x v="7"/>
    <n v="1"/>
    <x v="458"/>
    <x v="0"/>
    <n v="1"/>
    <s v="11:36:00.000"/>
    <x v="0"/>
    <n v="1"/>
    <d v="2016-01-20T11:36:00"/>
    <x v="2"/>
    <s v="Jan"/>
    <n v="1"/>
    <x v="2"/>
    <s v="Wed"/>
    <n v="1"/>
  </r>
  <r>
    <n v="941543"/>
    <s v="Bernardoï¿½"/>
    <s v="Lavoie"/>
    <x v="0"/>
    <n v="1"/>
    <x v="1"/>
    <n v="1"/>
    <x v="1"/>
    <n v="1"/>
    <x v="0"/>
    <n v="1"/>
    <x v="4"/>
    <n v="1"/>
    <x v="266"/>
    <x v="0"/>
    <n v="1"/>
    <s v="17:11:00.000"/>
    <x v="2"/>
    <n v="1"/>
    <d v="2016-03-15T17:11:00"/>
    <x v="1"/>
    <s v="Mar"/>
    <n v="1"/>
    <x v="1"/>
    <s v="Tue"/>
    <n v="1"/>
  </r>
  <r>
    <n v="808853"/>
    <s v="Laneï¿½"/>
    <s v="Pascarella"/>
    <x v="0"/>
    <n v="1"/>
    <x v="2"/>
    <n v="1"/>
    <x v="1"/>
    <n v="1"/>
    <x v="2"/>
    <n v="1"/>
    <x v="2"/>
    <n v="1"/>
    <x v="1295"/>
    <x v="0"/>
    <n v="1"/>
    <s v="13:08:00.000"/>
    <x v="2"/>
    <n v="1"/>
    <d v="2016-02-22T13:08:00"/>
    <x v="0"/>
    <s v="Feb"/>
    <n v="1"/>
    <x v="6"/>
    <s v="Mon"/>
    <n v="1"/>
  </r>
  <r>
    <n v="822409"/>
    <s v="Stacyï¿½"/>
    <s v="Paradis"/>
    <x v="0"/>
    <n v="1"/>
    <x v="2"/>
    <n v="1"/>
    <x v="1"/>
    <n v="1"/>
    <x v="0"/>
    <n v="1"/>
    <x v="4"/>
    <n v="1"/>
    <x v="1072"/>
    <x v="0"/>
    <n v="1"/>
    <s v="13:49:00.000"/>
    <x v="2"/>
    <n v="1"/>
    <d v="2016-03-02T13:49:00"/>
    <x v="1"/>
    <s v="Mar"/>
    <n v="1"/>
    <x v="2"/>
    <s v="Wed"/>
    <n v="1"/>
  </r>
  <r>
    <n v="773507"/>
    <s v="Robbyï¿½"/>
    <s v="Roquemore"/>
    <x v="0"/>
    <n v="1"/>
    <x v="2"/>
    <n v="1"/>
    <x v="6"/>
    <n v="1"/>
    <x v="0"/>
    <n v="1"/>
    <x v="0"/>
    <n v="1"/>
    <x v="372"/>
    <x v="0"/>
    <n v="1"/>
    <s v="18:39:00.000"/>
    <x v="1"/>
    <n v="1"/>
    <d v="2016-01-21T18:39:00"/>
    <x v="2"/>
    <s v="Jan"/>
    <n v="1"/>
    <x v="0"/>
    <s v="Thu"/>
    <n v="1"/>
  </r>
  <r>
    <n v="2362188"/>
    <s v="Wiltonï¿½"/>
    <s v="Mcculloch"/>
    <x v="0"/>
    <n v="1"/>
    <x v="0"/>
    <n v="1"/>
    <x v="4"/>
    <n v="1"/>
    <x v="0"/>
    <n v="1"/>
    <x v="6"/>
    <n v="1"/>
    <x v="48"/>
    <x v="0"/>
    <n v="1"/>
    <s v="06:51:00.000"/>
    <x v="0"/>
    <n v="1"/>
    <d v="2016-02-09T06:51:00"/>
    <x v="0"/>
    <s v="Feb"/>
    <n v="1"/>
    <x v="1"/>
    <s v="Tue"/>
    <n v="1"/>
  </r>
  <r>
    <n v="810695"/>
    <s v="Valentineï¿½"/>
    <s v="Gettys"/>
    <x v="0"/>
    <n v="1"/>
    <x v="5"/>
    <n v="1"/>
    <x v="0"/>
    <n v="1"/>
    <x v="0"/>
    <n v="1"/>
    <x v="7"/>
    <n v="1"/>
    <x v="17"/>
    <x v="0"/>
    <n v="1"/>
    <s v="08:25:00.000"/>
    <x v="0"/>
    <n v="1"/>
    <d v="2016-01-14T08:25:00"/>
    <x v="2"/>
    <s v="Jan"/>
    <n v="1"/>
    <x v="0"/>
    <s v="Thu"/>
    <n v="1"/>
  </r>
  <r>
    <n v="771756"/>
    <s v="None"/>
    <s v="None"/>
    <x v="2"/>
    <n v="1"/>
    <x v="5"/>
    <n v="1"/>
    <x v="9"/>
    <n v="1"/>
    <x v="3"/>
    <n v="1"/>
    <x v="0"/>
    <n v="1"/>
    <x v="238"/>
    <x v="0"/>
    <n v="1"/>
    <s v="19:40:00.000"/>
    <x v="1"/>
    <n v="1"/>
    <d v="2016-03-18T19:40:00"/>
    <x v="1"/>
    <s v="Mar"/>
    <n v="1"/>
    <x v="3"/>
    <s v="Fri"/>
    <n v="1"/>
  </r>
  <r>
    <n v="822497"/>
    <s v="Hymanï¿½"/>
    <s v="Nicholls"/>
    <x v="0"/>
    <n v="1"/>
    <x v="0"/>
    <n v="1"/>
    <x v="0"/>
    <n v="1"/>
    <x v="0"/>
    <n v="1"/>
    <x v="13"/>
    <n v="1"/>
    <x v="82"/>
    <x v="0"/>
    <n v="1"/>
    <s v="14:43:00.000"/>
    <x v="2"/>
    <n v="1"/>
    <d v="2016-02-12T14:43:00"/>
    <x v="0"/>
    <s v="Feb"/>
    <n v="1"/>
    <x v="3"/>
    <s v="Fri"/>
    <n v="1"/>
  </r>
  <r>
    <n v="600682"/>
    <s v="Eliï¿½"/>
    <s v="Mcclaine"/>
    <x v="0"/>
    <n v="1"/>
    <x v="1"/>
    <n v="1"/>
    <x v="6"/>
    <n v="1"/>
    <x v="0"/>
    <n v="1"/>
    <x v="1"/>
    <n v="1"/>
    <x v="238"/>
    <x v="0"/>
    <n v="1"/>
    <s v="12:11:00.000"/>
    <x v="2"/>
    <n v="1"/>
    <d v="2016-01-06T12:11:00"/>
    <x v="2"/>
    <s v="Jan"/>
    <n v="1"/>
    <x v="2"/>
    <s v="Wed"/>
    <n v="1"/>
  </r>
  <r>
    <n v="810751"/>
    <s v="Hymanï¿½"/>
    <s v="Sieren"/>
    <x v="0"/>
    <n v="1"/>
    <x v="1"/>
    <n v="1"/>
    <x v="1"/>
    <n v="1"/>
    <x v="0"/>
    <n v="1"/>
    <x v="1"/>
    <n v="1"/>
    <x v="185"/>
    <x v="0"/>
    <n v="1"/>
    <s v="11:31:00.000"/>
    <x v="0"/>
    <n v="1"/>
    <d v="2016-02-20T11:31:00"/>
    <x v="0"/>
    <s v="Feb"/>
    <n v="1"/>
    <x v="4"/>
    <s v="Sat"/>
    <n v="1"/>
  </r>
  <r>
    <n v="810751"/>
    <s v="Hymanï¿½"/>
    <s v="Sieren"/>
    <x v="0"/>
    <n v="1"/>
    <x v="1"/>
    <n v="1"/>
    <x v="1"/>
    <n v="1"/>
    <x v="0"/>
    <n v="1"/>
    <x v="6"/>
    <n v="1"/>
    <x v="13"/>
    <x v="0"/>
    <n v="1"/>
    <s v="10:49:00.000"/>
    <x v="0"/>
    <n v="1"/>
    <d v="2016-02-20T10:49:00"/>
    <x v="0"/>
    <s v="Feb"/>
    <n v="1"/>
    <x v="4"/>
    <s v="Sat"/>
    <n v="1"/>
  </r>
  <r>
    <n v="2415212"/>
    <s v="Eliï¿½"/>
    <s v="Mastrangelo"/>
    <x v="0"/>
    <n v="1"/>
    <x v="0"/>
    <n v="1"/>
    <x v="0"/>
    <n v="1"/>
    <x v="0"/>
    <n v="1"/>
    <x v="0"/>
    <n v="1"/>
    <x v="185"/>
    <x v="0"/>
    <n v="1"/>
    <s v="18:25:00.000"/>
    <x v="1"/>
    <n v="1"/>
    <d v="2016-01-15T18:25:00"/>
    <x v="2"/>
    <s v="Jan"/>
    <n v="1"/>
    <x v="3"/>
    <s v="Fri"/>
    <n v="1"/>
  </r>
  <r>
    <n v="939680"/>
    <s v="Artï¿½"/>
    <s v="Restivo"/>
    <x v="0"/>
    <n v="1"/>
    <x v="2"/>
    <n v="1"/>
    <x v="1"/>
    <n v="1"/>
    <x v="1"/>
    <n v="1"/>
    <x v="9"/>
    <n v="1"/>
    <x v="139"/>
    <x v="0"/>
    <n v="1"/>
    <s v="20:20:00.000"/>
    <x v="1"/>
    <n v="1"/>
    <d v="2016-03-27T20:20:00"/>
    <x v="1"/>
    <s v="Mar"/>
    <n v="1"/>
    <x v="5"/>
    <s v="Sun"/>
    <n v="1"/>
  </r>
  <r>
    <n v="809128"/>
    <s v="Charlieï¿½"/>
    <s v="Mastrangelo"/>
    <x v="0"/>
    <n v="1"/>
    <x v="1"/>
    <n v="1"/>
    <x v="1"/>
    <n v="1"/>
    <x v="1"/>
    <n v="1"/>
    <x v="8"/>
    <n v="1"/>
    <x v="948"/>
    <x v="0"/>
    <n v="1"/>
    <s v="09:21:00.000"/>
    <x v="0"/>
    <n v="1"/>
    <d v="2016-03-26T09:21:00"/>
    <x v="1"/>
    <s v="Mar"/>
    <n v="1"/>
    <x v="4"/>
    <s v="Sat"/>
    <n v="1"/>
  </r>
  <r>
    <n v="809450"/>
    <s v="Hugh"/>
    <s v="Hier"/>
    <x v="0"/>
    <n v="1"/>
    <x v="1"/>
    <n v="1"/>
    <x v="6"/>
    <n v="1"/>
    <x v="1"/>
    <n v="1"/>
    <x v="8"/>
    <n v="1"/>
    <x v="1296"/>
    <x v="0"/>
    <n v="1"/>
    <s v="13:04:00.000"/>
    <x v="2"/>
    <n v="1"/>
    <d v="2016-02-03T13:04:00"/>
    <x v="0"/>
    <s v="Feb"/>
    <n v="1"/>
    <x v="2"/>
    <s v="Wed"/>
    <n v="1"/>
  </r>
  <r>
    <n v="894674"/>
    <s v="Hugh"/>
    <s v="Pascarella"/>
    <x v="0"/>
    <n v="1"/>
    <x v="3"/>
    <n v="1"/>
    <x v="7"/>
    <n v="1"/>
    <x v="0"/>
    <n v="1"/>
    <x v="0"/>
    <n v="1"/>
    <x v="1297"/>
    <x v="0"/>
    <n v="1"/>
    <s v="13:40:00.000"/>
    <x v="2"/>
    <n v="1"/>
    <d v="2016-03-24T13:40:00"/>
    <x v="1"/>
    <s v="Mar"/>
    <n v="1"/>
    <x v="0"/>
    <s v="Thu"/>
    <n v="1"/>
  </r>
  <r>
    <n v="832609"/>
    <s v="Samuelï¿½"/>
    <s v="Holt"/>
    <x v="0"/>
    <n v="1"/>
    <x v="1"/>
    <n v="1"/>
    <x v="2"/>
    <n v="1"/>
    <x v="1"/>
    <n v="1"/>
    <x v="8"/>
    <n v="1"/>
    <x v="1298"/>
    <x v="0"/>
    <n v="1"/>
    <s v="17:51:00.000"/>
    <x v="2"/>
    <n v="1"/>
    <d v="2016-03-04T17:51:00"/>
    <x v="1"/>
    <s v="Mar"/>
    <n v="1"/>
    <x v="3"/>
    <s v="Fri"/>
    <n v="1"/>
  </r>
  <r>
    <n v="2021328"/>
    <s v="Hugh"/>
    <s v="Leicht"/>
    <x v="0"/>
    <n v="1"/>
    <x v="3"/>
    <n v="1"/>
    <x v="5"/>
    <n v="1"/>
    <x v="0"/>
    <n v="1"/>
    <x v="4"/>
    <n v="1"/>
    <x v="1299"/>
    <x v="0"/>
    <n v="1"/>
    <s v="09:06:00.000"/>
    <x v="0"/>
    <n v="1"/>
    <d v="2016-03-13T09:06:00"/>
    <x v="1"/>
    <s v="Mar"/>
    <n v="1"/>
    <x v="5"/>
    <s v="Sun"/>
    <n v="1"/>
  </r>
  <r>
    <n v="893557"/>
    <s v="Brendanï¿½"/>
    <s v="Paradis"/>
    <x v="0"/>
    <n v="1"/>
    <x v="3"/>
    <n v="1"/>
    <x v="2"/>
    <n v="1"/>
    <x v="0"/>
    <n v="1"/>
    <x v="5"/>
    <n v="1"/>
    <x v="6"/>
    <x v="0"/>
    <n v="1"/>
    <s v="19:35:00.000"/>
    <x v="1"/>
    <n v="1"/>
    <d v="2016-03-23T19:35:00"/>
    <x v="1"/>
    <s v="Mar"/>
    <n v="1"/>
    <x v="2"/>
    <s v="Wed"/>
    <n v="1"/>
  </r>
  <r>
    <n v="867380"/>
    <s v="Chasï¿½"/>
    <s v="Bilyeu"/>
    <x v="0"/>
    <n v="1"/>
    <x v="3"/>
    <n v="1"/>
    <x v="1"/>
    <n v="1"/>
    <x v="0"/>
    <n v="1"/>
    <x v="1"/>
    <n v="1"/>
    <x v="9"/>
    <x v="0"/>
    <n v="1"/>
    <s v="08:38:00.000"/>
    <x v="0"/>
    <n v="1"/>
    <d v="2016-03-09T08:38:00"/>
    <x v="1"/>
    <s v="Mar"/>
    <n v="1"/>
    <x v="2"/>
    <s v="Wed"/>
    <n v="1"/>
  </r>
  <r>
    <n v="810080"/>
    <s v="Irvingï¿½"/>
    <s v="Pascarella"/>
    <x v="0"/>
    <n v="1"/>
    <x v="1"/>
    <n v="1"/>
    <x v="1"/>
    <n v="1"/>
    <x v="4"/>
    <n v="1"/>
    <x v="3"/>
    <n v="1"/>
    <x v="147"/>
    <x v="0"/>
    <n v="1"/>
    <s v="20:49:00.000"/>
    <x v="1"/>
    <n v="1"/>
    <d v="2016-02-21T20:49:00"/>
    <x v="0"/>
    <s v="Feb"/>
    <n v="1"/>
    <x v="5"/>
    <s v="Sun"/>
    <n v="1"/>
  </r>
  <r>
    <n v="788281"/>
    <s v="Valentineï¿½"/>
    <s v="Tatham"/>
    <x v="0"/>
    <n v="1"/>
    <x v="5"/>
    <n v="1"/>
    <x v="1"/>
    <n v="1"/>
    <x v="1"/>
    <n v="1"/>
    <x v="9"/>
    <n v="1"/>
    <x v="617"/>
    <x v="0"/>
    <n v="1"/>
    <s v="20:56:00.000"/>
    <x v="1"/>
    <n v="1"/>
    <d v="2016-02-15T20:56:00"/>
    <x v="0"/>
    <s v="Feb"/>
    <n v="1"/>
    <x v="6"/>
    <s v="Mon"/>
    <n v="1"/>
  </r>
  <r>
    <n v="808587"/>
    <s v="Wilburnï¿½"/>
    <s v="Condie"/>
    <x v="0"/>
    <n v="1"/>
    <x v="3"/>
    <n v="1"/>
    <x v="7"/>
    <n v="1"/>
    <x v="1"/>
    <n v="1"/>
    <x v="4"/>
    <n v="1"/>
    <x v="925"/>
    <x v="0"/>
    <n v="1"/>
    <s v="15:13:00.000"/>
    <x v="2"/>
    <n v="1"/>
    <d v="2016-02-24T15:13:00"/>
    <x v="0"/>
    <s v="Feb"/>
    <n v="1"/>
    <x v="2"/>
    <s v="Wed"/>
    <n v="1"/>
  </r>
  <r>
    <n v="2422252"/>
    <s v="Abelï¿½"/>
    <s v="Slane"/>
    <x v="0"/>
    <n v="1"/>
    <x v="3"/>
    <n v="1"/>
    <x v="1"/>
    <n v="1"/>
    <x v="0"/>
    <n v="1"/>
    <x v="0"/>
    <n v="1"/>
    <x v="190"/>
    <x v="0"/>
    <n v="1"/>
    <s v="07:52:00.000"/>
    <x v="0"/>
    <n v="1"/>
    <d v="2016-02-03T07:52:00"/>
    <x v="0"/>
    <s v="Feb"/>
    <n v="1"/>
    <x v="2"/>
    <s v="Wed"/>
    <n v="1"/>
  </r>
  <r>
    <n v="941303"/>
    <s v="Jaredï¿½"/>
    <s v="Mccown"/>
    <x v="0"/>
    <n v="1"/>
    <x v="1"/>
    <n v="1"/>
    <x v="3"/>
    <n v="1"/>
    <x v="0"/>
    <n v="1"/>
    <x v="6"/>
    <n v="1"/>
    <x v="120"/>
    <x v="0"/>
    <n v="1"/>
    <s v="17:29:00.000"/>
    <x v="2"/>
    <n v="1"/>
    <d v="2016-03-31T17:29:00"/>
    <x v="1"/>
    <s v="Mar"/>
    <n v="1"/>
    <x v="0"/>
    <s v="Thu"/>
    <n v="1"/>
  </r>
  <r>
    <n v="810440"/>
    <s v="Hollisï¿½"/>
    <s v="Jacox"/>
    <x v="0"/>
    <n v="1"/>
    <x v="5"/>
    <n v="1"/>
    <x v="1"/>
    <n v="1"/>
    <x v="0"/>
    <n v="1"/>
    <x v="4"/>
    <n v="1"/>
    <x v="48"/>
    <x v="0"/>
    <n v="1"/>
    <s v="11:06:00.000"/>
    <x v="0"/>
    <n v="1"/>
    <d v="2016-02-24T11:06:00"/>
    <x v="0"/>
    <s v="Feb"/>
    <n v="1"/>
    <x v="2"/>
    <s v="Wed"/>
    <n v="1"/>
  </r>
  <r>
    <n v="780818"/>
    <s v="Kipï¿½"/>
    <s v="Deblois"/>
    <x v="0"/>
    <n v="1"/>
    <x v="2"/>
    <n v="1"/>
    <x v="2"/>
    <n v="1"/>
    <x v="1"/>
    <n v="1"/>
    <x v="2"/>
    <n v="1"/>
    <x v="120"/>
    <x v="0"/>
    <n v="1"/>
    <s v="13:12:00.000"/>
    <x v="2"/>
    <n v="1"/>
    <d v="2016-01-09T13:12:00"/>
    <x v="2"/>
    <s v="Jan"/>
    <n v="1"/>
    <x v="4"/>
    <s v="Sat"/>
    <n v="1"/>
  </r>
  <r>
    <n v="649"/>
    <s v="Bretï¿½"/>
    <s v="Gettys"/>
    <x v="0"/>
    <n v="1"/>
    <x v="1"/>
    <n v="1"/>
    <x v="2"/>
    <n v="1"/>
    <x v="0"/>
    <n v="1"/>
    <x v="3"/>
    <n v="1"/>
    <x v="142"/>
    <x v="0"/>
    <n v="1"/>
    <s v="06:59:00.000"/>
    <x v="0"/>
    <n v="1"/>
    <d v="2016-01-11T06:59:00"/>
    <x v="2"/>
    <s v="Jan"/>
    <n v="1"/>
    <x v="6"/>
    <s v="Mon"/>
    <n v="1"/>
  </r>
  <r>
    <n v="773206"/>
    <s v="Coryï¿½"/>
    <s v="Leicht"/>
    <x v="0"/>
    <n v="1"/>
    <x v="2"/>
    <n v="1"/>
    <x v="5"/>
    <n v="1"/>
    <x v="2"/>
    <n v="1"/>
    <x v="0"/>
    <n v="1"/>
    <x v="259"/>
    <x v="0"/>
    <n v="1"/>
    <s v="13:14:00.000"/>
    <x v="2"/>
    <n v="1"/>
    <d v="2016-01-18T13:14:00"/>
    <x v="2"/>
    <s v="Jan"/>
    <n v="1"/>
    <x v="6"/>
    <s v="Mon"/>
    <n v="1"/>
  </r>
  <r>
    <n v="810334"/>
    <s v="Michelï¿½"/>
    <s v="Langenfeld"/>
    <x v="0"/>
    <n v="1"/>
    <x v="0"/>
    <n v="1"/>
    <x v="1"/>
    <n v="1"/>
    <x v="0"/>
    <n v="1"/>
    <x v="2"/>
    <n v="1"/>
    <x v="9"/>
    <x v="0"/>
    <n v="1"/>
    <s v="14:34:00.000"/>
    <x v="2"/>
    <n v="1"/>
    <d v="2016-03-12T14:34:00"/>
    <x v="1"/>
    <s v="Mar"/>
    <n v="1"/>
    <x v="4"/>
    <s v="Sat"/>
    <n v="1"/>
  </r>
  <r>
    <n v="2092266"/>
    <s v="Carterï¿½"/>
    <s v="Reisinger"/>
    <x v="0"/>
    <n v="1"/>
    <x v="2"/>
    <n v="1"/>
    <x v="1"/>
    <n v="1"/>
    <x v="2"/>
    <n v="1"/>
    <x v="1"/>
    <n v="1"/>
    <x v="217"/>
    <x v="0"/>
    <n v="1"/>
    <s v="07:37:00.000"/>
    <x v="0"/>
    <n v="1"/>
    <d v="2016-02-11T07:37:00"/>
    <x v="0"/>
    <s v="Feb"/>
    <n v="1"/>
    <x v="0"/>
    <s v="Thu"/>
    <n v="1"/>
  </r>
  <r>
    <n v="868056"/>
    <s v="Codyï¿½"/>
    <s v="Sieren"/>
    <x v="0"/>
    <n v="1"/>
    <x v="3"/>
    <n v="1"/>
    <x v="1"/>
    <n v="1"/>
    <x v="0"/>
    <n v="1"/>
    <x v="4"/>
    <n v="1"/>
    <x v="143"/>
    <x v="0"/>
    <n v="1"/>
    <s v="11:46:00.000"/>
    <x v="0"/>
    <n v="1"/>
    <d v="2016-03-05T11:46:00"/>
    <x v="1"/>
    <s v="Mar"/>
    <n v="1"/>
    <x v="4"/>
    <s v="Sat"/>
    <n v="1"/>
  </r>
  <r>
    <n v="809516"/>
    <s v="Luannaï¿½"/>
    <s v="Hoadley"/>
    <x v="1"/>
    <n v="1"/>
    <x v="1"/>
    <n v="1"/>
    <x v="2"/>
    <n v="1"/>
    <x v="1"/>
    <n v="1"/>
    <x v="8"/>
    <n v="1"/>
    <x v="373"/>
    <x v="0"/>
    <n v="1"/>
    <s v="12:42:00.000"/>
    <x v="2"/>
    <n v="1"/>
    <d v="2016-02-21T12:42:00"/>
    <x v="0"/>
    <s v="Feb"/>
    <n v="1"/>
    <x v="5"/>
    <s v="Sun"/>
    <n v="1"/>
  </r>
  <r>
    <n v="789201"/>
    <s v="Hugh"/>
    <s v="Leicht"/>
    <x v="0"/>
    <n v="1"/>
    <x v="1"/>
    <n v="1"/>
    <x v="7"/>
    <n v="1"/>
    <x v="0"/>
    <n v="1"/>
    <x v="1"/>
    <n v="1"/>
    <x v="1300"/>
    <x v="0"/>
    <n v="1"/>
    <s v="10:05:00.000"/>
    <x v="0"/>
    <n v="1"/>
    <d v="2016-02-07T10:05:00"/>
    <x v="0"/>
    <s v="Feb"/>
    <n v="1"/>
    <x v="5"/>
    <s v="Sun"/>
    <n v="1"/>
  </r>
  <r>
    <n v="810013"/>
    <s v="Jaredï¿½"/>
    <s v="Gettys"/>
    <x v="0"/>
    <n v="1"/>
    <x v="4"/>
    <n v="1"/>
    <x v="0"/>
    <n v="1"/>
    <x v="2"/>
    <n v="1"/>
    <x v="9"/>
    <n v="1"/>
    <x v="690"/>
    <x v="0"/>
    <n v="1"/>
    <s v="08:51:00.000"/>
    <x v="0"/>
    <n v="1"/>
    <d v="2016-03-22T08:51:00"/>
    <x v="1"/>
    <s v="Mar"/>
    <n v="1"/>
    <x v="1"/>
    <s v="Tue"/>
    <n v="1"/>
  </r>
  <r>
    <n v="820061"/>
    <s v="Jacintoï¿½"/>
    <s v="Pool"/>
    <x v="0"/>
    <n v="1"/>
    <x v="2"/>
    <n v="1"/>
    <x v="1"/>
    <n v="1"/>
    <x v="0"/>
    <n v="1"/>
    <x v="0"/>
    <n v="1"/>
    <x v="778"/>
    <x v="0"/>
    <n v="1"/>
    <s v="15:27:00.000"/>
    <x v="2"/>
    <n v="1"/>
    <d v="2016-03-24T15:27:00"/>
    <x v="1"/>
    <s v="Mar"/>
    <n v="1"/>
    <x v="0"/>
    <s v="Thu"/>
    <n v="1"/>
  </r>
  <r>
    <n v="893861"/>
    <s v="Coryï¿½"/>
    <s v="Luthy"/>
    <x v="0"/>
    <n v="1"/>
    <x v="1"/>
    <n v="1"/>
    <x v="2"/>
    <n v="1"/>
    <x v="0"/>
    <n v="1"/>
    <x v="10"/>
    <n v="1"/>
    <x v="359"/>
    <x v="0"/>
    <n v="1"/>
    <s v="22:53:00.000"/>
    <x v="1"/>
    <n v="1"/>
    <d v="2016-03-13T22:53:00"/>
    <x v="1"/>
    <s v="Mar"/>
    <n v="1"/>
    <x v="5"/>
    <s v="Sun"/>
    <n v="1"/>
  </r>
  <r>
    <n v="2370990"/>
    <s v="Michelï¿½"/>
    <s v="Luthy"/>
    <x v="0"/>
    <n v="1"/>
    <x v="0"/>
    <n v="1"/>
    <x v="0"/>
    <n v="1"/>
    <x v="0"/>
    <n v="1"/>
    <x v="9"/>
    <n v="1"/>
    <x v="59"/>
    <x v="0"/>
    <n v="1"/>
    <s v="14:05:00.000"/>
    <x v="2"/>
    <n v="1"/>
    <d v="2016-03-22T14:05:00"/>
    <x v="1"/>
    <s v="Mar"/>
    <n v="1"/>
    <x v="1"/>
    <s v="Tue"/>
    <n v="1"/>
  </r>
  <r>
    <n v="809993"/>
    <s v="Loydï¿½"/>
    <s v="Bilyeu"/>
    <x v="0"/>
    <n v="1"/>
    <x v="2"/>
    <n v="1"/>
    <x v="7"/>
    <n v="1"/>
    <x v="4"/>
    <n v="1"/>
    <x v="1"/>
    <n v="1"/>
    <x v="89"/>
    <x v="0"/>
    <n v="1"/>
    <s v="18:30:00.000"/>
    <x v="1"/>
    <n v="1"/>
    <d v="2016-02-13T18:30:00"/>
    <x v="0"/>
    <s v="Feb"/>
    <n v="1"/>
    <x v="4"/>
    <s v="Sat"/>
    <n v="1"/>
  </r>
  <r>
    <n v="2371138"/>
    <s v="Royalï¿½"/>
    <s v="Mosser"/>
    <x v="0"/>
    <n v="1"/>
    <x v="0"/>
    <n v="1"/>
    <x v="0"/>
    <n v="1"/>
    <x v="0"/>
    <n v="1"/>
    <x v="8"/>
    <n v="1"/>
    <x v="4"/>
    <x v="0"/>
    <n v="1"/>
    <s v="10:01:00.000"/>
    <x v="0"/>
    <n v="1"/>
    <d v="2016-02-15T10:01:00"/>
    <x v="0"/>
    <s v="Feb"/>
    <n v="1"/>
    <x v="6"/>
    <s v="Mon"/>
    <n v="1"/>
  </r>
  <r>
    <n v="2423050"/>
    <s v="Bretï¿½"/>
    <s v="Curran"/>
    <x v="0"/>
    <n v="1"/>
    <x v="3"/>
    <n v="1"/>
    <x v="1"/>
    <n v="1"/>
    <x v="0"/>
    <n v="1"/>
    <x v="4"/>
    <n v="1"/>
    <x v="1301"/>
    <x v="0"/>
    <n v="1"/>
    <s v="16:11:00.000"/>
    <x v="2"/>
    <n v="1"/>
    <d v="2016-03-20T16:11:00"/>
    <x v="1"/>
    <s v="Mar"/>
    <n v="1"/>
    <x v="5"/>
    <s v="Sun"/>
    <n v="1"/>
  </r>
  <r>
    <n v="814007"/>
    <s v="Emersonï¿½"/>
    <s v="Wigfall"/>
    <x v="0"/>
    <n v="1"/>
    <x v="2"/>
    <n v="1"/>
    <x v="1"/>
    <n v="1"/>
    <x v="0"/>
    <n v="1"/>
    <x v="4"/>
    <n v="1"/>
    <x v="382"/>
    <x v="0"/>
    <n v="1"/>
    <s v="12:58:00.000"/>
    <x v="2"/>
    <n v="1"/>
    <d v="2016-02-24T12:58:00"/>
    <x v="0"/>
    <s v="Feb"/>
    <n v="1"/>
    <x v="2"/>
    <s v="Wed"/>
    <n v="1"/>
  </r>
  <r>
    <n v="810770"/>
    <s v="Garryï¿½"/>
    <s v="Bilyeu"/>
    <x v="0"/>
    <n v="1"/>
    <x v="0"/>
    <n v="1"/>
    <x v="0"/>
    <n v="1"/>
    <x v="1"/>
    <n v="1"/>
    <x v="4"/>
    <n v="1"/>
    <x v="9"/>
    <x v="0"/>
    <n v="1"/>
    <s v="15:35:00.000"/>
    <x v="2"/>
    <n v="1"/>
    <d v="2016-02-27T15:35:00"/>
    <x v="0"/>
    <s v="Feb"/>
    <n v="1"/>
    <x v="4"/>
    <s v="Sat"/>
    <n v="1"/>
  </r>
  <r>
    <n v="786181"/>
    <s v="Artï¿½"/>
    <s v="Wigfall"/>
    <x v="0"/>
    <n v="1"/>
    <x v="1"/>
    <n v="1"/>
    <x v="1"/>
    <n v="1"/>
    <x v="0"/>
    <n v="1"/>
    <x v="1"/>
    <n v="1"/>
    <x v="239"/>
    <x v="0"/>
    <n v="1"/>
    <s v="19:14:00.000"/>
    <x v="1"/>
    <n v="1"/>
    <d v="2016-03-05T19:14:00"/>
    <x v="1"/>
    <s v="Mar"/>
    <n v="1"/>
    <x v="4"/>
    <s v="Sat"/>
    <n v="1"/>
  </r>
  <r>
    <n v="940303"/>
    <s v="Irvingï¿½"/>
    <s v="Creager"/>
    <x v="0"/>
    <n v="1"/>
    <x v="5"/>
    <n v="1"/>
    <x v="0"/>
    <n v="1"/>
    <x v="0"/>
    <n v="1"/>
    <x v="0"/>
    <n v="1"/>
    <x v="374"/>
    <x v="0"/>
    <n v="1"/>
    <s v="13:01:00.000"/>
    <x v="2"/>
    <n v="1"/>
    <d v="2016-03-26T13:01:00"/>
    <x v="1"/>
    <s v="Mar"/>
    <n v="1"/>
    <x v="4"/>
    <s v="Sat"/>
    <n v="1"/>
  </r>
  <r>
    <n v="773141"/>
    <s v="Royalï¿½"/>
    <s v="Lavoie"/>
    <x v="0"/>
    <n v="1"/>
    <x v="1"/>
    <n v="1"/>
    <x v="7"/>
    <n v="1"/>
    <x v="1"/>
    <n v="1"/>
    <x v="3"/>
    <n v="1"/>
    <x v="334"/>
    <x v="0"/>
    <n v="1"/>
    <s v="17:39:00.000"/>
    <x v="2"/>
    <n v="1"/>
    <d v="2016-02-04T17:39:00"/>
    <x v="0"/>
    <s v="Feb"/>
    <n v="1"/>
    <x v="0"/>
    <s v="Thu"/>
    <n v="1"/>
  </r>
  <r>
    <n v="892465"/>
    <s v="Bretï¿½"/>
    <s v="Luthy"/>
    <x v="0"/>
    <n v="1"/>
    <x v="1"/>
    <n v="1"/>
    <x v="1"/>
    <n v="1"/>
    <x v="0"/>
    <n v="1"/>
    <x v="2"/>
    <n v="1"/>
    <x v="203"/>
    <x v="0"/>
    <n v="1"/>
    <s v="14:04:00.000"/>
    <x v="2"/>
    <n v="1"/>
    <d v="2016-03-18T14:04:00"/>
    <x v="1"/>
    <s v="Mar"/>
    <n v="1"/>
    <x v="3"/>
    <s v="Fri"/>
    <n v="1"/>
  </r>
  <r>
    <n v="831713"/>
    <s v="Katharinaï¿½"/>
    <s v="Condie"/>
    <x v="1"/>
    <n v="1"/>
    <x v="1"/>
    <n v="1"/>
    <x v="8"/>
    <n v="1"/>
    <x v="0"/>
    <n v="1"/>
    <x v="8"/>
    <n v="1"/>
    <x v="1146"/>
    <x v="0"/>
    <n v="1"/>
    <s v="07:08:00.000"/>
    <x v="0"/>
    <n v="1"/>
    <d v="2016-03-14T07:08:00"/>
    <x v="1"/>
    <s v="Mar"/>
    <n v="1"/>
    <x v="6"/>
    <s v="Mon"/>
    <n v="1"/>
  </r>
  <r>
    <n v="930094"/>
    <s v="Codyï¿½"/>
    <s v="Styer"/>
    <x v="0"/>
    <n v="1"/>
    <x v="4"/>
    <n v="1"/>
    <x v="5"/>
    <n v="1"/>
    <x v="0"/>
    <n v="1"/>
    <x v="8"/>
    <n v="1"/>
    <x v="0"/>
    <x v="0"/>
    <n v="1"/>
    <s v="15:32:00.000"/>
    <x v="2"/>
    <n v="1"/>
    <d v="2016-03-29T15:32:00"/>
    <x v="1"/>
    <s v="Mar"/>
    <n v="1"/>
    <x v="1"/>
    <s v="Tue"/>
    <n v="1"/>
  </r>
  <r>
    <n v="771985"/>
    <s v="Emilieï¿½"/>
    <s v="Deblois"/>
    <x v="1"/>
    <n v="1"/>
    <x v="1"/>
    <n v="1"/>
    <x v="1"/>
    <n v="1"/>
    <x v="1"/>
    <n v="1"/>
    <x v="6"/>
    <n v="1"/>
    <x v="1302"/>
    <x v="0"/>
    <n v="1"/>
    <s v="16:24:00.000"/>
    <x v="2"/>
    <n v="1"/>
    <d v="2016-01-22T16:24:00"/>
    <x v="2"/>
    <s v="Jan"/>
    <n v="1"/>
    <x v="3"/>
    <s v="Fri"/>
    <n v="1"/>
  </r>
  <r>
    <n v="860648"/>
    <s v="Laneï¿½"/>
    <s v="Langenfeld"/>
    <x v="0"/>
    <n v="1"/>
    <x v="0"/>
    <n v="1"/>
    <x v="0"/>
    <n v="1"/>
    <x v="0"/>
    <n v="1"/>
    <x v="9"/>
    <n v="1"/>
    <x v="35"/>
    <x v="0"/>
    <n v="1"/>
    <s v="12:03:00.000"/>
    <x v="2"/>
    <n v="1"/>
    <d v="2016-03-10T12:03:00"/>
    <x v="1"/>
    <s v="Mar"/>
    <n v="1"/>
    <x v="0"/>
    <s v="Thu"/>
    <n v="1"/>
  </r>
  <r>
    <n v="939673"/>
    <s v="Royalï¿½"/>
    <s v="Borelli"/>
    <x v="0"/>
    <n v="1"/>
    <x v="1"/>
    <n v="1"/>
    <x v="0"/>
    <n v="1"/>
    <x v="0"/>
    <n v="1"/>
    <x v="1"/>
    <n v="1"/>
    <x v="22"/>
    <x v="0"/>
    <n v="1"/>
    <s v="11:20:00.000"/>
    <x v="0"/>
    <n v="1"/>
    <d v="2016-03-28T11:20:00"/>
    <x v="1"/>
    <s v="Mar"/>
    <n v="1"/>
    <x v="6"/>
    <s v="Mon"/>
    <n v="1"/>
  </r>
  <r>
    <n v="889100"/>
    <s v="Hymanï¿½"/>
    <s v="Gettys"/>
    <x v="0"/>
    <n v="1"/>
    <x v="1"/>
    <n v="1"/>
    <x v="1"/>
    <n v="1"/>
    <x v="0"/>
    <n v="1"/>
    <x v="0"/>
    <n v="1"/>
    <x v="9"/>
    <x v="0"/>
    <n v="1"/>
    <s v="12:34:00.000"/>
    <x v="2"/>
    <n v="1"/>
    <d v="2016-03-24T12:34:00"/>
    <x v="1"/>
    <s v="Mar"/>
    <n v="1"/>
    <x v="0"/>
    <s v="Thu"/>
    <n v="1"/>
  </r>
  <r>
    <n v="939846"/>
    <s v="Hollisï¿½"/>
    <s v="Mina"/>
    <x v="0"/>
    <n v="1"/>
    <x v="1"/>
    <n v="1"/>
    <x v="6"/>
    <n v="1"/>
    <x v="1"/>
    <n v="1"/>
    <x v="9"/>
    <n v="1"/>
    <x v="204"/>
    <x v="0"/>
    <n v="1"/>
    <s v="10:28:00.000"/>
    <x v="0"/>
    <n v="1"/>
    <d v="2016-03-06T10:28:00"/>
    <x v="1"/>
    <s v="Mar"/>
    <n v="1"/>
    <x v="5"/>
    <s v="Sun"/>
    <n v="1"/>
  </r>
  <r>
    <n v="808966"/>
    <s v="Lenï¿½"/>
    <s v="Reisinger"/>
    <x v="0"/>
    <n v="1"/>
    <x v="1"/>
    <n v="1"/>
    <x v="5"/>
    <n v="1"/>
    <x v="1"/>
    <n v="1"/>
    <x v="4"/>
    <n v="1"/>
    <x v="1303"/>
    <x v="0"/>
    <n v="1"/>
    <s v="08:40:00.000"/>
    <x v="0"/>
    <n v="1"/>
    <d v="2016-03-23T08:40:00"/>
    <x v="1"/>
    <s v="Mar"/>
    <n v="1"/>
    <x v="2"/>
    <s v="Wed"/>
    <n v="1"/>
  </r>
  <r>
    <n v="771849"/>
    <s v="Stephenï¿½"/>
    <s v="Leicht"/>
    <x v="0"/>
    <n v="1"/>
    <x v="5"/>
    <n v="1"/>
    <x v="1"/>
    <n v="1"/>
    <x v="2"/>
    <n v="1"/>
    <x v="10"/>
    <n v="1"/>
    <x v="257"/>
    <x v="0"/>
    <n v="1"/>
    <s v="21:22:00.000"/>
    <x v="1"/>
    <n v="1"/>
    <d v="2016-02-19T21:22:00"/>
    <x v="0"/>
    <s v="Feb"/>
    <n v="1"/>
    <x v="3"/>
    <s v="Fri"/>
    <n v="1"/>
  </r>
  <r>
    <n v="865413"/>
    <s v="Valentineï¿½"/>
    <s v="Tancredi"/>
    <x v="0"/>
    <n v="1"/>
    <x v="5"/>
    <n v="1"/>
    <x v="2"/>
    <n v="1"/>
    <x v="0"/>
    <n v="1"/>
    <x v="0"/>
    <n v="1"/>
    <x v="114"/>
    <x v="0"/>
    <n v="1"/>
    <s v="09:14:00.000"/>
    <x v="0"/>
    <n v="1"/>
    <d v="2016-03-19T09:14:00"/>
    <x v="1"/>
    <s v="Mar"/>
    <n v="1"/>
    <x v="4"/>
    <s v="Sat"/>
    <n v="1"/>
  </r>
  <r>
    <n v="820513"/>
    <s v="Markusï¿½"/>
    <s v="Mina"/>
    <x v="0"/>
    <n v="1"/>
    <x v="1"/>
    <n v="1"/>
    <x v="0"/>
    <n v="1"/>
    <x v="1"/>
    <n v="1"/>
    <x v="3"/>
    <n v="1"/>
    <x v="44"/>
    <x v="0"/>
    <n v="1"/>
    <s v="20:38:00.000"/>
    <x v="1"/>
    <n v="1"/>
    <d v="2016-03-21T20:38:00"/>
    <x v="1"/>
    <s v="Mar"/>
    <n v="1"/>
    <x v="6"/>
    <s v="Mon"/>
    <n v="1"/>
  </r>
  <r>
    <n v="597491"/>
    <s v="Stephenï¿½"/>
    <s v="Sieren"/>
    <x v="0"/>
    <n v="1"/>
    <x v="1"/>
    <n v="1"/>
    <x v="1"/>
    <n v="1"/>
    <x v="1"/>
    <n v="1"/>
    <x v="9"/>
    <n v="1"/>
    <x v="1304"/>
    <x v="0"/>
    <n v="1"/>
    <s v="18:07:00.000"/>
    <x v="1"/>
    <n v="1"/>
    <d v="2016-01-05T18:07:00"/>
    <x v="2"/>
    <s v="Jan"/>
    <n v="1"/>
    <x v="1"/>
    <s v="Tue"/>
    <n v="1"/>
  </r>
  <r>
    <n v="865485"/>
    <s v="Bretï¿½"/>
    <s v="Jacox"/>
    <x v="0"/>
    <n v="1"/>
    <x v="1"/>
    <n v="1"/>
    <x v="1"/>
    <n v="1"/>
    <x v="0"/>
    <n v="1"/>
    <x v="6"/>
    <n v="1"/>
    <x v="120"/>
    <x v="0"/>
    <n v="1"/>
    <s v="14:11:00.000"/>
    <x v="2"/>
    <n v="1"/>
    <d v="2016-03-13T14:11:00"/>
    <x v="1"/>
    <s v="Mar"/>
    <n v="1"/>
    <x v="5"/>
    <s v="Sun"/>
    <n v="1"/>
  </r>
  <r>
    <n v="772052"/>
    <s v="Stephenï¿½"/>
    <s v="Beville"/>
    <x v="0"/>
    <n v="1"/>
    <x v="0"/>
    <n v="1"/>
    <x v="0"/>
    <n v="1"/>
    <x v="0"/>
    <n v="1"/>
    <x v="0"/>
    <n v="1"/>
    <x v="9"/>
    <x v="0"/>
    <n v="1"/>
    <s v="16:26:00.000"/>
    <x v="2"/>
    <n v="1"/>
    <d v="2016-03-20T16:26:00"/>
    <x v="1"/>
    <s v="Mar"/>
    <n v="1"/>
    <x v="5"/>
    <s v="Sun"/>
    <n v="1"/>
  </r>
  <r>
    <n v="880514"/>
    <s v="Deeï¿½"/>
    <s v="Hier"/>
    <x v="0"/>
    <n v="1"/>
    <x v="3"/>
    <n v="1"/>
    <x v="1"/>
    <n v="1"/>
    <x v="0"/>
    <n v="1"/>
    <x v="0"/>
    <n v="1"/>
    <x v="1146"/>
    <x v="0"/>
    <n v="1"/>
    <s v="13:48:00.000"/>
    <x v="2"/>
    <n v="1"/>
    <d v="2016-03-24T13:48:00"/>
    <x v="1"/>
    <s v="Mar"/>
    <n v="1"/>
    <x v="0"/>
    <s v="Thu"/>
    <n v="1"/>
  </r>
  <r>
    <n v="771855"/>
    <s v="Rebekahï¿½"/>
    <s v="Paradis"/>
    <x v="1"/>
    <n v="1"/>
    <x v="1"/>
    <n v="1"/>
    <x v="8"/>
    <n v="1"/>
    <x v="2"/>
    <n v="1"/>
    <x v="6"/>
    <n v="1"/>
    <x v="850"/>
    <x v="0"/>
    <n v="1"/>
    <s v="01:15:00.000"/>
    <x v="3"/>
    <n v="1"/>
    <d v="2016-02-19T01:15:00"/>
    <x v="0"/>
    <s v="Feb"/>
    <n v="1"/>
    <x v="3"/>
    <s v="Fri"/>
    <n v="1"/>
  </r>
  <r>
    <n v="817317"/>
    <s v="Garryï¿½"/>
    <s v="Singer"/>
    <x v="0"/>
    <n v="1"/>
    <x v="0"/>
    <n v="1"/>
    <x v="0"/>
    <n v="1"/>
    <x v="2"/>
    <n v="1"/>
    <x v="15"/>
    <n v="1"/>
    <x v="53"/>
    <x v="0"/>
    <n v="1"/>
    <s v="16:11:00.000"/>
    <x v="2"/>
    <n v="1"/>
    <d v="2016-02-23T16:11:00"/>
    <x v="0"/>
    <s v="Feb"/>
    <n v="1"/>
    <x v="1"/>
    <s v="Tue"/>
    <n v="1"/>
  </r>
  <r>
    <n v="868982"/>
    <s v="Lloydï¿½"/>
    <s v="Singer"/>
    <x v="0"/>
    <n v="1"/>
    <x v="1"/>
    <n v="1"/>
    <x v="1"/>
    <n v="1"/>
    <x v="1"/>
    <n v="1"/>
    <x v="1"/>
    <n v="1"/>
    <x v="143"/>
    <x v="0"/>
    <n v="1"/>
    <s v="08:50:00.000"/>
    <x v="0"/>
    <n v="1"/>
    <d v="2016-03-12T08:50:00"/>
    <x v="1"/>
    <s v="Mar"/>
    <n v="1"/>
    <x v="4"/>
    <s v="Sat"/>
    <n v="1"/>
  </r>
  <r>
    <n v="809165"/>
    <s v="Eliï¿½"/>
    <s v="Singer"/>
    <x v="0"/>
    <n v="1"/>
    <x v="2"/>
    <n v="1"/>
    <x v="1"/>
    <n v="1"/>
    <x v="0"/>
    <n v="1"/>
    <x v="0"/>
    <n v="1"/>
    <x v="299"/>
    <x v="0"/>
    <n v="1"/>
    <s v="12:30:00.000"/>
    <x v="2"/>
    <n v="1"/>
    <d v="2016-01-21T12:30:00"/>
    <x v="2"/>
    <s v="Jan"/>
    <n v="1"/>
    <x v="0"/>
    <s v="Thu"/>
    <n v="1"/>
  </r>
  <r>
    <n v="820627"/>
    <s v="Jacintoï¿½"/>
    <s v="Crotty"/>
    <x v="0"/>
    <n v="1"/>
    <x v="1"/>
    <n v="1"/>
    <x v="1"/>
    <n v="1"/>
    <x v="0"/>
    <n v="1"/>
    <x v="3"/>
    <n v="1"/>
    <x v="1305"/>
    <x v="0"/>
    <n v="1"/>
    <s v="16:00:00.000"/>
    <x v="2"/>
    <n v="1"/>
    <d v="2016-02-26T16:00:00"/>
    <x v="0"/>
    <s v="Feb"/>
    <n v="1"/>
    <x v="3"/>
    <s v="Fri"/>
    <n v="1"/>
  </r>
  <r>
    <n v="2203596"/>
    <s v="Bernardoï¿½"/>
    <s v="Mosser"/>
    <x v="0"/>
    <n v="1"/>
    <x v="1"/>
    <n v="1"/>
    <x v="7"/>
    <n v="1"/>
    <x v="0"/>
    <n v="1"/>
    <x v="6"/>
    <n v="1"/>
    <x v="217"/>
    <x v="0"/>
    <n v="1"/>
    <s v="15:16:00.000"/>
    <x v="2"/>
    <n v="1"/>
    <d v="2016-02-09T15:16:00"/>
    <x v="0"/>
    <s v="Feb"/>
    <n v="1"/>
    <x v="1"/>
    <s v="Tue"/>
    <n v="1"/>
  </r>
  <r>
    <n v="866372"/>
    <s v="Bernardoï¿½"/>
    <s v="Restivo"/>
    <x v="0"/>
    <n v="1"/>
    <x v="5"/>
    <n v="1"/>
    <x v="0"/>
    <n v="1"/>
    <x v="1"/>
    <n v="1"/>
    <x v="8"/>
    <n v="1"/>
    <x v="298"/>
    <x v="0"/>
    <n v="1"/>
    <s v="22:04:00.000"/>
    <x v="1"/>
    <n v="1"/>
    <d v="2016-03-18T22:04:00"/>
    <x v="1"/>
    <s v="Mar"/>
    <n v="1"/>
    <x v="3"/>
    <s v="Fri"/>
    <n v="1"/>
  </r>
  <r>
    <n v="898831"/>
    <s v="Samuelï¿½"/>
    <s v="Langenfeld"/>
    <x v="0"/>
    <n v="1"/>
    <x v="2"/>
    <n v="1"/>
    <x v="1"/>
    <n v="1"/>
    <x v="0"/>
    <n v="1"/>
    <x v="4"/>
    <n v="1"/>
    <x v="9"/>
    <x v="0"/>
    <n v="1"/>
    <s v="10:07:00.000"/>
    <x v="0"/>
    <n v="1"/>
    <d v="2016-03-23T10:07:00"/>
    <x v="1"/>
    <s v="Mar"/>
    <n v="1"/>
    <x v="2"/>
    <s v="Wed"/>
    <n v="1"/>
  </r>
  <r>
    <n v="163109"/>
    <s v="Haywoodï¿½"/>
    <s v="Lavoie"/>
    <x v="0"/>
    <n v="1"/>
    <x v="5"/>
    <n v="1"/>
    <x v="0"/>
    <n v="1"/>
    <x v="1"/>
    <n v="1"/>
    <x v="7"/>
    <n v="1"/>
    <x v="0"/>
    <x v="0"/>
    <n v="1"/>
    <s v="18:13:00.000"/>
    <x v="1"/>
    <n v="1"/>
    <d v="2016-03-29T18:13:00"/>
    <x v="1"/>
    <s v="Mar"/>
    <n v="1"/>
    <x v="1"/>
    <s v="Tue"/>
    <n v="1"/>
  </r>
  <r>
    <n v="635874"/>
    <s v="Brendanï¿½"/>
    <s v="Luthy"/>
    <x v="0"/>
    <n v="1"/>
    <x v="1"/>
    <n v="1"/>
    <x v="6"/>
    <n v="1"/>
    <x v="0"/>
    <n v="1"/>
    <x v="2"/>
    <n v="1"/>
    <x v="435"/>
    <x v="0"/>
    <n v="1"/>
    <s v="17:55:00.000"/>
    <x v="2"/>
    <n v="1"/>
    <d v="2016-01-14T17:55:00"/>
    <x v="2"/>
    <s v="Jan"/>
    <n v="1"/>
    <x v="0"/>
    <s v="Thu"/>
    <n v="1"/>
  </r>
  <r>
    <n v="2414971"/>
    <s v="Hugh"/>
    <s v="Luthy"/>
    <x v="0"/>
    <n v="1"/>
    <x v="2"/>
    <n v="1"/>
    <x v="1"/>
    <n v="1"/>
    <x v="0"/>
    <n v="1"/>
    <x v="0"/>
    <n v="1"/>
    <x v="238"/>
    <x v="0"/>
    <n v="1"/>
    <s v="12:56:00.000"/>
    <x v="2"/>
    <n v="1"/>
    <d v="2016-01-26T12:56:00"/>
    <x v="2"/>
    <s v="Jan"/>
    <n v="1"/>
    <x v="1"/>
    <s v="Tue"/>
    <n v="1"/>
  </r>
  <r>
    <n v="779576"/>
    <s v="Eliï¿½"/>
    <s v="Curran"/>
    <x v="0"/>
    <n v="1"/>
    <x v="5"/>
    <n v="1"/>
    <x v="6"/>
    <n v="1"/>
    <x v="1"/>
    <n v="1"/>
    <x v="7"/>
    <n v="1"/>
    <x v="1306"/>
    <x v="0"/>
    <n v="1"/>
    <s v="21:35:00.000"/>
    <x v="1"/>
    <n v="1"/>
    <d v="2016-01-26T21:35:00"/>
    <x v="2"/>
    <s v="Jan"/>
    <n v="1"/>
    <x v="1"/>
    <s v="Tue"/>
    <n v="1"/>
  </r>
  <r>
    <n v="98046"/>
    <s v="Donaldï¿½"/>
    <s v="Zweifel"/>
    <x v="0"/>
    <n v="1"/>
    <x v="1"/>
    <n v="1"/>
    <x v="6"/>
    <n v="1"/>
    <x v="0"/>
    <n v="1"/>
    <x v="8"/>
    <n v="1"/>
    <x v="1307"/>
    <x v="0"/>
    <n v="1"/>
    <s v="20:15:00.000"/>
    <x v="1"/>
    <n v="1"/>
    <d v="2016-01-07T20:15:00"/>
    <x v="2"/>
    <s v="Jan"/>
    <n v="1"/>
    <x v="0"/>
    <s v="Thu"/>
    <n v="1"/>
  </r>
  <r>
    <n v="772147"/>
    <s v="Brendanï¿½"/>
    <s v="Styer"/>
    <x v="0"/>
    <n v="1"/>
    <x v="1"/>
    <n v="1"/>
    <x v="6"/>
    <n v="1"/>
    <x v="0"/>
    <n v="1"/>
    <x v="3"/>
    <n v="1"/>
    <x v="403"/>
    <x v="0"/>
    <n v="1"/>
    <s v="11:28:00.000"/>
    <x v="0"/>
    <n v="1"/>
    <d v="2016-01-26T11:28:00"/>
    <x v="2"/>
    <s v="Jan"/>
    <n v="1"/>
    <x v="1"/>
    <s v="Tue"/>
    <n v="1"/>
  </r>
  <r>
    <n v="930447"/>
    <s v="Claudï¿½"/>
    <s v="Langenfeld"/>
    <x v="0"/>
    <n v="1"/>
    <x v="3"/>
    <n v="1"/>
    <x v="1"/>
    <n v="1"/>
    <x v="0"/>
    <n v="1"/>
    <x v="4"/>
    <n v="1"/>
    <x v="238"/>
    <x v="0"/>
    <n v="1"/>
    <s v="14:02:00.000"/>
    <x v="2"/>
    <n v="1"/>
    <d v="2016-03-25T14:02:00"/>
    <x v="1"/>
    <s v="Mar"/>
    <n v="1"/>
    <x v="3"/>
    <s v="Fri"/>
    <n v="1"/>
  </r>
  <r>
    <n v="820878"/>
    <s v="Stefanï¿½"/>
    <s v="Leicht"/>
    <x v="0"/>
    <n v="1"/>
    <x v="0"/>
    <n v="1"/>
    <x v="0"/>
    <n v="1"/>
    <x v="0"/>
    <n v="1"/>
    <x v="8"/>
    <n v="1"/>
    <x v="63"/>
    <x v="0"/>
    <n v="1"/>
    <s v="17:18:00.000"/>
    <x v="2"/>
    <n v="1"/>
    <d v="2016-03-26T17:18:00"/>
    <x v="1"/>
    <s v="Mar"/>
    <n v="1"/>
    <x v="4"/>
    <s v="Sat"/>
    <n v="1"/>
  </r>
  <r>
    <n v="789091"/>
    <s v="Jacintoï¿½"/>
    <s v="Luthy"/>
    <x v="0"/>
    <n v="1"/>
    <x v="1"/>
    <n v="1"/>
    <x v="2"/>
    <n v="1"/>
    <x v="0"/>
    <n v="1"/>
    <x v="1"/>
    <n v="1"/>
    <x v="55"/>
    <x v="0"/>
    <n v="1"/>
    <s v="05:57:00.000"/>
    <x v="3"/>
    <n v="1"/>
    <d v="2016-03-07T05:57:00"/>
    <x v="1"/>
    <s v="Mar"/>
    <n v="1"/>
    <x v="6"/>
    <s v="Mon"/>
    <n v="1"/>
  </r>
  <r>
    <n v="820910"/>
    <s v="Filibertoï¿½"/>
    <s v="Marek"/>
    <x v="0"/>
    <n v="1"/>
    <x v="1"/>
    <n v="1"/>
    <x v="2"/>
    <n v="1"/>
    <x v="0"/>
    <n v="1"/>
    <x v="3"/>
    <n v="1"/>
    <x v="438"/>
    <x v="0"/>
    <n v="1"/>
    <s v="17:36:00.000"/>
    <x v="2"/>
    <n v="1"/>
    <d v="2016-01-08T17:36:00"/>
    <x v="2"/>
    <s v="Jan"/>
    <n v="1"/>
    <x v="3"/>
    <s v="Fri"/>
    <n v="1"/>
  </r>
  <r>
    <n v="869372"/>
    <s v="Eliï¿½"/>
    <s v="Gettys"/>
    <x v="0"/>
    <n v="1"/>
    <x v="1"/>
    <n v="1"/>
    <x v="1"/>
    <n v="1"/>
    <x v="1"/>
    <n v="1"/>
    <x v="9"/>
    <n v="1"/>
    <x v="49"/>
    <x v="0"/>
    <n v="1"/>
    <s v="18:34:00.000"/>
    <x v="1"/>
    <n v="1"/>
    <d v="2016-02-04T18:34:00"/>
    <x v="0"/>
    <s v="Feb"/>
    <n v="1"/>
    <x v="0"/>
    <s v="Thu"/>
    <n v="1"/>
  </r>
  <r>
    <n v="764961"/>
    <s v="Markusï¿½"/>
    <s v="Mastrangelo"/>
    <x v="0"/>
    <n v="1"/>
    <x v="1"/>
    <n v="1"/>
    <x v="1"/>
    <n v="1"/>
    <x v="1"/>
    <n v="1"/>
    <x v="0"/>
    <n v="1"/>
    <x v="249"/>
    <x v="0"/>
    <n v="1"/>
    <s v="16:59:00.000"/>
    <x v="2"/>
    <n v="1"/>
    <d v="2016-01-29T16:59:00"/>
    <x v="2"/>
    <s v="Jan"/>
    <n v="1"/>
    <x v="3"/>
    <s v="Fri"/>
    <n v="1"/>
  </r>
  <r>
    <n v="821074"/>
    <s v="Hymanï¿½"/>
    <s v="Zweifel"/>
    <x v="0"/>
    <n v="1"/>
    <x v="2"/>
    <n v="1"/>
    <x v="3"/>
    <n v="1"/>
    <x v="0"/>
    <n v="1"/>
    <x v="4"/>
    <n v="1"/>
    <x v="524"/>
    <x v="0"/>
    <n v="1"/>
    <s v="08:49:00.000"/>
    <x v="0"/>
    <n v="1"/>
    <d v="2016-02-24T08:49:00"/>
    <x v="0"/>
    <s v="Feb"/>
    <n v="1"/>
    <x v="2"/>
    <s v="Wed"/>
    <n v="1"/>
  </r>
  <r>
    <n v="789244"/>
    <s v="Chasï¿½"/>
    <s v="Sieren"/>
    <x v="0"/>
    <n v="1"/>
    <x v="1"/>
    <n v="1"/>
    <x v="8"/>
    <n v="1"/>
    <x v="1"/>
    <n v="1"/>
    <x v="5"/>
    <n v="1"/>
    <x v="217"/>
    <x v="0"/>
    <n v="1"/>
    <s v="10:21:00.000"/>
    <x v="0"/>
    <n v="1"/>
    <d v="2016-02-12T10:21:00"/>
    <x v="0"/>
    <s v="Feb"/>
    <n v="1"/>
    <x v="3"/>
    <s v="Fri"/>
    <n v="1"/>
  </r>
  <r>
    <n v="821168"/>
    <s v="Robbyï¿½"/>
    <s v="Marek"/>
    <x v="0"/>
    <n v="1"/>
    <x v="5"/>
    <n v="1"/>
    <x v="5"/>
    <n v="1"/>
    <x v="0"/>
    <n v="1"/>
    <x v="0"/>
    <n v="1"/>
    <x v="859"/>
    <x v="0"/>
    <n v="1"/>
    <s v="09:18:00.000"/>
    <x v="0"/>
    <n v="1"/>
    <d v="2016-03-11T09:18:00"/>
    <x v="1"/>
    <s v="Mar"/>
    <n v="1"/>
    <x v="3"/>
    <s v="Fri"/>
    <n v="1"/>
  </r>
  <r>
    <n v="860188"/>
    <s v="Hollisï¿½"/>
    <s v="Leicht"/>
    <x v="0"/>
    <n v="1"/>
    <x v="0"/>
    <n v="1"/>
    <x v="0"/>
    <n v="1"/>
    <x v="0"/>
    <n v="1"/>
    <x v="7"/>
    <n v="1"/>
    <x v="812"/>
    <x v="0"/>
    <n v="1"/>
    <s v="21:01:00.000"/>
    <x v="1"/>
    <n v="1"/>
    <d v="2016-03-07T21:01:00"/>
    <x v="1"/>
    <s v="Mar"/>
    <n v="1"/>
    <x v="6"/>
    <s v="Mon"/>
    <n v="1"/>
  </r>
  <r>
    <n v="832504"/>
    <s v="Michelï¿½"/>
    <s v="Lavoie"/>
    <x v="0"/>
    <n v="1"/>
    <x v="2"/>
    <n v="1"/>
    <x v="1"/>
    <n v="1"/>
    <x v="1"/>
    <n v="1"/>
    <x v="0"/>
    <n v="1"/>
    <x v="469"/>
    <x v="0"/>
    <n v="1"/>
    <s v="15:19:00.000"/>
    <x v="2"/>
    <n v="1"/>
    <d v="2016-03-05T15:19:00"/>
    <x v="1"/>
    <s v="Mar"/>
    <n v="1"/>
    <x v="4"/>
    <s v="Sat"/>
    <n v="1"/>
  </r>
  <r>
    <n v="940469"/>
    <s v="Deeï¿½"/>
    <s v="Mccollum"/>
    <x v="0"/>
    <n v="1"/>
    <x v="5"/>
    <n v="1"/>
    <x v="1"/>
    <n v="1"/>
    <x v="0"/>
    <n v="1"/>
    <x v="0"/>
    <n v="1"/>
    <x v="1308"/>
    <x v="0"/>
    <n v="1"/>
    <s v="14:30:00.000"/>
    <x v="2"/>
    <n v="1"/>
    <d v="2016-03-23T14:30:00"/>
    <x v="1"/>
    <s v="Mar"/>
    <n v="1"/>
    <x v="2"/>
    <s v="Wed"/>
    <n v="1"/>
  </r>
  <r>
    <n v="2369921"/>
    <s v="Kipï¿½"/>
    <s v="Creager"/>
    <x v="0"/>
    <n v="1"/>
    <x v="1"/>
    <n v="1"/>
    <x v="3"/>
    <n v="1"/>
    <x v="2"/>
    <n v="1"/>
    <x v="1"/>
    <n v="1"/>
    <x v="1309"/>
    <x v="0"/>
    <n v="1"/>
    <s v="17:11:00.000"/>
    <x v="2"/>
    <n v="1"/>
    <d v="2016-01-21T17:11:00"/>
    <x v="2"/>
    <s v="Jan"/>
    <n v="1"/>
    <x v="0"/>
    <s v="Thu"/>
    <n v="1"/>
  </r>
  <r>
    <n v="860469"/>
    <s v="Haywoodï¿½"/>
    <s v="Reisinger"/>
    <x v="0"/>
    <n v="1"/>
    <x v="1"/>
    <n v="1"/>
    <x v="1"/>
    <n v="1"/>
    <x v="1"/>
    <n v="1"/>
    <x v="8"/>
    <n v="1"/>
    <x v="1310"/>
    <x v="0"/>
    <n v="1"/>
    <s v="08:58:00.000"/>
    <x v="0"/>
    <n v="1"/>
    <d v="2016-01-06T08:58:00"/>
    <x v="2"/>
    <s v="Jan"/>
    <n v="1"/>
    <x v="2"/>
    <s v="Wed"/>
    <n v="1"/>
  </r>
  <r>
    <n v="780217"/>
    <s v="Adelaï¿½"/>
    <s v="Vital"/>
    <x v="1"/>
    <n v="1"/>
    <x v="3"/>
    <n v="1"/>
    <x v="6"/>
    <n v="1"/>
    <x v="0"/>
    <n v="1"/>
    <x v="16"/>
    <n v="1"/>
    <x v="43"/>
    <x v="0"/>
    <n v="1"/>
    <s v="19:26:00.000"/>
    <x v="1"/>
    <n v="1"/>
    <d v="2016-03-01T19:26:00"/>
    <x v="1"/>
    <s v="Mar"/>
    <n v="1"/>
    <x v="1"/>
    <s v="Tue"/>
    <n v="1"/>
  </r>
  <r>
    <n v="2406529"/>
    <s v="Raymundoï¿½"/>
    <s v="Wigfall"/>
    <x v="0"/>
    <n v="1"/>
    <x v="1"/>
    <n v="1"/>
    <x v="4"/>
    <n v="1"/>
    <x v="0"/>
    <n v="1"/>
    <x v="8"/>
    <n v="1"/>
    <x v="138"/>
    <x v="0"/>
    <n v="1"/>
    <s v="19:17:00.000"/>
    <x v="1"/>
    <n v="1"/>
    <d v="2016-02-11T19:17:00"/>
    <x v="0"/>
    <s v="Feb"/>
    <n v="1"/>
    <x v="0"/>
    <s v="Thu"/>
    <n v="1"/>
  </r>
  <r>
    <n v="789318"/>
    <s v="Claudï¿½"/>
    <s v="Jacox"/>
    <x v="0"/>
    <n v="1"/>
    <x v="0"/>
    <n v="1"/>
    <x v="0"/>
    <n v="1"/>
    <x v="0"/>
    <n v="1"/>
    <x v="4"/>
    <n v="1"/>
    <x v="182"/>
    <x v="0"/>
    <n v="1"/>
    <s v="12:10:00.000"/>
    <x v="2"/>
    <n v="1"/>
    <d v="2016-03-25T12:10:00"/>
    <x v="1"/>
    <s v="Mar"/>
    <n v="1"/>
    <x v="3"/>
    <s v="Fri"/>
    <n v="1"/>
  </r>
  <r>
    <n v="789099"/>
    <s v="Dionï¿½"/>
    <s v="Paradis"/>
    <x v="0"/>
    <n v="1"/>
    <x v="5"/>
    <n v="1"/>
    <x v="1"/>
    <n v="1"/>
    <x v="0"/>
    <n v="1"/>
    <x v="16"/>
    <n v="1"/>
    <x v="324"/>
    <x v="0"/>
    <n v="1"/>
    <s v="07:47:00.000"/>
    <x v="0"/>
    <n v="1"/>
    <d v="2016-02-11T07:47:00"/>
    <x v="0"/>
    <s v="Feb"/>
    <n v="1"/>
    <x v="0"/>
    <s v="Thu"/>
    <n v="1"/>
  </r>
  <r>
    <n v="773978"/>
    <s v="None"/>
    <s v="None"/>
    <x v="2"/>
    <n v="1"/>
    <x v="5"/>
    <n v="1"/>
    <x v="9"/>
    <n v="1"/>
    <x v="3"/>
    <n v="1"/>
    <x v="1"/>
    <n v="1"/>
    <x v="492"/>
    <x v="0"/>
    <n v="1"/>
    <s v="22:41:00.000"/>
    <x v="1"/>
    <n v="1"/>
    <d v="2016-03-28T22:41:00"/>
    <x v="1"/>
    <s v="Mar"/>
    <n v="1"/>
    <x v="6"/>
    <s v="Mon"/>
    <n v="1"/>
  </r>
  <r>
    <n v="780021"/>
    <s v="Wiltonï¿½"/>
    <s v="Luthy"/>
    <x v="0"/>
    <n v="1"/>
    <x v="1"/>
    <n v="1"/>
    <x v="2"/>
    <n v="1"/>
    <x v="0"/>
    <n v="1"/>
    <x v="7"/>
    <n v="1"/>
    <x v="35"/>
    <x v="0"/>
    <n v="1"/>
    <s v="15:05:00.000"/>
    <x v="2"/>
    <n v="1"/>
    <d v="2016-03-01T15:05:00"/>
    <x v="1"/>
    <s v="Mar"/>
    <n v="1"/>
    <x v="1"/>
    <s v="Tue"/>
    <n v="1"/>
  </r>
  <r>
    <n v="793124"/>
    <s v="Donaldï¿½"/>
    <s v="Pool"/>
    <x v="0"/>
    <n v="1"/>
    <x v="3"/>
    <n v="1"/>
    <x v="1"/>
    <n v="1"/>
    <x v="0"/>
    <n v="1"/>
    <x v="0"/>
    <n v="1"/>
    <x v="157"/>
    <x v="0"/>
    <n v="1"/>
    <s v="16:58:00.000"/>
    <x v="2"/>
    <n v="1"/>
    <d v="2016-02-15T16:58:00"/>
    <x v="0"/>
    <s v="Feb"/>
    <n v="1"/>
    <x v="6"/>
    <s v="Mon"/>
    <n v="1"/>
  </r>
  <r>
    <n v="930928"/>
    <s v="Coryï¿½"/>
    <s v="Mccollum"/>
    <x v="0"/>
    <n v="1"/>
    <x v="3"/>
    <n v="1"/>
    <x v="1"/>
    <n v="1"/>
    <x v="1"/>
    <n v="1"/>
    <x v="2"/>
    <n v="1"/>
    <x v="469"/>
    <x v="0"/>
    <n v="1"/>
    <s v="22:58:00.000"/>
    <x v="1"/>
    <n v="1"/>
    <d v="2016-03-30T22:58:00"/>
    <x v="1"/>
    <s v="Mar"/>
    <n v="1"/>
    <x v="2"/>
    <s v="Wed"/>
    <n v="1"/>
  </r>
  <r>
    <n v="940664"/>
    <s v="Aleciaï¿½"/>
    <s v="Roquemore"/>
    <x v="1"/>
    <n v="1"/>
    <x v="1"/>
    <n v="1"/>
    <x v="4"/>
    <n v="1"/>
    <x v="0"/>
    <n v="1"/>
    <x v="8"/>
    <n v="1"/>
    <x v="285"/>
    <x v="0"/>
    <n v="1"/>
    <s v="14:29:00.000"/>
    <x v="2"/>
    <n v="1"/>
    <d v="2016-03-30T14:29:00"/>
    <x v="1"/>
    <s v="Mar"/>
    <n v="1"/>
    <x v="2"/>
    <s v="Wed"/>
    <n v="1"/>
  </r>
  <r>
    <n v="786931"/>
    <s v="Stefanï¿½"/>
    <s v="Sytsma"/>
    <x v="0"/>
    <n v="1"/>
    <x v="1"/>
    <n v="1"/>
    <x v="6"/>
    <n v="1"/>
    <x v="1"/>
    <n v="1"/>
    <x v="7"/>
    <n v="1"/>
    <x v="384"/>
    <x v="0"/>
    <n v="1"/>
    <s v="06:08:00.000"/>
    <x v="0"/>
    <n v="1"/>
    <d v="2016-02-01T06:08:00"/>
    <x v="0"/>
    <s v="Feb"/>
    <n v="1"/>
    <x v="6"/>
    <s v="Mon"/>
    <n v="1"/>
  </r>
  <r>
    <n v="893475"/>
    <s v="Codyï¿½"/>
    <s v="Mcclaine"/>
    <x v="0"/>
    <n v="1"/>
    <x v="1"/>
    <n v="1"/>
    <x v="8"/>
    <n v="1"/>
    <x v="0"/>
    <n v="1"/>
    <x v="0"/>
    <n v="1"/>
    <x v="181"/>
    <x v="0"/>
    <n v="1"/>
    <s v="16:54:00.000"/>
    <x v="2"/>
    <n v="1"/>
    <d v="2016-03-20T16:54:00"/>
    <x v="1"/>
    <s v="Mar"/>
    <n v="1"/>
    <x v="5"/>
    <s v="Sun"/>
    <n v="1"/>
  </r>
  <r>
    <n v="940545"/>
    <s v="Shandraï¿½"/>
    <s v="Mccollum"/>
    <x v="1"/>
    <n v="1"/>
    <x v="1"/>
    <n v="1"/>
    <x v="1"/>
    <n v="1"/>
    <x v="0"/>
    <n v="1"/>
    <x v="3"/>
    <n v="1"/>
    <x v="53"/>
    <x v="0"/>
    <n v="1"/>
    <s v="19:19:00.000"/>
    <x v="1"/>
    <n v="1"/>
    <d v="2016-03-31T19:19:00"/>
    <x v="1"/>
    <s v="Mar"/>
    <n v="1"/>
    <x v="0"/>
    <s v="Thu"/>
    <n v="1"/>
  </r>
  <r>
    <n v="907277"/>
    <s v="Valentineï¿½"/>
    <s v="Styer"/>
    <x v="0"/>
    <n v="1"/>
    <x v="3"/>
    <n v="1"/>
    <x v="1"/>
    <n v="1"/>
    <x v="0"/>
    <n v="1"/>
    <x v="0"/>
    <n v="1"/>
    <x v="399"/>
    <x v="0"/>
    <n v="1"/>
    <s v="09:27:00.000"/>
    <x v="0"/>
    <n v="1"/>
    <d v="2016-03-24T09:27:00"/>
    <x v="1"/>
    <s v="Mar"/>
    <n v="1"/>
    <x v="0"/>
    <s v="Thu"/>
    <n v="1"/>
  </r>
  <r>
    <n v="2370841"/>
    <s v="Codyï¿½"/>
    <s v="Langenfeld"/>
    <x v="0"/>
    <n v="1"/>
    <x v="3"/>
    <n v="1"/>
    <x v="1"/>
    <n v="1"/>
    <x v="2"/>
    <n v="1"/>
    <x v="4"/>
    <n v="1"/>
    <x v="9"/>
    <x v="0"/>
    <n v="1"/>
    <s v="09:08:00.000"/>
    <x v="0"/>
    <n v="1"/>
    <d v="2016-03-05T09:08:00"/>
    <x v="1"/>
    <s v="Mar"/>
    <n v="1"/>
    <x v="4"/>
    <s v="Sat"/>
    <n v="1"/>
  </r>
  <r>
    <n v="2015326"/>
    <s v="Loydï¿½"/>
    <s v="Borelli"/>
    <x v="0"/>
    <n v="1"/>
    <x v="1"/>
    <n v="1"/>
    <x v="6"/>
    <n v="1"/>
    <x v="0"/>
    <n v="1"/>
    <x v="5"/>
    <n v="1"/>
    <x v="246"/>
    <x v="0"/>
    <n v="1"/>
    <s v="10:14:00.000"/>
    <x v="0"/>
    <n v="1"/>
    <d v="2016-01-20T10:14:00"/>
    <x v="2"/>
    <s v="Jan"/>
    <n v="1"/>
    <x v="2"/>
    <s v="Wed"/>
    <n v="1"/>
  </r>
  <r>
    <n v="2204601"/>
    <s v="Lucasï¿½"/>
    <s v="Mastrangelo"/>
    <x v="0"/>
    <n v="1"/>
    <x v="1"/>
    <n v="1"/>
    <x v="3"/>
    <n v="1"/>
    <x v="2"/>
    <n v="1"/>
    <x v="3"/>
    <n v="1"/>
    <x v="476"/>
    <x v="0"/>
    <n v="1"/>
    <s v="03:15:00.000"/>
    <x v="3"/>
    <n v="1"/>
    <d v="2016-02-25T03:15:00"/>
    <x v="0"/>
    <s v="Feb"/>
    <n v="1"/>
    <x v="0"/>
    <s v="Thu"/>
    <n v="1"/>
  </r>
  <r>
    <n v="773352"/>
    <s v="Wiltonï¿½"/>
    <s v="Zweifel"/>
    <x v="0"/>
    <n v="1"/>
    <x v="1"/>
    <n v="1"/>
    <x v="1"/>
    <n v="1"/>
    <x v="0"/>
    <n v="1"/>
    <x v="6"/>
    <n v="1"/>
    <x v="249"/>
    <x v="0"/>
    <n v="1"/>
    <s v="11:08:00.000"/>
    <x v="0"/>
    <n v="1"/>
    <d v="2016-02-13T11:08:00"/>
    <x v="0"/>
    <s v="Feb"/>
    <n v="1"/>
    <x v="4"/>
    <s v="Sat"/>
    <n v="1"/>
  </r>
  <r>
    <n v="808826"/>
    <s v="None"/>
    <s v="None"/>
    <x v="2"/>
    <n v="1"/>
    <x v="5"/>
    <n v="1"/>
    <x v="9"/>
    <n v="1"/>
    <x v="3"/>
    <n v="1"/>
    <x v="1"/>
    <n v="1"/>
    <x v="251"/>
    <x v="0"/>
    <n v="1"/>
    <s v="10:33:00.000"/>
    <x v="0"/>
    <n v="1"/>
    <d v="2016-03-16T10:33:00"/>
    <x v="1"/>
    <s v="Mar"/>
    <n v="1"/>
    <x v="2"/>
    <s v="Wed"/>
    <n v="1"/>
  </r>
  <r>
    <n v="810587"/>
    <s v="Jacintoï¿½"/>
    <s v="Shkreli"/>
    <x v="0"/>
    <n v="1"/>
    <x v="1"/>
    <n v="1"/>
    <x v="6"/>
    <n v="1"/>
    <x v="2"/>
    <n v="1"/>
    <x v="0"/>
    <n v="1"/>
    <x v="16"/>
    <x v="0"/>
    <n v="1"/>
    <s v="10:58:00.000"/>
    <x v="0"/>
    <n v="1"/>
    <d v="2016-03-03T10:58:00"/>
    <x v="1"/>
    <s v="Mar"/>
    <n v="1"/>
    <x v="0"/>
    <s v="Thu"/>
    <n v="1"/>
  </r>
  <r>
    <n v="773406"/>
    <s v="Michelï¿½"/>
    <s v="Tancredi"/>
    <x v="0"/>
    <n v="1"/>
    <x v="1"/>
    <n v="1"/>
    <x v="1"/>
    <n v="1"/>
    <x v="0"/>
    <n v="1"/>
    <x v="8"/>
    <n v="1"/>
    <x v="1206"/>
    <x v="0"/>
    <n v="1"/>
    <s v="18:29:00.000"/>
    <x v="1"/>
    <n v="1"/>
    <d v="2016-01-26T18:29:00"/>
    <x v="2"/>
    <s v="Jan"/>
    <n v="1"/>
    <x v="1"/>
    <s v="Tue"/>
    <n v="1"/>
  </r>
  <r>
    <n v="2205447"/>
    <s v="Markusï¿½"/>
    <s v="Condie"/>
    <x v="0"/>
    <n v="1"/>
    <x v="0"/>
    <n v="1"/>
    <x v="0"/>
    <n v="1"/>
    <x v="2"/>
    <n v="1"/>
    <x v="7"/>
    <n v="1"/>
    <x v="1311"/>
    <x v="0"/>
    <n v="1"/>
    <s v="22:31:00.000"/>
    <x v="1"/>
    <n v="1"/>
    <d v="2016-01-06T22:31:00"/>
    <x v="2"/>
    <s v="Jan"/>
    <n v="1"/>
    <x v="2"/>
    <s v="Wed"/>
    <n v="1"/>
  </r>
  <r>
    <n v="1008867"/>
    <s v="Eliï¿½"/>
    <s v="Borelli"/>
    <x v="0"/>
    <n v="1"/>
    <x v="2"/>
    <n v="1"/>
    <x v="1"/>
    <n v="1"/>
    <x v="0"/>
    <n v="1"/>
    <x v="0"/>
    <n v="1"/>
    <x v="9"/>
    <x v="0"/>
    <n v="1"/>
    <s v="10:24:00.000"/>
    <x v="0"/>
    <n v="1"/>
    <d v="2016-03-04T10:24:00"/>
    <x v="1"/>
    <s v="Mar"/>
    <n v="1"/>
    <x v="3"/>
    <s v="Fri"/>
    <n v="1"/>
  </r>
  <r>
    <n v="263937"/>
    <s v="Sharriï¿½"/>
    <s v="Tatham"/>
    <x v="1"/>
    <n v="1"/>
    <x v="1"/>
    <n v="1"/>
    <x v="5"/>
    <n v="1"/>
    <x v="0"/>
    <n v="1"/>
    <x v="5"/>
    <n v="1"/>
    <x v="9"/>
    <x v="0"/>
    <n v="1"/>
    <s v="20:10:00.000"/>
    <x v="1"/>
    <n v="1"/>
    <d v="2016-03-25T20:10:00"/>
    <x v="1"/>
    <s v="Mar"/>
    <n v="1"/>
    <x v="3"/>
    <s v="Fri"/>
    <n v="1"/>
  </r>
  <r>
    <n v="939729"/>
    <s v="Stacyï¿½"/>
    <s v="Fudge"/>
    <x v="0"/>
    <n v="1"/>
    <x v="0"/>
    <n v="1"/>
    <x v="3"/>
    <n v="1"/>
    <x v="0"/>
    <n v="1"/>
    <x v="4"/>
    <n v="1"/>
    <x v="993"/>
    <x v="0"/>
    <n v="1"/>
    <s v="08:51:00.000"/>
    <x v="0"/>
    <n v="1"/>
    <d v="2016-03-05T08:51:00"/>
    <x v="1"/>
    <s v="Mar"/>
    <n v="1"/>
    <x v="4"/>
    <s v="Sat"/>
    <n v="1"/>
  </r>
  <r>
    <n v="2414971"/>
    <s v="Hugh"/>
    <s v="Luthy"/>
    <x v="0"/>
    <n v="1"/>
    <x v="2"/>
    <n v="1"/>
    <x v="1"/>
    <n v="1"/>
    <x v="0"/>
    <n v="1"/>
    <x v="5"/>
    <n v="1"/>
    <x v="1"/>
    <x v="0"/>
    <n v="1"/>
    <s v="13:40:00.000"/>
    <x v="2"/>
    <n v="1"/>
    <d v="2016-01-23T13:40:00"/>
    <x v="2"/>
    <s v="Jan"/>
    <n v="1"/>
    <x v="4"/>
    <s v="Sat"/>
    <n v="1"/>
  </r>
  <r>
    <n v="2090685"/>
    <s v="Yongï¿½"/>
    <s v="Vital"/>
    <x v="0"/>
    <n v="1"/>
    <x v="0"/>
    <n v="1"/>
    <x v="0"/>
    <n v="1"/>
    <x v="0"/>
    <n v="1"/>
    <x v="13"/>
    <n v="1"/>
    <x v="1312"/>
    <x v="0"/>
    <n v="1"/>
    <s v="21:42:00.000"/>
    <x v="1"/>
    <n v="1"/>
    <d v="2016-01-25T21:42:00"/>
    <x v="2"/>
    <s v="Jan"/>
    <n v="1"/>
    <x v="6"/>
    <s v="Mon"/>
    <n v="1"/>
  </r>
  <r>
    <n v="2368953"/>
    <s v="Filibertoï¿½"/>
    <s v="Marek"/>
    <x v="0"/>
    <n v="1"/>
    <x v="3"/>
    <n v="1"/>
    <x v="1"/>
    <n v="1"/>
    <x v="0"/>
    <n v="1"/>
    <x v="4"/>
    <n v="1"/>
    <x v="120"/>
    <x v="0"/>
    <n v="1"/>
    <s v="15:47:00.000"/>
    <x v="2"/>
    <n v="1"/>
    <d v="2016-03-30T15:47:00"/>
    <x v="1"/>
    <s v="Mar"/>
    <n v="1"/>
    <x v="2"/>
    <s v="Wed"/>
    <n v="1"/>
  </r>
  <r>
    <n v="809504"/>
    <s v="Dionï¿½"/>
    <s v="Leicht"/>
    <x v="0"/>
    <n v="1"/>
    <x v="1"/>
    <n v="1"/>
    <x v="1"/>
    <n v="1"/>
    <x v="0"/>
    <n v="1"/>
    <x v="11"/>
    <n v="1"/>
    <x v="620"/>
    <x v="0"/>
    <n v="1"/>
    <s v="07:00:00.000"/>
    <x v="0"/>
    <n v="1"/>
    <d v="2016-01-08T07:00:00"/>
    <x v="2"/>
    <s v="Jan"/>
    <n v="1"/>
    <x v="3"/>
    <s v="Fri"/>
    <n v="1"/>
  </r>
  <r>
    <n v="2203966"/>
    <s v="Laneï¿½"/>
    <s v="Fudge"/>
    <x v="0"/>
    <n v="1"/>
    <x v="0"/>
    <n v="1"/>
    <x v="0"/>
    <n v="1"/>
    <x v="0"/>
    <n v="1"/>
    <x v="8"/>
    <n v="1"/>
    <x v="9"/>
    <x v="0"/>
    <n v="1"/>
    <s v="22:43:00.000"/>
    <x v="1"/>
    <n v="1"/>
    <d v="2016-01-09T22:43:00"/>
    <x v="2"/>
    <s v="Jan"/>
    <n v="1"/>
    <x v="4"/>
    <s v="Sat"/>
    <n v="1"/>
  </r>
  <r>
    <n v="2091371"/>
    <s v="Deeï¿½"/>
    <s v="Gettys"/>
    <x v="0"/>
    <n v="1"/>
    <x v="1"/>
    <n v="1"/>
    <x v="1"/>
    <n v="1"/>
    <x v="0"/>
    <n v="1"/>
    <x v="2"/>
    <n v="1"/>
    <x v="185"/>
    <x v="0"/>
    <n v="1"/>
    <s v="07:10:00.000"/>
    <x v="0"/>
    <n v="1"/>
    <d v="2016-03-16T07:10:00"/>
    <x v="1"/>
    <s v="Mar"/>
    <n v="1"/>
    <x v="2"/>
    <s v="Wed"/>
    <n v="1"/>
  </r>
  <r>
    <n v="832729"/>
    <s v="Lloydï¿½"/>
    <s v="Marek"/>
    <x v="0"/>
    <n v="1"/>
    <x v="1"/>
    <n v="1"/>
    <x v="5"/>
    <n v="1"/>
    <x v="0"/>
    <n v="1"/>
    <x v="3"/>
    <n v="1"/>
    <x v="1313"/>
    <x v="0"/>
    <n v="1"/>
    <s v="01:55:00.000"/>
    <x v="3"/>
    <n v="1"/>
    <d v="2016-03-03T01:55:00"/>
    <x v="1"/>
    <s v="Mar"/>
    <n v="1"/>
    <x v="0"/>
    <s v="Thu"/>
    <n v="1"/>
  </r>
  <r>
    <n v="892168"/>
    <s v="Jacintoï¿½"/>
    <s v="Mastrangelo"/>
    <x v="0"/>
    <n v="1"/>
    <x v="0"/>
    <n v="1"/>
    <x v="0"/>
    <n v="1"/>
    <x v="0"/>
    <n v="1"/>
    <x v="5"/>
    <n v="1"/>
    <x v="17"/>
    <x v="0"/>
    <n v="1"/>
    <s v="11:23:00.000"/>
    <x v="0"/>
    <n v="1"/>
    <d v="2016-03-26T11:23:00"/>
    <x v="1"/>
    <s v="Mar"/>
    <n v="1"/>
    <x v="4"/>
    <s v="Sat"/>
    <n v="1"/>
  </r>
  <r>
    <n v="820610"/>
    <s v="Laneï¿½"/>
    <s v="Nicholls"/>
    <x v="0"/>
    <n v="1"/>
    <x v="2"/>
    <n v="1"/>
    <x v="6"/>
    <n v="1"/>
    <x v="2"/>
    <n v="1"/>
    <x v="1"/>
    <n v="1"/>
    <x v="502"/>
    <x v="0"/>
    <n v="1"/>
    <s v="08:52:00.000"/>
    <x v="0"/>
    <n v="1"/>
    <d v="2016-03-05T08:52:00"/>
    <x v="1"/>
    <s v="Mar"/>
    <n v="1"/>
    <x v="4"/>
    <s v="Sat"/>
    <n v="1"/>
  </r>
  <r>
    <n v="2368984"/>
    <s v="Lucasï¿½"/>
    <s v="Beville"/>
    <x v="0"/>
    <n v="1"/>
    <x v="3"/>
    <n v="1"/>
    <x v="7"/>
    <n v="1"/>
    <x v="0"/>
    <n v="1"/>
    <x v="4"/>
    <n v="1"/>
    <x v="404"/>
    <x v="0"/>
    <n v="1"/>
    <s v="17:00:00.000"/>
    <x v="2"/>
    <n v="1"/>
    <d v="2016-02-27T17:00:00"/>
    <x v="0"/>
    <s v="Feb"/>
    <n v="1"/>
    <x v="4"/>
    <s v="Sat"/>
    <n v="1"/>
  </r>
  <r>
    <n v="305730"/>
    <s v="Mellieï¿½"/>
    <s v="Creager"/>
    <x v="1"/>
    <n v="1"/>
    <x v="1"/>
    <n v="1"/>
    <x v="6"/>
    <n v="1"/>
    <x v="0"/>
    <n v="1"/>
    <x v="14"/>
    <n v="1"/>
    <x v="185"/>
    <x v="0"/>
    <n v="1"/>
    <s v="09:11:00.000"/>
    <x v="0"/>
    <n v="1"/>
    <d v="2016-01-06T09:11:00"/>
    <x v="2"/>
    <s v="Jan"/>
    <n v="1"/>
    <x v="2"/>
    <s v="Wed"/>
    <n v="1"/>
  </r>
  <r>
    <n v="750715"/>
    <s v="Filibertoï¿½"/>
    <s v="Beville"/>
    <x v="0"/>
    <n v="1"/>
    <x v="0"/>
    <n v="1"/>
    <x v="0"/>
    <n v="1"/>
    <x v="0"/>
    <n v="1"/>
    <x v="6"/>
    <n v="1"/>
    <x v="120"/>
    <x v="0"/>
    <n v="1"/>
    <s v="19:30:00.000"/>
    <x v="1"/>
    <n v="1"/>
    <d v="2016-01-29T19:30:00"/>
    <x v="2"/>
    <s v="Jan"/>
    <n v="1"/>
    <x v="3"/>
    <s v="Fri"/>
    <n v="1"/>
  </r>
  <r>
    <n v="794031"/>
    <s v="Codyï¿½"/>
    <s v="Mcculloch"/>
    <x v="0"/>
    <n v="1"/>
    <x v="1"/>
    <n v="1"/>
    <x v="2"/>
    <n v="1"/>
    <x v="1"/>
    <n v="1"/>
    <x v="8"/>
    <n v="1"/>
    <x v="1314"/>
    <x v="0"/>
    <n v="1"/>
    <s v="15:54:00.000"/>
    <x v="2"/>
    <n v="1"/>
    <d v="2016-02-15T15:54:00"/>
    <x v="0"/>
    <s v="Feb"/>
    <n v="1"/>
    <x v="6"/>
    <s v="Mon"/>
    <n v="1"/>
  </r>
  <r>
    <n v="809547"/>
    <s v="Lucasï¿½"/>
    <s v="Mcclaine"/>
    <x v="0"/>
    <n v="1"/>
    <x v="3"/>
    <n v="1"/>
    <x v="1"/>
    <n v="1"/>
    <x v="0"/>
    <n v="1"/>
    <x v="4"/>
    <n v="1"/>
    <x v="212"/>
    <x v="0"/>
    <n v="1"/>
    <s v="09:47:00.000"/>
    <x v="0"/>
    <n v="1"/>
    <d v="2016-02-26T09:47:00"/>
    <x v="0"/>
    <s v="Feb"/>
    <n v="1"/>
    <x v="3"/>
    <s v="Fri"/>
    <n v="1"/>
  </r>
  <r>
    <n v="809604"/>
    <s v="Jaredï¿½"/>
    <s v="Mccown"/>
    <x v="0"/>
    <n v="1"/>
    <x v="1"/>
    <n v="1"/>
    <x v="0"/>
    <n v="1"/>
    <x v="1"/>
    <n v="1"/>
    <x v="8"/>
    <n v="1"/>
    <x v="476"/>
    <x v="0"/>
    <n v="1"/>
    <s v="19:13:00.000"/>
    <x v="1"/>
    <n v="1"/>
    <d v="2016-02-07T19:13:00"/>
    <x v="0"/>
    <s v="Feb"/>
    <n v="1"/>
    <x v="5"/>
    <s v="Sun"/>
    <n v="1"/>
  </r>
  <r>
    <n v="1447831"/>
    <s v="Jaredï¿½"/>
    <s v="Leicht"/>
    <x v="0"/>
    <n v="1"/>
    <x v="1"/>
    <n v="1"/>
    <x v="1"/>
    <n v="1"/>
    <x v="1"/>
    <n v="1"/>
    <x v="0"/>
    <n v="1"/>
    <x v="9"/>
    <x v="0"/>
    <n v="1"/>
    <s v="20:12:00.000"/>
    <x v="1"/>
    <n v="1"/>
    <d v="2016-02-28T20:12:00"/>
    <x v="0"/>
    <s v="Feb"/>
    <n v="1"/>
    <x v="5"/>
    <s v="Sun"/>
    <n v="1"/>
  </r>
  <r>
    <n v="809704"/>
    <s v="Torrieï¿½"/>
    <s v="Mcclaine"/>
    <x v="1"/>
    <n v="1"/>
    <x v="5"/>
    <n v="1"/>
    <x v="1"/>
    <n v="1"/>
    <x v="0"/>
    <n v="1"/>
    <x v="1"/>
    <n v="1"/>
    <x v="78"/>
    <x v="0"/>
    <n v="1"/>
    <s v="19:47:00.000"/>
    <x v="1"/>
    <n v="1"/>
    <d v="2016-02-22T19:47:00"/>
    <x v="0"/>
    <s v="Feb"/>
    <n v="1"/>
    <x v="6"/>
    <s v="Mon"/>
    <n v="1"/>
  </r>
  <r>
    <n v="809715"/>
    <s v="Emersonï¿½"/>
    <s v="Shkreli"/>
    <x v="0"/>
    <n v="1"/>
    <x v="1"/>
    <n v="1"/>
    <x v="2"/>
    <n v="1"/>
    <x v="0"/>
    <n v="1"/>
    <x v="1"/>
    <n v="1"/>
    <x v="321"/>
    <x v="0"/>
    <n v="1"/>
    <s v="09:12:00.000"/>
    <x v="0"/>
    <n v="1"/>
    <d v="2016-03-03T09:12:00"/>
    <x v="1"/>
    <s v="Mar"/>
    <n v="1"/>
    <x v="0"/>
    <s v="Thu"/>
    <n v="1"/>
  </r>
  <r>
    <n v="2204331"/>
    <s v="Hymanï¿½"/>
    <s v="Marek"/>
    <x v="0"/>
    <n v="1"/>
    <x v="1"/>
    <n v="1"/>
    <x v="1"/>
    <n v="1"/>
    <x v="2"/>
    <n v="1"/>
    <x v="2"/>
    <n v="1"/>
    <x v="286"/>
    <x v="0"/>
    <n v="1"/>
    <s v="19:43:00.000"/>
    <x v="1"/>
    <n v="1"/>
    <d v="2016-03-30T19:43:00"/>
    <x v="1"/>
    <s v="Mar"/>
    <n v="1"/>
    <x v="2"/>
    <s v="Wed"/>
    <n v="1"/>
  </r>
  <r>
    <n v="2370034"/>
    <s v="Emersonï¿½"/>
    <s v="Leicht"/>
    <x v="0"/>
    <n v="1"/>
    <x v="0"/>
    <n v="1"/>
    <x v="0"/>
    <n v="1"/>
    <x v="0"/>
    <n v="1"/>
    <x v="8"/>
    <n v="1"/>
    <x v="239"/>
    <x v="0"/>
    <n v="1"/>
    <s v="06:56:00.000"/>
    <x v="0"/>
    <n v="1"/>
    <d v="2016-02-21T06:56:00"/>
    <x v="0"/>
    <s v="Feb"/>
    <n v="1"/>
    <x v="5"/>
    <s v="Sun"/>
    <n v="1"/>
  </r>
  <r>
    <n v="1107963"/>
    <s v="Stephenï¿½"/>
    <s v="Marek"/>
    <x v="0"/>
    <n v="1"/>
    <x v="0"/>
    <n v="1"/>
    <x v="2"/>
    <n v="1"/>
    <x v="1"/>
    <n v="1"/>
    <x v="0"/>
    <n v="1"/>
    <x v="185"/>
    <x v="0"/>
    <n v="1"/>
    <s v="18:30:00.000"/>
    <x v="1"/>
    <n v="1"/>
    <d v="2016-01-22T18:30:00"/>
    <x v="2"/>
    <s v="Jan"/>
    <n v="1"/>
    <x v="3"/>
    <s v="Fri"/>
    <n v="1"/>
  </r>
  <r>
    <n v="809982"/>
    <s v="Hymanï¿½"/>
    <s v="Restivo"/>
    <x v="0"/>
    <n v="1"/>
    <x v="2"/>
    <n v="1"/>
    <x v="1"/>
    <n v="1"/>
    <x v="0"/>
    <n v="1"/>
    <x v="4"/>
    <n v="1"/>
    <x v="20"/>
    <x v="0"/>
    <n v="1"/>
    <s v="11:18:00.000"/>
    <x v="0"/>
    <n v="1"/>
    <d v="2016-02-24T11:18:00"/>
    <x v="0"/>
    <s v="Feb"/>
    <n v="1"/>
    <x v="2"/>
    <s v="Wed"/>
    <n v="1"/>
  </r>
  <r>
    <n v="2204621"/>
    <s v="Lloydï¿½"/>
    <s v="Pilot"/>
    <x v="0"/>
    <n v="1"/>
    <x v="3"/>
    <n v="1"/>
    <x v="7"/>
    <n v="1"/>
    <x v="0"/>
    <n v="1"/>
    <x v="0"/>
    <n v="1"/>
    <x v="1315"/>
    <x v="0"/>
    <n v="1"/>
    <s v="11:02:00.000"/>
    <x v="0"/>
    <n v="1"/>
    <d v="2016-03-24T11:02:00"/>
    <x v="1"/>
    <s v="Mar"/>
    <n v="1"/>
    <x v="0"/>
    <s v="Thu"/>
    <n v="1"/>
  </r>
  <r>
    <n v="779728"/>
    <s v="Artï¿½"/>
    <s v="Jacox"/>
    <x v="0"/>
    <n v="1"/>
    <x v="2"/>
    <n v="1"/>
    <x v="1"/>
    <n v="1"/>
    <x v="0"/>
    <n v="1"/>
    <x v="1"/>
    <n v="1"/>
    <x v="1"/>
    <x v="0"/>
    <n v="1"/>
    <s v="10:53:00.000"/>
    <x v="0"/>
    <n v="1"/>
    <d v="2016-01-13T10:53:00"/>
    <x v="2"/>
    <s v="Jan"/>
    <n v="1"/>
    <x v="2"/>
    <s v="Wed"/>
    <n v="1"/>
  </r>
  <r>
    <n v="2287495"/>
    <s v="Luannaï¿½"/>
    <s v="Hoadley"/>
    <x v="1"/>
    <n v="1"/>
    <x v="5"/>
    <n v="1"/>
    <x v="1"/>
    <n v="1"/>
    <x v="1"/>
    <n v="1"/>
    <x v="3"/>
    <n v="1"/>
    <x v="35"/>
    <x v="0"/>
    <n v="1"/>
    <s v="14:02:00.000"/>
    <x v="2"/>
    <n v="1"/>
    <d v="2016-03-23T14:02:00"/>
    <x v="1"/>
    <s v="Mar"/>
    <n v="1"/>
    <x v="2"/>
    <s v="Wed"/>
    <n v="1"/>
  </r>
  <r>
    <n v="789167"/>
    <s v="Abelï¿½"/>
    <s v="Holt"/>
    <x v="0"/>
    <n v="1"/>
    <x v="3"/>
    <n v="1"/>
    <x v="0"/>
    <n v="1"/>
    <x v="0"/>
    <n v="1"/>
    <x v="10"/>
    <n v="1"/>
    <x v="57"/>
    <x v="0"/>
    <n v="1"/>
    <s v="00:32:00.000"/>
    <x v="3"/>
    <n v="1"/>
    <d v="2016-01-01T00:32:00"/>
    <x v="2"/>
    <s v="Jan"/>
    <n v="1"/>
    <x v="3"/>
    <s v="Fri"/>
    <n v="1"/>
  </r>
  <r>
    <n v="794133"/>
    <s v="Luannï¿½"/>
    <s v="Mina"/>
    <x v="1"/>
    <n v="1"/>
    <x v="2"/>
    <n v="1"/>
    <x v="0"/>
    <n v="1"/>
    <x v="0"/>
    <n v="1"/>
    <x v="0"/>
    <n v="1"/>
    <x v="249"/>
    <x v="0"/>
    <n v="1"/>
    <s v="23:26:00.000"/>
    <x v="1"/>
    <n v="1"/>
    <d v="2016-02-14T23:26:00"/>
    <x v="0"/>
    <s v="Feb"/>
    <n v="1"/>
    <x v="5"/>
    <s v="Sun"/>
    <n v="1"/>
  </r>
  <r>
    <n v="893201"/>
    <s v="Romeoï¿½"/>
    <s v="Creager"/>
    <x v="0"/>
    <n v="1"/>
    <x v="2"/>
    <n v="1"/>
    <x v="1"/>
    <n v="1"/>
    <x v="0"/>
    <n v="1"/>
    <x v="0"/>
    <n v="1"/>
    <x v="190"/>
    <x v="0"/>
    <n v="1"/>
    <s v="09:00:00.000"/>
    <x v="0"/>
    <n v="1"/>
    <d v="2016-03-17T09:00:00"/>
    <x v="1"/>
    <s v="Mar"/>
    <n v="1"/>
    <x v="0"/>
    <s v="Thu"/>
    <n v="1"/>
  </r>
  <r>
    <n v="2000272"/>
    <s v="Robbyï¿½"/>
    <s v="Singer"/>
    <x v="0"/>
    <n v="1"/>
    <x v="0"/>
    <n v="1"/>
    <x v="0"/>
    <n v="1"/>
    <x v="0"/>
    <n v="1"/>
    <x v="1"/>
    <n v="1"/>
    <x v="204"/>
    <x v="0"/>
    <n v="1"/>
    <s v="03:37:00.000"/>
    <x v="3"/>
    <n v="1"/>
    <d v="2016-01-27T03:37:00"/>
    <x v="2"/>
    <s v="Jan"/>
    <n v="1"/>
    <x v="2"/>
    <s v="Wed"/>
    <n v="1"/>
  </r>
  <r>
    <n v="940664"/>
    <s v="Aleciaï¿½"/>
    <s v="Roquemore"/>
    <x v="1"/>
    <n v="1"/>
    <x v="1"/>
    <n v="1"/>
    <x v="4"/>
    <n v="1"/>
    <x v="0"/>
    <n v="1"/>
    <x v="8"/>
    <n v="1"/>
    <x v="135"/>
    <x v="0"/>
    <n v="1"/>
    <s v="15:26:00.000"/>
    <x v="2"/>
    <n v="1"/>
    <d v="2016-03-24T15:26:00"/>
    <x v="1"/>
    <s v="Mar"/>
    <n v="1"/>
    <x v="0"/>
    <s v="Thu"/>
    <n v="1"/>
  </r>
  <r>
    <n v="794421"/>
    <s v="Epifaniaï¿½"/>
    <s v="Crotty"/>
    <x v="1"/>
    <n v="1"/>
    <x v="2"/>
    <n v="1"/>
    <x v="1"/>
    <n v="1"/>
    <x v="0"/>
    <n v="1"/>
    <x v="1"/>
    <n v="1"/>
    <x v="12"/>
    <x v="0"/>
    <n v="1"/>
    <s v="19:45:00.000"/>
    <x v="1"/>
    <n v="1"/>
    <d v="2016-03-24T19:45:00"/>
    <x v="1"/>
    <s v="Mar"/>
    <n v="1"/>
    <x v="0"/>
    <s v="Thu"/>
    <n v="1"/>
  </r>
  <r>
    <n v="2204601"/>
    <s v="Lucasï¿½"/>
    <s v="Mastrangelo"/>
    <x v="0"/>
    <n v="1"/>
    <x v="1"/>
    <n v="1"/>
    <x v="3"/>
    <n v="1"/>
    <x v="2"/>
    <n v="1"/>
    <x v="0"/>
    <n v="1"/>
    <x v="478"/>
    <x v="0"/>
    <n v="1"/>
    <s v="06:59:00.000"/>
    <x v="0"/>
    <n v="1"/>
    <d v="2016-03-12T06:59:00"/>
    <x v="1"/>
    <s v="Mar"/>
    <n v="1"/>
    <x v="4"/>
    <s v="Sat"/>
    <n v="1"/>
  </r>
  <r>
    <n v="772434"/>
    <s v="Eulaï¿½"/>
    <s v="Mccown"/>
    <x v="1"/>
    <n v="1"/>
    <x v="1"/>
    <n v="1"/>
    <x v="6"/>
    <n v="1"/>
    <x v="0"/>
    <n v="1"/>
    <x v="6"/>
    <n v="1"/>
    <x v="331"/>
    <x v="0"/>
    <n v="1"/>
    <s v="17:13:00.000"/>
    <x v="2"/>
    <n v="1"/>
    <d v="2016-02-02T17:13:00"/>
    <x v="0"/>
    <s v="Feb"/>
    <n v="1"/>
    <x v="1"/>
    <s v="Tue"/>
    <n v="1"/>
  </r>
  <r>
    <n v="2017664"/>
    <s v="Luannï¿½"/>
    <s v="Mina"/>
    <x v="1"/>
    <n v="1"/>
    <x v="1"/>
    <n v="1"/>
    <x v="5"/>
    <n v="1"/>
    <x v="0"/>
    <n v="1"/>
    <x v="6"/>
    <n v="1"/>
    <x v="98"/>
    <x v="0"/>
    <n v="1"/>
    <s v="21:31:00.000"/>
    <x v="1"/>
    <n v="1"/>
    <d v="2016-03-15T21:31:00"/>
    <x v="1"/>
    <s v="Mar"/>
    <n v="1"/>
    <x v="1"/>
    <s v="Tue"/>
    <n v="1"/>
  </r>
  <r>
    <n v="810077"/>
    <s v="Chasï¿½"/>
    <s v="Singer"/>
    <x v="0"/>
    <n v="1"/>
    <x v="0"/>
    <n v="1"/>
    <x v="4"/>
    <n v="1"/>
    <x v="2"/>
    <n v="1"/>
    <x v="0"/>
    <n v="1"/>
    <x v="100"/>
    <x v="0"/>
    <n v="1"/>
    <s v="07:10:00.000"/>
    <x v="0"/>
    <n v="1"/>
    <d v="2016-01-16T07:10:00"/>
    <x v="2"/>
    <s v="Jan"/>
    <n v="1"/>
    <x v="4"/>
    <s v="Sat"/>
    <n v="1"/>
  </r>
  <r>
    <n v="907037"/>
    <s v="Chasï¿½"/>
    <s v="Paradis"/>
    <x v="0"/>
    <n v="1"/>
    <x v="3"/>
    <n v="1"/>
    <x v="1"/>
    <n v="1"/>
    <x v="0"/>
    <n v="1"/>
    <x v="2"/>
    <n v="1"/>
    <x v="289"/>
    <x v="0"/>
    <n v="1"/>
    <s v="07:10:00.000"/>
    <x v="0"/>
    <n v="1"/>
    <d v="2016-03-23T07:10:00"/>
    <x v="1"/>
    <s v="Mar"/>
    <n v="1"/>
    <x v="2"/>
    <s v="Wed"/>
    <n v="1"/>
  </r>
  <r>
    <n v="940454"/>
    <s v="Efrenï¿½"/>
    <s v="Holt"/>
    <x v="0"/>
    <n v="1"/>
    <x v="3"/>
    <n v="1"/>
    <x v="1"/>
    <n v="1"/>
    <x v="1"/>
    <n v="1"/>
    <x v="1"/>
    <n v="1"/>
    <x v="36"/>
    <x v="0"/>
    <n v="1"/>
    <s v="10:42:00.000"/>
    <x v="0"/>
    <n v="1"/>
    <d v="2016-03-21T10:42:00"/>
    <x v="1"/>
    <s v="Mar"/>
    <n v="1"/>
    <x v="6"/>
    <s v="Mon"/>
    <n v="1"/>
  </r>
  <r>
    <n v="931072"/>
    <s v="Filibertoï¿½"/>
    <s v="Caves"/>
    <x v="0"/>
    <n v="1"/>
    <x v="3"/>
    <n v="1"/>
    <x v="6"/>
    <n v="1"/>
    <x v="0"/>
    <n v="1"/>
    <x v="4"/>
    <n v="1"/>
    <x v="98"/>
    <x v="0"/>
    <n v="1"/>
    <s v="16:59:00.000"/>
    <x v="2"/>
    <n v="1"/>
    <d v="2016-03-29T16:59:00"/>
    <x v="1"/>
    <s v="Mar"/>
    <n v="1"/>
    <x v="1"/>
    <s v="Tue"/>
    <n v="1"/>
  </r>
  <r>
    <n v="940671"/>
    <s v="Earlï¿½"/>
    <s v="Deblois"/>
    <x v="0"/>
    <n v="1"/>
    <x v="2"/>
    <n v="1"/>
    <x v="6"/>
    <n v="1"/>
    <x v="0"/>
    <n v="1"/>
    <x v="3"/>
    <n v="1"/>
    <x v="214"/>
    <x v="0"/>
    <n v="1"/>
    <s v="21:27:00.000"/>
    <x v="1"/>
    <n v="1"/>
    <d v="2016-03-19T21:27:00"/>
    <x v="1"/>
    <s v="Mar"/>
    <n v="1"/>
    <x v="4"/>
    <s v="Sat"/>
    <n v="1"/>
  </r>
  <r>
    <n v="773035"/>
    <s v="Seemaï¿½"/>
    <s v="Fudge"/>
    <x v="1"/>
    <n v="1"/>
    <x v="2"/>
    <n v="1"/>
    <x v="0"/>
    <n v="1"/>
    <x v="2"/>
    <n v="1"/>
    <x v="7"/>
    <n v="1"/>
    <x v="27"/>
    <x v="0"/>
    <n v="1"/>
    <s v="15:55:00.000"/>
    <x v="2"/>
    <n v="1"/>
    <d v="2016-02-01T15:55:00"/>
    <x v="0"/>
    <s v="Feb"/>
    <n v="1"/>
    <x v="6"/>
    <s v="Mon"/>
    <n v="1"/>
  </r>
  <r>
    <n v="810282"/>
    <s v="Markusï¿½"/>
    <s v="Mastrangelo"/>
    <x v="0"/>
    <n v="1"/>
    <x v="1"/>
    <n v="1"/>
    <x v="1"/>
    <n v="1"/>
    <x v="0"/>
    <n v="1"/>
    <x v="3"/>
    <n v="1"/>
    <x v="275"/>
    <x v="0"/>
    <n v="1"/>
    <s v="14:22:00.000"/>
    <x v="2"/>
    <n v="1"/>
    <d v="2016-02-22T14:22:00"/>
    <x v="0"/>
    <s v="Feb"/>
    <n v="1"/>
    <x v="6"/>
    <s v="Mon"/>
    <n v="1"/>
  </r>
  <r>
    <n v="810339"/>
    <s v="Hugh"/>
    <s v="Sieren"/>
    <x v="0"/>
    <n v="1"/>
    <x v="0"/>
    <n v="1"/>
    <x v="0"/>
    <n v="1"/>
    <x v="0"/>
    <n v="1"/>
    <x v="3"/>
    <n v="1"/>
    <x v="347"/>
    <x v="0"/>
    <n v="1"/>
    <s v="05:28:00.000"/>
    <x v="3"/>
    <n v="1"/>
    <d v="2016-03-01T05:28:00"/>
    <x v="1"/>
    <s v="Mar"/>
    <n v="1"/>
    <x v="1"/>
    <s v="Tue"/>
    <n v="1"/>
  </r>
  <r>
    <n v="773149"/>
    <s v="Laneï¿½"/>
    <s v="Wigfall"/>
    <x v="0"/>
    <n v="1"/>
    <x v="0"/>
    <n v="1"/>
    <x v="0"/>
    <n v="1"/>
    <x v="0"/>
    <n v="1"/>
    <x v="8"/>
    <n v="1"/>
    <x v="257"/>
    <x v="0"/>
    <n v="1"/>
    <s v="19:16:00.000"/>
    <x v="1"/>
    <n v="1"/>
    <d v="2016-03-01T19:16:00"/>
    <x v="1"/>
    <s v="Mar"/>
    <n v="1"/>
    <x v="1"/>
    <s v="Tue"/>
    <n v="1"/>
  </r>
  <r>
    <n v="2216346"/>
    <s v="Luannï¿½"/>
    <s v="Mina"/>
    <x v="1"/>
    <n v="1"/>
    <x v="0"/>
    <n v="1"/>
    <x v="0"/>
    <n v="1"/>
    <x v="2"/>
    <n v="1"/>
    <x v="0"/>
    <n v="1"/>
    <x v="1316"/>
    <x v="0"/>
    <n v="1"/>
    <s v="18:21:00.000"/>
    <x v="1"/>
    <n v="1"/>
    <d v="2016-03-19T18:21:00"/>
    <x v="1"/>
    <s v="Mar"/>
    <n v="1"/>
    <x v="4"/>
    <s v="Sat"/>
    <n v="1"/>
  </r>
  <r>
    <n v="809770"/>
    <s v="Lucasï¿½"/>
    <s v="Tancredi"/>
    <x v="0"/>
    <n v="1"/>
    <x v="1"/>
    <n v="1"/>
    <x v="1"/>
    <n v="1"/>
    <x v="0"/>
    <n v="1"/>
    <x v="1"/>
    <n v="1"/>
    <x v="56"/>
    <x v="0"/>
    <n v="1"/>
    <s v="14:43:00.000"/>
    <x v="2"/>
    <n v="1"/>
    <d v="2016-02-13T14:43:00"/>
    <x v="0"/>
    <s v="Feb"/>
    <n v="1"/>
    <x v="4"/>
    <s v="Sat"/>
    <n v="1"/>
  </r>
  <r>
    <n v="810424"/>
    <s v="Hymanï¿½"/>
    <s v="Creager"/>
    <x v="0"/>
    <n v="1"/>
    <x v="2"/>
    <n v="1"/>
    <x v="1"/>
    <n v="1"/>
    <x v="0"/>
    <n v="1"/>
    <x v="0"/>
    <n v="1"/>
    <x v="1317"/>
    <x v="0"/>
    <n v="1"/>
    <s v="06:35:00.000"/>
    <x v="0"/>
    <n v="1"/>
    <d v="2016-02-25T06:35:00"/>
    <x v="0"/>
    <s v="Feb"/>
    <n v="1"/>
    <x v="0"/>
    <s v="Thu"/>
    <n v="1"/>
  </r>
  <r>
    <n v="2428274"/>
    <s v="Lucasï¿½"/>
    <s v="Deblois"/>
    <x v="0"/>
    <n v="1"/>
    <x v="1"/>
    <n v="1"/>
    <x v="6"/>
    <n v="1"/>
    <x v="2"/>
    <n v="1"/>
    <x v="0"/>
    <n v="1"/>
    <x v="492"/>
    <x v="0"/>
    <n v="1"/>
    <s v="15:05:00.000"/>
    <x v="2"/>
    <n v="1"/>
    <d v="2016-01-22T15:05:00"/>
    <x v="2"/>
    <s v="Jan"/>
    <n v="1"/>
    <x v="3"/>
    <s v="Fri"/>
    <n v="1"/>
  </r>
  <r>
    <n v="810455"/>
    <s v="Robbyï¿½"/>
    <s v="Reisinger"/>
    <x v="0"/>
    <n v="1"/>
    <x v="5"/>
    <n v="1"/>
    <x v="1"/>
    <n v="1"/>
    <x v="2"/>
    <n v="1"/>
    <x v="9"/>
    <n v="1"/>
    <x v="382"/>
    <x v="0"/>
    <n v="1"/>
    <s v="17:29:00.000"/>
    <x v="2"/>
    <n v="1"/>
    <d v="2016-02-18T17:29:00"/>
    <x v="0"/>
    <s v="Feb"/>
    <n v="1"/>
    <x v="0"/>
    <s v="Thu"/>
    <n v="1"/>
  </r>
  <r>
    <n v="780610"/>
    <s v="Hymanï¿½"/>
    <s v="Paradis"/>
    <x v="0"/>
    <n v="1"/>
    <x v="1"/>
    <n v="1"/>
    <x v="1"/>
    <n v="1"/>
    <x v="0"/>
    <n v="1"/>
    <x v="3"/>
    <n v="1"/>
    <x v="1318"/>
    <x v="0"/>
    <n v="1"/>
    <s v="18:35:00.000"/>
    <x v="1"/>
    <n v="1"/>
    <d v="2016-02-09T18:35:00"/>
    <x v="0"/>
    <s v="Feb"/>
    <n v="1"/>
    <x v="1"/>
    <s v="Tue"/>
    <n v="1"/>
  </r>
  <r>
    <n v="810574"/>
    <s v="Dionï¿½"/>
    <s v="Reisinger"/>
    <x v="0"/>
    <n v="1"/>
    <x v="3"/>
    <n v="1"/>
    <x v="6"/>
    <n v="1"/>
    <x v="2"/>
    <n v="1"/>
    <x v="0"/>
    <n v="1"/>
    <x v="526"/>
    <x v="0"/>
    <n v="1"/>
    <s v="18:32:00.000"/>
    <x v="1"/>
    <n v="1"/>
    <d v="2016-02-04T18:32:00"/>
    <x v="0"/>
    <s v="Feb"/>
    <n v="1"/>
    <x v="0"/>
    <s v="Thu"/>
    <n v="1"/>
  </r>
  <r>
    <n v="810638"/>
    <s v="Brendanï¿½"/>
    <s v="Slane"/>
    <x v="0"/>
    <n v="1"/>
    <x v="2"/>
    <n v="1"/>
    <x v="1"/>
    <n v="1"/>
    <x v="0"/>
    <n v="1"/>
    <x v="0"/>
    <n v="1"/>
    <x v="1319"/>
    <x v="2"/>
    <n v="1"/>
    <s v="18:25:00.000"/>
    <x v="1"/>
    <n v="1"/>
    <d v="2016-03-05T18:25:00"/>
    <x v="1"/>
    <s v="Mar"/>
    <n v="1"/>
    <x v="4"/>
    <s v="Sat"/>
    <n v="1"/>
  </r>
  <r>
    <n v="382733"/>
    <s v="Chasï¿½"/>
    <s v="Martello"/>
    <x v="0"/>
    <n v="1"/>
    <x v="1"/>
    <n v="1"/>
    <x v="4"/>
    <n v="1"/>
    <x v="0"/>
    <n v="1"/>
    <x v="9"/>
    <n v="1"/>
    <x v="9"/>
    <x v="0"/>
    <n v="1"/>
    <s v="20:23:00.000"/>
    <x v="1"/>
    <n v="1"/>
    <d v="2016-03-30T20:23:00"/>
    <x v="1"/>
    <s v="Mar"/>
    <n v="1"/>
    <x v="2"/>
    <s v="Wed"/>
    <n v="1"/>
  </r>
  <r>
    <n v="932007"/>
    <s v="Loydï¿½"/>
    <s v="Martello"/>
    <x v="0"/>
    <n v="1"/>
    <x v="2"/>
    <n v="1"/>
    <x v="5"/>
    <n v="1"/>
    <x v="0"/>
    <n v="1"/>
    <x v="13"/>
    <n v="1"/>
    <x v="6"/>
    <x v="0"/>
    <n v="1"/>
    <s v="19:07:00.000"/>
    <x v="1"/>
    <n v="1"/>
    <d v="2016-03-27T19:07:00"/>
    <x v="1"/>
    <s v="Mar"/>
    <n v="1"/>
    <x v="5"/>
    <s v="Sun"/>
    <n v="1"/>
  </r>
  <r>
    <n v="861539"/>
    <s v="Hymanï¿½"/>
    <s v="Condie"/>
    <x v="0"/>
    <n v="1"/>
    <x v="3"/>
    <n v="1"/>
    <x v="1"/>
    <n v="1"/>
    <x v="2"/>
    <n v="1"/>
    <x v="4"/>
    <n v="1"/>
    <x v="1320"/>
    <x v="0"/>
    <n v="1"/>
    <s v="11:50:00.000"/>
    <x v="0"/>
    <n v="1"/>
    <d v="2016-03-30T11:50:00"/>
    <x v="1"/>
    <s v="Mar"/>
    <n v="1"/>
    <x v="2"/>
    <s v="Wed"/>
    <n v="1"/>
  </r>
  <r>
    <n v="773552"/>
    <s v="Abelï¿½"/>
    <s v="Wigfall"/>
    <x v="0"/>
    <n v="1"/>
    <x v="1"/>
    <n v="1"/>
    <x v="1"/>
    <n v="1"/>
    <x v="0"/>
    <n v="1"/>
    <x v="13"/>
    <n v="1"/>
    <x v="71"/>
    <x v="0"/>
    <n v="1"/>
    <s v="13:54:00.000"/>
    <x v="2"/>
    <n v="1"/>
    <d v="2016-02-25T13:54:00"/>
    <x v="0"/>
    <s v="Feb"/>
    <n v="1"/>
    <x v="0"/>
    <s v="Thu"/>
    <n v="1"/>
  </r>
  <r>
    <n v="810654"/>
    <s v="Michelï¿½"/>
    <s v="Singer"/>
    <x v="0"/>
    <n v="1"/>
    <x v="0"/>
    <n v="1"/>
    <x v="0"/>
    <n v="1"/>
    <x v="0"/>
    <n v="1"/>
    <x v="8"/>
    <n v="1"/>
    <x v="70"/>
    <x v="0"/>
    <n v="1"/>
    <s v="17:58:00.000"/>
    <x v="2"/>
    <n v="1"/>
    <d v="2016-01-30T17:58:00"/>
    <x v="2"/>
    <s v="Jan"/>
    <n v="1"/>
    <x v="4"/>
    <s v="Sat"/>
    <n v="1"/>
  </r>
  <r>
    <n v="764296"/>
    <s v="Royalï¿½"/>
    <s v="Pascarella"/>
    <x v="0"/>
    <n v="1"/>
    <x v="0"/>
    <n v="1"/>
    <x v="0"/>
    <n v="1"/>
    <x v="1"/>
    <n v="1"/>
    <x v="8"/>
    <n v="1"/>
    <x v="9"/>
    <x v="0"/>
    <n v="1"/>
    <s v="20:10:00.000"/>
    <x v="1"/>
    <n v="1"/>
    <d v="2016-02-01T20:10:00"/>
    <x v="0"/>
    <s v="Feb"/>
    <n v="1"/>
    <x v="6"/>
    <s v="Mon"/>
    <n v="1"/>
  </r>
  <r>
    <n v="590480"/>
    <s v="Mellieï¿½"/>
    <s v="Creager"/>
    <x v="1"/>
    <n v="1"/>
    <x v="3"/>
    <n v="1"/>
    <x v="0"/>
    <n v="1"/>
    <x v="4"/>
    <n v="1"/>
    <x v="6"/>
    <n v="1"/>
    <x v="1020"/>
    <x v="0"/>
    <n v="1"/>
    <s v="16:11:00.000"/>
    <x v="2"/>
    <n v="1"/>
    <d v="2016-01-04T16:11:00"/>
    <x v="2"/>
    <s v="Jan"/>
    <n v="1"/>
    <x v="6"/>
    <s v="Mon"/>
    <n v="1"/>
  </r>
  <r>
    <n v="301011"/>
    <s v="Robbyï¿½"/>
    <s v="Caves"/>
    <x v="0"/>
    <n v="1"/>
    <x v="1"/>
    <n v="1"/>
    <x v="8"/>
    <n v="1"/>
    <x v="2"/>
    <n v="1"/>
    <x v="1"/>
    <n v="1"/>
    <x v="105"/>
    <x v="0"/>
    <n v="1"/>
    <s v="17:03:00.000"/>
    <x v="2"/>
    <n v="1"/>
    <d v="2016-01-08T17:03:00"/>
    <x v="2"/>
    <s v="Jan"/>
    <n v="1"/>
    <x v="3"/>
    <s v="Fri"/>
    <n v="1"/>
  </r>
  <r>
    <n v="808930"/>
    <s v="Claudï¿½"/>
    <s v="Marek"/>
    <x v="0"/>
    <n v="1"/>
    <x v="3"/>
    <n v="1"/>
    <x v="7"/>
    <n v="1"/>
    <x v="0"/>
    <n v="1"/>
    <x v="4"/>
    <n v="1"/>
    <x v="351"/>
    <x v="0"/>
    <n v="1"/>
    <s v="09:38:00.000"/>
    <x v="0"/>
    <n v="1"/>
    <d v="2016-03-02T09:38:00"/>
    <x v="1"/>
    <s v="Mar"/>
    <n v="1"/>
    <x v="2"/>
    <s v="Wed"/>
    <n v="1"/>
  </r>
  <r>
    <n v="939659"/>
    <s v="Artï¿½"/>
    <s v="Mccollum"/>
    <x v="0"/>
    <n v="1"/>
    <x v="1"/>
    <n v="1"/>
    <x v="7"/>
    <n v="1"/>
    <x v="1"/>
    <n v="1"/>
    <x v="3"/>
    <n v="1"/>
    <x v="858"/>
    <x v="0"/>
    <n v="1"/>
    <s v="06:57:00.000"/>
    <x v="0"/>
    <n v="1"/>
    <d v="2016-03-24T06:57:00"/>
    <x v="1"/>
    <s v="Mar"/>
    <n v="1"/>
    <x v="0"/>
    <s v="Thu"/>
    <n v="1"/>
  </r>
  <r>
    <n v="779442"/>
    <s v="Aleciaï¿½"/>
    <s v="Roquemore"/>
    <x v="1"/>
    <n v="1"/>
    <x v="1"/>
    <n v="1"/>
    <x v="5"/>
    <n v="1"/>
    <x v="0"/>
    <n v="1"/>
    <x v="3"/>
    <n v="1"/>
    <x v="1321"/>
    <x v="0"/>
    <n v="1"/>
    <s v="14:13:00.000"/>
    <x v="2"/>
    <n v="1"/>
    <d v="2016-01-22T14:13:00"/>
    <x v="2"/>
    <s v="Jan"/>
    <n v="1"/>
    <x v="3"/>
    <s v="Fri"/>
    <n v="1"/>
  </r>
  <r>
    <n v="721900"/>
    <s v="None"/>
    <s v="None"/>
    <x v="2"/>
    <n v="1"/>
    <x v="5"/>
    <n v="1"/>
    <x v="9"/>
    <n v="1"/>
    <x v="3"/>
    <n v="1"/>
    <x v="10"/>
    <n v="1"/>
    <x v="9"/>
    <x v="0"/>
    <n v="1"/>
    <s v="19:20:00.000"/>
    <x v="1"/>
    <n v="1"/>
    <d v="2016-02-06T19:20:00"/>
    <x v="0"/>
    <s v="Feb"/>
    <n v="1"/>
    <x v="4"/>
    <s v="Sat"/>
    <n v="1"/>
  </r>
  <r>
    <n v="809045"/>
    <s v="Garryï¿½"/>
    <s v="Tancredi"/>
    <x v="0"/>
    <n v="1"/>
    <x v="0"/>
    <n v="1"/>
    <x v="0"/>
    <n v="1"/>
    <x v="0"/>
    <n v="1"/>
    <x v="7"/>
    <n v="1"/>
    <x v="217"/>
    <x v="0"/>
    <n v="1"/>
    <s v="21:13:00.000"/>
    <x v="1"/>
    <n v="1"/>
    <d v="2016-02-18T21:13:00"/>
    <x v="0"/>
    <s v="Feb"/>
    <n v="1"/>
    <x v="0"/>
    <s v="Thu"/>
    <n v="1"/>
  </r>
  <r>
    <n v="2285675"/>
    <s v="Wiltonï¿½"/>
    <s v="Jacox"/>
    <x v="0"/>
    <n v="1"/>
    <x v="5"/>
    <n v="1"/>
    <x v="1"/>
    <n v="1"/>
    <x v="0"/>
    <n v="1"/>
    <x v="4"/>
    <n v="1"/>
    <x v="77"/>
    <x v="0"/>
    <n v="1"/>
    <s v="11:53:00.000"/>
    <x v="0"/>
    <n v="1"/>
    <d v="2016-03-25T11:53:00"/>
    <x v="1"/>
    <s v="Mar"/>
    <n v="1"/>
    <x v="3"/>
    <s v="Fri"/>
    <n v="1"/>
  </r>
  <r>
    <n v="939723"/>
    <s v="Efrenï¿½"/>
    <s v="Pascarella"/>
    <x v="0"/>
    <n v="1"/>
    <x v="1"/>
    <n v="1"/>
    <x v="1"/>
    <n v="1"/>
    <x v="0"/>
    <n v="1"/>
    <x v="4"/>
    <n v="1"/>
    <x v="1032"/>
    <x v="0"/>
    <n v="1"/>
    <s v="16:43:00.000"/>
    <x v="2"/>
    <n v="1"/>
    <d v="2016-03-30T16:43:00"/>
    <x v="1"/>
    <s v="Mar"/>
    <n v="1"/>
    <x v="2"/>
    <s v="Wed"/>
    <n v="1"/>
  </r>
  <r>
    <n v="866302"/>
    <s v="Charlieï¿½"/>
    <s v="Sieren"/>
    <x v="0"/>
    <n v="1"/>
    <x v="0"/>
    <n v="1"/>
    <x v="0"/>
    <n v="1"/>
    <x v="2"/>
    <n v="1"/>
    <x v="1"/>
    <n v="1"/>
    <x v="37"/>
    <x v="0"/>
    <n v="1"/>
    <s v="19:10:00.000"/>
    <x v="1"/>
    <n v="1"/>
    <d v="2016-03-13T19:10:00"/>
    <x v="1"/>
    <s v="Mar"/>
    <n v="1"/>
    <x v="5"/>
    <s v="Sun"/>
    <n v="1"/>
  </r>
  <r>
    <n v="820562"/>
    <s v="Jaredï¿½"/>
    <s v="Hoadley"/>
    <x v="0"/>
    <n v="1"/>
    <x v="4"/>
    <n v="1"/>
    <x v="1"/>
    <n v="1"/>
    <x v="0"/>
    <n v="1"/>
    <x v="2"/>
    <n v="1"/>
    <x v="143"/>
    <x v="0"/>
    <n v="1"/>
    <s v="19:11:00.000"/>
    <x v="1"/>
    <n v="1"/>
    <d v="2016-02-01T19:11:00"/>
    <x v="0"/>
    <s v="Feb"/>
    <n v="1"/>
    <x v="6"/>
    <s v="Mon"/>
    <n v="1"/>
  </r>
  <r>
    <n v="1106456"/>
    <s v="Cordieï¿½"/>
    <s v="Singer"/>
    <x v="1"/>
    <n v="1"/>
    <x v="1"/>
    <n v="1"/>
    <x v="1"/>
    <n v="1"/>
    <x v="1"/>
    <n v="1"/>
    <x v="5"/>
    <n v="1"/>
    <x v="327"/>
    <x v="0"/>
    <n v="1"/>
    <s v="14:05:00.000"/>
    <x v="2"/>
    <n v="1"/>
    <d v="2016-01-13T14:05:00"/>
    <x v="2"/>
    <s v="Jan"/>
    <n v="1"/>
    <x v="2"/>
    <s v="Wed"/>
    <n v="1"/>
  </r>
  <r>
    <n v="820627"/>
    <s v="Jacintoï¿½"/>
    <s v="Crotty"/>
    <x v="0"/>
    <n v="1"/>
    <x v="1"/>
    <n v="1"/>
    <x v="1"/>
    <n v="1"/>
    <x v="0"/>
    <n v="1"/>
    <x v="6"/>
    <n v="1"/>
    <x v="317"/>
    <x v="0"/>
    <n v="1"/>
    <s v="22:07:00.000"/>
    <x v="1"/>
    <n v="1"/>
    <d v="2016-03-08T22:07:00"/>
    <x v="1"/>
    <s v="Mar"/>
    <n v="1"/>
    <x v="1"/>
    <s v="Tue"/>
    <n v="1"/>
  </r>
  <r>
    <n v="894417"/>
    <s v="None"/>
    <s v="None"/>
    <x v="2"/>
    <n v="1"/>
    <x v="5"/>
    <n v="1"/>
    <x v="9"/>
    <n v="1"/>
    <x v="3"/>
    <n v="1"/>
    <x v="5"/>
    <n v="1"/>
    <x v="39"/>
    <x v="0"/>
    <n v="1"/>
    <s v="05:48:00.000"/>
    <x v="3"/>
    <n v="1"/>
    <d v="2016-03-24T05:48:00"/>
    <x v="1"/>
    <s v="Mar"/>
    <n v="1"/>
    <x v="0"/>
    <s v="Thu"/>
    <n v="1"/>
  </r>
  <r>
    <n v="892770"/>
    <s v="Brendanï¿½"/>
    <s v="Tatham"/>
    <x v="0"/>
    <n v="1"/>
    <x v="2"/>
    <n v="1"/>
    <x v="2"/>
    <n v="1"/>
    <x v="1"/>
    <n v="1"/>
    <x v="4"/>
    <n v="1"/>
    <x v="1322"/>
    <x v="0"/>
    <n v="1"/>
    <s v="14:12:00.000"/>
    <x v="2"/>
    <n v="1"/>
    <d v="2016-02-21T14:12:00"/>
    <x v="0"/>
    <s v="Feb"/>
    <n v="1"/>
    <x v="5"/>
    <s v="Sun"/>
    <n v="1"/>
  </r>
  <r>
    <n v="809323"/>
    <s v="Desiraeï¿½"/>
    <s v="Luthy"/>
    <x v="1"/>
    <n v="1"/>
    <x v="0"/>
    <n v="1"/>
    <x v="2"/>
    <n v="1"/>
    <x v="0"/>
    <n v="1"/>
    <x v="8"/>
    <n v="1"/>
    <x v="93"/>
    <x v="0"/>
    <n v="1"/>
    <s v="10:24:00.000"/>
    <x v="0"/>
    <n v="1"/>
    <d v="2016-02-24T10:24:00"/>
    <x v="0"/>
    <s v="Feb"/>
    <n v="1"/>
    <x v="2"/>
    <s v="Wed"/>
    <n v="1"/>
  </r>
  <r>
    <n v="2368984"/>
    <s v="Lucasï¿½"/>
    <s v="Beville"/>
    <x v="0"/>
    <n v="1"/>
    <x v="3"/>
    <n v="1"/>
    <x v="7"/>
    <n v="1"/>
    <x v="0"/>
    <n v="1"/>
    <x v="0"/>
    <n v="1"/>
    <x v="727"/>
    <x v="0"/>
    <n v="1"/>
    <s v="08:43:00.000"/>
    <x v="0"/>
    <n v="1"/>
    <d v="2016-01-14T08:43:00"/>
    <x v="2"/>
    <s v="Jan"/>
    <n v="1"/>
    <x v="0"/>
    <s v="Thu"/>
    <n v="1"/>
  </r>
  <r>
    <n v="803882"/>
    <s v="Coryï¿½"/>
    <s v="Martello"/>
    <x v="0"/>
    <n v="1"/>
    <x v="1"/>
    <n v="1"/>
    <x v="1"/>
    <n v="1"/>
    <x v="0"/>
    <n v="1"/>
    <x v="12"/>
    <n v="1"/>
    <x v="406"/>
    <x v="0"/>
    <n v="1"/>
    <s v="06:15:00.000"/>
    <x v="0"/>
    <n v="1"/>
    <d v="2016-03-06T06:15:00"/>
    <x v="1"/>
    <s v="Mar"/>
    <n v="1"/>
    <x v="5"/>
    <s v="Sun"/>
    <n v="1"/>
  </r>
  <r>
    <n v="789059"/>
    <s v="Jacintoï¿½"/>
    <s v="Arrieta"/>
    <x v="0"/>
    <n v="1"/>
    <x v="1"/>
    <n v="1"/>
    <x v="6"/>
    <n v="1"/>
    <x v="0"/>
    <n v="1"/>
    <x v="6"/>
    <n v="1"/>
    <x v="869"/>
    <x v="0"/>
    <n v="1"/>
    <s v="19:14:00.000"/>
    <x v="1"/>
    <n v="1"/>
    <d v="2016-02-08T19:14:00"/>
    <x v="0"/>
    <s v="Feb"/>
    <n v="1"/>
    <x v="6"/>
    <s v="Mon"/>
    <n v="1"/>
  </r>
  <r>
    <n v="483"/>
    <s v="Hymanï¿½"/>
    <s v="Lavoie"/>
    <x v="0"/>
    <n v="1"/>
    <x v="0"/>
    <n v="1"/>
    <x v="0"/>
    <n v="1"/>
    <x v="0"/>
    <n v="1"/>
    <x v="2"/>
    <n v="1"/>
    <x v="9"/>
    <x v="0"/>
    <n v="1"/>
    <s v="14:13:00.000"/>
    <x v="2"/>
    <n v="1"/>
    <d v="2016-02-26T14:13:00"/>
    <x v="0"/>
    <s v="Feb"/>
    <n v="1"/>
    <x v="3"/>
    <s v="Fri"/>
    <n v="1"/>
  </r>
  <r>
    <n v="2406529"/>
    <s v="Raymundoï¿½"/>
    <s v="Wigfall"/>
    <x v="0"/>
    <n v="1"/>
    <x v="1"/>
    <n v="1"/>
    <x v="4"/>
    <n v="1"/>
    <x v="0"/>
    <n v="1"/>
    <x v="6"/>
    <n v="1"/>
    <x v="62"/>
    <x v="0"/>
    <n v="1"/>
    <s v="16:06:00.000"/>
    <x v="2"/>
    <n v="1"/>
    <d v="2016-02-10T16:06:00"/>
    <x v="0"/>
    <s v="Feb"/>
    <n v="1"/>
    <x v="2"/>
    <s v="Wed"/>
    <n v="1"/>
  </r>
  <r>
    <n v="789144"/>
    <s v="Efrenï¿½"/>
    <s v="Lavoie"/>
    <x v="0"/>
    <n v="1"/>
    <x v="1"/>
    <n v="1"/>
    <x v="1"/>
    <n v="1"/>
    <x v="0"/>
    <n v="1"/>
    <x v="0"/>
    <n v="1"/>
    <x v="126"/>
    <x v="0"/>
    <n v="1"/>
    <s v="17:17:00.000"/>
    <x v="2"/>
    <n v="1"/>
    <d v="2016-01-21T17:17:00"/>
    <x v="2"/>
    <s v="Jan"/>
    <n v="1"/>
    <x v="0"/>
    <s v="Thu"/>
    <n v="1"/>
  </r>
  <r>
    <n v="772369"/>
    <s v="Minervaï¿½"/>
    <s v="Marek"/>
    <x v="1"/>
    <n v="1"/>
    <x v="1"/>
    <n v="1"/>
    <x v="1"/>
    <n v="1"/>
    <x v="2"/>
    <n v="1"/>
    <x v="18"/>
    <n v="1"/>
    <x v="287"/>
    <x v="0"/>
    <n v="1"/>
    <s v="03:54:00.000"/>
    <x v="3"/>
    <n v="1"/>
    <d v="2016-02-08T03:54:00"/>
    <x v="0"/>
    <s v="Feb"/>
    <n v="1"/>
    <x v="6"/>
    <s v="Mon"/>
    <n v="1"/>
  </r>
  <r>
    <n v="1107333"/>
    <s v="Filibertoï¿½"/>
    <s v="Pilot"/>
    <x v="0"/>
    <n v="1"/>
    <x v="1"/>
    <n v="1"/>
    <x v="7"/>
    <n v="1"/>
    <x v="0"/>
    <n v="1"/>
    <x v="9"/>
    <n v="1"/>
    <x v="532"/>
    <x v="0"/>
    <n v="1"/>
    <s v="18:13:00.000"/>
    <x v="1"/>
    <n v="1"/>
    <d v="2016-01-17T18:13:00"/>
    <x v="2"/>
    <s v="Jan"/>
    <n v="1"/>
    <x v="5"/>
    <s v="Sun"/>
    <n v="1"/>
  </r>
  <r>
    <n v="758272"/>
    <s v="Michelï¿½"/>
    <s v="Nicholls"/>
    <x v="0"/>
    <n v="1"/>
    <x v="1"/>
    <n v="1"/>
    <x v="2"/>
    <n v="1"/>
    <x v="2"/>
    <n v="1"/>
    <x v="1"/>
    <n v="1"/>
    <x v="39"/>
    <x v="0"/>
    <n v="1"/>
    <s v="16:34:00.000"/>
    <x v="2"/>
    <n v="1"/>
    <d v="2016-01-27T16:34:00"/>
    <x v="2"/>
    <s v="Jan"/>
    <n v="1"/>
    <x v="2"/>
    <s v="Wed"/>
    <n v="1"/>
  </r>
  <r>
    <n v="809364"/>
    <s v="Royalï¿½"/>
    <s v="Shkreli"/>
    <x v="0"/>
    <n v="1"/>
    <x v="3"/>
    <n v="1"/>
    <x v="2"/>
    <n v="1"/>
    <x v="0"/>
    <n v="1"/>
    <x v="4"/>
    <n v="1"/>
    <x v="383"/>
    <x v="0"/>
    <n v="1"/>
    <s v="16:55:00.000"/>
    <x v="2"/>
    <n v="1"/>
    <d v="2016-03-06T16:55:00"/>
    <x v="1"/>
    <s v="Mar"/>
    <n v="1"/>
    <x v="5"/>
    <s v="Sun"/>
    <n v="1"/>
  </r>
  <r>
    <n v="2426592"/>
    <s v="Codyï¿½"/>
    <s v="Nicholls"/>
    <x v="0"/>
    <n v="1"/>
    <x v="3"/>
    <n v="1"/>
    <x v="7"/>
    <n v="1"/>
    <x v="0"/>
    <n v="1"/>
    <x v="4"/>
    <n v="1"/>
    <x v="1323"/>
    <x v="0"/>
    <n v="1"/>
    <s v="14:13:00.000"/>
    <x v="2"/>
    <n v="1"/>
    <d v="2016-03-30T14:13:00"/>
    <x v="1"/>
    <s v="Mar"/>
    <n v="1"/>
    <x v="2"/>
    <s v="Wed"/>
    <n v="1"/>
  </r>
  <r>
    <n v="1107440"/>
    <s v="Codyï¿½"/>
    <s v="Vital"/>
    <x v="0"/>
    <n v="1"/>
    <x v="3"/>
    <n v="1"/>
    <x v="1"/>
    <n v="1"/>
    <x v="0"/>
    <n v="1"/>
    <x v="3"/>
    <n v="1"/>
    <x v="511"/>
    <x v="0"/>
    <n v="1"/>
    <s v="19:36:00.000"/>
    <x v="1"/>
    <n v="1"/>
    <d v="2016-03-28T19:36:00"/>
    <x v="1"/>
    <s v="Mar"/>
    <n v="1"/>
    <x v="6"/>
    <s v="Mon"/>
    <n v="1"/>
  </r>
  <r>
    <n v="2369580"/>
    <s v="Coryï¿½"/>
    <s v="Gettys"/>
    <x v="0"/>
    <n v="1"/>
    <x v="3"/>
    <n v="1"/>
    <x v="1"/>
    <n v="1"/>
    <x v="0"/>
    <n v="1"/>
    <x v="4"/>
    <n v="1"/>
    <x v="166"/>
    <x v="0"/>
    <n v="1"/>
    <s v="10:30:00.000"/>
    <x v="0"/>
    <n v="1"/>
    <d v="2016-03-30T10:30:00"/>
    <x v="1"/>
    <s v="Mar"/>
    <n v="1"/>
    <x v="2"/>
    <s v="Wed"/>
    <n v="1"/>
  </r>
  <r>
    <n v="2204160"/>
    <s v="Emersonï¿½"/>
    <s v="Holt"/>
    <x v="0"/>
    <n v="1"/>
    <x v="5"/>
    <n v="1"/>
    <x v="2"/>
    <n v="1"/>
    <x v="0"/>
    <n v="1"/>
    <x v="4"/>
    <n v="1"/>
    <x v="1324"/>
    <x v="0"/>
    <n v="1"/>
    <s v="14:14:00.000"/>
    <x v="2"/>
    <n v="1"/>
    <d v="2016-02-23T14:14:00"/>
    <x v="0"/>
    <s v="Feb"/>
    <n v="1"/>
    <x v="1"/>
    <s v="Tue"/>
    <n v="1"/>
  </r>
  <r>
    <n v="832509"/>
    <s v="Raymundoï¿½"/>
    <s v="Leicht"/>
    <x v="0"/>
    <n v="1"/>
    <x v="1"/>
    <n v="1"/>
    <x v="8"/>
    <n v="1"/>
    <x v="0"/>
    <n v="1"/>
    <x v="3"/>
    <n v="1"/>
    <x v="285"/>
    <x v="0"/>
    <n v="1"/>
    <s v="15:23:00.000"/>
    <x v="2"/>
    <n v="1"/>
    <d v="2016-03-07T15:23:00"/>
    <x v="1"/>
    <s v="Mar"/>
    <n v="1"/>
    <x v="6"/>
    <s v="Mon"/>
    <n v="1"/>
  </r>
  <r>
    <n v="833277"/>
    <s v="Lucasï¿½"/>
    <s v="Sieren"/>
    <x v="0"/>
    <n v="1"/>
    <x v="3"/>
    <n v="1"/>
    <x v="1"/>
    <n v="1"/>
    <x v="0"/>
    <n v="1"/>
    <x v="4"/>
    <n v="1"/>
    <x v="1325"/>
    <x v="0"/>
    <n v="1"/>
    <s v="12:44:00.000"/>
    <x v="2"/>
    <n v="1"/>
    <d v="2016-03-29T12:44:00"/>
    <x v="1"/>
    <s v="Mar"/>
    <n v="1"/>
    <x v="1"/>
    <s v="Tue"/>
    <n v="1"/>
  </r>
  <r>
    <n v="604369"/>
    <s v="Bernardoï¿½"/>
    <s v="Arrieta"/>
    <x v="0"/>
    <n v="1"/>
    <x v="1"/>
    <n v="1"/>
    <x v="6"/>
    <n v="1"/>
    <x v="0"/>
    <n v="1"/>
    <x v="1"/>
    <n v="1"/>
    <x v="9"/>
    <x v="0"/>
    <n v="1"/>
    <s v="07:01:00.000"/>
    <x v="0"/>
    <n v="1"/>
    <d v="2016-01-07T07:01:00"/>
    <x v="2"/>
    <s v="Jan"/>
    <n v="1"/>
    <x v="0"/>
    <s v="Thu"/>
    <n v="1"/>
  </r>
  <r>
    <n v="868986"/>
    <s v="Kyleï¿½"/>
    <s v="Sytsma"/>
    <x v="0"/>
    <n v="1"/>
    <x v="2"/>
    <n v="1"/>
    <x v="7"/>
    <n v="1"/>
    <x v="0"/>
    <n v="1"/>
    <x v="2"/>
    <n v="1"/>
    <x v="9"/>
    <x v="0"/>
    <n v="1"/>
    <s v="07:30:00.000"/>
    <x v="0"/>
    <n v="1"/>
    <d v="2016-03-15T07:30:00"/>
    <x v="1"/>
    <s v="Mar"/>
    <n v="1"/>
    <x v="1"/>
    <s v="Tue"/>
    <n v="1"/>
  </r>
  <r>
    <n v="788891"/>
    <s v="Markusï¿½"/>
    <s v="Wigfall"/>
    <x v="0"/>
    <n v="1"/>
    <x v="0"/>
    <n v="1"/>
    <x v="6"/>
    <n v="1"/>
    <x v="0"/>
    <n v="1"/>
    <x v="1"/>
    <n v="1"/>
    <x v="222"/>
    <x v="0"/>
    <n v="1"/>
    <s v="12:02:00.000"/>
    <x v="2"/>
    <n v="1"/>
    <d v="2016-03-11T12:02:00"/>
    <x v="1"/>
    <s v="Mar"/>
    <n v="1"/>
    <x v="3"/>
    <s v="Fri"/>
    <n v="1"/>
  </r>
  <r>
    <n v="926209"/>
    <s v="Roxaneï¿½"/>
    <s v="Lavoie"/>
    <x v="1"/>
    <n v="1"/>
    <x v="3"/>
    <n v="1"/>
    <x v="8"/>
    <n v="1"/>
    <x v="1"/>
    <n v="1"/>
    <x v="4"/>
    <n v="1"/>
    <x v="55"/>
    <x v="0"/>
    <n v="1"/>
    <s v="15:39:00.000"/>
    <x v="2"/>
    <n v="1"/>
    <d v="2016-03-30T15:39:00"/>
    <x v="1"/>
    <s v="Mar"/>
    <n v="1"/>
    <x v="2"/>
    <s v="Wed"/>
    <n v="1"/>
  </r>
  <r>
    <n v="892821"/>
    <s v="Efrenï¿½"/>
    <s v="Hier"/>
    <x v="0"/>
    <n v="1"/>
    <x v="2"/>
    <n v="1"/>
    <x v="1"/>
    <n v="1"/>
    <x v="0"/>
    <n v="1"/>
    <x v="0"/>
    <n v="1"/>
    <x v="1326"/>
    <x v="0"/>
    <n v="1"/>
    <s v="06:58:00.000"/>
    <x v="0"/>
    <n v="1"/>
    <d v="2016-03-18T06:58:00"/>
    <x v="1"/>
    <s v="Mar"/>
    <n v="1"/>
    <x v="3"/>
    <s v="Fri"/>
    <n v="1"/>
  </r>
  <r>
    <n v="2090806"/>
    <s v="Raymundoï¿½"/>
    <s v="Mosser"/>
    <x v="0"/>
    <n v="1"/>
    <x v="1"/>
    <n v="1"/>
    <x v="2"/>
    <n v="1"/>
    <x v="0"/>
    <n v="1"/>
    <x v="0"/>
    <n v="1"/>
    <x v="204"/>
    <x v="0"/>
    <n v="1"/>
    <s v="10:15:00.000"/>
    <x v="0"/>
    <n v="1"/>
    <d v="2016-03-24T10:15:00"/>
    <x v="1"/>
    <s v="Mar"/>
    <n v="1"/>
    <x v="0"/>
    <s v="Thu"/>
    <n v="1"/>
  </r>
  <r>
    <n v="809333"/>
    <s v="Bretï¿½"/>
    <s v="Borelli"/>
    <x v="0"/>
    <n v="1"/>
    <x v="1"/>
    <n v="1"/>
    <x v="1"/>
    <n v="1"/>
    <x v="0"/>
    <n v="1"/>
    <x v="5"/>
    <n v="1"/>
    <x v="374"/>
    <x v="0"/>
    <n v="1"/>
    <s v="04:08:00.000"/>
    <x v="3"/>
    <n v="1"/>
    <d v="2016-03-09T04:08:00"/>
    <x v="1"/>
    <s v="Mar"/>
    <n v="1"/>
    <x v="2"/>
    <s v="Wed"/>
    <n v="1"/>
  </r>
  <r>
    <n v="809360"/>
    <s v="Deeï¿½"/>
    <s v="Jacox"/>
    <x v="0"/>
    <n v="1"/>
    <x v="1"/>
    <n v="1"/>
    <x v="2"/>
    <n v="1"/>
    <x v="1"/>
    <n v="1"/>
    <x v="1"/>
    <n v="1"/>
    <x v="87"/>
    <x v="0"/>
    <n v="1"/>
    <s v="12:33:00.000"/>
    <x v="2"/>
    <n v="1"/>
    <d v="2016-02-19T12:33:00"/>
    <x v="0"/>
    <s v="Feb"/>
    <n v="1"/>
    <x v="3"/>
    <s v="Fri"/>
    <n v="1"/>
  </r>
  <r>
    <n v="789201"/>
    <s v="Hugh"/>
    <s v="Leicht"/>
    <x v="0"/>
    <n v="1"/>
    <x v="1"/>
    <n v="1"/>
    <x v="7"/>
    <n v="1"/>
    <x v="0"/>
    <n v="1"/>
    <x v="6"/>
    <n v="1"/>
    <x v="57"/>
    <x v="0"/>
    <n v="1"/>
    <s v="15:38:00.000"/>
    <x v="2"/>
    <n v="1"/>
    <d v="2016-02-06T15:38:00"/>
    <x v="0"/>
    <s v="Feb"/>
    <n v="1"/>
    <x v="4"/>
    <s v="Sat"/>
    <n v="1"/>
  </r>
  <r>
    <n v="919772"/>
    <s v="Garryï¿½"/>
    <s v="Sieren"/>
    <x v="0"/>
    <n v="1"/>
    <x v="3"/>
    <n v="1"/>
    <x v="1"/>
    <n v="1"/>
    <x v="0"/>
    <n v="1"/>
    <x v="1"/>
    <n v="1"/>
    <x v="9"/>
    <x v="0"/>
    <n v="1"/>
    <s v="18:35:00.000"/>
    <x v="1"/>
    <n v="1"/>
    <d v="2016-03-27T18:35:00"/>
    <x v="1"/>
    <s v="Mar"/>
    <n v="1"/>
    <x v="5"/>
    <s v="Sun"/>
    <n v="1"/>
  </r>
  <r>
    <n v="809704"/>
    <s v="Torrieï¿½"/>
    <s v="Mcclaine"/>
    <x v="1"/>
    <n v="1"/>
    <x v="5"/>
    <n v="1"/>
    <x v="1"/>
    <n v="1"/>
    <x v="0"/>
    <n v="1"/>
    <x v="1"/>
    <n v="1"/>
    <x v="59"/>
    <x v="0"/>
    <n v="1"/>
    <s v="23:37:00.000"/>
    <x v="1"/>
    <n v="1"/>
    <d v="2016-03-03T23:37:00"/>
    <x v="1"/>
    <s v="Mar"/>
    <n v="1"/>
    <x v="0"/>
    <s v="Thu"/>
    <n v="1"/>
  </r>
  <r>
    <n v="723671"/>
    <s v="Jaredï¿½"/>
    <s v="Mcclaine"/>
    <x v="0"/>
    <n v="1"/>
    <x v="1"/>
    <n v="1"/>
    <x v="1"/>
    <n v="1"/>
    <x v="0"/>
    <n v="1"/>
    <x v="0"/>
    <n v="1"/>
    <x v="57"/>
    <x v="0"/>
    <n v="1"/>
    <s v="19:32:00.000"/>
    <x v="1"/>
    <n v="1"/>
    <d v="2016-01-19T19:32:00"/>
    <x v="2"/>
    <s v="Jan"/>
    <n v="1"/>
    <x v="1"/>
    <s v="Tue"/>
    <n v="1"/>
  </r>
  <r>
    <n v="809731"/>
    <s v="Donaldï¿½"/>
    <s v="Arrieta"/>
    <x v="0"/>
    <n v="1"/>
    <x v="1"/>
    <n v="1"/>
    <x v="3"/>
    <n v="1"/>
    <x v="0"/>
    <n v="1"/>
    <x v="10"/>
    <n v="1"/>
    <x v="35"/>
    <x v="0"/>
    <n v="1"/>
    <s v="03:04:00.000"/>
    <x v="3"/>
    <n v="1"/>
    <d v="2016-02-16T03:04:00"/>
    <x v="0"/>
    <s v="Feb"/>
    <n v="1"/>
    <x v="1"/>
    <s v="Tue"/>
    <n v="1"/>
  </r>
  <r>
    <n v="809737"/>
    <s v="Irvingï¿½"/>
    <s v="Marek"/>
    <x v="0"/>
    <n v="1"/>
    <x v="1"/>
    <n v="1"/>
    <x v="3"/>
    <n v="1"/>
    <x v="0"/>
    <n v="1"/>
    <x v="3"/>
    <n v="1"/>
    <x v="279"/>
    <x v="0"/>
    <n v="1"/>
    <s v="19:29:00.000"/>
    <x v="1"/>
    <n v="1"/>
    <d v="2016-01-05T19:29:00"/>
    <x v="2"/>
    <s v="Jan"/>
    <n v="1"/>
    <x v="1"/>
    <s v="Tue"/>
    <n v="1"/>
  </r>
  <r>
    <n v="893279"/>
    <s v="Chasï¿½"/>
    <s v="Curran"/>
    <x v="0"/>
    <n v="1"/>
    <x v="0"/>
    <n v="1"/>
    <x v="1"/>
    <n v="1"/>
    <x v="0"/>
    <n v="1"/>
    <x v="6"/>
    <n v="1"/>
    <x v="1327"/>
    <x v="0"/>
    <n v="1"/>
    <s v="03:52:00.000"/>
    <x v="3"/>
    <n v="1"/>
    <d v="2016-03-25T03:52:00"/>
    <x v="1"/>
    <s v="Mar"/>
    <n v="1"/>
    <x v="3"/>
    <s v="Fri"/>
    <n v="1"/>
  </r>
  <r>
    <n v="457259"/>
    <s v="None"/>
    <s v="None"/>
    <x v="2"/>
    <n v="1"/>
    <x v="5"/>
    <n v="1"/>
    <x v="9"/>
    <n v="1"/>
    <x v="3"/>
    <n v="1"/>
    <x v="3"/>
    <n v="1"/>
    <x v="1328"/>
    <x v="0"/>
    <n v="1"/>
    <s v="08:11:00.000"/>
    <x v="0"/>
    <n v="1"/>
    <d v="2016-01-12T08:11:00"/>
    <x v="2"/>
    <s v="Jan"/>
    <n v="1"/>
    <x v="1"/>
    <s v="Tue"/>
    <n v="1"/>
  </r>
  <r>
    <n v="809825"/>
    <s v="Hymanï¿½"/>
    <s v="Slane"/>
    <x v="0"/>
    <n v="1"/>
    <x v="1"/>
    <n v="1"/>
    <x v="1"/>
    <n v="1"/>
    <x v="0"/>
    <n v="1"/>
    <x v="0"/>
    <n v="1"/>
    <x v="53"/>
    <x v="0"/>
    <n v="1"/>
    <s v="21:49:00.000"/>
    <x v="1"/>
    <n v="1"/>
    <d v="2016-02-19T21:49:00"/>
    <x v="0"/>
    <s v="Feb"/>
    <n v="1"/>
    <x v="3"/>
    <s v="Fri"/>
    <n v="1"/>
  </r>
  <r>
    <n v="2427199"/>
    <s v="Wilburnï¿½"/>
    <s v="Styer"/>
    <x v="0"/>
    <n v="1"/>
    <x v="3"/>
    <n v="1"/>
    <x v="7"/>
    <n v="1"/>
    <x v="0"/>
    <n v="1"/>
    <x v="4"/>
    <n v="1"/>
    <x v="215"/>
    <x v="0"/>
    <n v="1"/>
    <s v="11:31:00.000"/>
    <x v="0"/>
    <n v="1"/>
    <d v="2016-02-24T11:31:00"/>
    <x v="0"/>
    <s v="Feb"/>
    <n v="1"/>
    <x v="2"/>
    <s v="Wed"/>
    <n v="1"/>
  </r>
  <r>
    <n v="809901"/>
    <s v="Brendanï¿½"/>
    <s v="Lavoie"/>
    <x v="0"/>
    <n v="1"/>
    <x v="1"/>
    <n v="1"/>
    <x v="1"/>
    <n v="1"/>
    <x v="1"/>
    <n v="1"/>
    <x v="0"/>
    <n v="1"/>
    <x v="16"/>
    <x v="0"/>
    <n v="1"/>
    <s v="16:32:00.000"/>
    <x v="2"/>
    <n v="1"/>
    <d v="2016-02-21T16:32:00"/>
    <x v="0"/>
    <s v="Feb"/>
    <n v="1"/>
    <x v="5"/>
    <s v="Sun"/>
    <n v="1"/>
  </r>
  <r>
    <n v="893445"/>
    <s v="Eliï¿½"/>
    <s v="Condie"/>
    <x v="0"/>
    <n v="1"/>
    <x v="0"/>
    <n v="1"/>
    <x v="0"/>
    <n v="1"/>
    <x v="0"/>
    <n v="1"/>
    <x v="0"/>
    <n v="1"/>
    <x v="59"/>
    <x v="0"/>
    <n v="1"/>
    <s v="16:56:00.000"/>
    <x v="2"/>
    <n v="1"/>
    <d v="2016-03-11T16:56:00"/>
    <x v="1"/>
    <s v="Mar"/>
    <n v="1"/>
    <x v="3"/>
    <s v="Fri"/>
    <n v="1"/>
  </r>
  <r>
    <n v="809972"/>
    <s v="Donaldï¿½"/>
    <s v="Tatham"/>
    <x v="0"/>
    <n v="1"/>
    <x v="1"/>
    <n v="1"/>
    <x v="1"/>
    <n v="1"/>
    <x v="0"/>
    <n v="1"/>
    <x v="5"/>
    <n v="1"/>
    <x v="205"/>
    <x v="0"/>
    <n v="1"/>
    <s v="18:48:00.000"/>
    <x v="1"/>
    <n v="1"/>
    <d v="2016-02-19T18:48:00"/>
    <x v="0"/>
    <s v="Feb"/>
    <n v="1"/>
    <x v="3"/>
    <s v="Fri"/>
    <n v="1"/>
  </r>
  <r>
    <n v="940738"/>
    <s v="Deeï¿½"/>
    <s v="Nicholls"/>
    <x v="0"/>
    <n v="1"/>
    <x v="3"/>
    <n v="1"/>
    <x v="1"/>
    <n v="1"/>
    <x v="0"/>
    <n v="1"/>
    <x v="10"/>
    <n v="1"/>
    <x v="1329"/>
    <x v="0"/>
    <n v="1"/>
    <s v="12:36:00.000"/>
    <x v="2"/>
    <n v="1"/>
    <d v="2016-03-09T12:36:00"/>
    <x v="1"/>
    <s v="Mar"/>
    <n v="1"/>
    <x v="2"/>
    <s v="Wed"/>
    <n v="1"/>
  </r>
  <r>
    <n v="2415121"/>
    <s v="Laneï¿½"/>
    <s v="Arrieta"/>
    <x v="0"/>
    <n v="1"/>
    <x v="1"/>
    <n v="1"/>
    <x v="3"/>
    <n v="1"/>
    <x v="1"/>
    <n v="1"/>
    <x v="6"/>
    <n v="1"/>
    <x v="19"/>
    <x v="0"/>
    <n v="1"/>
    <s v="08:47:00.000"/>
    <x v="0"/>
    <n v="1"/>
    <d v="2016-01-09T08:47:00"/>
    <x v="2"/>
    <s v="Jan"/>
    <n v="1"/>
    <x v="4"/>
    <s v="Sat"/>
    <n v="1"/>
  </r>
  <r>
    <n v="582217"/>
    <s v="Robbyï¿½"/>
    <s v="Holt"/>
    <x v="0"/>
    <n v="1"/>
    <x v="1"/>
    <n v="1"/>
    <x v="2"/>
    <n v="1"/>
    <x v="0"/>
    <n v="1"/>
    <x v="3"/>
    <n v="1"/>
    <x v="23"/>
    <x v="0"/>
    <n v="1"/>
    <s v="21:04:00.000"/>
    <x v="1"/>
    <n v="1"/>
    <d v="2016-01-01T21:04:00"/>
    <x v="2"/>
    <s v="Jan"/>
    <n v="1"/>
    <x v="3"/>
    <s v="Fri"/>
    <n v="1"/>
  </r>
  <r>
    <n v="810013"/>
    <s v="Jaredï¿½"/>
    <s v="Gettys"/>
    <x v="0"/>
    <n v="1"/>
    <x v="4"/>
    <n v="1"/>
    <x v="0"/>
    <n v="1"/>
    <x v="2"/>
    <n v="1"/>
    <x v="9"/>
    <n v="1"/>
    <x v="136"/>
    <x v="0"/>
    <n v="1"/>
    <s v="17:28:00.000"/>
    <x v="2"/>
    <n v="1"/>
    <d v="2016-03-06T17:28:00"/>
    <x v="1"/>
    <s v="Mar"/>
    <n v="1"/>
    <x v="5"/>
    <s v="Sun"/>
    <n v="1"/>
  </r>
  <r>
    <n v="940794"/>
    <s v="Loydï¿½"/>
    <s v="Tancredi"/>
    <x v="0"/>
    <n v="1"/>
    <x v="2"/>
    <n v="1"/>
    <x v="2"/>
    <n v="1"/>
    <x v="0"/>
    <n v="1"/>
    <x v="12"/>
    <n v="1"/>
    <x v="83"/>
    <x v="0"/>
    <n v="1"/>
    <s v="21:58:00.000"/>
    <x v="1"/>
    <n v="1"/>
    <d v="2016-03-29T21:58:00"/>
    <x v="1"/>
    <s v="Mar"/>
    <n v="1"/>
    <x v="1"/>
    <s v="Tue"/>
    <n v="1"/>
  </r>
  <r>
    <n v="2204601"/>
    <s v="Lucasï¿½"/>
    <s v="Mastrangelo"/>
    <x v="0"/>
    <n v="1"/>
    <x v="1"/>
    <n v="1"/>
    <x v="3"/>
    <n v="1"/>
    <x v="2"/>
    <n v="1"/>
    <x v="3"/>
    <n v="1"/>
    <x v="549"/>
    <x v="0"/>
    <n v="1"/>
    <s v="11:42:00.000"/>
    <x v="0"/>
    <n v="1"/>
    <d v="2016-02-24T11:42:00"/>
    <x v="0"/>
    <s v="Feb"/>
    <n v="1"/>
    <x v="2"/>
    <s v="Wed"/>
    <n v="1"/>
  </r>
  <r>
    <n v="772624"/>
    <s v="Raymundoï¿½"/>
    <s v="Condie"/>
    <x v="0"/>
    <n v="1"/>
    <x v="1"/>
    <n v="1"/>
    <x v="8"/>
    <n v="1"/>
    <x v="2"/>
    <n v="1"/>
    <x v="5"/>
    <n v="1"/>
    <x v="9"/>
    <x v="0"/>
    <n v="1"/>
    <s v="14:09:00.000"/>
    <x v="2"/>
    <n v="1"/>
    <d v="2016-03-10T14:09:00"/>
    <x v="1"/>
    <s v="Mar"/>
    <n v="1"/>
    <x v="0"/>
    <s v="Thu"/>
    <n v="1"/>
  </r>
  <r>
    <n v="720294"/>
    <s v="Robbyï¿½"/>
    <s v="Pilot"/>
    <x v="0"/>
    <n v="1"/>
    <x v="1"/>
    <n v="1"/>
    <x v="2"/>
    <n v="1"/>
    <x v="0"/>
    <n v="1"/>
    <x v="12"/>
    <n v="1"/>
    <x v="1"/>
    <x v="0"/>
    <n v="1"/>
    <s v="10:33:00.000"/>
    <x v="0"/>
    <n v="1"/>
    <d v="2016-01-16T10:33:00"/>
    <x v="2"/>
    <s v="Jan"/>
    <n v="1"/>
    <x v="4"/>
    <s v="Sat"/>
    <n v="1"/>
  </r>
  <r>
    <n v="2239815"/>
    <s v="Jacintoï¿½"/>
    <s v="Holt"/>
    <x v="0"/>
    <n v="1"/>
    <x v="1"/>
    <n v="1"/>
    <x v="6"/>
    <n v="1"/>
    <x v="0"/>
    <n v="1"/>
    <x v="3"/>
    <n v="1"/>
    <x v="1201"/>
    <x v="0"/>
    <n v="1"/>
    <s v="06:44:00.000"/>
    <x v="0"/>
    <n v="1"/>
    <d v="2016-03-07T06:44:00"/>
    <x v="1"/>
    <s v="Mar"/>
    <n v="1"/>
    <x v="6"/>
    <s v="Mon"/>
    <n v="1"/>
  </r>
  <r>
    <n v="623681"/>
    <s v="Lenï¿½"/>
    <s v="Mccollum"/>
    <x v="0"/>
    <n v="1"/>
    <x v="0"/>
    <n v="1"/>
    <x v="3"/>
    <n v="1"/>
    <x v="0"/>
    <n v="1"/>
    <x v="7"/>
    <n v="1"/>
    <x v="235"/>
    <x v="0"/>
    <n v="1"/>
    <s v="17:25:00.000"/>
    <x v="2"/>
    <n v="1"/>
    <d v="2016-01-12T17:25:00"/>
    <x v="2"/>
    <s v="Jan"/>
    <n v="1"/>
    <x v="1"/>
    <s v="Tue"/>
    <n v="1"/>
  </r>
  <r>
    <n v="810145"/>
    <s v="Stephenï¿½"/>
    <s v="Zweifel"/>
    <x v="0"/>
    <n v="1"/>
    <x v="1"/>
    <n v="1"/>
    <x v="7"/>
    <n v="1"/>
    <x v="0"/>
    <n v="1"/>
    <x v="10"/>
    <n v="1"/>
    <x v="1330"/>
    <x v="0"/>
    <n v="1"/>
    <s v="16:10:00.000"/>
    <x v="2"/>
    <n v="1"/>
    <d v="2016-01-24T16:10:00"/>
    <x v="2"/>
    <s v="Jan"/>
    <n v="1"/>
    <x v="5"/>
    <s v="Sun"/>
    <n v="1"/>
  </r>
  <r>
    <n v="627170"/>
    <s v="Earlï¿½"/>
    <s v="Creager"/>
    <x v="0"/>
    <n v="1"/>
    <x v="1"/>
    <n v="1"/>
    <x v="7"/>
    <n v="1"/>
    <x v="1"/>
    <n v="1"/>
    <x v="6"/>
    <n v="1"/>
    <x v="1"/>
    <x v="0"/>
    <n v="1"/>
    <s v="12:11:00.000"/>
    <x v="2"/>
    <n v="1"/>
    <d v="2016-01-10T12:11:00"/>
    <x v="2"/>
    <s v="Jan"/>
    <n v="1"/>
    <x v="5"/>
    <s v="Sun"/>
    <n v="1"/>
  </r>
  <r>
    <n v="810215"/>
    <s v="Stacyï¿½"/>
    <s v="Sytsma"/>
    <x v="0"/>
    <n v="1"/>
    <x v="1"/>
    <n v="1"/>
    <x v="2"/>
    <n v="1"/>
    <x v="0"/>
    <n v="1"/>
    <x v="7"/>
    <n v="1"/>
    <x v="588"/>
    <x v="0"/>
    <n v="1"/>
    <s v="11:24:00.000"/>
    <x v="0"/>
    <n v="1"/>
    <d v="2016-01-15T11:24:00"/>
    <x v="2"/>
    <s v="Jan"/>
    <n v="1"/>
    <x v="3"/>
    <s v="Fri"/>
    <n v="1"/>
  </r>
  <r>
    <n v="1064537"/>
    <s v="Hugh"/>
    <s v="Crotty"/>
    <x v="0"/>
    <n v="1"/>
    <x v="3"/>
    <n v="1"/>
    <x v="1"/>
    <n v="1"/>
    <x v="0"/>
    <n v="1"/>
    <x v="4"/>
    <n v="1"/>
    <x v="249"/>
    <x v="0"/>
    <n v="1"/>
    <s v="08:01:00.000"/>
    <x v="0"/>
    <n v="1"/>
    <d v="2016-03-30T08:01:00"/>
    <x v="1"/>
    <s v="Mar"/>
    <n v="1"/>
    <x v="2"/>
    <s v="Wed"/>
    <n v="1"/>
  </r>
  <r>
    <n v="182630"/>
    <s v="None"/>
    <s v="None"/>
    <x v="2"/>
    <n v="1"/>
    <x v="5"/>
    <n v="1"/>
    <x v="9"/>
    <n v="1"/>
    <x v="3"/>
    <n v="1"/>
    <x v="8"/>
    <n v="1"/>
    <x v="44"/>
    <x v="0"/>
    <n v="1"/>
    <s v="21:29:00.000"/>
    <x v="1"/>
    <n v="1"/>
    <d v="2016-03-27T21:29:00"/>
    <x v="1"/>
    <s v="Mar"/>
    <n v="1"/>
    <x v="5"/>
    <s v="Sun"/>
    <n v="1"/>
  </r>
  <r>
    <n v="2361635"/>
    <s v="Bernardoï¿½"/>
    <s v="Paradis"/>
    <x v="0"/>
    <n v="1"/>
    <x v="0"/>
    <n v="1"/>
    <x v="1"/>
    <n v="1"/>
    <x v="2"/>
    <n v="1"/>
    <x v="3"/>
    <n v="1"/>
    <x v="1211"/>
    <x v="0"/>
    <n v="1"/>
    <s v="02:57:00.000"/>
    <x v="3"/>
    <n v="1"/>
    <d v="2016-03-03T02:57:00"/>
    <x v="1"/>
    <s v="Mar"/>
    <n v="1"/>
    <x v="0"/>
    <s v="Thu"/>
    <n v="1"/>
  </r>
  <r>
    <n v="941168"/>
    <s v="Grettaï¿½"/>
    <s v="Mosser"/>
    <x v="1"/>
    <n v="1"/>
    <x v="5"/>
    <n v="1"/>
    <x v="5"/>
    <n v="1"/>
    <x v="0"/>
    <n v="1"/>
    <x v="8"/>
    <n v="1"/>
    <x v="163"/>
    <x v="0"/>
    <n v="1"/>
    <s v="23:22:00.000"/>
    <x v="1"/>
    <n v="1"/>
    <d v="2016-03-24T23:22:00"/>
    <x v="1"/>
    <s v="Mar"/>
    <n v="1"/>
    <x v="0"/>
    <s v="Thu"/>
    <n v="1"/>
  </r>
  <r>
    <n v="2259942"/>
    <s v="Carterï¿½"/>
    <s v="Bilyeu"/>
    <x v="0"/>
    <n v="1"/>
    <x v="1"/>
    <n v="1"/>
    <x v="2"/>
    <n v="1"/>
    <x v="0"/>
    <n v="1"/>
    <x v="11"/>
    <n v="1"/>
    <x v="157"/>
    <x v="0"/>
    <n v="1"/>
    <s v="19:16:00.000"/>
    <x v="1"/>
    <n v="1"/>
    <d v="2016-02-21T19:16:00"/>
    <x v="0"/>
    <s v="Feb"/>
    <n v="1"/>
    <x v="5"/>
    <s v="Sun"/>
    <n v="1"/>
  </r>
  <r>
    <n v="810329"/>
    <s v="Michelï¿½"/>
    <s v="Sieren"/>
    <x v="0"/>
    <n v="1"/>
    <x v="1"/>
    <n v="1"/>
    <x v="7"/>
    <n v="1"/>
    <x v="0"/>
    <n v="1"/>
    <x v="1"/>
    <n v="1"/>
    <x v="114"/>
    <x v="0"/>
    <n v="1"/>
    <s v="20:50:00.000"/>
    <x v="1"/>
    <n v="1"/>
    <d v="2016-02-18T20:50:00"/>
    <x v="0"/>
    <s v="Feb"/>
    <n v="1"/>
    <x v="0"/>
    <s v="Thu"/>
    <n v="1"/>
  </r>
  <r>
    <n v="1108872"/>
    <s v="Jaredï¿½"/>
    <s v="Mcculloch"/>
    <x v="0"/>
    <n v="1"/>
    <x v="2"/>
    <n v="1"/>
    <x v="7"/>
    <n v="1"/>
    <x v="0"/>
    <n v="1"/>
    <x v="7"/>
    <n v="1"/>
    <x v="235"/>
    <x v="0"/>
    <n v="1"/>
    <s v="10:00:00.000"/>
    <x v="0"/>
    <n v="1"/>
    <d v="2016-01-17T10:00:00"/>
    <x v="2"/>
    <s v="Jan"/>
    <n v="1"/>
    <x v="5"/>
    <s v="Sun"/>
    <n v="1"/>
  </r>
  <r>
    <n v="821477"/>
    <s v="Eliï¿½"/>
    <s v="Sieren"/>
    <x v="0"/>
    <n v="1"/>
    <x v="4"/>
    <n v="1"/>
    <x v="1"/>
    <n v="1"/>
    <x v="0"/>
    <n v="1"/>
    <x v="4"/>
    <n v="1"/>
    <x v="1331"/>
    <x v="0"/>
    <n v="1"/>
    <s v="12:04:00.000"/>
    <x v="2"/>
    <n v="1"/>
    <d v="2016-02-27T12:04:00"/>
    <x v="0"/>
    <s v="Feb"/>
    <n v="1"/>
    <x v="4"/>
    <s v="Sat"/>
    <n v="1"/>
  </r>
  <r>
    <n v="794368"/>
    <s v="Efrenï¿½"/>
    <s v="Caves"/>
    <x v="0"/>
    <n v="1"/>
    <x v="2"/>
    <n v="1"/>
    <x v="1"/>
    <n v="1"/>
    <x v="0"/>
    <n v="1"/>
    <x v="5"/>
    <n v="1"/>
    <x v="250"/>
    <x v="0"/>
    <n v="1"/>
    <s v="15:30:00.000"/>
    <x v="2"/>
    <n v="1"/>
    <d v="2016-02-14T15:30:00"/>
    <x v="0"/>
    <s v="Feb"/>
    <n v="1"/>
    <x v="5"/>
    <s v="Sun"/>
    <n v="1"/>
  </r>
  <r>
    <n v="810047"/>
    <s v="Minervaï¿½"/>
    <s v="Marek"/>
    <x v="1"/>
    <n v="1"/>
    <x v="1"/>
    <n v="1"/>
    <x v="2"/>
    <n v="1"/>
    <x v="2"/>
    <n v="1"/>
    <x v="6"/>
    <n v="1"/>
    <x v="265"/>
    <x v="0"/>
    <n v="1"/>
    <s v="16:40:00.000"/>
    <x v="2"/>
    <n v="1"/>
    <d v="2016-02-22T16:40:00"/>
    <x v="0"/>
    <s v="Feb"/>
    <n v="1"/>
    <x v="6"/>
    <s v="Mon"/>
    <n v="1"/>
  </r>
  <r>
    <n v="931444"/>
    <s v="Jacintoï¿½"/>
    <s v="Nicholls"/>
    <x v="0"/>
    <n v="1"/>
    <x v="3"/>
    <n v="1"/>
    <x v="7"/>
    <n v="1"/>
    <x v="0"/>
    <n v="1"/>
    <x v="4"/>
    <n v="1"/>
    <x v="388"/>
    <x v="0"/>
    <n v="1"/>
    <s v="18:19:00.000"/>
    <x v="1"/>
    <n v="1"/>
    <d v="2016-03-27T18:19:00"/>
    <x v="1"/>
    <s v="Mar"/>
    <n v="1"/>
    <x v="5"/>
    <s v="Sun"/>
    <n v="1"/>
  </r>
  <r>
    <n v="641737"/>
    <s v="Markusï¿½"/>
    <s v="Arrieta"/>
    <x v="0"/>
    <n v="1"/>
    <x v="3"/>
    <n v="1"/>
    <x v="6"/>
    <n v="1"/>
    <x v="1"/>
    <n v="1"/>
    <x v="0"/>
    <n v="1"/>
    <x v="104"/>
    <x v="0"/>
    <n v="1"/>
    <s v="12:36:00.000"/>
    <x v="2"/>
    <n v="1"/>
    <d v="2016-01-14T12:36:00"/>
    <x v="2"/>
    <s v="Jan"/>
    <n v="1"/>
    <x v="0"/>
    <s v="Thu"/>
    <n v="1"/>
  </r>
  <r>
    <n v="941041"/>
    <s v="Stacyï¿½"/>
    <s v="Condie"/>
    <x v="0"/>
    <n v="1"/>
    <x v="3"/>
    <n v="1"/>
    <x v="3"/>
    <n v="1"/>
    <x v="0"/>
    <n v="1"/>
    <x v="4"/>
    <n v="1"/>
    <x v="55"/>
    <x v="0"/>
    <n v="1"/>
    <s v="13:31:00.000"/>
    <x v="2"/>
    <n v="1"/>
    <d v="2016-03-30T13:31:00"/>
    <x v="1"/>
    <s v="Mar"/>
    <n v="1"/>
    <x v="2"/>
    <s v="Wed"/>
    <n v="1"/>
  </r>
  <r>
    <n v="941137"/>
    <s v="Yongï¿½"/>
    <s v="Tatham"/>
    <x v="0"/>
    <n v="1"/>
    <x v="1"/>
    <n v="1"/>
    <x v="1"/>
    <n v="1"/>
    <x v="0"/>
    <n v="1"/>
    <x v="1"/>
    <n v="1"/>
    <x v="16"/>
    <x v="0"/>
    <n v="1"/>
    <s v="17:23:00.000"/>
    <x v="2"/>
    <n v="1"/>
    <d v="2016-03-27T17:23:00"/>
    <x v="1"/>
    <s v="Mar"/>
    <n v="1"/>
    <x v="5"/>
    <s v="Sun"/>
    <n v="1"/>
  </r>
  <r>
    <n v="893832"/>
    <s v="Wiltonï¿½"/>
    <s v="Mccown"/>
    <x v="0"/>
    <n v="1"/>
    <x v="1"/>
    <n v="1"/>
    <x v="7"/>
    <n v="1"/>
    <x v="1"/>
    <n v="1"/>
    <x v="8"/>
    <n v="1"/>
    <x v="1223"/>
    <x v="0"/>
    <n v="1"/>
    <s v="07:28:00.000"/>
    <x v="0"/>
    <n v="1"/>
    <d v="2016-03-29T07:28:00"/>
    <x v="1"/>
    <s v="Mar"/>
    <n v="1"/>
    <x v="1"/>
    <s v="Tue"/>
    <n v="1"/>
  </r>
  <r>
    <n v="810339"/>
    <s v="Hugh"/>
    <s v="Sieren"/>
    <x v="0"/>
    <n v="1"/>
    <x v="0"/>
    <n v="1"/>
    <x v="0"/>
    <n v="1"/>
    <x v="0"/>
    <n v="1"/>
    <x v="16"/>
    <n v="1"/>
    <x v="599"/>
    <x v="0"/>
    <n v="1"/>
    <s v="19:27:00.000"/>
    <x v="1"/>
    <n v="1"/>
    <d v="2016-03-01T19:27:00"/>
    <x v="1"/>
    <s v="Mar"/>
    <n v="1"/>
    <x v="1"/>
    <s v="Tue"/>
    <n v="1"/>
  </r>
  <r>
    <n v="2371000"/>
    <s v="Reaganï¿½"/>
    <s v="Biggers"/>
    <x v="1"/>
    <n v="1"/>
    <x v="2"/>
    <n v="1"/>
    <x v="3"/>
    <n v="1"/>
    <x v="2"/>
    <n v="1"/>
    <x v="0"/>
    <n v="1"/>
    <x v="379"/>
    <x v="0"/>
    <n v="1"/>
    <s v="04:31:00.000"/>
    <x v="3"/>
    <n v="1"/>
    <d v="2016-03-26T04:31:00"/>
    <x v="1"/>
    <s v="Mar"/>
    <n v="1"/>
    <x v="4"/>
    <s v="Sat"/>
    <n v="1"/>
  </r>
  <r>
    <n v="2092115"/>
    <s v="Coryï¿½"/>
    <s v="Bilyeu"/>
    <x v="0"/>
    <n v="1"/>
    <x v="1"/>
    <n v="1"/>
    <x v="2"/>
    <n v="1"/>
    <x v="2"/>
    <n v="1"/>
    <x v="9"/>
    <n v="1"/>
    <x v="708"/>
    <x v="0"/>
    <n v="1"/>
    <s v="11:32:00.000"/>
    <x v="0"/>
    <n v="1"/>
    <d v="2016-02-02T11:32:00"/>
    <x v="0"/>
    <s v="Feb"/>
    <n v="1"/>
    <x v="1"/>
    <s v="Tue"/>
    <n v="1"/>
  </r>
  <r>
    <n v="2415212"/>
    <s v="Eliï¿½"/>
    <s v="Mastrangelo"/>
    <x v="0"/>
    <n v="1"/>
    <x v="0"/>
    <n v="1"/>
    <x v="0"/>
    <n v="1"/>
    <x v="0"/>
    <n v="1"/>
    <x v="0"/>
    <n v="1"/>
    <x v="1332"/>
    <x v="0"/>
    <n v="1"/>
    <s v="17:54:00.000"/>
    <x v="2"/>
    <n v="1"/>
    <d v="2016-03-19T17:54:00"/>
    <x v="1"/>
    <s v="Mar"/>
    <n v="1"/>
    <x v="4"/>
    <s v="Sat"/>
    <n v="1"/>
  </r>
  <r>
    <n v="886671"/>
    <s v="Bretï¿½"/>
    <s v="Restivo"/>
    <x v="0"/>
    <n v="1"/>
    <x v="3"/>
    <n v="1"/>
    <x v="1"/>
    <n v="1"/>
    <x v="0"/>
    <n v="1"/>
    <x v="0"/>
    <n v="1"/>
    <x v="52"/>
    <x v="0"/>
    <n v="1"/>
    <s v="15:47:00.000"/>
    <x v="2"/>
    <n v="1"/>
    <d v="2016-03-24T15:47:00"/>
    <x v="1"/>
    <s v="Mar"/>
    <n v="1"/>
    <x v="0"/>
    <s v="Thu"/>
    <n v="1"/>
  </r>
  <r>
    <n v="805095"/>
    <s v="Lucasï¿½"/>
    <s v="Mina"/>
    <x v="0"/>
    <n v="1"/>
    <x v="0"/>
    <n v="1"/>
    <x v="0"/>
    <n v="1"/>
    <x v="0"/>
    <n v="1"/>
    <x v="0"/>
    <n v="1"/>
    <x v="204"/>
    <x v="0"/>
    <n v="1"/>
    <s v="19:29:00.000"/>
    <x v="1"/>
    <n v="1"/>
    <d v="2016-03-03T19:29:00"/>
    <x v="1"/>
    <s v="Mar"/>
    <n v="1"/>
    <x v="0"/>
    <s v="Thu"/>
    <n v="1"/>
  </r>
  <r>
    <n v="908082"/>
    <s v="Lucasï¿½"/>
    <s v="Curran"/>
    <x v="0"/>
    <n v="1"/>
    <x v="5"/>
    <n v="1"/>
    <x v="1"/>
    <n v="1"/>
    <x v="0"/>
    <n v="1"/>
    <x v="0"/>
    <n v="1"/>
    <x v="520"/>
    <x v="0"/>
    <n v="1"/>
    <s v="11:14:00.000"/>
    <x v="0"/>
    <n v="1"/>
    <d v="2016-01-06T11:14:00"/>
    <x v="2"/>
    <s v="Jan"/>
    <n v="1"/>
    <x v="2"/>
    <s v="Wed"/>
    <n v="1"/>
  </r>
  <r>
    <n v="833468"/>
    <s v="Hymanï¿½"/>
    <s v="Restivo"/>
    <x v="0"/>
    <n v="1"/>
    <x v="2"/>
    <n v="1"/>
    <x v="1"/>
    <n v="1"/>
    <x v="0"/>
    <n v="1"/>
    <x v="7"/>
    <n v="1"/>
    <x v="48"/>
    <x v="0"/>
    <n v="1"/>
    <s v="14:15:00.000"/>
    <x v="2"/>
    <n v="1"/>
    <d v="2016-02-28T14:15:00"/>
    <x v="0"/>
    <s v="Feb"/>
    <n v="1"/>
    <x v="5"/>
    <s v="Sun"/>
    <n v="1"/>
  </r>
  <r>
    <n v="773360"/>
    <s v="Irvingï¿½"/>
    <s v="Langenfeld"/>
    <x v="0"/>
    <n v="1"/>
    <x v="3"/>
    <n v="1"/>
    <x v="1"/>
    <n v="1"/>
    <x v="0"/>
    <n v="1"/>
    <x v="10"/>
    <n v="1"/>
    <x v="1333"/>
    <x v="0"/>
    <n v="1"/>
    <s v="14:18:00.000"/>
    <x v="2"/>
    <n v="1"/>
    <d v="2016-01-26T14:18:00"/>
    <x v="2"/>
    <s v="Jan"/>
    <n v="1"/>
    <x v="1"/>
    <s v="Tue"/>
    <n v="1"/>
  </r>
  <r>
    <n v="2288944"/>
    <s v="Hymanï¿½"/>
    <s v="Condie"/>
    <x v="0"/>
    <n v="1"/>
    <x v="1"/>
    <n v="1"/>
    <x v="1"/>
    <n v="1"/>
    <x v="0"/>
    <n v="1"/>
    <x v="4"/>
    <n v="1"/>
    <x v="270"/>
    <x v="0"/>
    <n v="1"/>
    <s v="09:49:00.000"/>
    <x v="0"/>
    <n v="1"/>
    <d v="2016-03-19T09:49:00"/>
    <x v="1"/>
    <s v="Mar"/>
    <n v="1"/>
    <x v="4"/>
    <s v="Sat"/>
    <n v="1"/>
  </r>
  <r>
    <n v="810560"/>
    <s v="Hymanï¿½"/>
    <s v="Mcculloch"/>
    <x v="0"/>
    <n v="1"/>
    <x v="1"/>
    <n v="1"/>
    <x v="1"/>
    <n v="1"/>
    <x v="2"/>
    <n v="1"/>
    <x v="1"/>
    <n v="1"/>
    <x v="61"/>
    <x v="0"/>
    <n v="1"/>
    <s v="20:57:00.000"/>
    <x v="1"/>
    <n v="1"/>
    <d v="2016-02-21T20:57:00"/>
    <x v="0"/>
    <s v="Feb"/>
    <n v="1"/>
    <x v="5"/>
    <s v="Sun"/>
    <n v="1"/>
  </r>
  <r>
    <n v="941502"/>
    <s v="Coryï¿½"/>
    <s v="Mastrangelo"/>
    <x v="0"/>
    <n v="1"/>
    <x v="5"/>
    <n v="1"/>
    <x v="2"/>
    <n v="1"/>
    <x v="2"/>
    <n v="1"/>
    <x v="2"/>
    <n v="1"/>
    <x v="120"/>
    <x v="0"/>
    <n v="1"/>
    <s v="14:23:00.000"/>
    <x v="2"/>
    <n v="1"/>
    <d v="2016-03-20T14:23:00"/>
    <x v="1"/>
    <s v="Mar"/>
    <n v="1"/>
    <x v="5"/>
    <s v="Sun"/>
    <n v="1"/>
  </r>
  <r>
    <n v="822358"/>
    <s v="Loydï¿½"/>
    <s v="Tancredi"/>
    <x v="0"/>
    <n v="1"/>
    <x v="3"/>
    <n v="1"/>
    <x v="1"/>
    <n v="1"/>
    <x v="0"/>
    <n v="1"/>
    <x v="4"/>
    <n v="1"/>
    <x v="458"/>
    <x v="0"/>
    <n v="1"/>
    <s v="17:02:00.000"/>
    <x v="2"/>
    <n v="1"/>
    <d v="2016-03-30T17:02:00"/>
    <x v="1"/>
    <s v="Mar"/>
    <n v="1"/>
    <x v="2"/>
    <s v="Wed"/>
    <n v="1"/>
  </r>
  <r>
    <n v="785965"/>
    <s v="Earlï¿½"/>
    <s v="Sieren"/>
    <x v="0"/>
    <n v="1"/>
    <x v="5"/>
    <n v="1"/>
    <x v="0"/>
    <n v="1"/>
    <x v="0"/>
    <n v="1"/>
    <x v="4"/>
    <n v="1"/>
    <x v="8"/>
    <x v="0"/>
    <n v="1"/>
    <s v="09:13:00.000"/>
    <x v="0"/>
    <n v="1"/>
    <d v="2016-02-24T09:13:00"/>
    <x v="0"/>
    <s v="Feb"/>
    <n v="1"/>
    <x v="2"/>
    <s v="Wed"/>
    <n v="1"/>
  </r>
  <r>
    <n v="941625"/>
    <s v="Felipaï¿½"/>
    <s v="Mcculloch"/>
    <x v="1"/>
    <n v="1"/>
    <x v="5"/>
    <n v="1"/>
    <x v="5"/>
    <n v="1"/>
    <x v="0"/>
    <n v="1"/>
    <x v="9"/>
    <n v="1"/>
    <x v="9"/>
    <x v="0"/>
    <n v="1"/>
    <s v="18:56:00.000"/>
    <x v="1"/>
    <n v="1"/>
    <d v="2016-02-06T18:56:00"/>
    <x v="0"/>
    <s v="Feb"/>
    <n v="1"/>
    <x v="4"/>
    <s v="Sat"/>
    <n v="1"/>
  </r>
  <r>
    <n v="822459"/>
    <s v="Lucasï¿½"/>
    <s v="Reisinger"/>
    <x v="0"/>
    <n v="1"/>
    <x v="2"/>
    <n v="1"/>
    <x v="1"/>
    <n v="1"/>
    <x v="1"/>
    <n v="1"/>
    <x v="4"/>
    <n v="1"/>
    <x v="1334"/>
    <x v="0"/>
    <n v="1"/>
    <s v="10:12:00.000"/>
    <x v="0"/>
    <n v="1"/>
    <d v="2016-02-26T10:12:00"/>
    <x v="0"/>
    <s v="Feb"/>
    <n v="1"/>
    <x v="3"/>
    <s v="Fri"/>
    <n v="1"/>
  </r>
  <r>
    <n v="810751"/>
    <s v="Hymanï¿½"/>
    <s v="Sieren"/>
    <x v="0"/>
    <n v="1"/>
    <x v="1"/>
    <n v="1"/>
    <x v="1"/>
    <n v="1"/>
    <x v="0"/>
    <n v="1"/>
    <x v="0"/>
    <n v="1"/>
    <x v="9"/>
    <x v="0"/>
    <n v="1"/>
    <s v="19:06:00.000"/>
    <x v="1"/>
    <n v="1"/>
    <d v="2016-03-03T19:06:00"/>
    <x v="1"/>
    <s v="Mar"/>
    <n v="1"/>
    <x v="0"/>
    <s v="Thu"/>
    <n v="1"/>
  </r>
  <r>
    <n v="2018374"/>
    <s v="Earlï¿½"/>
    <s v="Martello"/>
    <x v="0"/>
    <n v="1"/>
    <x v="1"/>
    <n v="1"/>
    <x v="6"/>
    <n v="1"/>
    <x v="2"/>
    <n v="1"/>
    <x v="9"/>
    <n v="1"/>
    <x v="1335"/>
    <x v="0"/>
    <n v="1"/>
    <s v="09:30:00.000"/>
    <x v="0"/>
    <n v="1"/>
    <d v="2016-03-26T09:30:00"/>
    <x v="1"/>
    <s v="Mar"/>
    <n v="1"/>
    <x v="4"/>
    <s v="Sat"/>
    <n v="1"/>
  </r>
  <r>
    <n v="822557"/>
    <s v="Wiltonï¿½"/>
    <s v="Nicholls"/>
    <x v="0"/>
    <n v="1"/>
    <x v="1"/>
    <n v="1"/>
    <x v="7"/>
    <n v="1"/>
    <x v="0"/>
    <n v="1"/>
    <x v="6"/>
    <n v="1"/>
    <x v="87"/>
    <x v="0"/>
    <n v="1"/>
    <s v="05:03:00.000"/>
    <x v="3"/>
    <n v="1"/>
    <d v="2016-01-03T05:03:00"/>
    <x v="2"/>
    <s v="Jan"/>
    <n v="1"/>
    <x v="5"/>
    <s v="Sun"/>
    <n v="1"/>
  </r>
  <r>
    <n v="850656"/>
    <s v="Carterï¿½"/>
    <s v="Hoadley"/>
    <x v="0"/>
    <n v="1"/>
    <x v="1"/>
    <n v="1"/>
    <x v="2"/>
    <n v="1"/>
    <x v="0"/>
    <n v="1"/>
    <x v="6"/>
    <n v="1"/>
    <x v="9"/>
    <x v="0"/>
    <n v="1"/>
    <s v="07:09:00.000"/>
    <x v="0"/>
    <n v="1"/>
    <d v="2016-03-06T07:09:00"/>
    <x v="1"/>
    <s v="Mar"/>
    <n v="1"/>
    <x v="5"/>
    <s v="Sun"/>
    <n v="1"/>
  </r>
  <r>
    <n v="771849"/>
    <s v="Stephenï¿½"/>
    <s v="Leicht"/>
    <x v="0"/>
    <n v="1"/>
    <x v="5"/>
    <n v="1"/>
    <x v="1"/>
    <n v="1"/>
    <x v="2"/>
    <n v="1"/>
    <x v="0"/>
    <n v="1"/>
    <x v="48"/>
    <x v="0"/>
    <n v="1"/>
    <s v="15:00:00.000"/>
    <x v="2"/>
    <n v="1"/>
    <d v="2016-02-06T15:00:00"/>
    <x v="0"/>
    <s v="Feb"/>
    <n v="1"/>
    <x v="4"/>
    <s v="Sat"/>
    <n v="1"/>
  </r>
  <r>
    <n v="771876"/>
    <s v="Stacyï¿½"/>
    <s v="Gettys"/>
    <x v="0"/>
    <n v="1"/>
    <x v="1"/>
    <n v="1"/>
    <x v="8"/>
    <n v="1"/>
    <x v="1"/>
    <n v="1"/>
    <x v="9"/>
    <n v="1"/>
    <x v="9"/>
    <x v="0"/>
    <n v="1"/>
    <s v="13:03:00.000"/>
    <x v="2"/>
    <n v="1"/>
    <d v="2016-01-31T13:03:00"/>
    <x v="2"/>
    <s v="Jan"/>
    <n v="1"/>
    <x v="5"/>
    <s v="Sun"/>
    <n v="1"/>
  </r>
  <r>
    <n v="1445"/>
    <s v="Kipï¿½"/>
    <s v="Luthy"/>
    <x v="0"/>
    <n v="1"/>
    <x v="0"/>
    <n v="1"/>
    <x v="4"/>
    <n v="1"/>
    <x v="1"/>
    <n v="1"/>
    <x v="1"/>
    <n v="1"/>
    <x v="405"/>
    <x v="0"/>
    <n v="1"/>
    <s v="10:37:00.000"/>
    <x v="0"/>
    <n v="1"/>
    <d v="2016-02-25T10:37:00"/>
    <x v="0"/>
    <s v="Feb"/>
    <n v="1"/>
    <x v="0"/>
    <s v="Thu"/>
    <n v="1"/>
  </r>
  <r>
    <n v="771872"/>
    <s v="Laneï¿½"/>
    <s v="Tatham"/>
    <x v="0"/>
    <n v="1"/>
    <x v="0"/>
    <n v="1"/>
    <x v="0"/>
    <n v="1"/>
    <x v="1"/>
    <n v="1"/>
    <x v="9"/>
    <n v="1"/>
    <x v="129"/>
    <x v="0"/>
    <n v="1"/>
    <s v="14:20:00.000"/>
    <x v="2"/>
    <n v="1"/>
    <d v="2016-01-31T14:20:00"/>
    <x v="2"/>
    <s v="Jan"/>
    <n v="1"/>
    <x v="5"/>
    <s v="Sun"/>
    <n v="1"/>
  </r>
  <r>
    <n v="788751"/>
    <s v="Codyï¿½"/>
    <s v="Jacox"/>
    <x v="0"/>
    <n v="1"/>
    <x v="0"/>
    <n v="1"/>
    <x v="0"/>
    <n v="1"/>
    <x v="0"/>
    <n v="1"/>
    <x v="1"/>
    <n v="1"/>
    <x v="421"/>
    <x v="0"/>
    <n v="1"/>
    <s v="21:35:00.000"/>
    <x v="1"/>
    <n v="1"/>
    <d v="2016-02-01T21:35:00"/>
    <x v="0"/>
    <s v="Feb"/>
    <n v="1"/>
    <x v="6"/>
    <s v="Mon"/>
    <n v="1"/>
  </r>
  <r>
    <n v="820513"/>
    <s v="Markusï¿½"/>
    <s v="Mina"/>
    <x v="0"/>
    <n v="1"/>
    <x v="1"/>
    <n v="1"/>
    <x v="0"/>
    <n v="1"/>
    <x v="1"/>
    <n v="1"/>
    <x v="6"/>
    <n v="1"/>
    <x v="69"/>
    <x v="0"/>
    <n v="1"/>
    <s v="14:01:00.000"/>
    <x v="2"/>
    <n v="1"/>
    <d v="2016-03-02T14:01:00"/>
    <x v="1"/>
    <s v="Mar"/>
    <n v="1"/>
    <x v="2"/>
    <s v="Wed"/>
    <n v="1"/>
  </r>
  <r>
    <n v="809085"/>
    <s v="Codyï¿½"/>
    <s v="Mccown"/>
    <x v="0"/>
    <n v="1"/>
    <x v="1"/>
    <n v="1"/>
    <x v="1"/>
    <n v="1"/>
    <x v="0"/>
    <n v="1"/>
    <x v="3"/>
    <n v="1"/>
    <x v="9"/>
    <x v="0"/>
    <n v="1"/>
    <s v="09:18:00.000"/>
    <x v="0"/>
    <n v="1"/>
    <d v="2016-02-20T09:18:00"/>
    <x v="0"/>
    <s v="Feb"/>
    <n v="1"/>
    <x v="4"/>
    <s v="Sat"/>
    <n v="1"/>
  </r>
  <r>
    <n v="939807"/>
    <s v="Hugh"/>
    <s v="Caves"/>
    <x v="0"/>
    <n v="1"/>
    <x v="0"/>
    <n v="1"/>
    <x v="0"/>
    <n v="1"/>
    <x v="0"/>
    <n v="1"/>
    <x v="2"/>
    <n v="1"/>
    <x v="1002"/>
    <x v="0"/>
    <n v="1"/>
    <s v="19:30:00.000"/>
    <x v="1"/>
    <n v="1"/>
    <d v="2016-03-30T19:30:00"/>
    <x v="1"/>
    <s v="Mar"/>
    <n v="1"/>
    <x v="2"/>
    <s v="Wed"/>
    <n v="1"/>
  </r>
  <r>
    <n v="831909"/>
    <s v="Wilburnï¿½"/>
    <s v="Hoadley"/>
    <x v="0"/>
    <n v="1"/>
    <x v="1"/>
    <n v="1"/>
    <x v="1"/>
    <n v="1"/>
    <x v="1"/>
    <n v="1"/>
    <x v="3"/>
    <n v="1"/>
    <x v="403"/>
    <x v="0"/>
    <n v="1"/>
    <s v="12:56:00.000"/>
    <x v="2"/>
    <n v="1"/>
    <d v="2016-01-04T12:56:00"/>
    <x v="2"/>
    <s v="Jan"/>
    <n v="1"/>
    <x v="6"/>
    <s v="Mon"/>
    <n v="1"/>
  </r>
  <r>
    <n v="830980"/>
    <s v="Jaredï¿½"/>
    <s v="Zweifel"/>
    <x v="0"/>
    <n v="1"/>
    <x v="3"/>
    <n v="1"/>
    <x v="6"/>
    <n v="1"/>
    <x v="0"/>
    <n v="1"/>
    <x v="3"/>
    <n v="1"/>
    <x v="401"/>
    <x v="0"/>
    <n v="1"/>
    <s v="07:25:00.000"/>
    <x v="0"/>
    <n v="1"/>
    <d v="2016-03-05T07:25:00"/>
    <x v="1"/>
    <s v="Mar"/>
    <n v="1"/>
    <x v="4"/>
    <s v="Sat"/>
    <n v="1"/>
  </r>
  <r>
    <n v="809231"/>
    <s v="Kipï¿½"/>
    <s v="Leicht"/>
    <x v="0"/>
    <n v="1"/>
    <x v="1"/>
    <n v="1"/>
    <x v="1"/>
    <n v="1"/>
    <x v="2"/>
    <n v="1"/>
    <x v="2"/>
    <n v="1"/>
    <x v="492"/>
    <x v="0"/>
    <n v="1"/>
    <s v="10:51:00.000"/>
    <x v="0"/>
    <n v="1"/>
    <d v="2016-02-26T10:51:00"/>
    <x v="0"/>
    <s v="Feb"/>
    <n v="1"/>
    <x v="3"/>
    <s v="Fri"/>
    <n v="1"/>
  </r>
  <r>
    <n v="809079"/>
    <s v="Filibertoï¿½"/>
    <s v="Lavoie"/>
    <x v="0"/>
    <n v="1"/>
    <x v="1"/>
    <n v="1"/>
    <x v="2"/>
    <n v="1"/>
    <x v="0"/>
    <n v="1"/>
    <x v="7"/>
    <n v="1"/>
    <x v="251"/>
    <x v="0"/>
    <n v="1"/>
    <s v="19:08:00.000"/>
    <x v="1"/>
    <n v="1"/>
    <d v="2016-02-22T19:08:00"/>
    <x v="0"/>
    <s v="Feb"/>
    <n v="1"/>
    <x v="6"/>
    <s v="Mon"/>
    <n v="1"/>
  </r>
  <r>
    <n v="2285769"/>
    <s v="Lucasï¿½"/>
    <s v="Nicholls"/>
    <x v="0"/>
    <n v="1"/>
    <x v="1"/>
    <n v="1"/>
    <x v="1"/>
    <n v="1"/>
    <x v="0"/>
    <n v="1"/>
    <x v="8"/>
    <n v="1"/>
    <x v="275"/>
    <x v="0"/>
    <n v="1"/>
    <s v="06:55:00.000"/>
    <x v="0"/>
    <n v="1"/>
    <d v="2016-03-05T06:55:00"/>
    <x v="1"/>
    <s v="Mar"/>
    <n v="1"/>
    <x v="4"/>
    <s v="Sat"/>
    <n v="1"/>
  </r>
  <r>
    <n v="892770"/>
    <s v="Brendanï¿½"/>
    <s v="Tatham"/>
    <x v="0"/>
    <n v="1"/>
    <x v="2"/>
    <n v="1"/>
    <x v="2"/>
    <n v="1"/>
    <x v="1"/>
    <n v="1"/>
    <x v="0"/>
    <n v="1"/>
    <x v="59"/>
    <x v="0"/>
    <n v="1"/>
    <s v="14:03:00.000"/>
    <x v="2"/>
    <n v="1"/>
    <d v="2016-01-11T14:03:00"/>
    <x v="2"/>
    <s v="Jan"/>
    <n v="1"/>
    <x v="6"/>
    <s v="Mon"/>
    <n v="1"/>
  </r>
  <r>
    <n v="788954"/>
    <s v="Coryï¿½"/>
    <s v="Lavoie"/>
    <x v="0"/>
    <n v="1"/>
    <x v="1"/>
    <n v="1"/>
    <x v="1"/>
    <n v="1"/>
    <x v="0"/>
    <n v="1"/>
    <x v="12"/>
    <n v="1"/>
    <x v="157"/>
    <x v="0"/>
    <n v="1"/>
    <s v="17:20:00.000"/>
    <x v="2"/>
    <n v="1"/>
    <d v="2016-01-19T17:20:00"/>
    <x v="2"/>
    <s v="Jan"/>
    <n v="1"/>
    <x v="1"/>
    <s v="Tue"/>
    <n v="1"/>
  </r>
  <r>
    <n v="1373"/>
    <s v="Raymundoï¿½"/>
    <s v="Mina"/>
    <x v="0"/>
    <n v="1"/>
    <x v="2"/>
    <n v="1"/>
    <x v="6"/>
    <n v="1"/>
    <x v="1"/>
    <n v="1"/>
    <x v="7"/>
    <n v="1"/>
    <x v="9"/>
    <x v="0"/>
    <n v="1"/>
    <s v="10:38:00.000"/>
    <x v="0"/>
    <n v="1"/>
    <d v="2016-02-28T10:38:00"/>
    <x v="0"/>
    <s v="Feb"/>
    <n v="1"/>
    <x v="5"/>
    <s v="Sun"/>
    <n v="1"/>
  </r>
  <r>
    <n v="39353"/>
    <s v="None"/>
    <s v="None"/>
    <x v="2"/>
    <n v="1"/>
    <x v="5"/>
    <n v="1"/>
    <x v="9"/>
    <n v="1"/>
    <x v="3"/>
    <n v="1"/>
    <x v="8"/>
    <n v="1"/>
    <x v="92"/>
    <x v="0"/>
    <n v="1"/>
    <s v="01:54:00.000"/>
    <x v="3"/>
    <n v="1"/>
    <d v="2016-01-05T01:54:00"/>
    <x v="2"/>
    <s v="Jan"/>
    <n v="1"/>
    <x v="1"/>
    <s v="Tue"/>
    <n v="1"/>
  </r>
  <r>
    <n v="2203737"/>
    <s v="Loydï¿½"/>
    <s v="Shkreli"/>
    <x v="0"/>
    <n v="1"/>
    <x v="1"/>
    <n v="1"/>
    <x v="5"/>
    <n v="1"/>
    <x v="0"/>
    <n v="1"/>
    <x v="1"/>
    <n v="1"/>
    <x v="9"/>
    <x v="0"/>
    <n v="1"/>
    <s v="19:56:00.000"/>
    <x v="1"/>
    <n v="1"/>
    <d v="2016-03-13T19:56:00"/>
    <x v="1"/>
    <s v="Mar"/>
    <n v="1"/>
    <x v="5"/>
    <s v="Sun"/>
    <n v="1"/>
  </r>
  <r>
    <n v="1106847"/>
    <s v="Markusï¿½"/>
    <s v="Mastrangelo"/>
    <x v="0"/>
    <n v="1"/>
    <x v="1"/>
    <n v="1"/>
    <x v="8"/>
    <n v="1"/>
    <x v="2"/>
    <n v="1"/>
    <x v="15"/>
    <n v="1"/>
    <x v="593"/>
    <x v="0"/>
    <n v="1"/>
    <s v="06:46:00.000"/>
    <x v="0"/>
    <n v="1"/>
    <d v="2016-03-06T06:46:00"/>
    <x v="1"/>
    <s v="Mar"/>
    <n v="1"/>
    <x v="5"/>
    <s v="Sun"/>
    <n v="1"/>
  </r>
  <r>
    <n v="831030"/>
    <s v="Wiltonï¿½"/>
    <s v="Tancredi"/>
    <x v="0"/>
    <n v="1"/>
    <x v="0"/>
    <n v="1"/>
    <x v="0"/>
    <n v="1"/>
    <x v="0"/>
    <n v="1"/>
    <x v="7"/>
    <n v="1"/>
    <x v="235"/>
    <x v="0"/>
    <n v="1"/>
    <s v="17:41:00.000"/>
    <x v="2"/>
    <n v="1"/>
    <d v="2016-03-06T17:41:00"/>
    <x v="1"/>
    <s v="Mar"/>
    <n v="1"/>
    <x v="5"/>
    <s v="Sun"/>
    <n v="1"/>
  </r>
  <r>
    <n v="2369252"/>
    <s v="Hymanï¿½"/>
    <s v="Restivo"/>
    <x v="0"/>
    <n v="1"/>
    <x v="3"/>
    <n v="1"/>
    <x v="1"/>
    <n v="1"/>
    <x v="0"/>
    <n v="1"/>
    <x v="4"/>
    <n v="1"/>
    <x v="9"/>
    <x v="0"/>
    <n v="1"/>
    <s v="12:36:00.000"/>
    <x v="2"/>
    <n v="1"/>
    <d v="2016-03-23T12:36:00"/>
    <x v="1"/>
    <s v="Mar"/>
    <n v="1"/>
    <x v="2"/>
    <s v="Wed"/>
    <n v="1"/>
  </r>
  <r>
    <n v="764989"/>
    <s v="Valentineï¿½"/>
    <s v="Paradis"/>
    <x v="0"/>
    <n v="1"/>
    <x v="1"/>
    <n v="1"/>
    <x v="8"/>
    <n v="1"/>
    <x v="0"/>
    <n v="1"/>
    <x v="3"/>
    <n v="1"/>
    <x v="518"/>
    <x v="0"/>
    <n v="1"/>
    <s v="18:37:00.000"/>
    <x v="1"/>
    <n v="1"/>
    <d v="2016-01-06T18:37:00"/>
    <x v="2"/>
    <s v="Jan"/>
    <n v="1"/>
    <x v="2"/>
    <s v="Wed"/>
    <n v="1"/>
  </r>
  <r>
    <n v="821193"/>
    <s v="Wilburnï¿½"/>
    <s v="Pascarella"/>
    <x v="0"/>
    <n v="1"/>
    <x v="5"/>
    <n v="1"/>
    <x v="2"/>
    <n v="1"/>
    <x v="1"/>
    <n v="1"/>
    <x v="8"/>
    <n v="1"/>
    <x v="682"/>
    <x v="0"/>
    <n v="1"/>
    <s v="19:27:00.000"/>
    <x v="1"/>
    <n v="1"/>
    <d v="2016-01-26T19:27:00"/>
    <x v="2"/>
    <s v="Jan"/>
    <n v="1"/>
    <x v="1"/>
    <s v="Tue"/>
    <n v="1"/>
  </r>
  <r>
    <n v="869588"/>
    <s v="Shandraï¿½"/>
    <s v="Mccollum"/>
    <x v="1"/>
    <n v="1"/>
    <x v="0"/>
    <n v="1"/>
    <x v="0"/>
    <n v="1"/>
    <x v="0"/>
    <n v="1"/>
    <x v="4"/>
    <n v="1"/>
    <x v="615"/>
    <x v="0"/>
    <n v="1"/>
    <s v="11:22:00.000"/>
    <x v="0"/>
    <n v="1"/>
    <d v="2016-03-12T11:22:00"/>
    <x v="1"/>
    <s v="Mar"/>
    <n v="1"/>
    <x v="4"/>
    <s v="Sat"/>
    <n v="1"/>
  </r>
  <r>
    <n v="809369"/>
    <s v="Donaldï¿½"/>
    <s v="Marek"/>
    <x v="0"/>
    <n v="1"/>
    <x v="0"/>
    <n v="1"/>
    <x v="0"/>
    <n v="1"/>
    <x v="0"/>
    <n v="1"/>
    <x v="8"/>
    <n v="1"/>
    <x v="1336"/>
    <x v="0"/>
    <n v="1"/>
    <s v="05:53:00.000"/>
    <x v="3"/>
    <n v="1"/>
    <d v="2016-02-19T05:53:00"/>
    <x v="0"/>
    <s v="Feb"/>
    <n v="1"/>
    <x v="3"/>
    <s v="Fri"/>
    <n v="1"/>
  </r>
  <r>
    <n v="809765"/>
    <s v="Lenï¿½"/>
    <s v="Hoadley"/>
    <x v="0"/>
    <n v="1"/>
    <x v="0"/>
    <n v="1"/>
    <x v="0"/>
    <n v="1"/>
    <x v="0"/>
    <n v="1"/>
    <x v="3"/>
    <n v="1"/>
    <x v="525"/>
    <x v="0"/>
    <n v="1"/>
    <s v="16:16:00.000"/>
    <x v="2"/>
    <n v="1"/>
    <d v="2016-02-19T16:16:00"/>
    <x v="0"/>
    <s v="Feb"/>
    <n v="1"/>
    <x v="3"/>
    <s v="Fri"/>
    <n v="1"/>
  </r>
  <r>
    <n v="893309"/>
    <s v="Grettaï¿½"/>
    <s v="Mosser"/>
    <x v="1"/>
    <n v="1"/>
    <x v="3"/>
    <n v="1"/>
    <x v="0"/>
    <n v="1"/>
    <x v="0"/>
    <n v="1"/>
    <x v="8"/>
    <n v="1"/>
    <x v="620"/>
    <x v="0"/>
    <n v="1"/>
    <s v="15:07:00.000"/>
    <x v="2"/>
    <n v="1"/>
    <d v="2016-03-04T15:07:00"/>
    <x v="1"/>
    <s v="Mar"/>
    <n v="1"/>
    <x v="3"/>
    <s v="Fri"/>
    <n v="1"/>
  </r>
  <r>
    <n v="780111"/>
    <s v="Irvingï¿½"/>
    <s v="Holt"/>
    <x v="0"/>
    <n v="1"/>
    <x v="3"/>
    <n v="1"/>
    <x v="1"/>
    <n v="1"/>
    <x v="0"/>
    <n v="1"/>
    <x v="8"/>
    <n v="1"/>
    <x v="0"/>
    <x v="0"/>
    <n v="1"/>
    <s v="21:25:00.000"/>
    <x v="1"/>
    <n v="1"/>
    <d v="2016-01-07T21:25:00"/>
    <x v="2"/>
    <s v="Jan"/>
    <n v="1"/>
    <x v="0"/>
    <s v="Thu"/>
    <n v="1"/>
  </r>
  <r>
    <n v="940585"/>
    <s v="Emersonï¿½"/>
    <s v="Shkreli"/>
    <x v="0"/>
    <n v="1"/>
    <x v="1"/>
    <n v="1"/>
    <x v="5"/>
    <n v="1"/>
    <x v="1"/>
    <n v="1"/>
    <x v="8"/>
    <n v="1"/>
    <x v="1010"/>
    <x v="0"/>
    <n v="1"/>
    <s v="07:28:00.000"/>
    <x v="0"/>
    <n v="1"/>
    <d v="2016-03-27T07:28:00"/>
    <x v="1"/>
    <s v="Mar"/>
    <n v="1"/>
    <x v="5"/>
    <s v="Sun"/>
    <n v="1"/>
  </r>
  <r>
    <n v="719575"/>
    <s v="Jacintoï¿½"/>
    <s v="Bilyeu"/>
    <x v="0"/>
    <n v="1"/>
    <x v="0"/>
    <n v="1"/>
    <x v="0"/>
    <n v="1"/>
    <x v="0"/>
    <n v="1"/>
    <x v="15"/>
    <n v="1"/>
    <x v="34"/>
    <x v="0"/>
    <n v="1"/>
    <s v="18:43:00.000"/>
    <x v="1"/>
    <n v="1"/>
    <d v="2016-01-16T18:43:00"/>
    <x v="2"/>
    <s v="Jan"/>
    <n v="1"/>
    <x v="4"/>
    <s v="Sat"/>
    <n v="1"/>
  </r>
  <r>
    <n v="940756"/>
    <s v="Coryï¿½"/>
    <s v="Hoadley"/>
    <x v="0"/>
    <n v="1"/>
    <x v="1"/>
    <n v="1"/>
    <x v="6"/>
    <n v="1"/>
    <x v="0"/>
    <n v="1"/>
    <x v="10"/>
    <n v="1"/>
    <x v="1158"/>
    <x v="0"/>
    <n v="1"/>
    <s v="16:24:00.000"/>
    <x v="2"/>
    <n v="1"/>
    <d v="2016-03-29T16:24:00"/>
    <x v="1"/>
    <s v="Mar"/>
    <n v="1"/>
    <x v="1"/>
    <s v="Tue"/>
    <n v="1"/>
  </r>
  <r>
    <n v="2204601"/>
    <s v="Lucasï¿½"/>
    <s v="Mastrangelo"/>
    <x v="0"/>
    <n v="1"/>
    <x v="1"/>
    <n v="1"/>
    <x v="3"/>
    <n v="1"/>
    <x v="2"/>
    <n v="1"/>
    <x v="2"/>
    <n v="1"/>
    <x v="1337"/>
    <x v="0"/>
    <n v="1"/>
    <s v="19:11:00.000"/>
    <x v="1"/>
    <n v="1"/>
    <d v="2016-02-24T19:11:00"/>
    <x v="0"/>
    <s v="Feb"/>
    <n v="1"/>
    <x v="2"/>
    <s v="Wed"/>
    <n v="1"/>
  </r>
  <r>
    <n v="810105"/>
    <s v="Garryï¿½"/>
    <s v="Mccollum"/>
    <x v="0"/>
    <n v="1"/>
    <x v="5"/>
    <n v="1"/>
    <x v="1"/>
    <n v="1"/>
    <x v="0"/>
    <n v="1"/>
    <x v="9"/>
    <n v="1"/>
    <x v="647"/>
    <x v="0"/>
    <n v="1"/>
    <s v="21:04:00.000"/>
    <x v="1"/>
    <n v="1"/>
    <d v="2016-03-09T21:04:00"/>
    <x v="1"/>
    <s v="Mar"/>
    <n v="1"/>
    <x v="2"/>
    <s v="Wed"/>
    <n v="1"/>
  </r>
  <r>
    <n v="2370560"/>
    <s v="Laneï¿½"/>
    <s v="Mccown"/>
    <x v="0"/>
    <n v="1"/>
    <x v="0"/>
    <n v="1"/>
    <x v="3"/>
    <n v="1"/>
    <x v="0"/>
    <n v="1"/>
    <x v="9"/>
    <n v="1"/>
    <x v="203"/>
    <x v="0"/>
    <n v="1"/>
    <s v="00:49:00.000"/>
    <x v="3"/>
    <n v="1"/>
    <d v="2016-01-05T00:49:00"/>
    <x v="2"/>
    <s v="Jan"/>
    <n v="1"/>
    <x v="1"/>
    <s v="Tue"/>
    <n v="1"/>
  </r>
  <r>
    <n v="906987"/>
    <s v="Royalï¿½"/>
    <s v="Vital"/>
    <x v="0"/>
    <n v="1"/>
    <x v="3"/>
    <n v="1"/>
    <x v="2"/>
    <n v="1"/>
    <x v="0"/>
    <n v="1"/>
    <x v="4"/>
    <n v="1"/>
    <x v="91"/>
    <x v="0"/>
    <n v="1"/>
    <s v="16:20:00.000"/>
    <x v="2"/>
    <n v="1"/>
    <d v="2016-03-25T16:20:00"/>
    <x v="1"/>
    <s v="Mar"/>
    <n v="1"/>
    <x v="3"/>
    <s v="Fri"/>
    <n v="1"/>
  </r>
  <r>
    <n v="765679"/>
    <s v="Royalï¿½"/>
    <s v="Mina"/>
    <x v="0"/>
    <n v="1"/>
    <x v="1"/>
    <n v="1"/>
    <x v="8"/>
    <n v="1"/>
    <x v="0"/>
    <n v="1"/>
    <x v="10"/>
    <n v="1"/>
    <x v="9"/>
    <x v="0"/>
    <n v="1"/>
    <s v="09:20:00.000"/>
    <x v="0"/>
    <n v="1"/>
    <d v="2016-01-26T09:20:00"/>
    <x v="2"/>
    <s v="Jan"/>
    <n v="1"/>
    <x v="1"/>
    <s v="Tue"/>
    <n v="1"/>
  </r>
  <r>
    <n v="773017"/>
    <s v="Codyï¿½"/>
    <s v="Pascarella"/>
    <x v="0"/>
    <n v="1"/>
    <x v="0"/>
    <n v="1"/>
    <x v="1"/>
    <n v="1"/>
    <x v="1"/>
    <n v="1"/>
    <x v="8"/>
    <n v="1"/>
    <x v="49"/>
    <x v="0"/>
    <n v="1"/>
    <s v="19:24:00.000"/>
    <x v="1"/>
    <n v="1"/>
    <d v="2016-02-06T19:24:00"/>
    <x v="0"/>
    <s v="Feb"/>
    <n v="1"/>
    <x v="4"/>
    <s v="Sat"/>
    <n v="1"/>
  </r>
  <r>
    <n v="778192"/>
    <s v="Stephenï¿½"/>
    <s v="Creager"/>
    <x v="0"/>
    <n v="1"/>
    <x v="2"/>
    <n v="1"/>
    <x v="0"/>
    <n v="1"/>
    <x v="2"/>
    <n v="1"/>
    <x v="3"/>
    <n v="1"/>
    <x v="124"/>
    <x v="0"/>
    <n v="1"/>
    <s v="17:40:00.000"/>
    <x v="2"/>
    <n v="1"/>
    <d v="2016-01-28T17:40:00"/>
    <x v="2"/>
    <s v="Jan"/>
    <n v="1"/>
    <x v="0"/>
    <s v="Thu"/>
    <n v="1"/>
  </r>
  <r>
    <n v="907479"/>
    <s v="Brendanï¿½"/>
    <s v="Styer"/>
    <x v="0"/>
    <n v="1"/>
    <x v="1"/>
    <n v="1"/>
    <x v="1"/>
    <n v="1"/>
    <x v="1"/>
    <n v="1"/>
    <x v="8"/>
    <n v="1"/>
    <x v="9"/>
    <x v="0"/>
    <n v="1"/>
    <s v="16:06:00.000"/>
    <x v="2"/>
    <n v="1"/>
    <d v="2016-03-24T16:06:00"/>
    <x v="1"/>
    <s v="Mar"/>
    <n v="1"/>
    <x v="0"/>
    <s v="Thu"/>
    <n v="1"/>
  </r>
  <r>
    <n v="893932"/>
    <s v="Yolondaï¿½"/>
    <s v="Pascarella"/>
    <x v="1"/>
    <n v="1"/>
    <x v="2"/>
    <n v="1"/>
    <x v="8"/>
    <n v="1"/>
    <x v="0"/>
    <n v="1"/>
    <x v="0"/>
    <n v="1"/>
    <x v="64"/>
    <x v="0"/>
    <n v="1"/>
    <s v="08:18:00.000"/>
    <x v="0"/>
    <n v="1"/>
    <d v="2016-03-18T08:18:00"/>
    <x v="1"/>
    <s v="Mar"/>
    <n v="1"/>
    <x v="3"/>
    <s v="Fri"/>
    <n v="1"/>
  </r>
  <r>
    <n v="833542"/>
    <s v="Hymanï¿½"/>
    <s v="Hier"/>
    <x v="0"/>
    <n v="1"/>
    <x v="3"/>
    <n v="1"/>
    <x v="1"/>
    <n v="1"/>
    <x v="2"/>
    <n v="1"/>
    <x v="9"/>
    <n v="1"/>
    <x v="48"/>
    <x v="0"/>
    <n v="1"/>
    <s v="06:50:00.000"/>
    <x v="0"/>
    <n v="1"/>
    <d v="2016-03-02T06:50:00"/>
    <x v="1"/>
    <s v="Mar"/>
    <n v="1"/>
    <x v="2"/>
    <s v="Wed"/>
    <n v="1"/>
  </r>
  <r>
    <n v="859174"/>
    <s v="Efrenï¿½"/>
    <s v="Crotty"/>
    <x v="0"/>
    <n v="1"/>
    <x v="2"/>
    <n v="1"/>
    <x v="4"/>
    <n v="1"/>
    <x v="0"/>
    <n v="1"/>
    <x v="1"/>
    <n v="1"/>
    <x v="392"/>
    <x v="0"/>
    <n v="1"/>
    <s v="06:54:00.000"/>
    <x v="0"/>
    <n v="1"/>
    <d v="2016-03-16T06:54:00"/>
    <x v="1"/>
    <s v="Mar"/>
    <n v="1"/>
    <x v="2"/>
    <s v="Wed"/>
    <n v="1"/>
  </r>
  <r>
    <n v="892523"/>
    <s v="Romeoï¿½"/>
    <s v="Woolard"/>
    <x v="0"/>
    <n v="1"/>
    <x v="0"/>
    <n v="1"/>
    <x v="7"/>
    <n v="1"/>
    <x v="0"/>
    <n v="1"/>
    <x v="6"/>
    <n v="1"/>
    <x v="9"/>
    <x v="0"/>
    <n v="1"/>
    <s v="11:01:00.000"/>
    <x v="0"/>
    <n v="1"/>
    <d v="2016-03-27T11:01:00"/>
    <x v="1"/>
    <s v="Mar"/>
    <n v="1"/>
    <x v="5"/>
    <s v="Sun"/>
    <n v="1"/>
  </r>
  <r>
    <n v="764396"/>
    <s v="Hymanï¿½"/>
    <s v="Pilot"/>
    <x v="0"/>
    <n v="1"/>
    <x v="2"/>
    <n v="1"/>
    <x v="3"/>
    <n v="1"/>
    <x v="2"/>
    <n v="1"/>
    <x v="9"/>
    <n v="1"/>
    <x v="1037"/>
    <x v="0"/>
    <n v="1"/>
    <s v="03:51:00.000"/>
    <x v="3"/>
    <n v="1"/>
    <d v="2016-01-08T03:51:00"/>
    <x v="2"/>
    <s v="Jan"/>
    <n v="1"/>
    <x v="3"/>
    <s v="Fri"/>
    <n v="1"/>
  </r>
  <r>
    <n v="868961"/>
    <s v="Loydï¿½"/>
    <s v="Fudge"/>
    <x v="0"/>
    <n v="1"/>
    <x v="1"/>
    <n v="1"/>
    <x v="1"/>
    <n v="1"/>
    <x v="0"/>
    <n v="1"/>
    <x v="0"/>
    <n v="1"/>
    <x v="105"/>
    <x v="0"/>
    <n v="1"/>
    <s v="16:28:00.000"/>
    <x v="2"/>
    <n v="1"/>
    <d v="2016-03-16T16:28:00"/>
    <x v="1"/>
    <s v="Mar"/>
    <n v="1"/>
    <x v="2"/>
    <s v="Wed"/>
    <n v="1"/>
  </r>
  <r>
    <n v="809048"/>
    <s v="Samuelï¿½"/>
    <s v="Gettys"/>
    <x v="0"/>
    <n v="1"/>
    <x v="3"/>
    <n v="1"/>
    <x v="7"/>
    <n v="1"/>
    <x v="2"/>
    <n v="1"/>
    <x v="3"/>
    <n v="1"/>
    <x v="1338"/>
    <x v="0"/>
    <n v="1"/>
    <s v="10:05:00.000"/>
    <x v="0"/>
    <n v="1"/>
    <d v="2016-02-03T10:05:00"/>
    <x v="0"/>
    <s v="Feb"/>
    <n v="1"/>
    <x v="2"/>
    <s v="Wed"/>
    <n v="1"/>
  </r>
  <r>
    <n v="771597"/>
    <s v="Seemaï¿½"/>
    <s v="Fudge"/>
    <x v="1"/>
    <n v="1"/>
    <x v="5"/>
    <n v="1"/>
    <x v="1"/>
    <n v="1"/>
    <x v="0"/>
    <n v="1"/>
    <x v="9"/>
    <n v="1"/>
    <x v="133"/>
    <x v="0"/>
    <n v="1"/>
    <s v="15:10:00.000"/>
    <x v="2"/>
    <n v="1"/>
    <d v="2016-03-16T15:10:00"/>
    <x v="1"/>
    <s v="Mar"/>
    <n v="1"/>
    <x v="2"/>
    <s v="Wed"/>
    <n v="1"/>
  </r>
  <r>
    <n v="819998"/>
    <s v="Stacyï¿½"/>
    <s v="Holt"/>
    <x v="0"/>
    <n v="1"/>
    <x v="1"/>
    <n v="1"/>
    <x v="2"/>
    <n v="1"/>
    <x v="1"/>
    <n v="1"/>
    <x v="3"/>
    <n v="1"/>
    <x v="169"/>
    <x v="0"/>
    <n v="1"/>
    <s v="07:26:00.000"/>
    <x v="0"/>
    <n v="1"/>
    <d v="2016-03-01T07:26:00"/>
    <x v="1"/>
    <s v="Mar"/>
    <n v="1"/>
    <x v="1"/>
    <s v="Tue"/>
    <n v="1"/>
  </r>
  <r>
    <n v="810455"/>
    <s v="Robbyï¿½"/>
    <s v="Reisinger"/>
    <x v="0"/>
    <n v="1"/>
    <x v="5"/>
    <n v="1"/>
    <x v="1"/>
    <n v="1"/>
    <x v="2"/>
    <n v="1"/>
    <x v="0"/>
    <n v="1"/>
    <x v="143"/>
    <x v="0"/>
    <n v="1"/>
    <s v="21:04:00.000"/>
    <x v="1"/>
    <n v="1"/>
    <d v="2016-03-05T21:04:00"/>
    <x v="1"/>
    <s v="Mar"/>
    <n v="1"/>
    <x v="4"/>
    <s v="Sat"/>
    <n v="1"/>
  </r>
  <r>
    <n v="809076"/>
    <s v="Filibertoï¿½"/>
    <s v="Zweifel"/>
    <x v="0"/>
    <n v="1"/>
    <x v="0"/>
    <n v="1"/>
    <x v="0"/>
    <n v="1"/>
    <x v="0"/>
    <n v="1"/>
    <x v="3"/>
    <n v="1"/>
    <x v="482"/>
    <x v="0"/>
    <n v="1"/>
    <s v="06:14:00.000"/>
    <x v="0"/>
    <n v="1"/>
    <d v="2016-02-18T06:14:00"/>
    <x v="0"/>
    <s v="Feb"/>
    <n v="1"/>
    <x v="0"/>
    <s v="Thu"/>
    <n v="1"/>
  </r>
  <r>
    <n v="2370155"/>
    <s v="Laneï¿½"/>
    <s v="Deblois"/>
    <x v="0"/>
    <n v="1"/>
    <x v="1"/>
    <n v="1"/>
    <x v="1"/>
    <n v="1"/>
    <x v="0"/>
    <n v="1"/>
    <x v="2"/>
    <n v="1"/>
    <x v="1339"/>
    <x v="0"/>
    <n v="1"/>
    <s v="19:04:00.000"/>
    <x v="1"/>
    <n v="1"/>
    <d v="2016-03-15T19:04:00"/>
    <x v="1"/>
    <s v="Mar"/>
    <n v="1"/>
    <x v="1"/>
    <s v="Tue"/>
    <n v="1"/>
  </r>
  <r>
    <n v="2091609"/>
    <s v="Artï¿½"/>
    <s v="Beville"/>
    <x v="0"/>
    <n v="1"/>
    <x v="1"/>
    <n v="1"/>
    <x v="1"/>
    <n v="1"/>
    <x v="0"/>
    <n v="1"/>
    <x v="7"/>
    <n v="1"/>
    <x v="430"/>
    <x v="0"/>
    <n v="1"/>
    <s v="12:31:00.000"/>
    <x v="2"/>
    <n v="1"/>
    <d v="2016-02-21T12:31:00"/>
    <x v="0"/>
    <s v="Feb"/>
    <n v="1"/>
    <x v="5"/>
    <s v="Sun"/>
    <n v="1"/>
  </r>
  <r>
    <n v="810281"/>
    <s v="Hymanï¿½"/>
    <s v="Deblois"/>
    <x v="0"/>
    <n v="1"/>
    <x v="0"/>
    <n v="1"/>
    <x v="0"/>
    <n v="1"/>
    <x v="0"/>
    <n v="1"/>
    <x v="9"/>
    <n v="1"/>
    <x v="49"/>
    <x v="0"/>
    <n v="1"/>
    <s v="19:11:00.000"/>
    <x v="1"/>
    <n v="1"/>
    <d v="2016-02-22T19:11:00"/>
    <x v="0"/>
    <s v="Feb"/>
    <n v="1"/>
    <x v="6"/>
    <s v="Mon"/>
    <n v="1"/>
  </r>
  <r>
    <n v="2288807"/>
    <s v="Coryï¿½"/>
    <s v="Hier"/>
    <x v="0"/>
    <n v="1"/>
    <x v="1"/>
    <n v="1"/>
    <x v="3"/>
    <n v="1"/>
    <x v="2"/>
    <n v="1"/>
    <x v="8"/>
    <n v="1"/>
    <x v="452"/>
    <x v="0"/>
    <n v="1"/>
    <s v="13:41:00.000"/>
    <x v="2"/>
    <n v="1"/>
    <d v="2016-01-17T13:41:00"/>
    <x v="2"/>
    <s v="Jan"/>
    <n v="1"/>
    <x v="5"/>
    <s v="Sun"/>
    <n v="1"/>
  </r>
  <r>
    <n v="822174"/>
    <s v="Kyleï¿½"/>
    <s v="Styer"/>
    <x v="0"/>
    <n v="1"/>
    <x v="1"/>
    <n v="1"/>
    <x v="1"/>
    <n v="1"/>
    <x v="0"/>
    <n v="1"/>
    <x v="1"/>
    <n v="1"/>
    <x v="251"/>
    <x v="0"/>
    <n v="1"/>
    <s v="09:03:00.000"/>
    <x v="0"/>
    <n v="1"/>
    <d v="2016-02-20T09:03:00"/>
    <x v="0"/>
    <s v="Feb"/>
    <n v="1"/>
    <x v="4"/>
    <s v="Sat"/>
    <n v="1"/>
  </r>
  <r>
    <n v="2371216"/>
    <s v="Coryï¿½"/>
    <s v="Marek"/>
    <x v="0"/>
    <n v="1"/>
    <x v="1"/>
    <n v="1"/>
    <x v="1"/>
    <n v="1"/>
    <x v="2"/>
    <n v="1"/>
    <x v="2"/>
    <n v="1"/>
    <x v="356"/>
    <x v="0"/>
    <n v="1"/>
    <s v="16:17:00.000"/>
    <x v="2"/>
    <n v="1"/>
    <d v="2016-03-07T16:17:00"/>
    <x v="1"/>
    <s v="Mar"/>
    <n v="1"/>
    <x v="6"/>
    <s v="Mon"/>
    <n v="1"/>
  </r>
  <r>
    <n v="810727"/>
    <s v="Williemaeï¿½"/>
    <s v="Holt"/>
    <x v="1"/>
    <n v="1"/>
    <x v="0"/>
    <n v="1"/>
    <x v="0"/>
    <n v="1"/>
    <x v="0"/>
    <n v="1"/>
    <x v="6"/>
    <n v="1"/>
    <x v="186"/>
    <x v="0"/>
    <n v="1"/>
    <s v="18:28:00.000"/>
    <x v="1"/>
    <n v="1"/>
    <d v="2016-02-22T18:28:00"/>
    <x v="0"/>
    <s v="Feb"/>
    <n v="1"/>
    <x v="6"/>
    <s v="Mon"/>
    <n v="1"/>
  </r>
  <r>
    <n v="2368357"/>
    <s v="Kipï¿½"/>
    <s v="Curran"/>
    <x v="0"/>
    <n v="1"/>
    <x v="1"/>
    <n v="1"/>
    <x v="1"/>
    <n v="1"/>
    <x v="0"/>
    <n v="1"/>
    <x v="8"/>
    <n v="1"/>
    <x v="9"/>
    <x v="0"/>
    <n v="1"/>
    <s v="15:28:00.000"/>
    <x v="2"/>
    <n v="1"/>
    <d v="2016-03-08T15:28:00"/>
    <x v="1"/>
    <s v="Mar"/>
    <n v="1"/>
    <x v="1"/>
    <s v="Tue"/>
    <n v="1"/>
  </r>
  <r>
    <n v="793693"/>
    <s v="Charlieï¿½"/>
    <s v="Pool"/>
    <x v="0"/>
    <n v="1"/>
    <x v="1"/>
    <n v="1"/>
    <x v="1"/>
    <n v="1"/>
    <x v="1"/>
    <n v="1"/>
    <x v="6"/>
    <n v="1"/>
    <x v="80"/>
    <x v="0"/>
    <n v="1"/>
    <s v="08:18:00.000"/>
    <x v="0"/>
    <n v="1"/>
    <d v="2016-02-14T08:18:00"/>
    <x v="0"/>
    <s v="Feb"/>
    <n v="1"/>
    <x v="5"/>
    <s v="Sun"/>
    <n v="1"/>
  </r>
  <r>
    <n v="941440"/>
    <s v="Kipï¿½"/>
    <s v="Pilot"/>
    <x v="0"/>
    <n v="1"/>
    <x v="3"/>
    <n v="1"/>
    <x v="1"/>
    <n v="1"/>
    <x v="0"/>
    <n v="1"/>
    <x v="4"/>
    <n v="1"/>
    <x v="17"/>
    <x v="0"/>
    <n v="1"/>
    <s v="14:03:00.000"/>
    <x v="2"/>
    <n v="1"/>
    <d v="2016-03-25T14:03:00"/>
    <x v="1"/>
    <s v="Mar"/>
    <n v="1"/>
    <x v="3"/>
    <s v="Fri"/>
    <n v="1"/>
  </r>
  <r>
    <n v="2205429"/>
    <s v="Eliï¿½"/>
    <s v="Woolard"/>
    <x v="0"/>
    <n v="1"/>
    <x v="1"/>
    <n v="1"/>
    <x v="1"/>
    <n v="1"/>
    <x v="2"/>
    <n v="1"/>
    <x v="3"/>
    <n v="1"/>
    <x v="1140"/>
    <x v="0"/>
    <n v="1"/>
    <s v="13:29:00.000"/>
    <x v="2"/>
    <n v="1"/>
    <d v="2016-01-10T13:29:00"/>
    <x v="2"/>
    <s v="Jan"/>
    <n v="1"/>
    <x v="5"/>
    <s v="Sun"/>
    <n v="1"/>
  </r>
  <r>
    <n v="771903"/>
    <s v="Earlï¿½"/>
    <s v="Slane"/>
    <x v="0"/>
    <n v="1"/>
    <x v="5"/>
    <n v="1"/>
    <x v="1"/>
    <n v="1"/>
    <x v="0"/>
    <n v="1"/>
    <x v="0"/>
    <n v="1"/>
    <x v="492"/>
    <x v="0"/>
    <n v="1"/>
    <s v="15:12:00.000"/>
    <x v="2"/>
    <n v="1"/>
    <d v="2016-03-27T15:12:00"/>
    <x v="1"/>
    <s v="Mar"/>
    <n v="1"/>
    <x v="5"/>
    <s v="Sun"/>
    <n v="1"/>
  </r>
  <r>
    <n v="772030"/>
    <s v="Charlieï¿½"/>
    <s v="Roquemore"/>
    <x v="0"/>
    <n v="1"/>
    <x v="0"/>
    <n v="1"/>
    <x v="0"/>
    <n v="1"/>
    <x v="0"/>
    <n v="1"/>
    <x v="11"/>
    <n v="1"/>
    <x v="34"/>
    <x v="0"/>
    <n v="1"/>
    <s v="21:37:00.000"/>
    <x v="1"/>
    <n v="1"/>
    <d v="2016-03-05T21:37:00"/>
    <x v="1"/>
    <s v="Mar"/>
    <n v="1"/>
    <x v="4"/>
    <s v="Sat"/>
    <n v="1"/>
  </r>
  <r>
    <n v="809231"/>
    <s v="Kipï¿½"/>
    <s v="Leicht"/>
    <x v="0"/>
    <n v="1"/>
    <x v="1"/>
    <n v="1"/>
    <x v="1"/>
    <n v="1"/>
    <x v="2"/>
    <n v="1"/>
    <x v="2"/>
    <n v="1"/>
    <x v="455"/>
    <x v="0"/>
    <n v="1"/>
    <s v="12:22:00.000"/>
    <x v="2"/>
    <n v="1"/>
    <d v="2016-02-06T12:22:00"/>
    <x v="0"/>
    <s v="Feb"/>
    <n v="1"/>
    <x v="4"/>
    <s v="Sat"/>
    <n v="1"/>
  </r>
  <r>
    <n v="1999889"/>
    <s v="Emersonï¿½"/>
    <s v="Sieren"/>
    <x v="0"/>
    <n v="1"/>
    <x v="0"/>
    <n v="1"/>
    <x v="0"/>
    <n v="1"/>
    <x v="0"/>
    <n v="1"/>
    <x v="8"/>
    <n v="1"/>
    <x v="239"/>
    <x v="0"/>
    <n v="1"/>
    <s v="09:53:00.000"/>
    <x v="0"/>
    <n v="1"/>
    <d v="2016-02-08T09:53:00"/>
    <x v="0"/>
    <s v="Feb"/>
    <n v="1"/>
    <x v="6"/>
    <s v="Mon"/>
    <n v="1"/>
  </r>
  <r>
    <n v="809311"/>
    <s v="Garryï¿½"/>
    <s v="Fudge"/>
    <x v="0"/>
    <n v="1"/>
    <x v="0"/>
    <n v="1"/>
    <x v="0"/>
    <n v="1"/>
    <x v="0"/>
    <n v="1"/>
    <x v="0"/>
    <n v="1"/>
    <x v="458"/>
    <x v="0"/>
    <n v="1"/>
    <s v="06:36:00.000"/>
    <x v="0"/>
    <n v="1"/>
    <d v="2016-02-19T06:36:00"/>
    <x v="0"/>
    <s v="Feb"/>
    <n v="1"/>
    <x v="3"/>
    <s v="Fri"/>
    <n v="1"/>
  </r>
  <r>
    <n v="809325"/>
    <s v="Anetteï¿½"/>
    <s v="Leicht"/>
    <x v="1"/>
    <n v="1"/>
    <x v="1"/>
    <n v="1"/>
    <x v="3"/>
    <n v="1"/>
    <x v="1"/>
    <n v="1"/>
    <x v="8"/>
    <n v="1"/>
    <x v="584"/>
    <x v="0"/>
    <n v="1"/>
    <s v="10:00:00.000"/>
    <x v="0"/>
    <n v="1"/>
    <d v="2016-02-20T10:00:00"/>
    <x v="0"/>
    <s v="Feb"/>
    <n v="1"/>
    <x v="4"/>
    <s v="Sat"/>
    <n v="1"/>
  </r>
  <r>
    <n v="2203762"/>
    <s v="Claudï¿½"/>
    <s v="Mina"/>
    <x v="0"/>
    <n v="1"/>
    <x v="1"/>
    <n v="1"/>
    <x v="2"/>
    <n v="1"/>
    <x v="0"/>
    <n v="1"/>
    <x v="8"/>
    <n v="1"/>
    <x v="125"/>
    <x v="0"/>
    <n v="1"/>
    <s v="14:57:00.000"/>
    <x v="2"/>
    <n v="1"/>
    <d v="2016-02-16T14:57:00"/>
    <x v="0"/>
    <s v="Feb"/>
    <n v="1"/>
    <x v="1"/>
    <s v="Tue"/>
    <n v="1"/>
  </r>
  <r>
    <n v="893061"/>
    <s v="Haywoodï¿½"/>
    <s v="Jacox"/>
    <x v="0"/>
    <n v="1"/>
    <x v="1"/>
    <n v="1"/>
    <x v="1"/>
    <n v="1"/>
    <x v="0"/>
    <n v="1"/>
    <x v="9"/>
    <n v="1"/>
    <x v="13"/>
    <x v="0"/>
    <n v="1"/>
    <s v="08:33:00.000"/>
    <x v="0"/>
    <n v="1"/>
    <d v="2016-03-19T08:33:00"/>
    <x v="1"/>
    <s v="Mar"/>
    <n v="1"/>
    <x v="4"/>
    <s v="Sat"/>
    <n v="1"/>
  </r>
  <r>
    <n v="860018"/>
    <s v="Jaredï¿½"/>
    <s v="Deblois"/>
    <x v="0"/>
    <n v="1"/>
    <x v="3"/>
    <n v="1"/>
    <x v="3"/>
    <n v="1"/>
    <x v="0"/>
    <n v="1"/>
    <x v="4"/>
    <n v="1"/>
    <x v="1340"/>
    <x v="0"/>
    <n v="1"/>
    <s v="14:34:00.000"/>
    <x v="2"/>
    <n v="1"/>
    <d v="2016-03-12T14:34:00"/>
    <x v="1"/>
    <s v="Mar"/>
    <n v="1"/>
    <x v="4"/>
    <s v="Sat"/>
    <n v="1"/>
  </r>
  <r>
    <n v="940281"/>
    <s v="Shaneï¿½"/>
    <s v="Leicht"/>
    <x v="0"/>
    <n v="1"/>
    <x v="2"/>
    <n v="1"/>
    <x v="1"/>
    <n v="1"/>
    <x v="0"/>
    <n v="1"/>
    <x v="2"/>
    <n v="1"/>
    <x v="398"/>
    <x v="0"/>
    <n v="1"/>
    <s v="09:26:00.000"/>
    <x v="0"/>
    <n v="1"/>
    <d v="2016-03-08T09:26:00"/>
    <x v="1"/>
    <s v="Mar"/>
    <n v="1"/>
    <x v="1"/>
    <s v="Tue"/>
    <n v="1"/>
  </r>
  <r>
    <n v="940201"/>
    <s v="Artï¿½"/>
    <s v="Hoadley"/>
    <x v="0"/>
    <n v="1"/>
    <x v="1"/>
    <n v="1"/>
    <x v="1"/>
    <n v="1"/>
    <x v="0"/>
    <n v="1"/>
    <x v="6"/>
    <n v="1"/>
    <x v="770"/>
    <x v="0"/>
    <n v="1"/>
    <s v="19:43:00.000"/>
    <x v="1"/>
    <n v="1"/>
    <d v="2016-03-30T19:43:00"/>
    <x v="1"/>
    <s v="Mar"/>
    <n v="1"/>
    <x v="2"/>
    <s v="Wed"/>
    <n v="1"/>
  </r>
  <r>
    <n v="772455"/>
    <s v="Laneï¿½"/>
    <s v="Fudge"/>
    <x v="0"/>
    <n v="1"/>
    <x v="1"/>
    <n v="1"/>
    <x v="1"/>
    <n v="1"/>
    <x v="2"/>
    <n v="1"/>
    <x v="0"/>
    <n v="1"/>
    <x v="16"/>
    <x v="0"/>
    <n v="1"/>
    <s v="07:53:00.000"/>
    <x v="0"/>
    <n v="1"/>
    <d v="2016-01-08T07:53:00"/>
    <x v="2"/>
    <s v="Jan"/>
    <n v="1"/>
    <x v="3"/>
    <s v="Fri"/>
    <n v="1"/>
  </r>
  <r>
    <n v="810258"/>
    <s v="Lucasï¿½"/>
    <s v="Roquemore"/>
    <x v="0"/>
    <n v="1"/>
    <x v="1"/>
    <n v="1"/>
    <x v="3"/>
    <n v="1"/>
    <x v="0"/>
    <n v="1"/>
    <x v="6"/>
    <n v="1"/>
    <x v="107"/>
    <x v="0"/>
    <n v="1"/>
    <s v="09:21:00.000"/>
    <x v="0"/>
    <n v="1"/>
    <d v="2016-03-15T09:21:00"/>
    <x v="1"/>
    <s v="Mar"/>
    <n v="1"/>
    <x v="1"/>
    <s v="Tue"/>
    <n v="1"/>
  </r>
  <r>
    <n v="821952"/>
    <s v="Hollisï¿½"/>
    <s v="Bilyeu"/>
    <x v="0"/>
    <n v="1"/>
    <x v="0"/>
    <n v="1"/>
    <x v="3"/>
    <n v="1"/>
    <x v="0"/>
    <n v="1"/>
    <x v="4"/>
    <n v="1"/>
    <x v="250"/>
    <x v="0"/>
    <n v="1"/>
    <s v="05:44:00.000"/>
    <x v="3"/>
    <n v="1"/>
    <d v="2016-03-03T05:44:00"/>
    <x v="1"/>
    <s v="Mar"/>
    <n v="1"/>
    <x v="0"/>
    <s v="Thu"/>
    <n v="1"/>
  </r>
  <r>
    <n v="833412"/>
    <s v="Coryï¿½"/>
    <s v="Reisinger"/>
    <x v="0"/>
    <n v="1"/>
    <x v="3"/>
    <n v="1"/>
    <x v="6"/>
    <n v="1"/>
    <x v="0"/>
    <n v="1"/>
    <x v="7"/>
    <n v="1"/>
    <x v="969"/>
    <x v="0"/>
    <n v="1"/>
    <s v="04:12:00.000"/>
    <x v="3"/>
    <n v="1"/>
    <d v="2016-03-03T04:12:00"/>
    <x v="1"/>
    <s v="Mar"/>
    <n v="1"/>
    <x v="0"/>
    <s v="Thu"/>
    <n v="1"/>
  </r>
  <r>
    <n v="919031"/>
    <s v="Jacintoï¿½"/>
    <s v="Vital"/>
    <x v="0"/>
    <n v="1"/>
    <x v="0"/>
    <n v="1"/>
    <x v="4"/>
    <n v="1"/>
    <x v="1"/>
    <n v="1"/>
    <x v="7"/>
    <n v="1"/>
    <x v="55"/>
    <x v="0"/>
    <n v="1"/>
    <s v="10:44:00.000"/>
    <x v="0"/>
    <n v="1"/>
    <d v="2016-03-28T10:44:00"/>
    <x v="1"/>
    <s v="Mar"/>
    <n v="1"/>
    <x v="6"/>
    <s v="Mon"/>
    <n v="1"/>
  </r>
  <r>
    <n v="2205568"/>
    <s v="Garryï¿½"/>
    <s v="Beville"/>
    <x v="0"/>
    <n v="1"/>
    <x v="0"/>
    <n v="1"/>
    <x v="0"/>
    <n v="1"/>
    <x v="2"/>
    <n v="1"/>
    <x v="2"/>
    <n v="1"/>
    <x v="1341"/>
    <x v="0"/>
    <n v="1"/>
    <s v="05:08:00.000"/>
    <x v="3"/>
    <n v="1"/>
    <d v="2016-02-07T05:08:00"/>
    <x v="0"/>
    <s v="Feb"/>
    <n v="1"/>
    <x v="5"/>
    <s v="Sun"/>
    <n v="1"/>
  </r>
  <r>
    <n v="866131"/>
    <s v="Lenï¿½"/>
    <s v="Gettys"/>
    <x v="0"/>
    <n v="1"/>
    <x v="1"/>
    <n v="1"/>
    <x v="0"/>
    <n v="1"/>
    <x v="0"/>
    <n v="1"/>
    <x v="9"/>
    <n v="1"/>
    <x v="151"/>
    <x v="0"/>
    <n v="1"/>
    <s v="17:16:00.000"/>
    <x v="2"/>
    <n v="1"/>
    <d v="2016-03-07T17:16:00"/>
    <x v="1"/>
    <s v="Mar"/>
    <n v="1"/>
    <x v="6"/>
    <s v="Mon"/>
    <n v="1"/>
  </r>
  <r>
    <n v="892523"/>
    <s v="Romeoï¿½"/>
    <s v="Woolard"/>
    <x v="0"/>
    <n v="1"/>
    <x v="0"/>
    <n v="1"/>
    <x v="7"/>
    <n v="1"/>
    <x v="0"/>
    <n v="1"/>
    <x v="8"/>
    <n v="1"/>
    <x v="81"/>
    <x v="0"/>
    <n v="1"/>
    <s v="08:50:00.000"/>
    <x v="0"/>
    <n v="1"/>
    <d v="2016-03-21T08:50:00"/>
    <x v="1"/>
    <s v="Mar"/>
    <n v="1"/>
    <x v="6"/>
    <s v="Mon"/>
    <n v="1"/>
  </r>
  <r>
    <n v="809010"/>
    <s v="Efrenï¿½"/>
    <s v="Sytsma"/>
    <x v="0"/>
    <n v="1"/>
    <x v="0"/>
    <n v="1"/>
    <x v="1"/>
    <n v="1"/>
    <x v="0"/>
    <n v="1"/>
    <x v="7"/>
    <n v="1"/>
    <x v="289"/>
    <x v="0"/>
    <n v="1"/>
    <s v="09:36:00.000"/>
    <x v="0"/>
    <n v="1"/>
    <d v="2016-02-14T09:36:00"/>
    <x v="0"/>
    <s v="Feb"/>
    <n v="1"/>
    <x v="5"/>
    <s v="Sun"/>
    <n v="1"/>
  </r>
  <r>
    <n v="892523"/>
    <s v="Romeoï¿½"/>
    <s v="Woolard"/>
    <x v="0"/>
    <n v="1"/>
    <x v="0"/>
    <n v="1"/>
    <x v="7"/>
    <n v="1"/>
    <x v="0"/>
    <n v="1"/>
    <x v="4"/>
    <n v="1"/>
    <x v="70"/>
    <x v="0"/>
    <n v="1"/>
    <s v="10:37:00.000"/>
    <x v="0"/>
    <n v="1"/>
    <d v="2016-03-16T10:37:00"/>
    <x v="1"/>
    <s v="Mar"/>
    <n v="1"/>
    <x v="2"/>
    <s v="Wed"/>
    <n v="1"/>
  </r>
  <r>
    <n v="892729"/>
    <s v="Diaï¿½"/>
    <s v="Arrieta"/>
    <x v="1"/>
    <n v="1"/>
    <x v="1"/>
    <n v="1"/>
    <x v="1"/>
    <n v="1"/>
    <x v="0"/>
    <n v="1"/>
    <x v="0"/>
    <n v="1"/>
    <x v="383"/>
    <x v="0"/>
    <n v="1"/>
    <s v="07:28:00.000"/>
    <x v="0"/>
    <n v="1"/>
    <d v="2016-03-20T07:28:00"/>
    <x v="1"/>
    <s v="Mar"/>
    <n v="1"/>
    <x v="5"/>
    <s v="Sun"/>
    <n v="1"/>
  </r>
  <r>
    <n v="809333"/>
    <s v="Bretï¿½"/>
    <s v="Borelli"/>
    <x v="0"/>
    <n v="1"/>
    <x v="1"/>
    <n v="1"/>
    <x v="1"/>
    <n v="1"/>
    <x v="0"/>
    <n v="1"/>
    <x v="11"/>
    <n v="1"/>
    <x v="82"/>
    <x v="0"/>
    <n v="1"/>
    <s v="17:58:00.000"/>
    <x v="2"/>
    <n v="1"/>
    <d v="2016-02-04T17:58:00"/>
    <x v="0"/>
    <s v="Feb"/>
    <n v="1"/>
    <x v="0"/>
    <s v="Thu"/>
    <n v="1"/>
  </r>
  <r>
    <n v="789047"/>
    <s v="Hymanï¿½"/>
    <s v="Curran"/>
    <x v="0"/>
    <n v="1"/>
    <x v="2"/>
    <n v="1"/>
    <x v="0"/>
    <n v="1"/>
    <x v="0"/>
    <n v="1"/>
    <x v="7"/>
    <n v="1"/>
    <x v="289"/>
    <x v="0"/>
    <n v="1"/>
    <s v="15:30:00.000"/>
    <x v="2"/>
    <n v="1"/>
    <d v="2016-02-11T15:30:00"/>
    <x v="0"/>
    <s v="Feb"/>
    <n v="1"/>
    <x v="0"/>
    <s v="Thu"/>
    <n v="1"/>
  </r>
  <r>
    <n v="2415023"/>
    <s v="Earlï¿½"/>
    <s v="Pool"/>
    <x v="0"/>
    <n v="1"/>
    <x v="2"/>
    <n v="1"/>
    <x v="5"/>
    <n v="1"/>
    <x v="0"/>
    <n v="1"/>
    <x v="11"/>
    <n v="1"/>
    <x v="82"/>
    <x v="0"/>
    <n v="1"/>
    <s v="20:25:00.000"/>
    <x v="1"/>
    <n v="1"/>
    <d v="2016-03-23T20:25:00"/>
    <x v="1"/>
    <s v="Mar"/>
    <n v="1"/>
    <x v="2"/>
    <s v="Wed"/>
    <n v="1"/>
  </r>
  <r>
    <n v="2421404"/>
    <s v="Deeï¿½"/>
    <s v="Paradis"/>
    <x v="0"/>
    <n v="1"/>
    <x v="3"/>
    <n v="1"/>
    <x v="6"/>
    <n v="1"/>
    <x v="0"/>
    <n v="1"/>
    <x v="1"/>
    <n v="1"/>
    <x v="564"/>
    <x v="0"/>
    <n v="1"/>
    <s v="23:55:00.000"/>
    <x v="1"/>
    <n v="1"/>
    <d v="2016-03-27T23:55:00"/>
    <x v="1"/>
    <s v="Mar"/>
    <n v="1"/>
    <x v="5"/>
    <s v="Sun"/>
    <n v="1"/>
  </r>
  <r>
    <n v="603546"/>
    <s v="Yongï¿½"/>
    <s v="Bilyeu"/>
    <x v="0"/>
    <n v="1"/>
    <x v="5"/>
    <n v="1"/>
    <x v="1"/>
    <n v="1"/>
    <x v="2"/>
    <n v="1"/>
    <x v="2"/>
    <n v="1"/>
    <x v="341"/>
    <x v="0"/>
    <n v="1"/>
    <s v="15:38:00.000"/>
    <x v="2"/>
    <n v="1"/>
    <d v="2016-01-06T15:38:00"/>
    <x v="2"/>
    <s v="Jan"/>
    <n v="1"/>
    <x v="2"/>
    <s v="Wed"/>
    <n v="1"/>
  </r>
  <r>
    <n v="867994"/>
    <s v="Claudï¿½"/>
    <s v="Mcclaine"/>
    <x v="0"/>
    <n v="1"/>
    <x v="0"/>
    <n v="1"/>
    <x v="0"/>
    <n v="1"/>
    <x v="0"/>
    <n v="1"/>
    <x v="4"/>
    <n v="1"/>
    <x v="3"/>
    <x v="0"/>
    <n v="1"/>
    <s v="11:34:00.000"/>
    <x v="0"/>
    <n v="1"/>
    <d v="2016-03-12T11:34:00"/>
    <x v="1"/>
    <s v="Mar"/>
    <n v="1"/>
    <x v="4"/>
    <s v="Sat"/>
    <n v="1"/>
  </r>
  <r>
    <n v="730294"/>
    <s v="Markusï¿½"/>
    <s v="Hoadley"/>
    <x v="0"/>
    <n v="1"/>
    <x v="1"/>
    <n v="1"/>
    <x v="3"/>
    <n v="1"/>
    <x v="1"/>
    <n v="1"/>
    <x v="8"/>
    <n v="1"/>
    <x v="1342"/>
    <x v="0"/>
    <n v="1"/>
    <s v="12:08:00.000"/>
    <x v="2"/>
    <n v="1"/>
    <d v="2016-01-22T12:08:00"/>
    <x v="2"/>
    <s v="Jan"/>
    <n v="1"/>
    <x v="3"/>
    <s v="Fri"/>
    <n v="1"/>
  </r>
  <r>
    <n v="2287122"/>
    <s v="Stefanï¿½"/>
    <s v="Curran"/>
    <x v="0"/>
    <n v="1"/>
    <x v="0"/>
    <n v="1"/>
    <x v="0"/>
    <n v="1"/>
    <x v="0"/>
    <n v="1"/>
    <x v="0"/>
    <n v="1"/>
    <x v="944"/>
    <x v="0"/>
    <n v="1"/>
    <s v="15:22:00.000"/>
    <x v="2"/>
    <n v="1"/>
    <d v="2016-03-05T15:22:00"/>
    <x v="1"/>
    <s v="Mar"/>
    <n v="1"/>
    <x v="4"/>
    <s v="Sat"/>
    <n v="1"/>
  </r>
  <r>
    <n v="2000015"/>
    <s v="Claudï¿½"/>
    <s v="Gettys"/>
    <x v="0"/>
    <n v="1"/>
    <x v="0"/>
    <n v="1"/>
    <x v="0"/>
    <n v="1"/>
    <x v="2"/>
    <n v="1"/>
    <x v="3"/>
    <n v="1"/>
    <x v="1155"/>
    <x v="0"/>
    <n v="1"/>
    <s v="20:10:00.000"/>
    <x v="1"/>
    <n v="1"/>
    <d v="2016-03-07T20:10:00"/>
    <x v="1"/>
    <s v="Mar"/>
    <n v="1"/>
    <x v="6"/>
    <s v="Mon"/>
    <n v="1"/>
  </r>
  <r>
    <n v="772341"/>
    <s v="Emersonï¿½"/>
    <s v="Holt"/>
    <x v="0"/>
    <n v="1"/>
    <x v="5"/>
    <n v="1"/>
    <x v="1"/>
    <n v="1"/>
    <x v="0"/>
    <n v="1"/>
    <x v="3"/>
    <n v="1"/>
    <x v="354"/>
    <x v="0"/>
    <n v="1"/>
    <s v="11:58:00.000"/>
    <x v="0"/>
    <n v="1"/>
    <d v="2016-03-06T11:58:00"/>
    <x v="1"/>
    <s v="Mar"/>
    <n v="1"/>
    <x v="5"/>
    <s v="Sun"/>
    <n v="1"/>
  </r>
  <r>
    <n v="940303"/>
    <s v="Irvingï¿½"/>
    <s v="Creager"/>
    <x v="0"/>
    <n v="1"/>
    <x v="5"/>
    <n v="1"/>
    <x v="0"/>
    <n v="1"/>
    <x v="0"/>
    <n v="1"/>
    <x v="0"/>
    <n v="1"/>
    <x v="341"/>
    <x v="0"/>
    <n v="1"/>
    <s v="18:07:00.000"/>
    <x v="1"/>
    <n v="1"/>
    <d v="2016-03-11T18:07:00"/>
    <x v="1"/>
    <s v="Mar"/>
    <n v="1"/>
    <x v="3"/>
    <s v="Fri"/>
    <n v="1"/>
  </r>
  <r>
    <n v="2287689"/>
    <s v="Romeoï¿½"/>
    <s v="Zweifel"/>
    <x v="0"/>
    <n v="1"/>
    <x v="1"/>
    <n v="1"/>
    <x v="2"/>
    <n v="1"/>
    <x v="0"/>
    <n v="1"/>
    <x v="6"/>
    <n v="1"/>
    <x v="78"/>
    <x v="0"/>
    <n v="1"/>
    <s v="16:31:00.000"/>
    <x v="2"/>
    <n v="1"/>
    <d v="2016-01-15T16:31:00"/>
    <x v="2"/>
    <s v="Jan"/>
    <n v="1"/>
    <x v="3"/>
    <s v="Fri"/>
    <n v="1"/>
  </r>
  <r>
    <n v="892055"/>
    <s v="Lenï¿½"/>
    <s v="Pilot"/>
    <x v="0"/>
    <n v="1"/>
    <x v="3"/>
    <n v="1"/>
    <x v="1"/>
    <n v="1"/>
    <x v="0"/>
    <n v="1"/>
    <x v="0"/>
    <n v="1"/>
    <x v="1343"/>
    <x v="0"/>
    <n v="1"/>
    <s v="10:14:00.000"/>
    <x v="0"/>
    <n v="1"/>
    <d v="2016-03-24T10:14:00"/>
    <x v="1"/>
    <s v="Mar"/>
    <n v="1"/>
    <x v="0"/>
    <s v="Thu"/>
    <n v="1"/>
  </r>
  <r>
    <n v="808396"/>
    <s v="Hugh"/>
    <s v="Wigfall"/>
    <x v="0"/>
    <n v="1"/>
    <x v="3"/>
    <n v="1"/>
    <x v="6"/>
    <n v="1"/>
    <x v="0"/>
    <n v="1"/>
    <x v="4"/>
    <n v="1"/>
    <x v="528"/>
    <x v="0"/>
    <n v="1"/>
    <s v="12:28:00.000"/>
    <x v="2"/>
    <n v="1"/>
    <d v="2016-03-12T12:28:00"/>
    <x v="1"/>
    <s v="Mar"/>
    <n v="1"/>
    <x v="4"/>
    <s v="Sat"/>
    <n v="1"/>
  </r>
  <r>
    <n v="1107713"/>
    <s v="Chasï¿½"/>
    <s v="Pilot"/>
    <x v="0"/>
    <n v="1"/>
    <x v="1"/>
    <n v="1"/>
    <x v="1"/>
    <n v="1"/>
    <x v="0"/>
    <n v="1"/>
    <x v="3"/>
    <n v="1"/>
    <x v="1344"/>
    <x v="0"/>
    <n v="1"/>
    <s v="20:19:00.000"/>
    <x v="1"/>
    <n v="1"/>
    <d v="2016-03-07T20:19:00"/>
    <x v="1"/>
    <s v="Mar"/>
    <n v="1"/>
    <x v="6"/>
    <s v="Mon"/>
    <n v="1"/>
  </r>
  <r>
    <n v="832676"/>
    <s v="Jacintoï¿½"/>
    <s v="Arrieta"/>
    <x v="0"/>
    <n v="1"/>
    <x v="2"/>
    <n v="1"/>
    <x v="1"/>
    <n v="1"/>
    <x v="0"/>
    <n v="1"/>
    <x v="8"/>
    <n v="1"/>
    <x v="298"/>
    <x v="0"/>
    <n v="1"/>
    <s v="12:50:00.000"/>
    <x v="2"/>
    <n v="1"/>
    <d v="2016-03-23T12:50:00"/>
    <x v="1"/>
    <s v="Mar"/>
    <n v="1"/>
    <x v="2"/>
    <s v="Wed"/>
    <n v="1"/>
  </r>
  <r>
    <n v="2287875"/>
    <s v="Michelï¿½"/>
    <s v="Creager"/>
    <x v="0"/>
    <n v="1"/>
    <x v="1"/>
    <n v="1"/>
    <x v="1"/>
    <n v="1"/>
    <x v="2"/>
    <n v="1"/>
    <x v="7"/>
    <n v="1"/>
    <x v="147"/>
    <x v="0"/>
    <n v="1"/>
    <s v="18:52:00.000"/>
    <x v="1"/>
    <n v="1"/>
    <d v="2016-01-17T18:52:00"/>
    <x v="2"/>
    <s v="Jan"/>
    <n v="1"/>
    <x v="5"/>
    <s v="Sun"/>
    <n v="1"/>
  </r>
  <r>
    <n v="940671"/>
    <s v="Earlï¿½"/>
    <s v="Deblois"/>
    <x v="0"/>
    <n v="1"/>
    <x v="2"/>
    <n v="1"/>
    <x v="6"/>
    <n v="1"/>
    <x v="0"/>
    <n v="1"/>
    <x v="4"/>
    <n v="1"/>
    <x v="1"/>
    <x v="0"/>
    <n v="1"/>
    <s v="22:08:00.000"/>
    <x v="1"/>
    <n v="1"/>
    <d v="2016-03-22T22:08:00"/>
    <x v="1"/>
    <s v="Mar"/>
    <n v="1"/>
    <x v="1"/>
    <s v="Tue"/>
    <n v="1"/>
  </r>
  <r>
    <n v="2239503"/>
    <s v="Wilburnï¿½"/>
    <s v="Woolard"/>
    <x v="0"/>
    <n v="1"/>
    <x v="5"/>
    <n v="1"/>
    <x v="0"/>
    <n v="1"/>
    <x v="0"/>
    <n v="1"/>
    <x v="3"/>
    <n v="1"/>
    <x v="78"/>
    <x v="0"/>
    <n v="1"/>
    <s v="15:00:00.000"/>
    <x v="2"/>
    <n v="1"/>
    <d v="2016-01-28T15:00:00"/>
    <x v="2"/>
    <s v="Jan"/>
    <n v="1"/>
    <x v="0"/>
    <s v="Thu"/>
    <n v="1"/>
  </r>
  <r>
    <n v="2021328"/>
    <s v="Hugh"/>
    <s v="Leicht"/>
    <x v="0"/>
    <n v="1"/>
    <x v="3"/>
    <n v="1"/>
    <x v="5"/>
    <n v="1"/>
    <x v="0"/>
    <n v="1"/>
    <x v="4"/>
    <n v="1"/>
    <x v="1345"/>
    <x v="0"/>
    <n v="1"/>
    <s v="07:04:00.000"/>
    <x v="0"/>
    <n v="1"/>
    <d v="2016-03-19T07:04:00"/>
    <x v="1"/>
    <s v="Mar"/>
    <n v="1"/>
    <x v="4"/>
    <s v="Sat"/>
    <n v="1"/>
  </r>
  <r>
    <n v="810063"/>
    <s v="Michelï¿½"/>
    <s v="Pascarella"/>
    <x v="0"/>
    <n v="1"/>
    <x v="0"/>
    <n v="1"/>
    <x v="3"/>
    <n v="1"/>
    <x v="0"/>
    <n v="1"/>
    <x v="3"/>
    <n v="1"/>
    <x v="797"/>
    <x v="0"/>
    <n v="1"/>
    <s v="08:10:00.000"/>
    <x v="0"/>
    <n v="1"/>
    <d v="2016-02-10T08:10:00"/>
    <x v="0"/>
    <s v="Feb"/>
    <n v="1"/>
    <x v="2"/>
    <s v="Wed"/>
    <n v="1"/>
  </r>
  <r>
    <n v="585415"/>
    <s v="Randyï¿½"/>
    <s v="Sieren"/>
    <x v="0"/>
    <n v="1"/>
    <x v="1"/>
    <n v="1"/>
    <x v="2"/>
    <n v="1"/>
    <x v="0"/>
    <n v="1"/>
    <x v="0"/>
    <n v="1"/>
    <x v="388"/>
    <x v="0"/>
    <n v="1"/>
    <s v="20:23:00.000"/>
    <x v="1"/>
    <n v="1"/>
    <d v="2016-01-05T20:23:00"/>
    <x v="2"/>
    <s v="Jan"/>
    <n v="1"/>
    <x v="1"/>
    <s v="Tue"/>
    <n v="1"/>
  </r>
  <r>
    <n v="223263"/>
    <s v="Hugh"/>
    <s v="Leicht"/>
    <x v="0"/>
    <n v="1"/>
    <x v="2"/>
    <n v="1"/>
    <x v="7"/>
    <n v="1"/>
    <x v="2"/>
    <n v="1"/>
    <x v="7"/>
    <n v="1"/>
    <x v="324"/>
    <x v="0"/>
    <n v="1"/>
    <s v="18:01:00.000"/>
    <x v="1"/>
    <n v="1"/>
    <d v="2016-01-30T18:01:00"/>
    <x v="2"/>
    <s v="Jan"/>
    <n v="1"/>
    <x v="4"/>
    <s v="Sat"/>
    <n v="1"/>
  </r>
  <r>
    <n v="821946"/>
    <s v="None"/>
    <s v="None"/>
    <x v="2"/>
    <n v="1"/>
    <x v="5"/>
    <n v="1"/>
    <x v="9"/>
    <n v="1"/>
    <x v="3"/>
    <n v="1"/>
    <x v="10"/>
    <n v="1"/>
    <x v="498"/>
    <x v="0"/>
    <n v="1"/>
    <s v="07:45:00.000"/>
    <x v="0"/>
    <n v="1"/>
    <d v="2016-03-03T07:45:00"/>
    <x v="1"/>
    <s v="Mar"/>
    <n v="1"/>
    <x v="0"/>
    <s v="Thu"/>
    <n v="1"/>
  </r>
  <r>
    <n v="810328"/>
    <s v="Laneï¿½"/>
    <s v="Bilyeu"/>
    <x v="0"/>
    <n v="1"/>
    <x v="4"/>
    <n v="1"/>
    <x v="1"/>
    <n v="1"/>
    <x v="0"/>
    <n v="1"/>
    <x v="9"/>
    <n v="1"/>
    <x v="296"/>
    <x v="0"/>
    <n v="1"/>
    <s v="13:37:00.000"/>
    <x v="2"/>
    <n v="1"/>
    <d v="2016-01-26T13:37:00"/>
    <x v="2"/>
    <s v="Jan"/>
    <n v="1"/>
    <x v="1"/>
    <s v="Tue"/>
    <n v="1"/>
  </r>
  <r>
    <n v="822027"/>
    <s v="Yolondaï¿½"/>
    <s v="Pascarella"/>
    <x v="1"/>
    <n v="1"/>
    <x v="1"/>
    <n v="1"/>
    <x v="1"/>
    <n v="1"/>
    <x v="1"/>
    <n v="1"/>
    <x v="6"/>
    <n v="1"/>
    <x v="120"/>
    <x v="0"/>
    <n v="1"/>
    <s v="08:06:00.000"/>
    <x v="0"/>
    <n v="1"/>
    <d v="2016-03-14T08:06:00"/>
    <x v="1"/>
    <s v="Mar"/>
    <n v="1"/>
    <x v="6"/>
    <s v="Mon"/>
    <n v="1"/>
  </r>
  <r>
    <n v="822066"/>
    <s v="Romeoï¿½"/>
    <s v="Arrieta"/>
    <x v="0"/>
    <n v="1"/>
    <x v="3"/>
    <n v="1"/>
    <x v="7"/>
    <n v="1"/>
    <x v="0"/>
    <n v="1"/>
    <x v="5"/>
    <n v="1"/>
    <x v="1346"/>
    <x v="0"/>
    <n v="1"/>
    <s v="08:37:00.000"/>
    <x v="0"/>
    <n v="1"/>
    <d v="2016-02-20T08:37:00"/>
    <x v="0"/>
    <s v="Feb"/>
    <n v="1"/>
    <x v="4"/>
    <s v="Sat"/>
    <n v="1"/>
  </r>
  <r>
    <n v="821709"/>
    <s v="Brendanï¿½"/>
    <s v="Caves"/>
    <x v="0"/>
    <n v="1"/>
    <x v="3"/>
    <n v="1"/>
    <x v="6"/>
    <n v="1"/>
    <x v="0"/>
    <n v="1"/>
    <x v="4"/>
    <n v="1"/>
    <x v="479"/>
    <x v="0"/>
    <n v="1"/>
    <s v="11:05:00.000"/>
    <x v="0"/>
    <n v="1"/>
    <d v="2016-03-30T11:05:00"/>
    <x v="1"/>
    <s v="Mar"/>
    <n v="1"/>
    <x v="2"/>
    <s v="Wed"/>
    <n v="1"/>
  </r>
  <r>
    <n v="2288809"/>
    <s v="Lucasï¿½"/>
    <s v="Pascarella"/>
    <x v="0"/>
    <n v="1"/>
    <x v="1"/>
    <n v="1"/>
    <x v="0"/>
    <n v="1"/>
    <x v="0"/>
    <n v="1"/>
    <x v="4"/>
    <n v="1"/>
    <x v="87"/>
    <x v="0"/>
    <n v="1"/>
    <s v="12:19:00.000"/>
    <x v="2"/>
    <n v="1"/>
    <d v="2016-03-13T12:19:00"/>
    <x v="1"/>
    <s v="Mar"/>
    <n v="1"/>
    <x v="5"/>
    <s v="Sun"/>
    <n v="1"/>
  </r>
  <r>
    <n v="788466"/>
    <s v="Donaldï¿½"/>
    <s v="Paradis"/>
    <x v="0"/>
    <n v="1"/>
    <x v="0"/>
    <n v="1"/>
    <x v="0"/>
    <n v="1"/>
    <x v="0"/>
    <n v="1"/>
    <x v="0"/>
    <n v="1"/>
    <x v="9"/>
    <x v="0"/>
    <n v="1"/>
    <s v="20:25:00.000"/>
    <x v="1"/>
    <n v="1"/>
    <d v="2016-02-15T20:25:00"/>
    <x v="0"/>
    <s v="Feb"/>
    <n v="1"/>
    <x v="6"/>
    <s v="Mon"/>
    <n v="1"/>
  </r>
  <r>
    <n v="147935"/>
    <s v="None"/>
    <s v="None"/>
    <x v="2"/>
    <n v="1"/>
    <x v="5"/>
    <n v="1"/>
    <x v="9"/>
    <n v="1"/>
    <x v="3"/>
    <n v="1"/>
    <x v="9"/>
    <n v="1"/>
    <x v="9"/>
    <x v="0"/>
    <n v="1"/>
    <s v="05:12:00.000"/>
    <x v="3"/>
    <n v="1"/>
    <d v="2016-01-10T05:12:00"/>
    <x v="2"/>
    <s v="Jan"/>
    <n v="1"/>
    <x v="5"/>
    <s v="Sun"/>
    <n v="1"/>
  </r>
  <r>
    <n v="867955"/>
    <s v="Samuelï¿½"/>
    <s v="Borelli"/>
    <x v="0"/>
    <n v="1"/>
    <x v="0"/>
    <n v="1"/>
    <x v="4"/>
    <n v="1"/>
    <x v="0"/>
    <n v="1"/>
    <x v="6"/>
    <n v="1"/>
    <x v="2"/>
    <x v="0"/>
    <n v="1"/>
    <s v="09:57:00.000"/>
    <x v="0"/>
    <n v="1"/>
    <d v="2016-03-04T09:57:00"/>
    <x v="1"/>
    <s v="Mar"/>
    <n v="1"/>
    <x v="3"/>
    <s v="Fri"/>
    <n v="1"/>
  </r>
  <r>
    <n v="810617"/>
    <s v="Kipï¿½"/>
    <s v="Arrieta"/>
    <x v="0"/>
    <n v="1"/>
    <x v="3"/>
    <n v="1"/>
    <x v="6"/>
    <n v="1"/>
    <x v="1"/>
    <n v="1"/>
    <x v="0"/>
    <n v="1"/>
    <x v="257"/>
    <x v="0"/>
    <n v="1"/>
    <s v="08:45:00.000"/>
    <x v="0"/>
    <n v="1"/>
    <d v="2016-02-21T08:45:00"/>
    <x v="0"/>
    <s v="Feb"/>
    <n v="1"/>
    <x v="5"/>
    <s v="Sun"/>
    <n v="1"/>
  </r>
  <r>
    <n v="991"/>
    <s v="Laneï¿½"/>
    <s v="Paradis"/>
    <x v="0"/>
    <n v="1"/>
    <x v="1"/>
    <n v="1"/>
    <x v="1"/>
    <n v="1"/>
    <x v="0"/>
    <n v="1"/>
    <x v="8"/>
    <n v="1"/>
    <x v="48"/>
    <x v="0"/>
    <n v="1"/>
    <s v="05:38:00.000"/>
    <x v="3"/>
    <n v="1"/>
    <d v="2016-01-14T05:38:00"/>
    <x v="2"/>
    <s v="Jan"/>
    <n v="1"/>
    <x v="0"/>
    <s v="Thu"/>
    <n v="1"/>
  </r>
  <r>
    <n v="600984"/>
    <s v="Robbyï¿½"/>
    <s v="Lavoie"/>
    <x v="0"/>
    <n v="1"/>
    <x v="1"/>
    <n v="1"/>
    <x v="2"/>
    <n v="1"/>
    <x v="0"/>
    <n v="1"/>
    <x v="8"/>
    <n v="1"/>
    <x v="551"/>
    <x v="0"/>
    <n v="1"/>
    <s v="15:37:00.000"/>
    <x v="2"/>
    <n v="1"/>
    <d v="2016-01-06T15:37:00"/>
    <x v="2"/>
    <s v="Jan"/>
    <n v="1"/>
    <x v="2"/>
    <s v="Wed"/>
    <n v="1"/>
  </r>
  <r>
    <n v="867856"/>
    <s v="Abelï¿½"/>
    <s v="Arrieta"/>
    <x v="0"/>
    <n v="1"/>
    <x v="1"/>
    <n v="1"/>
    <x v="7"/>
    <n v="1"/>
    <x v="0"/>
    <n v="1"/>
    <x v="4"/>
    <n v="1"/>
    <x v="458"/>
    <x v="0"/>
    <n v="1"/>
    <s v="08:36:00.000"/>
    <x v="0"/>
    <n v="1"/>
    <d v="2016-03-09T08:36:00"/>
    <x v="1"/>
    <s v="Mar"/>
    <n v="1"/>
    <x v="2"/>
    <s v="Wed"/>
    <n v="1"/>
  </r>
  <r>
    <n v="764396"/>
    <s v="Hymanï¿½"/>
    <s v="Pilot"/>
    <x v="0"/>
    <n v="1"/>
    <x v="2"/>
    <n v="1"/>
    <x v="3"/>
    <n v="1"/>
    <x v="2"/>
    <n v="1"/>
    <x v="7"/>
    <n v="1"/>
    <x v="59"/>
    <x v="0"/>
    <n v="1"/>
    <s v="05:37:00.000"/>
    <x v="3"/>
    <n v="1"/>
    <d v="2016-01-18T05:37:00"/>
    <x v="2"/>
    <s v="Jan"/>
    <n v="1"/>
    <x v="6"/>
    <s v="Mon"/>
    <n v="1"/>
  </r>
  <r>
    <n v="809039"/>
    <s v="Jacintoï¿½"/>
    <s v="Styer"/>
    <x v="0"/>
    <n v="1"/>
    <x v="2"/>
    <n v="1"/>
    <x v="2"/>
    <n v="1"/>
    <x v="0"/>
    <n v="1"/>
    <x v="0"/>
    <n v="1"/>
    <x v="70"/>
    <x v="0"/>
    <n v="1"/>
    <s v="17:26:00.000"/>
    <x v="2"/>
    <n v="1"/>
    <d v="2016-02-19T17:26:00"/>
    <x v="0"/>
    <s v="Feb"/>
    <n v="1"/>
    <x v="3"/>
    <s v="Fri"/>
    <n v="1"/>
  </r>
  <r>
    <n v="779485"/>
    <s v="Yongï¿½"/>
    <s v="Reisinger"/>
    <x v="0"/>
    <n v="1"/>
    <x v="1"/>
    <n v="1"/>
    <x v="8"/>
    <n v="1"/>
    <x v="1"/>
    <n v="1"/>
    <x v="8"/>
    <n v="1"/>
    <x v="1347"/>
    <x v="0"/>
    <n v="1"/>
    <s v="15:20:00.000"/>
    <x v="2"/>
    <n v="1"/>
    <d v="2016-02-02T15:20:00"/>
    <x v="0"/>
    <s v="Feb"/>
    <n v="1"/>
    <x v="1"/>
    <s v="Tue"/>
    <n v="1"/>
  </r>
  <r>
    <n v="918340"/>
    <s v="Raymundoï¿½"/>
    <s v="Hoadley"/>
    <x v="0"/>
    <n v="1"/>
    <x v="3"/>
    <n v="1"/>
    <x v="1"/>
    <n v="1"/>
    <x v="0"/>
    <n v="1"/>
    <x v="9"/>
    <n v="1"/>
    <x v="32"/>
    <x v="0"/>
    <n v="1"/>
    <s v="10:26:00.000"/>
    <x v="0"/>
    <n v="1"/>
    <d v="2016-03-28T10:26:00"/>
    <x v="1"/>
    <s v="Mar"/>
    <n v="1"/>
    <x v="6"/>
    <s v="Mon"/>
    <n v="1"/>
  </r>
  <r>
    <n v="939807"/>
    <s v="Hugh"/>
    <s v="Caves"/>
    <x v="0"/>
    <n v="1"/>
    <x v="0"/>
    <n v="1"/>
    <x v="0"/>
    <n v="1"/>
    <x v="0"/>
    <n v="1"/>
    <x v="3"/>
    <n v="1"/>
    <x v="265"/>
    <x v="0"/>
    <n v="1"/>
    <s v="16:24:00.000"/>
    <x v="2"/>
    <n v="1"/>
    <d v="2016-03-30T16:24:00"/>
    <x v="1"/>
    <s v="Mar"/>
    <n v="1"/>
    <x v="2"/>
    <s v="Wed"/>
    <n v="1"/>
  </r>
  <r>
    <n v="82389"/>
    <s v="None"/>
    <s v="None"/>
    <x v="2"/>
    <n v="1"/>
    <x v="5"/>
    <n v="1"/>
    <x v="9"/>
    <n v="1"/>
    <x v="3"/>
    <n v="1"/>
    <x v="12"/>
    <n v="1"/>
    <x v="40"/>
    <x v="0"/>
    <n v="1"/>
    <s v="11:33:00.000"/>
    <x v="0"/>
    <n v="1"/>
    <d v="2016-01-08T11:33:00"/>
    <x v="2"/>
    <s v="Jan"/>
    <n v="1"/>
    <x v="3"/>
    <s v="Fri"/>
    <n v="1"/>
  </r>
  <r>
    <n v="788858"/>
    <s v="Charlieï¿½"/>
    <s v="Vital"/>
    <x v="0"/>
    <n v="1"/>
    <x v="1"/>
    <n v="1"/>
    <x v="0"/>
    <n v="1"/>
    <x v="0"/>
    <n v="1"/>
    <x v="1"/>
    <n v="1"/>
    <x v="1348"/>
    <x v="0"/>
    <n v="1"/>
    <s v="16:05:00.000"/>
    <x v="2"/>
    <n v="1"/>
    <d v="2016-02-09T16:05:00"/>
    <x v="0"/>
    <s v="Feb"/>
    <n v="1"/>
    <x v="1"/>
    <s v="Tue"/>
    <n v="1"/>
  </r>
  <r>
    <n v="820605"/>
    <s v="Claudï¿½"/>
    <s v="Hoadley"/>
    <x v="0"/>
    <n v="1"/>
    <x v="3"/>
    <n v="1"/>
    <x v="0"/>
    <n v="1"/>
    <x v="0"/>
    <n v="1"/>
    <x v="0"/>
    <n v="1"/>
    <x v="48"/>
    <x v="0"/>
    <n v="1"/>
    <s v="11:56:00.000"/>
    <x v="0"/>
    <n v="1"/>
    <d v="2016-03-06T11:56:00"/>
    <x v="1"/>
    <s v="Mar"/>
    <n v="1"/>
    <x v="5"/>
    <s v="Sun"/>
    <n v="1"/>
  </r>
  <r>
    <n v="2203670"/>
    <s v="Samuelï¿½"/>
    <s v="Luthy"/>
    <x v="0"/>
    <n v="1"/>
    <x v="1"/>
    <n v="1"/>
    <x v="6"/>
    <n v="1"/>
    <x v="0"/>
    <n v="1"/>
    <x v="6"/>
    <n v="1"/>
    <x v="207"/>
    <x v="0"/>
    <n v="1"/>
    <s v="20:16:00.000"/>
    <x v="1"/>
    <n v="1"/>
    <d v="2016-03-22T20:16:00"/>
    <x v="1"/>
    <s v="Mar"/>
    <n v="1"/>
    <x v="1"/>
    <s v="Tue"/>
    <n v="1"/>
  </r>
  <r>
    <n v="803847"/>
    <s v="Jacintoï¿½"/>
    <s v="Lavoie"/>
    <x v="0"/>
    <n v="1"/>
    <x v="1"/>
    <n v="1"/>
    <x v="2"/>
    <n v="1"/>
    <x v="0"/>
    <n v="1"/>
    <x v="13"/>
    <n v="1"/>
    <x v="49"/>
    <x v="0"/>
    <n v="1"/>
    <s v="22:19:00.000"/>
    <x v="1"/>
    <n v="1"/>
    <d v="2016-02-16T22:19:00"/>
    <x v="0"/>
    <s v="Feb"/>
    <n v="1"/>
    <x v="1"/>
    <s v="Tue"/>
    <n v="1"/>
  </r>
  <r>
    <n v="809306"/>
    <s v="Stephenï¿½"/>
    <s v="Biggers"/>
    <x v="0"/>
    <n v="1"/>
    <x v="2"/>
    <n v="1"/>
    <x v="6"/>
    <n v="1"/>
    <x v="0"/>
    <n v="1"/>
    <x v="9"/>
    <n v="1"/>
    <x v="212"/>
    <x v="0"/>
    <n v="1"/>
    <s v="17:42:00.000"/>
    <x v="2"/>
    <n v="1"/>
    <d v="2016-01-03T17:42:00"/>
    <x v="2"/>
    <s v="Jan"/>
    <n v="1"/>
    <x v="5"/>
    <s v="Sun"/>
    <n v="1"/>
  </r>
  <r>
    <n v="892936"/>
    <s v="Deeï¿½"/>
    <s v="Martello"/>
    <x v="0"/>
    <n v="1"/>
    <x v="1"/>
    <n v="1"/>
    <x v="4"/>
    <n v="1"/>
    <x v="0"/>
    <n v="1"/>
    <x v="6"/>
    <n v="1"/>
    <x v="65"/>
    <x v="0"/>
    <n v="1"/>
    <s v="14:12:00.000"/>
    <x v="2"/>
    <n v="1"/>
    <d v="2016-01-16T14:12:00"/>
    <x v="2"/>
    <s v="Jan"/>
    <n v="1"/>
    <x v="4"/>
    <s v="Sat"/>
    <n v="1"/>
  </r>
  <r>
    <n v="2426439"/>
    <s v="Carterï¿½"/>
    <s v="Styer"/>
    <x v="0"/>
    <n v="1"/>
    <x v="0"/>
    <n v="1"/>
    <x v="0"/>
    <n v="1"/>
    <x v="0"/>
    <n v="1"/>
    <x v="4"/>
    <n v="1"/>
    <x v="353"/>
    <x v="0"/>
    <n v="1"/>
    <s v="08:38:00.000"/>
    <x v="0"/>
    <n v="1"/>
    <d v="2016-02-24T08:38:00"/>
    <x v="0"/>
    <s v="Feb"/>
    <n v="1"/>
    <x v="2"/>
    <s v="Wed"/>
    <n v="1"/>
  </r>
  <r>
    <n v="820978"/>
    <s v="Emersonï¿½"/>
    <s v="Singer"/>
    <x v="0"/>
    <n v="1"/>
    <x v="1"/>
    <n v="1"/>
    <x v="4"/>
    <n v="1"/>
    <x v="0"/>
    <n v="1"/>
    <x v="4"/>
    <n v="1"/>
    <x v="130"/>
    <x v="0"/>
    <n v="1"/>
    <s v="15:54:00.000"/>
    <x v="2"/>
    <n v="1"/>
    <d v="2016-03-25T15:54:00"/>
    <x v="1"/>
    <s v="Mar"/>
    <n v="1"/>
    <x v="3"/>
    <s v="Fri"/>
    <n v="1"/>
  </r>
  <r>
    <n v="821009"/>
    <s v="Raymundoï¿½"/>
    <s v="Mcclaine"/>
    <x v="0"/>
    <n v="1"/>
    <x v="3"/>
    <n v="1"/>
    <x v="7"/>
    <n v="1"/>
    <x v="0"/>
    <n v="1"/>
    <x v="4"/>
    <n v="1"/>
    <x v="635"/>
    <x v="0"/>
    <n v="1"/>
    <s v="13:58:00.000"/>
    <x v="2"/>
    <n v="1"/>
    <d v="2016-02-24T13:58:00"/>
    <x v="0"/>
    <s v="Feb"/>
    <n v="1"/>
    <x v="2"/>
    <s v="Wed"/>
    <n v="1"/>
  </r>
  <r>
    <n v="880855"/>
    <s v="Dionï¿½"/>
    <s v="Luthy"/>
    <x v="0"/>
    <n v="1"/>
    <x v="0"/>
    <n v="1"/>
    <x v="0"/>
    <n v="1"/>
    <x v="0"/>
    <n v="1"/>
    <x v="1"/>
    <n v="1"/>
    <x v="1349"/>
    <x v="0"/>
    <n v="1"/>
    <s v="08:12:00.000"/>
    <x v="0"/>
    <n v="1"/>
    <d v="2016-03-27T08:12:00"/>
    <x v="1"/>
    <s v="Mar"/>
    <n v="1"/>
    <x v="5"/>
    <s v="Sun"/>
    <n v="1"/>
  </r>
  <r>
    <n v="789220"/>
    <s v="Abelï¿½"/>
    <s v="Mastrangelo"/>
    <x v="0"/>
    <n v="1"/>
    <x v="2"/>
    <n v="1"/>
    <x v="2"/>
    <n v="1"/>
    <x v="0"/>
    <n v="1"/>
    <x v="0"/>
    <n v="1"/>
    <x v="1350"/>
    <x v="0"/>
    <n v="1"/>
    <s v="19:24:00.000"/>
    <x v="1"/>
    <n v="1"/>
    <d v="2016-02-09T19:24:00"/>
    <x v="0"/>
    <s v="Feb"/>
    <n v="1"/>
    <x v="1"/>
    <s v="Tue"/>
    <n v="1"/>
  </r>
  <r>
    <n v="772450"/>
    <s v="Efrenï¿½"/>
    <s v="Singer"/>
    <x v="0"/>
    <n v="1"/>
    <x v="5"/>
    <n v="1"/>
    <x v="0"/>
    <n v="1"/>
    <x v="0"/>
    <n v="1"/>
    <x v="4"/>
    <n v="1"/>
    <x v="291"/>
    <x v="0"/>
    <n v="1"/>
    <s v="12:08:00.000"/>
    <x v="2"/>
    <n v="1"/>
    <d v="2016-03-01T12:08:00"/>
    <x v="1"/>
    <s v="Mar"/>
    <n v="1"/>
    <x v="1"/>
    <s v="Tue"/>
    <n v="1"/>
  </r>
  <r>
    <n v="821193"/>
    <s v="Wilburnï¿½"/>
    <s v="Pascarella"/>
    <x v="0"/>
    <n v="1"/>
    <x v="5"/>
    <n v="1"/>
    <x v="2"/>
    <n v="1"/>
    <x v="1"/>
    <n v="1"/>
    <x v="1"/>
    <n v="1"/>
    <x v="126"/>
    <x v="0"/>
    <n v="1"/>
    <s v="19:36:00.000"/>
    <x v="1"/>
    <n v="1"/>
    <d v="2016-02-02T19:36:00"/>
    <x v="0"/>
    <s v="Feb"/>
    <n v="1"/>
    <x v="1"/>
    <s v="Tue"/>
    <n v="1"/>
  </r>
  <r>
    <n v="866891"/>
    <s v="Michelï¿½"/>
    <s v="Mcculloch"/>
    <x v="0"/>
    <n v="1"/>
    <x v="3"/>
    <n v="1"/>
    <x v="6"/>
    <n v="1"/>
    <x v="0"/>
    <n v="1"/>
    <x v="9"/>
    <n v="1"/>
    <x v="63"/>
    <x v="0"/>
    <n v="1"/>
    <s v="15:21:00.000"/>
    <x v="2"/>
    <n v="1"/>
    <d v="2016-03-09T15:21:00"/>
    <x v="1"/>
    <s v="Mar"/>
    <n v="1"/>
    <x v="2"/>
    <s v="Wed"/>
    <n v="1"/>
  </r>
  <r>
    <n v="441086"/>
    <s v="Markusï¿½"/>
    <s v="Luthy"/>
    <x v="0"/>
    <n v="1"/>
    <x v="1"/>
    <n v="1"/>
    <x v="0"/>
    <n v="1"/>
    <x v="1"/>
    <n v="1"/>
    <x v="7"/>
    <n v="1"/>
    <x v="9"/>
    <x v="0"/>
    <n v="1"/>
    <s v="20:50:00.000"/>
    <x v="1"/>
    <n v="1"/>
    <d v="2016-01-18T20:50:00"/>
    <x v="2"/>
    <s v="Jan"/>
    <n v="1"/>
    <x v="6"/>
    <s v="Mon"/>
    <n v="1"/>
  </r>
  <r>
    <n v="940010"/>
    <s v="Kipï¿½"/>
    <s v="Caves"/>
    <x v="0"/>
    <n v="1"/>
    <x v="1"/>
    <n v="1"/>
    <x v="1"/>
    <n v="1"/>
    <x v="0"/>
    <n v="1"/>
    <x v="0"/>
    <n v="1"/>
    <x v="80"/>
    <x v="0"/>
    <n v="1"/>
    <s v="08:35:00.000"/>
    <x v="0"/>
    <n v="1"/>
    <d v="2016-03-26T08:35:00"/>
    <x v="1"/>
    <s v="Mar"/>
    <n v="1"/>
    <x v="4"/>
    <s v="Sat"/>
    <n v="1"/>
  </r>
  <r>
    <n v="940320"/>
    <s v="Charlieï¿½"/>
    <s v="Lavoie"/>
    <x v="0"/>
    <n v="1"/>
    <x v="5"/>
    <n v="1"/>
    <x v="7"/>
    <n v="1"/>
    <x v="1"/>
    <n v="1"/>
    <x v="9"/>
    <n v="1"/>
    <x v="327"/>
    <x v="0"/>
    <n v="1"/>
    <s v="22:19:00.000"/>
    <x v="1"/>
    <n v="1"/>
    <d v="2016-01-07T22:19:00"/>
    <x v="2"/>
    <s v="Jan"/>
    <n v="1"/>
    <x v="0"/>
    <s v="Thu"/>
    <n v="1"/>
  </r>
  <r>
    <n v="820927"/>
    <s v="Laneï¿½"/>
    <s v="Martello"/>
    <x v="0"/>
    <n v="1"/>
    <x v="5"/>
    <n v="1"/>
    <x v="1"/>
    <n v="1"/>
    <x v="1"/>
    <n v="1"/>
    <x v="4"/>
    <n v="1"/>
    <x v="179"/>
    <x v="0"/>
    <n v="1"/>
    <s v="06:06:00.000"/>
    <x v="0"/>
    <n v="1"/>
    <d v="2016-03-04T06:06:00"/>
    <x v="1"/>
    <s v="Mar"/>
    <n v="1"/>
    <x v="3"/>
    <s v="Fri"/>
    <n v="1"/>
  </r>
  <r>
    <n v="520552"/>
    <s v="Shelleyï¿½"/>
    <s v="Reisinger"/>
    <x v="1"/>
    <n v="1"/>
    <x v="1"/>
    <n v="1"/>
    <x v="3"/>
    <n v="1"/>
    <x v="0"/>
    <n v="1"/>
    <x v="7"/>
    <n v="1"/>
    <x v="1351"/>
    <x v="0"/>
    <n v="1"/>
    <s v="19:23:00.000"/>
    <x v="1"/>
    <n v="1"/>
    <d v="2016-01-10T19:23:00"/>
    <x v="2"/>
    <s v="Jan"/>
    <n v="1"/>
    <x v="5"/>
    <s v="Sun"/>
    <n v="1"/>
  </r>
  <r>
    <n v="866922"/>
    <s v="Lucasï¿½"/>
    <s v="Bilyeu"/>
    <x v="0"/>
    <n v="1"/>
    <x v="0"/>
    <n v="1"/>
    <x v="0"/>
    <n v="1"/>
    <x v="1"/>
    <n v="1"/>
    <x v="8"/>
    <n v="1"/>
    <x v="712"/>
    <x v="0"/>
    <n v="1"/>
    <s v="14:28:00.000"/>
    <x v="2"/>
    <n v="1"/>
    <d v="2016-03-13T14:28:00"/>
    <x v="1"/>
    <s v="Mar"/>
    <n v="1"/>
    <x v="5"/>
    <s v="Sun"/>
    <n v="1"/>
  </r>
  <r>
    <n v="832509"/>
    <s v="Raymundoï¿½"/>
    <s v="Leicht"/>
    <x v="0"/>
    <n v="1"/>
    <x v="1"/>
    <n v="1"/>
    <x v="8"/>
    <n v="1"/>
    <x v="0"/>
    <n v="1"/>
    <x v="5"/>
    <n v="1"/>
    <x v="16"/>
    <x v="0"/>
    <n v="1"/>
    <s v="11:52:00.000"/>
    <x v="0"/>
    <n v="1"/>
    <d v="2016-03-07T11:52:00"/>
    <x v="1"/>
    <s v="Mar"/>
    <n v="1"/>
    <x v="6"/>
    <s v="Mon"/>
    <n v="1"/>
  </r>
  <r>
    <n v="930935"/>
    <s v="Hymanï¿½"/>
    <s v="Crotty"/>
    <x v="0"/>
    <n v="1"/>
    <x v="5"/>
    <n v="1"/>
    <x v="1"/>
    <n v="1"/>
    <x v="1"/>
    <n v="1"/>
    <x v="4"/>
    <n v="1"/>
    <x v="1352"/>
    <x v="0"/>
    <n v="1"/>
    <s v="15:45:00.000"/>
    <x v="2"/>
    <n v="1"/>
    <d v="2016-03-29T15:45:00"/>
    <x v="1"/>
    <s v="Mar"/>
    <n v="1"/>
    <x v="1"/>
    <s v="Tue"/>
    <n v="1"/>
  </r>
  <r>
    <n v="865745"/>
    <s v="Stacyï¿½"/>
    <s v="Gettys"/>
    <x v="0"/>
    <n v="1"/>
    <x v="3"/>
    <n v="1"/>
    <x v="6"/>
    <n v="1"/>
    <x v="0"/>
    <n v="1"/>
    <x v="4"/>
    <n v="1"/>
    <x v="492"/>
    <x v="0"/>
    <n v="1"/>
    <s v="13:59:00.000"/>
    <x v="2"/>
    <n v="1"/>
    <d v="2016-03-13T13:59:00"/>
    <x v="1"/>
    <s v="Mar"/>
    <n v="1"/>
    <x v="5"/>
    <s v="Sun"/>
    <n v="1"/>
  </r>
  <r>
    <n v="2421855"/>
    <s v="Loydï¿½"/>
    <s v="Deblois"/>
    <x v="0"/>
    <n v="1"/>
    <x v="3"/>
    <n v="1"/>
    <x v="7"/>
    <n v="1"/>
    <x v="0"/>
    <n v="1"/>
    <x v="4"/>
    <n v="1"/>
    <x v="1353"/>
    <x v="0"/>
    <n v="1"/>
    <s v="15:04:00.000"/>
    <x v="2"/>
    <n v="1"/>
    <d v="2016-03-26T15:04:00"/>
    <x v="1"/>
    <s v="Mar"/>
    <n v="1"/>
    <x v="4"/>
    <s v="Sat"/>
    <n v="1"/>
  </r>
  <r>
    <n v="810000"/>
    <s v="Artï¿½"/>
    <s v="Pool"/>
    <x v="0"/>
    <n v="1"/>
    <x v="1"/>
    <n v="1"/>
    <x v="1"/>
    <n v="1"/>
    <x v="0"/>
    <n v="1"/>
    <x v="3"/>
    <n v="1"/>
    <x v="706"/>
    <x v="0"/>
    <n v="1"/>
    <s v="11:56:00.000"/>
    <x v="0"/>
    <n v="1"/>
    <d v="2016-02-22T11:56:00"/>
    <x v="0"/>
    <s v="Feb"/>
    <n v="1"/>
    <x v="6"/>
    <s v="Mon"/>
    <n v="1"/>
  </r>
  <r>
    <n v="940779"/>
    <s v="Deeï¿½"/>
    <s v="Singer"/>
    <x v="0"/>
    <n v="1"/>
    <x v="3"/>
    <n v="1"/>
    <x v="6"/>
    <n v="1"/>
    <x v="0"/>
    <n v="1"/>
    <x v="0"/>
    <n v="1"/>
    <x v="751"/>
    <x v="0"/>
    <n v="1"/>
    <s v="14:11:00.000"/>
    <x v="2"/>
    <n v="1"/>
    <d v="2016-03-24T14:11:00"/>
    <x v="1"/>
    <s v="Mar"/>
    <n v="1"/>
    <x v="0"/>
    <s v="Thu"/>
    <n v="1"/>
  </r>
  <r>
    <n v="2204601"/>
    <s v="Lucasï¿½"/>
    <s v="Mastrangelo"/>
    <x v="0"/>
    <n v="1"/>
    <x v="1"/>
    <n v="1"/>
    <x v="3"/>
    <n v="1"/>
    <x v="2"/>
    <n v="1"/>
    <x v="2"/>
    <n v="1"/>
    <x v="38"/>
    <x v="0"/>
    <n v="1"/>
    <s v="04:52:00.000"/>
    <x v="3"/>
    <n v="1"/>
    <d v="2016-02-06T04:52:00"/>
    <x v="0"/>
    <s v="Feb"/>
    <n v="1"/>
    <x v="4"/>
    <s v="Sat"/>
    <n v="1"/>
  </r>
  <r>
    <n v="940937"/>
    <s v="Codyï¿½"/>
    <s v="Mccown"/>
    <x v="0"/>
    <n v="1"/>
    <x v="2"/>
    <n v="1"/>
    <x v="0"/>
    <n v="1"/>
    <x v="0"/>
    <n v="1"/>
    <x v="5"/>
    <n v="1"/>
    <x v="34"/>
    <x v="0"/>
    <n v="1"/>
    <s v="06:48:00.000"/>
    <x v="0"/>
    <n v="1"/>
    <d v="2016-03-31T06:48:00"/>
    <x v="1"/>
    <s v="Mar"/>
    <n v="1"/>
    <x v="0"/>
    <s v="Thu"/>
    <n v="1"/>
  </r>
  <r>
    <n v="630091"/>
    <s v="Kyleï¿½"/>
    <s v="Luthy"/>
    <x v="0"/>
    <n v="1"/>
    <x v="1"/>
    <n v="1"/>
    <x v="0"/>
    <n v="1"/>
    <x v="0"/>
    <n v="1"/>
    <x v="8"/>
    <n v="1"/>
    <x v="1354"/>
    <x v="0"/>
    <n v="1"/>
    <s v="17:53:00.000"/>
    <x v="2"/>
    <n v="1"/>
    <d v="2016-01-07T17:53:00"/>
    <x v="2"/>
    <s v="Jan"/>
    <n v="1"/>
    <x v="0"/>
    <s v="Thu"/>
    <n v="1"/>
  </r>
  <r>
    <n v="810145"/>
    <s v="Stephenï¿½"/>
    <s v="Zweifel"/>
    <x v="0"/>
    <n v="1"/>
    <x v="1"/>
    <n v="1"/>
    <x v="7"/>
    <n v="1"/>
    <x v="0"/>
    <n v="1"/>
    <x v="9"/>
    <n v="1"/>
    <x v="38"/>
    <x v="0"/>
    <n v="1"/>
    <s v="13:36:00.000"/>
    <x v="2"/>
    <n v="1"/>
    <d v="2016-02-02T13:36:00"/>
    <x v="0"/>
    <s v="Feb"/>
    <n v="1"/>
    <x v="1"/>
    <s v="Tue"/>
    <n v="1"/>
  </r>
  <r>
    <n v="772956"/>
    <s v="Markusï¿½"/>
    <s v="Tancredi"/>
    <x v="0"/>
    <n v="1"/>
    <x v="3"/>
    <n v="1"/>
    <x v="1"/>
    <n v="1"/>
    <x v="1"/>
    <n v="1"/>
    <x v="0"/>
    <n v="1"/>
    <x v="907"/>
    <x v="0"/>
    <n v="1"/>
    <s v="10:15:00.000"/>
    <x v="0"/>
    <n v="1"/>
    <d v="2016-02-28T10:15:00"/>
    <x v="0"/>
    <s v="Feb"/>
    <n v="1"/>
    <x v="5"/>
    <s v="Sun"/>
    <n v="1"/>
  </r>
  <r>
    <n v="772980"/>
    <s v="Earlï¿½"/>
    <s v="Reisinger"/>
    <x v="0"/>
    <n v="1"/>
    <x v="1"/>
    <n v="1"/>
    <x v="7"/>
    <n v="1"/>
    <x v="1"/>
    <n v="1"/>
    <x v="6"/>
    <n v="1"/>
    <x v="235"/>
    <x v="0"/>
    <n v="1"/>
    <s v="09:46:00.000"/>
    <x v="0"/>
    <n v="1"/>
    <d v="2016-03-29T09:46:00"/>
    <x v="1"/>
    <s v="Mar"/>
    <n v="1"/>
    <x v="1"/>
    <s v="Tue"/>
    <n v="1"/>
  </r>
  <r>
    <n v="803047"/>
    <s v="None"/>
    <s v="None"/>
    <x v="2"/>
    <n v="1"/>
    <x v="5"/>
    <n v="1"/>
    <x v="9"/>
    <n v="1"/>
    <x v="3"/>
    <n v="1"/>
    <x v="0"/>
    <n v="1"/>
    <x v="9"/>
    <x v="0"/>
    <n v="1"/>
    <s v="16:18:00.000"/>
    <x v="2"/>
    <n v="1"/>
    <d v="2016-03-20T16:18:00"/>
    <x v="1"/>
    <s v="Mar"/>
    <n v="1"/>
    <x v="5"/>
    <s v="Sun"/>
    <n v="1"/>
  </r>
  <r>
    <n v="2361585"/>
    <s v="Michelï¿½"/>
    <s v="Gettys"/>
    <x v="0"/>
    <n v="1"/>
    <x v="2"/>
    <n v="1"/>
    <x v="5"/>
    <n v="1"/>
    <x v="0"/>
    <n v="1"/>
    <x v="0"/>
    <n v="1"/>
    <x v="515"/>
    <x v="0"/>
    <n v="1"/>
    <s v="10:21:00.000"/>
    <x v="0"/>
    <n v="1"/>
    <d v="2016-03-03T10:21:00"/>
    <x v="1"/>
    <s v="Mar"/>
    <n v="1"/>
    <x v="0"/>
    <s v="Thu"/>
    <n v="1"/>
  </r>
  <r>
    <n v="810249"/>
    <s v="Wilburnï¿½"/>
    <s v="Bilyeu"/>
    <x v="0"/>
    <n v="1"/>
    <x v="3"/>
    <n v="1"/>
    <x v="6"/>
    <n v="1"/>
    <x v="0"/>
    <n v="1"/>
    <x v="4"/>
    <n v="1"/>
    <x v="1111"/>
    <x v="0"/>
    <n v="1"/>
    <s v="13:24:00.000"/>
    <x v="2"/>
    <n v="1"/>
    <d v="2016-03-11T13:24:00"/>
    <x v="1"/>
    <s v="Mar"/>
    <n v="1"/>
    <x v="3"/>
    <s v="Fri"/>
    <n v="1"/>
  </r>
  <r>
    <n v="820067"/>
    <s v="Abelï¿½"/>
    <s v="Creager"/>
    <x v="0"/>
    <n v="1"/>
    <x v="0"/>
    <n v="1"/>
    <x v="5"/>
    <n v="1"/>
    <x v="2"/>
    <n v="1"/>
    <x v="1"/>
    <n v="1"/>
    <x v="12"/>
    <x v="0"/>
    <n v="1"/>
    <s v="09:45:00.000"/>
    <x v="0"/>
    <n v="1"/>
    <d v="2016-03-19T09:45:00"/>
    <x v="1"/>
    <s v="Mar"/>
    <n v="1"/>
    <x v="4"/>
    <s v="Sat"/>
    <n v="1"/>
  </r>
  <r>
    <n v="178992"/>
    <s v="Krystaï¿½"/>
    <s v="Mastrangelo"/>
    <x v="1"/>
    <n v="1"/>
    <x v="3"/>
    <n v="1"/>
    <x v="7"/>
    <n v="1"/>
    <x v="0"/>
    <n v="1"/>
    <x v="7"/>
    <n v="1"/>
    <x v="41"/>
    <x v="0"/>
    <n v="1"/>
    <s v="20:01:00.000"/>
    <x v="1"/>
    <n v="1"/>
    <d v="2016-01-06T20:01:00"/>
    <x v="2"/>
    <s v="Jan"/>
    <n v="1"/>
    <x v="2"/>
    <s v="Wed"/>
    <n v="1"/>
  </r>
  <r>
    <n v="821994"/>
    <s v="Dionï¿½"/>
    <s v="Martello"/>
    <x v="0"/>
    <n v="1"/>
    <x v="1"/>
    <n v="1"/>
    <x v="5"/>
    <n v="1"/>
    <x v="1"/>
    <n v="1"/>
    <x v="3"/>
    <n v="1"/>
    <x v="81"/>
    <x v="0"/>
    <n v="1"/>
    <s v="20:37:00.000"/>
    <x v="1"/>
    <n v="1"/>
    <d v="2016-03-10T20:37:00"/>
    <x v="1"/>
    <s v="Mar"/>
    <n v="1"/>
    <x v="0"/>
    <s v="Thu"/>
    <n v="1"/>
  </r>
  <r>
    <n v="773113"/>
    <s v="Artï¿½"/>
    <s v="Martello"/>
    <x v="0"/>
    <n v="1"/>
    <x v="1"/>
    <n v="1"/>
    <x v="6"/>
    <n v="1"/>
    <x v="0"/>
    <n v="1"/>
    <x v="7"/>
    <n v="1"/>
    <x v="9"/>
    <x v="0"/>
    <n v="1"/>
    <s v="17:22:00.000"/>
    <x v="2"/>
    <n v="1"/>
    <d v="2016-02-03T17:22:00"/>
    <x v="0"/>
    <s v="Feb"/>
    <n v="1"/>
    <x v="2"/>
    <s v="Wed"/>
    <n v="1"/>
  </r>
  <r>
    <n v="810041"/>
    <s v="Claudï¿½"/>
    <s v="Paradis"/>
    <x v="0"/>
    <n v="1"/>
    <x v="1"/>
    <n v="1"/>
    <x v="6"/>
    <n v="1"/>
    <x v="0"/>
    <n v="1"/>
    <x v="0"/>
    <n v="1"/>
    <x v="222"/>
    <x v="0"/>
    <n v="1"/>
    <s v="18:33:00.000"/>
    <x v="1"/>
    <n v="1"/>
    <d v="2016-01-26T18:33:00"/>
    <x v="2"/>
    <s v="Jan"/>
    <n v="1"/>
    <x v="1"/>
    <s v="Tue"/>
    <n v="1"/>
  </r>
  <r>
    <n v="787182"/>
    <s v="Earlï¿½"/>
    <s v="Reisinger"/>
    <x v="0"/>
    <n v="1"/>
    <x v="2"/>
    <n v="1"/>
    <x v="1"/>
    <n v="1"/>
    <x v="2"/>
    <n v="1"/>
    <x v="1"/>
    <n v="1"/>
    <x v="310"/>
    <x v="0"/>
    <n v="1"/>
    <s v="20:23:00.000"/>
    <x v="1"/>
    <n v="1"/>
    <d v="2016-02-10T20:23:00"/>
    <x v="0"/>
    <s v="Feb"/>
    <n v="1"/>
    <x v="2"/>
    <s v="Wed"/>
    <n v="1"/>
  </r>
  <r>
    <n v="822033"/>
    <s v="Hymanï¿½"/>
    <s v="Beville"/>
    <x v="0"/>
    <n v="1"/>
    <x v="1"/>
    <n v="1"/>
    <x v="6"/>
    <n v="1"/>
    <x v="0"/>
    <n v="1"/>
    <x v="3"/>
    <n v="1"/>
    <x v="9"/>
    <x v="0"/>
    <n v="1"/>
    <s v="15:12:00.000"/>
    <x v="2"/>
    <n v="1"/>
    <d v="2016-01-04T15:12:00"/>
    <x v="2"/>
    <s v="Jan"/>
    <n v="1"/>
    <x v="6"/>
    <s v="Mon"/>
    <n v="1"/>
  </r>
  <r>
    <n v="2422691"/>
    <s v="Brendanï¿½"/>
    <s v="Mcclaine"/>
    <x v="0"/>
    <n v="1"/>
    <x v="3"/>
    <n v="1"/>
    <x v="0"/>
    <n v="1"/>
    <x v="1"/>
    <n v="1"/>
    <x v="0"/>
    <n v="1"/>
    <x v="9"/>
    <x v="0"/>
    <n v="1"/>
    <s v="19:56:00.000"/>
    <x v="1"/>
    <n v="1"/>
    <d v="2016-03-02T19:56:00"/>
    <x v="1"/>
    <s v="Mar"/>
    <n v="1"/>
    <x v="2"/>
    <s v="Wed"/>
    <n v="1"/>
  </r>
  <r>
    <n v="810481"/>
    <s v="Wiltonï¿½"/>
    <s v="Creager"/>
    <x v="0"/>
    <n v="1"/>
    <x v="2"/>
    <n v="1"/>
    <x v="1"/>
    <n v="1"/>
    <x v="0"/>
    <n v="1"/>
    <x v="7"/>
    <n v="1"/>
    <x v="1355"/>
    <x v="0"/>
    <n v="1"/>
    <s v="18:53:00.000"/>
    <x v="1"/>
    <n v="1"/>
    <d v="2016-03-06T18:53:00"/>
    <x v="1"/>
    <s v="Mar"/>
    <n v="1"/>
    <x v="5"/>
    <s v="Sun"/>
    <n v="1"/>
  </r>
  <r>
    <n v="2371031"/>
    <s v="Bernardoï¿½"/>
    <s v="Pascarella"/>
    <x v="0"/>
    <n v="1"/>
    <x v="0"/>
    <n v="1"/>
    <x v="0"/>
    <n v="1"/>
    <x v="2"/>
    <n v="1"/>
    <x v="1"/>
    <n v="1"/>
    <x v="1"/>
    <x v="0"/>
    <n v="1"/>
    <s v="20:49:00.000"/>
    <x v="1"/>
    <n v="1"/>
    <d v="2016-02-15T20:49:00"/>
    <x v="0"/>
    <s v="Feb"/>
    <n v="1"/>
    <x v="6"/>
    <s v="Mon"/>
    <n v="1"/>
  </r>
  <r>
    <n v="928622"/>
    <s v="Garryï¿½"/>
    <s v="Zweifel"/>
    <x v="0"/>
    <n v="1"/>
    <x v="3"/>
    <n v="1"/>
    <x v="1"/>
    <n v="1"/>
    <x v="0"/>
    <n v="1"/>
    <x v="8"/>
    <n v="1"/>
    <x v="9"/>
    <x v="0"/>
    <n v="1"/>
    <s v="14:56:00.000"/>
    <x v="2"/>
    <n v="1"/>
    <d v="2016-03-24T14:56:00"/>
    <x v="1"/>
    <s v="Mar"/>
    <n v="1"/>
    <x v="0"/>
    <s v="Thu"/>
    <n v="1"/>
  </r>
  <r>
    <n v="908088"/>
    <s v="Hollisï¿½"/>
    <s v="Holt"/>
    <x v="0"/>
    <n v="1"/>
    <x v="2"/>
    <n v="1"/>
    <x v="7"/>
    <n v="1"/>
    <x v="0"/>
    <n v="1"/>
    <x v="0"/>
    <n v="1"/>
    <x v="384"/>
    <x v="0"/>
    <n v="1"/>
    <s v="08:34:00.000"/>
    <x v="0"/>
    <n v="1"/>
    <d v="2016-03-25T08:34:00"/>
    <x v="1"/>
    <s v="Mar"/>
    <n v="1"/>
    <x v="3"/>
    <s v="Fri"/>
    <n v="1"/>
  </r>
  <r>
    <n v="1109264"/>
    <s v="Bernardoï¿½"/>
    <s v="Lavoie"/>
    <x v="0"/>
    <n v="1"/>
    <x v="1"/>
    <n v="1"/>
    <x v="1"/>
    <n v="1"/>
    <x v="0"/>
    <n v="1"/>
    <x v="6"/>
    <n v="1"/>
    <x v="295"/>
    <x v="0"/>
    <n v="1"/>
    <s v="12:50:00.000"/>
    <x v="2"/>
    <n v="1"/>
    <d v="2016-03-10T12:50:00"/>
    <x v="1"/>
    <s v="Mar"/>
    <n v="1"/>
    <x v="0"/>
    <s v="Thu"/>
    <n v="1"/>
  </r>
  <r>
    <n v="833576"/>
    <s v="Jaredï¿½"/>
    <s v="Gettys"/>
    <x v="0"/>
    <n v="1"/>
    <x v="1"/>
    <n v="1"/>
    <x v="6"/>
    <n v="1"/>
    <x v="0"/>
    <n v="1"/>
    <x v="8"/>
    <n v="1"/>
    <x v="1356"/>
    <x v="0"/>
    <n v="1"/>
    <s v="15:15:00.000"/>
    <x v="2"/>
    <n v="1"/>
    <d v="2016-03-02T15:15:00"/>
    <x v="1"/>
    <s v="Mar"/>
    <n v="1"/>
    <x v="2"/>
    <s v="Wed"/>
    <n v="1"/>
  </r>
  <r>
    <n v="2428509"/>
    <s v="Kyleï¿½"/>
    <s v="Tancredi"/>
    <x v="0"/>
    <n v="1"/>
    <x v="0"/>
    <n v="1"/>
    <x v="0"/>
    <n v="1"/>
    <x v="0"/>
    <n v="1"/>
    <x v="5"/>
    <n v="1"/>
    <x v="59"/>
    <x v="0"/>
    <n v="1"/>
    <s v="16:07:00.000"/>
    <x v="2"/>
    <n v="1"/>
    <d v="2016-02-10T16:07:00"/>
    <x v="0"/>
    <s v="Feb"/>
    <n v="1"/>
    <x v="2"/>
    <s v="Wed"/>
    <n v="1"/>
  </r>
  <r>
    <n v="533093"/>
    <s v="Coryï¿½"/>
    <s v="Nicholls"/>
    <x v="0"/>
    <n v="1"/>
    <x v="2"/>
    <n v="1"/>
    <x v="8"/>
    <n v="1"/>
    <x v="2"/>
    <n v="1"/>
    <x v="2"/>
    <n v="1"/>
    <x v="9"/>
    <x v="0"/>
    <n v="1"/>
    <s v="04:34:00.000"/>
    <x v="3"/>
    <n v="1"/>
    <d v="2016-02-27T04:34:00"/>
    <x v="0"/>
    <s v="Feb"/>
    <n v="1"/>
    <x v="4"/>
    <s v="Sat"/>
    <n v="1"/>
  </r>
  <r>
    <n v="771756"/>
    <s v="None"/>
    <s v="None"/>
    <x v="2"/>
    <n v="1"/>
    <x v="5"/>
    <n v="1"/>
    <x v="9"/>
    <n v="1"/>
    <x v="3"/>
    <n v="1"/>
    <x v="3"/>
    <n v="1"/>
    <x v="1357"/>
    <x v="0"/>
    <n v="1"/>
    <s v="20:15:00.000"/>
    <x v="1"/>
    <n v="1"/>
    <d v="2016-03-27T20:15:00"/>
    <x v="1"/>
    <s v="Mar"/>
    <n v="1"/>
    <x v="5"/>
    <s v="Sun"/>
    <n v="1"/>
  </r>
  <r>
    <n v="810710"/>
    <s v="Eliï¿½"/>
    <s v="Lavoie"/>
    <x v="0"/>
    <n v="1"/>
    <x v="1"/>
    <n v="1"/>
    <x v="1"/>
    <n v="1"/>
    <x v="0"/>
    <n v="1"/>
    <x v="1"/>
    <n v="1"/>
    <x v="514"/>
    <x v="0"/>
    <n v="1"/>
    <s v="08:43:00.000"/>
    <x v="0"/>
    <n v="1"/>
    <d v="2016-01-29T08:43:00"/>
    <x v="2"/>
    <s v="Jan"/>
    <n v="1"/>
    <x v="3"/>
    <s v="Fri"/>
    <n v="1"/>
  </r>
  <r>
    <n v="939602"/>
    <s v="Laneï¿½"/>
    <s v="Mastrangelo"/>
    <x v="0"/>
    <n v="1"/>
    <x v="0"/>
    <n v="1"/>
    <x v="3"/>
    <n v="1"/>
    <x v="1"/>
    <n v="1"/>
    <x v="3"/>
    <n v="1"/>
    <x v="541"/>
    <x v="0"/>
    <n v="1"/>
    <s v="04:46:00.000"/>
    <x v="3"/>
    <n v="1"/>
    <d v="2016-03-25T04:46:00"/>
    <x v="1"/>
    <s v="Mar"/>
    <n v="1"/>
    <x v="3"/>
    <s v="Fri"/>
    <n v="1"/>
  </r>
  <r>
    <n v="866202"/>
    <s v="Carterï¿½"/>
    <s v="Bilyeu"/>
    <x v="0"/>
    <n v="1"/>
    <x v="3"/>
    <n v="1"/>
    <x v="1"/>
    <n v="1"/>
    <x v="1"/>
    <n v="1"/>
    <x v="4"/>
    <n v="1"/>
    <x v="341"/>
    <x v="0"/>
    <n v="1"/>
    <s v="11:31:00.000"/>
    <x v="0"/>
    <n v="1"/>
    <d v="2016-03-16T11:31:00"/>
    <x v="1"/>
    <s v="Mar"/>
    <n v="1"/>
    <x v="2"/>
    <s v="Wed"/>
    <n v="1"/>
  </r>
  <r>
    <n v="2359724"/>
    <s v="Wilburnï¿½"/>
    <s v="Sytsma"/>
    <x v="0"/>
    <n v="1"/>
    <x v="0"/>
    <n v="1"/>
    <x v="0"/>
    <n v="1"/>
    <x v="0"/>
    <n v="1"/>
    <x v="4"/>
    <n v="1"/>
    <x v="405"/>
    <x v="0"/>
    <n v="1"/>
    <s v="09:10:00.000"/>
    <x v="0"/>
    <n v="1"/>
    <d v="2016-02-21T09:10:00"/>
    <x v="0"/>
    <s v="Feb"/>
    <n v="1"/>
    <x v="5"/>
    <s v="Sun"/>
    <n v="1"/>
  </r>
  <r>
    <n v="808966"/>
    <s v="Lenï¿½"/>
    <s v="Reisinger"/>
    <x v="0"/>
    <n v="1"/>
    <x v="1"/>
    <n v="1"/>
    <x v="5"/>
    <n v="1"/>
    <x v="1"/>
    <n v="1"/>
    <x v="0"/>
    <n v="1"/>
    <x v="905"/>
    <x v="0"/>
    <n v="1"/>
    <s v="16:22:00.000"/>
    <x v="2"/>
    <n v="1"/>
    <d v="2016-03-13T16:22:00"/>
    <x v="1"/>
    <s v="Mar"/>
    <n v="1"/>
    <x v="5"/>
    <s v="Sun"/>
    <n v="1"/>
  </r>
  <r>
    <n v="2359771"/>
    <s v="Stefanï¿½"/>
    <s v="Pascarella"/>
    <x v="0"/>
    <n v="1"/>
    <x v="3"/>
    <n v="1"/>
    <x v="6"/>
    <n v="1"/>
    <x v="0"/>
    <n v="1"/>
    <x v="0"/>
    <n v="1"/>
    <x v="1358"/>
    <x v="0"/>
    <n v="1"/>
    <s v="15:42:00.000"/>
    <x v="2"/>
    <n v="1"/>
    <d v="2016-01-16T15:42:00"/>
    <x v="2"/>
    <s v="Jan"/>
    <n v="1"/>
    <x v="4"/>
    <s v="Sat"/>
    <n v="1"/>
  </r>
  <r>
    <n v="820492"/>
    <s v="Yongï¿½"/>
    <s v="Arrieta"/>
    <x v="0"/>
    <n v="1"/>
    <x v="1"/>
    <n v="1"/>
    <x v="7"/>
    <n v="1"/>
    <x v="2"/>
    <n v="1"/>
    <x v="2"/>
    <n v="1"/>
    <x v="9"/>
    <x v="0"/>
    <n v="1"/>
    <s v="14:30:00.000"/>
    <x v="2"/>
    <n v="1"/>
    <d v="2016-03-12T14:30:00"/>
    <x v="1"/>
    <s v="Mar"/>
    <n v="1"/>
    <x v="4"/>
    <s v="Sat"/>
    <n v="1"/>
  </r>
  <r>
    <n v="788787"/>
    <s v="Jacintoï¿½"/>
    <s v="Deblois"/>
    <x v="0"/>
    <n v="1"/>
    <x v="2"/>
    <n v="1"/>
    <x v="4"/>
    <n v="1"/>
    <x v="1"/>
    <n v="1"/>
    <x v="2"/>
    <n v="1"/>
    <x v="143"/>
    <x v="0"/>
    <n v="1"/>
    <s v="20:46:00.000"/>
    <x v="1"/>
    <n v="1"/>
    <d v="2016-03-07T20:46:00"/>
    <x v="1"/>
    <s v="Mar"/>
    <n v="1"/>
    <x v="6"/>
    <s v="Mon"/>
    <n v="1"/>
  </r>
  <r>
    <n v="809094"/>
    <s v="Jacintoï¿½"/>
    <s v="Hoadley"/>
    <x v="0"/>
    <n v="1"/>
    <x v="0"/>
    <n v="1"/>
    <x v="4"/>
    <n v="1"/>
    <x v="0"/>
    <n v="1"/>
    <x v="1"/>
    <n v="1"/>
    <x v="125"/>
    <x v="0"/>
    <n v="1"/>
    <s v="14:34:00.000"/>
    <x v="2"/>
    <n v="1"/>
    <d v="2016-02-20T14:34:00"/>
    <x v="0"/>
    <s v="Feb"/>
    <n v="1"/>
    <x v="4"/>
    <s v="Sat"/>
    <n v="1"/>
  </r>
  <r>
    <n v="2204601"/>
    <s v="Lucasï¿½"/>
    <s v="Mastrangelo"/>
    <x v="0"/>
    <n v="1"/>
    <x v="1"/>
    <n v="1"/>
    <x v="3"/>
    <n v="1"/>
    <x v="2"/>
    <n v="1"/>
    <x v="8"/>
    <n v="1"/>
    <x v="1271"/>
    <x v="0"/>
    <n v="1"/>
    <s v="14:09:00.000"/>
    <x v="2"/>
    <n v="1"/>
    <d v="2016-03-11T14:09:00"/>
    <x v="1"/>
    <s v="Mar"/>
    <n v="1"/>
    <x v="3"/>
    <s v="Fri"/>
    <n v="1"/>
  </r>
  <r>
    <n v="810077"/>
    <s v="Chasï¿½"/>
    <s v="Singer"/>
    <x v="0"/>
    <n v="1"/>
    <x v="0"/>
    <n v="1"/>
    <x v="4"/>
    <n v="1"/>
    <x v="2"/>
    <n v="1"/>
    <x v="10"/>
    <n v="1"/>
    <x v="36"/>
    <x v="0"/>
    <n v="1"/>
    <s v="08:25:00.000"/>
    <x v="0"/>
    <n v="1"/>
    <d v="2016-01-11T08:25:00"/>
    <x v="2"/>
    <s v="Jan"/>
    <n v="1"/>
    <x v="6"/>
    <s v="Mon"/>
    <n v="1"/>
  </r>
  <r>
    <n v="810105"/>
    <s v="Garryï¿½"/>
    <s v="Mccollum"/>
    <x v="0"/>
    <n v="1"/>
    <x v="5"/>
    <n v="1"/>
    <x v="1"/>
    <n v="1"/>
    <x v="0"/>
    <n v="1"/>
    <x v="0"/>
    <n v="1"/>
    <x v="1359"/>
    <x v="0"/>
    <n v="1"/>
    <s v="17:33:00.000"/>
    <x v="2"/>
    <n v="1"/>
    <d v="2016-03-05T17:33:00"/>
    <x v="1"/>
    <s v="Mar"/>
    <n v="1"/>
    <x v="4"/>
    <s v="Sat"/>
    <n v="1"/>
  </r>
  <r>
    <n v="730607"/>
    <s v="Jacintoï¿½"/>
    <s v="Lavoie"/>
    <x v="0"/>
    <n v="1"/>
    <x v="1"/>
    <n v="1"/>
    <x v="1"/>
    <n v="1"/>
    <x v="1"/>
    <n v="1"/>
    <x v="3"/>
    <n v="1"/>
    <x v="269"/>
    <x v="0"/>
    <n v="1"/>
    <s v="09:56:00.000"/>
    <x v="0"/>
    <n v="1"/>
    <d v="2016-01-24T09:56:00"/>
    <x v="2"/>
    <s v="Jan"/>
    <n v="1"/>
    <x v="5"/>
    <s v="Sun"/>
    <n v="1"/>
  </r>
  <r>
    <n v="766033"/>
    <s v="Stefanï¿½"/>
    <s v="Wigfall"/>
    <x v="0"/>
    <n v="1"/>
    <x v="3"/>
    <n v="1"/>
    <x v="0"/>
    <n v="1"/>
    <x v="2"/>
    <n v="1"/>
    <x v="8"/>
    <n v="1"/>
    <x v="1360"/>
    <x v="0"/>
    <n v="1"/>
    <s v="13:47:00.000"/>
    <x v="2"/>
    <n v="1"/>
    <d v="2016-01-24T13:47:00"/>
    <x v="2"/>
    <s v="Jan"/>
    <n v="1"/>
    <x v="5"/>
    <s v="Sun"/>
    <n v="1"/>
  </r>
  <r>
    <n v="822436"/>
    <s v="Haywoodï¿½"/>
    <s v="Hier"/>
    <x v="0"/>
    <n v="1"/>
    <x v="5"/>
    <n v="1"/>
    <x v="1"/>
    <n v="1"/>
    <x v="0"/>
    <n v="1"/>
    <x v="1"/>
    <n v="1"/>
    <x v="384"/>
    <x v="0"/>
    <n v="1"/>
    <s v="21:16:00.000"/>
    <x v="1"/>
    <n v="1"/>
    <d v="2016-03-04T21:16:00"/>
    <x v="1"/>
    <s v="Mar"/>
    <n v="1"/>
    <x v="3"/>
    <s v="Fri"/>
    <n v="1"/>
  </r>
  <r>
    <n v="822436"/>
    <s v="Haywoodï¿½"/>
    <s v="Hier"/>
    <x v="0"/>
    <n v="1"/>
    <x v="5"/>
    <n v="1"/>
    <x v="1"/>
    <n v="1"/>
    <x v="0"/>
    <n v="1"/>
    <x v="4"/>
    <n v="1"/>
    <x v="57"/>
    <x v="0"/>
    <n v="1"/>
    <s v="10:48:00.000"/>
    <x v="0"/>
    <n v="1"/>
    <d v="2016-03-19T10:48:00"/>
    <x v="1"/>
    <s v="Mar"/>
    <n v="1"/>
    <x v="4"/>
    <s v="Sat"/>
    <n v="1"/>
  </r>
  <r>
    <n v="771003"/>
    <s v="Romeoï¿½"/>
    <s v="Tancredi"/>
    <x v="0"/>
    <n v="1"/>
    <x v="0"/>
    <n v="1"/>
    <x v="0"/>
    <n v="1"/>
    <x v="0"/>
    <n v="1"/>
    <x v="7"/>
    <n v="1"/>
    <x v="246"/>
    <x v="0"/>
    <n v="1"/>
    <s v="14:11:00.000"/>
    <x v="2"/>
    <n v="1"/>
    <d v="2016-02-26T14:11:00"/>
    <x v="0"/>
    <s v="Feb"/>
    <n v="1"/>
    <x v="3"/>
    <s v="Fri"/>
    <n v="1"/>
  </r>
  <r>
    <n v="736517"/>
    <s v="Garryï¿½"/>
    <s v="Reisinger"/>
    <x v="0"/>
    <n v="1"/>
    <x v="1"/>
    <n v="1"/>
    <x v="2"/>
    <n v="1"/>
    <x v="0"/>
    <n v="1"/>
    <x v="6"/>
    <n v="1"/>
    <x v="9"/>
    <x v="0"/>
    <n v="1"/>
    <s v="10:04:00.000"/>
    <x v="0"/>
    <n v="1"/>
    <d v="2016-01-24T10:04:00"/>
    <x v="2"/>
    <s v="Jan"/>
    <n v="1"/>
    <x v="5"/>
    <s v="Sun"/>
    <n v="1"/>
  </r>
  <r>
    <n v="771927"/>
    <s v="Lillieï¿½"/>
    <s v="Langenfeld"/>
    <x v="1"/>
    <n v="1"/>
    <x v="5"/>
    <n v="1"/>
    <x v="0"/>
    <n v="1"/>
    <x v="0"/>
    <n v="1"/>
    <x v="7"/>
    <n v="1"/>
    <x v="374"/>
    <x v="0"/>
    <n v="1"/>
    <s v="16:39:00.000"/>
    <x v="2"/>
    <n v="1"/>
    <d v="2016-01-30T16:39:00"/>
    <x v="2"/>
    <s v="Jan"/>
    <n v="1"/>
    <x v="4"/>
    <s v="Sat"/>
    <n v="1"/>
  </r>
  <r>
    <n v="788857"/>
    <s v="Raymundoï¿½"/>
    <s v="Vital"/>
    <x v="0"/>
    <n v="1"/>
    <x v="2"/>
    <n v="1"/>
    <x v="0"/>
    <n v="1"/>
    <x v="2"/>
    <n v="1"/>
    <x v="3"/>
    <n v="1"/>
    <x v="285"/>
    <x v="0"/>
    <n v="1"/>
    <s v="10:20:00.000"/>
    <x v="0"/>
    <n v="1"/>
    <d v="2016-02-13T10:20:00"/>
    <x v="0"/>
    <s v="Feb"/>
    <n v="1"/>
    <x v="4"/>
    <s v="Sat"/>
    <n v="1"/>
  </r>
  <r>
    <n v="820659"/>
    <s v="None"/>
    <s v="None"/>
    <x v="2"/>
    <n v="1"/>
    <x v="5"/>
    <n v="1"/>
    <x v="9"/>
    <n v="1"/>
    <x v="3"/>
    <n v="1"/>
    <x v="5"/>
    <n v="1"/>
    <x v="84"/>
    <x v="0"/>
    <n v="1"/>
    <s v="17:11:00.000"/>
    <x v="2"/>
    <n v="1"/>
    <d v="2016-03-12T17:11:00"/>
    <x v="1"/>
    <s v="Mar"/>
    <n v="1"/>
    <x v="4"/>
    <s v="Sat"/>
    <n v="1"/>
  </r>
  <r>
    <n v="940183"/>
    <s v="Coryï¿½"/>
    <s v="Langenfeld"/>
    <x v="0"/>
    <n v="1"/>
    <x v="2"/>
    <n v="1"/>
    <x v="7"/>
    <n v="1"/>
    <x v="0"/>
    <n v="1"/>
    <x v="11"/>
    <n v="1"/>
    <x v="43"/>
    <x v="0"/>
    <n v="1"/>
    <s v="20:13:00.000"/>
    <x v="1"/>
    <n v="1"/>
    <d v="2016-01-15T20:13:00"/>
    <x v="2"/>
    <s v="Jan"/>
    <n v="1"/>
    <x v="3"/>
    <s v="Fri"/>
    <n v="1"/>
  </r>
  <r>
    <n v="851376"/>
    <s v="Charlieï¿½"/>
    <s v="Hier"/>
    <x v="0"/>
    <n v="1"/>
    <x v="2"/>
    <n v="1"/>
    <x v="3"/>
    <n v="1"/>
    <x v="1"/>
    <n v="1"/>
    <x v="4"/>
    <n v="1"/>
    <x v="317"/>
    <x v="0"/>
    <n v="1"/>
    <s v="10:45:00.000"/>
    <x v="0"/>
    <n v="1"/>
    <d v="2016-03-09T10:45:00"/>
    <x v="1"/>
    <s v="Mar"/>
    <n v="1"/>
    <x v="2"/>
    <s v="Wed"/>
    <n v="1"/>
  </r>
  <r>
    <n v="789265"/>
    <s v="Samuelï¿½"/>
    <s v="Mccown"/>
    <x v="0"/>
    <n v="1"/>
    <x v="2"/>
    <n v="1"/>
    <x v="8"/>
    <n v="1"/>
    <x v="0"/>
    <n v="1"/>
    <x v="0"/>
    <n v="1"/>
    <x v="230"/>
    <x v="0"/>
    <n v="1"/>
    <s v="17:01:00.000"/>
    <x v="2"/>
    <n v="1"/>
    <d v="2016-02-12T17:01:00"/>
    <x v="0"/>
    <s v="Feb"/>
    <n v="1"/>
    <x v="3"/>
    <s v="Fri"/>
    <n v="1"/>
  </r>
  <r>
    <n v="789131"/>
    <s v="Charlieï¿½"/>
    <s v="Pool"/>
    <x v="0"/>
    <n v="1"/>
    <x v="2"/>
    <n v="1"/>
    <x v="1"/>
    <n v="1"/>
    <x v="1"/>
    <n v="1"/>
    <x v="8"/>
    <n v="1"/>
    <x v="454"/>
    <x v="0"/>
    <n v="1"/>
    <s v="17:57:00.000"/>
    <x v="2"/>
    <n v="1"/>
    <d v="2016-01-09T17:57:00"/>
    <x v="2"/>
    <s v="Jan"/>
    <n v="1"/>
    <x v="4"/>
    <s v="Sat"/>
    <n v="1"/>
  </r>
  <r>
    <n v="809455"/>
    <s v="Stefanï¿½"/>
    <s v="Singer"/>
    <x v="0"/>
    <n v="1"/>
    <x v="1"/>
    <n v="1"/>
    <x v="8"/>
    <n v="1"/>
    <x v="0"/>
    <n v="1"/>
    <x v="6"/>
    <n v="1"/>
    <x v="1000"/>
    <x v="0"/>
    <n v="1"/>
    <s v="22:41:00.000"/>
    <x v="1"/>
    <n v="1"/>
    <d v="2016-01-31T22:41:00"/>
    <x v="2"/>
    <s v="Jan"/>
    <n v="1"/>
    <x v="5"/>
    <s v="Sun"/>
    <n v="1"/>
  </r>
  <r>
    <n v="777655"/>
    <s v="Royalï¿½"/>
    <s v="Pool"/>
    <x v="0"/>
    <n v="1"/>
    <x v="1"/>
    <n v="1"/>
    <x v="2"/>
    <n v="1"/>
    <x v="0"/>
    <n v="1"/>
    <x v="0"/>
    <n v="1"/>
    <x v="9"/>
    <x v="0"/>
    <n v="1"/>
    <s v="18:59:00.000"/>
    <x v="1"/>
    <n v="1"/>
    <d v="2016-01-30T18:59:00"/>
    <x v="2"/>
    <s v="Jan"/>
    <n v="1"/>
    <x v="4"/>
    <s v="Sat"/>
    <n v="1"/>
  </r>
  <r>
    <n v="2287668"/>
    <s v="Efrenï¿½"/>
    <s v="Slane"/>
    <x v="0"/>
    <n v="1"/>
    <x v="1"/>
    <n v="1"/>
    <x v="6"/>
    <n v="1"/>
    <x v="0"/>
    <n v="1"/>
    <x v="3"/>
    <n v="1"/>
    <x v="34"/>
    <x v="0"/>
    <n v="1"/>
    <s v="06:00:00.000"/>
    <x v="0"/>
    <n v="1"/>
    <d v="2016-02-19T06:00:00"/>
    <x v="0"/>
    <s v="Feb"/>
    <n v="1"/>
    <x v="3"/>
    <s v="Fri"/>
    <n v="1"/>
  </r>
  <r>
    <n v="819774"/>
    <s v="Loydï¿½"/>
    <s v="Woolard"/>
    <x v="0"/>
    <n v="1"/>
    <x v="3"/>
    <n v="1"/>
    <x v="1"/>
    <n v="1"/>
    <x v="1"/>
    <n v="1"/>
    <x v="1"/>
    <n v="1"/>
    <x v="70"/>
    <x v="0"/>
    <n v="1"/>
    <s v="08:15:00.000"/>
    <x v="0"/>
    <n v="1"/>
    <d v="2016-03-02T08:15:00"/>
    <x v="1"/>
    <s v="Mar"/>
    <n v="1"/>
    <x v="2"/>
    <s v="Wed"/>
    <n v="1"/>
  </r>
  <r>
    <n v="884879"/>
    <s v="Wilburnï¿½"/>
    <s v="Styer"/>
    <x v="0"/>
    <n v="1"/>
    <x v="3"/>
    <n v="1"/>
    <x v="6"/>
    <n v="1"/>
    <x v="1"/>
    <n v="1"/>
    <x v="1"/>
    <n v="1"/>
    <x v="635"/>
    <x v="0"/>
    <n v="1"/>
    <s v="13:41:00.000"/>
    <x v="2"/>
    <n v="1"/>
    <d v="2016-03-16T13:41:00"/>
    <x v="1"/>
    <s v="Mar"/>
    <n v="1"/>
    <x v="2"/>
    <s v="Wed"/>
    <n v="1"/>
  </r>
  <r>
    <n v="773030"/>
    <s v="Malikaï¿½"/>
    <s v="Sieren"/>
    <x v="1"/>
    <n v="1"/>
    <x v="1"/>
    <n v="1"/>
    <x v="4"/>
    <n v="1"/>
    <x v="1"/>
    <n v="1"/>
    <x v="8"/>
    <n v="1"/>
    <x v="1361"/>
    <x v="0"/>
    <n v="1"/>
    <s v="21:01:00.000"/>
    <x v="1"/>
    <n v="1"/>
    <d v="2016-02-09T21:01:00"/>
    <x v="0"/>
    <s v="Feb"/>
    <n v="1"/>
    <x v="1"/>
    <s v="Tue"/>
    <n v="1"/>
  </r>
  <r>
    <n v="2415185"/>
    <s v="Irvingï¿½"/>
    <s v="Wigfall"/>
    <x v="0"/>
    <n v="1"/>
    <x v="1"/>
    <n v="1"/>
    <x v="6"/>
    <n v="1"/>
    <x v="0"/>
    <n v="1"/>
    <x v="6"/>
    <n v="1"/>
    <x v="13"/>
    <x v="0"/>
    <n v="1"/>
    <s v="05:39:00.000"/>
    <x v="3"/>
    <n v="1"/>
    <d v="2016-03-05T05:39:00"/>
    <x v="1"/>
    <s v="Mar"/>
    <n v="1"/>
    <x v="4"/>
    <s v="Sat"/>
    <n v="1"/>
  </r>
  <r>
    <n v="831514"/>
    <s v="Emersonï¿½"/>
    <s v="Langenfeld"/>
    <x v="0"/>
    <n v="1"/>
    <x v="1"/>
    <n v="1"/>
    <x v="1"/>
    <n v="1"/>
    <x v="0"/>
    <n v="1"/>
    <x v="4"/>
    <n v="1"/>
    <x v="92"/>
    <x v="0"/>
    <n v="1"/>
    <s v="10:04:00.000"/>
    <x v="0"/>
    <n v="1"/>
    <d v="2016-03-02T10:04:00"/>
    <x v="1"/>
    <s v="Mar"/>
    <n v="1"/>
    <x v="2"/>
    <s v="Wed"/>
    <n v="1"/>
  </r>
  <r>
    <n v="2422135"/>
    <s v="Earlineï¿½"/>
    <s v="Zweifel"/>
    <x v="1"/>
    <n v="1"/>
    <x v="3"/>
    <n v="1"/>
    <x v="8"/>
    <n v="1"/>
    <x v="0"/>
    <n v="1"/>
    <x v="0"/>
    <n v="1"/>
    <x v="1362"/>
    <x v="0"/>
    <n v="1"/>
    <s v="15:54:00.000"/>
    <x v="2"/>
    <n v="1"/>
    <d v="2016-03-27T15:54:00"/>
    <x v="1"/>
    <s v="Mar"/>
    <n v="1"/>
    <x v="5"/>
    <s v="Sun"/>
    <n v="1"/>
  </r>
  <r>
    <n v="907781"/>
    <s v="Kyleï¿½"/>
    <s v="Zweifel"/>
    <x v="0"/>
    <n v="1"/>
    <x v="2"/>
    <n v="1"/>
    <x v="1"/>
    <n v="1"/>
    <x v="0"/>
    <n v="1"/>
    <x v="4"/>
    <n v="1"/>
    <x v="1363"/>
    <x v="0"/>
    <n v="1"/>
    <s v="10:06:00.000"/>
    <x v="0"/>
    <n v="1"/>
    <d v="2016-03-05T10:06:00"/>
    <x v="1"/>
    <s v="Mar"/>
    <n v="1"/>
    <x v="4"/>
    <s v="Sat"/>
    <n v="1"/>
  </r>
  <r>
    <n v="2371070"/>
    <s v="Hymanï¿½"/>
    <s v="Hoadley"/>
    <x v="0"/>
    <n v="1"/>
    <x v="5"/>
    <n v="1"/>
    <x v="1"/>
    <n v="1"/>
    <x v="0"/>
    <n v="1"/>
    <x v="2"/>
    <n v="1"/>
    <x v="82"/>
    <x v="0"/>
    <n v="1"/>
    <s v="07:48:00.000"/>
    <x v="0"/>
    <n v="1"/>
    <d v="2016-03-11T07:48:00"/>
    <x v="1"/>
    <s v="Mar"/>
    <n v="1"/>
    <x v="3"/>
    <s v="Fri"/>
    <n v="1"/>
  </r>
  <r>
    <n v="894056"/>
    <s v="Filibertoï¿½"/>
    <s v="Vital"/>
    <x v="0"/>
    <n v="1"/>
    <x v="5"/>
    <n v="1"/>
    <x v="3"/>
    <n v="1"/>
    <x v="0"/>
    <n v="1"/>
    <x v="4"/>
    <n v="1"/>
    <x v="51"/>
    <x v="0"/>
    <n v="1"/>
    <s v="14:55:00.000"/>
    <x v="2"/>
    <n v="1"/>
    <d v="2016-03-08T14:55:00"/>
    <x v="1"/>
    <s v="Mar"/>
    <n v="1"/>
    <x v="1"/>
    <s v="Tue"/>
    <n v="1"/>
  </r>
  <r>
    <n v="2288961"/>
    <s v="Minervaï¿½"/>
    <s v="Marek"/>
    <x v="1"/>
    <n v="1"/>
    <x v="1"/>
    <n v="1"/>
    <x v="3"/>
    <n v="1"/>
    <x v="1"/>
    <n v="1"/>
    <x v="2"/>
    <n v="1"/>
    <x v="458"/>
    <x v="0"/>
    <n v="1"/>
    <s v="15:32:00.000"/>
    <x v="2"/>
    <n v="1"/>
    <d v="2016-01-16T15:32:00"/>
    <x v="2"/>
    <s v="Jan"/>
    <n v="1"/>
    <x v="4"/>
    <s v="Sat"/>
    <n v="1"/>
  </r>
  <r>
    <n v="773413"/>
    <s v="Kyleï¿½"/>
    <s v="Woolard"/>
    <x v="0"/>
    <n v="1"/>
    <x v="1"/>
    <n v="1"/>
    <x v="1"/>
    <n v="1"/>
    <x v="1"/>
    <n v="1"/>
    <x v="3"/>
    <n v="1"/>
    <x v="81"/>
    <x v="0"/>
    <n v="1"/>
    <s v="16:59:00.000"/>
    <x v="2"/>
    <n v="1"/>
    <d v="2016-02-02T16:59:00"/>
    <x v="0"/>
    <s v="Feb"/>
    <n v="1"/>
    <x v="1"/>
    <s v="Tue"/>
    <n v="1"/>
  </r>
  <r>
    <n v="810614"/>
    <s v="Wilburnï¿½"/>
    <s v="Luthy"/>
    <x v="0"/>
    <n v="1"/>
    <x v="1"/>
    <n v="1"/>
    <x v="2"/>
    <n v="1"/>
    <x v="0"/>
    <n v="1"/>
    <x v="1"/>
    <n v="1"/>
    <x v="20"/>
    <x v="0"/>
    <n v="1"/>
    <s v="13:53:00.000"/>
    <x v="2"/>
    <n v="1"/>
    <d v="2016-02-19T13:53:00"/>
    <x v="0"/>
    <s v="Feb"/>
    <n v="1"/>
    <x v="3"/>
    <s v="Fri"/>
    <n v="1"/>
  </r>
  <r>
    <n v="882193"/>
    <s v="Luannaï¿½"/>
    <s v="Hoadley"/>
    <x v="1"/>
    <n v="1"/>
    <x v="3"/>
    <n v="1"/>
    <x v="1"/>
    <n v="1"/>
    <x v="0"/>
    <n v="1"/>
    <x v="4"/>
    <n v="1"/>
    <x v="785"/>
    <x v="0"/>
    <n v="1"/>
    <s v="10:22:00.000"/>
    <x v="0"/>
    <n v="1"/>
    <d v="2016-03-25T10:22:00"/>
    <x v="1"/>
    <s v="Mar"/>
    <n v="1"/>
    <x v="3"/>
    <s v="Fri"/>
    <n v="1"/>
  </r>
  <r>
    <n v="773458"/>
    <s v="Bessï¿½"/>
    <s v="Jacox"/>
    <x v="1"/>
    <n v="1"/>
    <x v="1"/>
    <n v="1"/>
    <x v="1"/>
    <n v="1"/>
    <x v="1"/>
    <n v="1"/>
    <x v="8"/>
    <n v="1"/>
    <x v="1364"/>
    <x v="0"/>
    <n v="1"/>
    <s v="17:08:00.000"/>
    <x v="2"/>
    <n v="1"/>
    <d v="2016-01-17T17:08:00"/>
    <x v="2"/>
    <s v="Jan"/>
    <n v="1"/>
    <x v="5"/>
    <s v="Sun"/>
    <n v="1"/>
  </r>
  <r>
    <n v="868986"/>
    <s v="Kyleï¿½"/>
    <s v="Sytsma"/>
    <x v="0"/>
    <n v="1"/>
    <x v="2"/>
    <n v="1"/>
    <x v="7"/>
    <n v="1"/>
    <x v="0"/>
    <n v="1"/>
    <x v="4"/>
    <n v="1"/>
    <x v="325"/>
    <x v="0"/>
    <n v="1"/>
    <s v="13:53:00.000"/>
    <x v="2"/>
    <n v="1"/>
    <d v="2016-03-15T13:53:00"/>
    <x v="1"/>
    <s v="Mar"/>
    <n v="1"/>
    <x v="1"/>
    <s v="Tue"/>
    <n v="1"/>
  </r>
  <r>
    <n v="817317"/>
    <s v="Garryï¿½"/>
    <s v="Singer"/>
    <x v="0"/>
    <n v="1"/>
    <x v="0"/>
    <n v="1"/>
    <x v="0"/>
    <n v="1"/>
    <x v="2"/>
    <n v="1"/>
    <x v="9"/>
    <n v="1"/>
    <x v="251"/>
    <x v="0"/>
    <n v="1"/>
    <s v="12:43:00.000"/>
    <x v="2"/>
    <n v="1"/>
    <d v="2016-02-06T12:43:00"/>
    <x v="0"/>
    <s v="Feb"/>
    <n v="1"/>
    <x v="4"/>
    <s v="Sat"/>
    <n v="1"/>
  </r>
  <r>
    <n v="597268"/>
    <s v="Michelï¿½"/>
    <s v="Deblois"/>
    <x v="0"/>
    <n v="1"/>
    <x v="1"/>
    <n v="1"/>
    <x v="3"/>
    <n v="1"/>
    <x v="0"/>
    <n v="1"/>
    <x v="3"/>
    <n v="1"/>
    <x v="36"/>
    <x v="0"/>
    <n v="1"/>
    <s v="12:46:00.000"/>
    <x v="2"/>
    <n v="1"/>
    <d v="2016-01-08T12:46:00"/>
    <x v="2"/>
    <s v="Jan"/>
    <n v="1"/>
    <x v="3"/>
    <s v="Fri"/>
    <n v="1"/>
  </r>
  <r>
    <n v="2090526"/>
    <s v="Codyï¿½"/>
    <s v="Fudge"/>
    <x v="0"/>
    <n v="1"/>
    <x v="1"/>
    <n v="1"/>
    <x v="2"/>
    <n v="1"/>
    <x v="2"/>
    <n v="1"/>
    <x v="6"/>
    <n v="1"/>
    <x v="1365"/>
    <x v="0"/>
    <n v="1"/>
    <s v="20:21:00.000"/>
    <x v="1"/>
    <n v="1"/>
    <d v="2016-01-28T20:21:00"/>
    <x v="2"/>
    <s v="Jan"/>
    <n v="1"/>
    <x v="0"/>
    <s v="Thu"/>
    <n v="1"/>
  </r>
  <r>
    <n v="788893"/>
    <s v="Stacyï¿½"/>
    <s v="Woolard"/>
    <x v="0"/>
    <n v="1"/>
    <x v="1"/>
    <n v="1"/>
    <x v="2"/>
    <n v="1"/>
    <x v="0"/>
    <n v="1"/>
    <x v="0"/>
    <n v="1"/>
    <x v="278"/>
    <x v="0"/>
    <n v="1"/>
    <s v="19:27:00.000"/>
    <x v="1"/>
    <n v="1"/>
    <d v="2016-01-18T19:27:00"/>
    <x v="2"/>
    <s v="Jan"/>
    <n v="1"/>
    <x v="6"/>
    <s v="Mon"/>
    <n v="1"/>
  </r>
  <r>
    <n v="229151"/>
    <s v="Laneï¿½"/>
    <s v="Mcclaine"/>
    <x v="0"/>
    <n v="1"/>
    <x v="1"/>
    <n v="1"/>
    <x v="1"/>
    <n v="1"/>
    <x v="1"/>
    <n v="1"/>
    <x v="7"/>
    <n v="1"/>
    <x v="235"/>
    <x v="0"/>
    <n v="1"/>
    <s v="09:34:00.000"/>
    <x v="0"/>
    <n v="1"/>
    <d v="2016-01-27T09:34:00"/>
    <x v="2"/>
    <s v="Jan"/>
    <n v="1"/>
    <x v="2"/>
    <s v="Wed"/>
    <n v="1"/>
  </r>
  <r>
    <n v="919359"/>
    <s v="Hugh"/>
    <s v="Pilot"/>
    <x v="0"/>
    <n v="1"/>
    <x v="3"/>
    <n v="1"/>
    <x v="0"/>
    <n v="1"/>
    <x v="0"/>
    <n v="1"/>
    <x v="4"/>
    <n v="1"/>
    <x v="1366"/>
    <x v="0"/>
    <n v="1"/>
    <s v="09:31:00.000"/>
    <x v="0"/>
    <n v="1"/>
    <d v="2016-03-29T09:31:00"/>
    <x v="1"/>
    <s v="Mar"/>
    <n v="1"/>
    <x v="1"/>
    <s v="Tue"/>
    <n v="1"/>
  </r>
  <r>
    <n v="919367"/>
    <s v="Eliï¿½"/>
    <s v="Biggers"/>
    <x v="0"/>
    <n v="1"/>
    <x v="3"/>
    <n v="1"/>
    <x v="1"/>
    <n v="1"/>
    <x v="0"/>
    <n v="1"/>
    <x v="4"/>
    <n v="1"/>
    <x v="731"/>
    <x v="0"/>
    <n v="1"/>
    <s v="13:46:00.000"/>
    <x v="2"/>
    <n v="1"/>
    <d v="2016-03-25T13:46:00"/>
    <x v="1"/>
    <s v="Mar"/>
    <n v="1"/>
    <x v="3"/>
    <s v="Fri"/>
    <n v="1"/>
  </r>
  <r>
    <n v="2368726"/>
    <s v="Bernardoï¿½"/>
    <s v="Reisinger"/>
    <x v="0"/>
    <n v="1"/>
    <x v="5"/>
    <n v="1"/>
    <x v="1"/>
    <n v="1"/>
    <x v="2"/>
    <n v="1"/>
    <x v="4"/>
    <n v="1"/>
    <x v="1367"/>
    <x v="0"/>
    <n v="1"/>
    <s v="09:33:00.000"/>
    <x v="0"/>
    <n v="1"/>
    <d v="2016-03-30T09:33:00"/>
    <x v="1"/>
    <s v="Mar"/>
    <n v="1"/>
    <x v="2"/>
    <s v="Wed"/>
    <n v="1"/>
  </r>
  <r>
    <n v="809216"/>
    <s v="Hollisï¿½"/>
    <s v="Biggers"/>
    <x v="0"/>
    <n v="1"/>
    <x v="1"/>
    <n v="1"/>
    <x v="1"/>
    <n v="1"/>
    <x v="2"/>
    <n v="1"/>
    <x v="2"/>
    <n v="1"/>
    <x v="1368"/>
    <x v="0"/>
    <n v="1"/>
    <s v="09:04:00.000"/>
    <x v="0"/>
    <n v="1"/>
    <d v="2016-03-11T09:04:00"/>
    <x v="1"/>
    <s v="Mar"/>
    <n v="1"/>
    <x v="3"/>
    <s v="Fri"/>
    <n v="1"/>
  </r>
  <r>
    <n v="772052"/>
    <s v="Stephenï¿½"/>
    <s v="Beville"/>
    <x v="0"/>
    <n v="1"/>
    <x v="0"/>
    <n v="1"/>
    <x v="0"/>
    <n v="1"/>
    <x v="0"/>
    <n v="1"/>
    <x v="0"/>
    <n v="1"/>
    <x v="1369"/>
    <x v="0"/>
    <n v="1"/>
    <s v="14:38:00.000"/>
    <x v="2"/>
    <n v="1"/>
    <d v="2016-03-26T14:38:00"/>
    <x v="1"/>
    <s v="Mar"/>
    <n v="1"/>
    <x v="4"/>
    <s v="Sat"/>
    <n v="1"/>
  </r>
  <r>
    <n v="69889"/>
    <s v="Hugh"/>
    <s v="Sytsma"/>
    <x v="0"/>
    <n v="1"/>
    <x v="0"/>
    <n v="1"/>
    <x v="0"/>
    <n v="1"/>
    <x v="0"/>
    <n v="1"/>
    <x v="9"/>
    <n v="1"/>
    <x v="689"/>
    <x v="0"/>
    <n v="1"/>
    <s v="17:54:00.000"/>
    <x v="2"/>
    <n v="1"/>
    <d v="2016-03-06T17:54:00"/>
    <x v="1"/>
    <s v="Mar"/>
    <n v="1"/>
    <x v="5"/>
    <s v="Sun"/>
    <n v="1"/>
  </r>
  <r>
    <n v="809249"/>
    <s v="Raymundoï¿½"/>
    <s v="Mastrangelo"/>
    <x v="0"/>
    <n v="1"/>
    <x v="1"/>
    <n v="1"/>
    <x v="6"/>
    <n v="1"/>
    <x v="0"/>
    <n v="1"/>
    <x v="3"/>
    <n v="1"/>
    <x v="214"/>
    <x v="0"/>
    <n v="1"/>
    <s v="05:48:00.000"/>
    <x v="3"/>
    <n v="1"/>
    <d v="2016-02-17T05:48:00"/>
    <x v="0"/>
    <s v="Feb"/>
    <n v="1"/>
    <x v="2"/>
    <s v="Wed"/>
    <n v="1"/>
  </r>
  <r>
    <n v="788961"/>
    <s v="Kyleï¿½"/>
    <s v="Mccown"/>
    <x v="0"/>
    <n v="1"/>
    <x v="1"/>
    <n v="1"/>
    <x v="8"/>
    <n v="1"/>
    <x v="2"/>
    <n v="1"/>
    <x v="1"/>
    <n v="1"/>
    <x v="251"/>
    <x v="0"/>
    <n v="1"/>
    <s v="07:27:00.000"/>
    <x v="0"/>
    <n v="1"/>
    <d v="2016-02-21T07:27:00"/>
    <x v="0"/>
    <s v="Feb"/>
    <n v="1"/>
    <x v="5"/>
    <s v="Sun"/>
    <n v="1"/>
  </r>
  <r>
    <n v="585562"/>
    <s v="Lesliï¿½"/>
    <s v="Martello"/>
    <x v="1"/>
    <n v="1"/>
    <x v="5"/>
    <n v="1"/>
    <x v="4"/>
    <n v="1"/>
    <x v="0"/>
    <n v="1"/>
    <x v="7"/>
    <n v="1"/>
    <x v="384"/>
    <x v="0"/>
    <n v="1"/>
    <s v="15:40:00.000"/>
    <x v="2"/>
    <n v="1"/>
    <d v="2016-01-04T15:40:00"/>
    <x v="2"/>
    <s v="Jan"/>
    <n v="1"/>
    <x v="6"/>
    <s v="Mon"/>
    <n v="1"/>
  </r>
  <r>
    <n v="919522"/>
    <s v="Samuelï¿½"/>
    <s v="Mcclaine"/>
    <x v="0"/>
    <n v="1"/>
    <x v="3"/>
    <n v="1"/>
    <x v="2"/>
    <n v="1"/>
    <x v="0"/>
    <n v="1"/>
    <x v="4"/>
    <n v="1"/>
    <x v="217"/>
    <x v="0"/>
    <n v="1"/>
    <s v="09:04:00.000"/>
    <x v="0"/>
    <n v="1"/>
    <d v="2016-03-30T09:04:00"/>
    <x v="1"/>
    <s v="Mar"/>
    <n v="1"/>
    <x v="2"/>
    <s v="Wed"/>
    <n v="1"/>
  </r>
  <r>
    <n v="892878"/>
    <s v="Jacintoï¿½"/>
    <s v="Holt"/>
    <x v="0"/>
    <n v="1"/>
    <x v="1"/>
    <n v="1"/>
    <x v="6"/>
    <n v="1"/>
    <x v="0"/>
    <n v="1"/>
    <x v="8"/>
    <n v="1"/>
    <x v="95"/>
    <x v="0"/>
    <n v="1"/>
    <s v="03:47:00.000"/>
    <x v="3"/>
    <n v="1"/>
    <d v="2016-03-20T03:47:00"/>
    <x v="1"/>
    <s v="Mar"/>
    <n v="1"/>
    <x v="5"/>
    <s v="Sun"/>
    <n v="1"/>
  </r>
  <r>
    <n v="789060"/>
    <s v="Donaldï¿½"/>
    <s v="Paradis"/>
    <x v="0"/>
    <n v="1"/>
    <x v="1"/>
    <n v="1"/>
    <x v="1"/>
    <n v="1"/>
    <x v="0"/>
    <n v="1"/>
    <x v="7"/>
    <n v="1"/>
    <x v="310"/>
    <x v="0"/>
    <n v="1"/>
    <s v="18:41:00.000"/>
    <x v="1"/>
    <n v="1"/>
    <d v="2016-03-29T18:41:00"/>
    <x v="1"/>
    <s v="Mar"/>
    <n v="1"/>
    <x v="1"/>
    <s v="Tue"/>
    <n v="1"/>
  </r>
  <r>
    <n v="2369221"/>
    <s v="Royalï¿½"/>
    <s v="Styer"/>
    <x v="0"/>
    <n v="1"/>
    <x v="1"/>
    <n v="1"/>
    <x v="8"/>
    <n v="1"/>
    <x v="0"/>
    <n v="1"/>
    <x v="6"/>
    <n v="1"/>
    <x v="1370"/>
    <x v="0"/>
    <n v="1"/>
    <s v="08:08:00.000"/>
    <x v="0"/>
    <n v="1"/>
    <d v="2016-02-21T08:08:00"/>
    <x v="0"/>
    <s v="Feb"/>
    <n v="1"/>
    <x v="5"/>
    <s v="Sun"/>
    <n v="1"/>
  </r>
  <r>
    <n v="789156"/>
    <s v="Wilburnï¿½"/>
    <s v="Gettys"/>
    <x v="0"/>
    <n v="1"/>
    <x v="1"/>
    <n v="1"/>
    <x v="2"/>
    <n v="1"/>
    <x v="1"/>
    <n v="1"/>
    <x v="3"/>
    <n v="1"/>
    <x v="83"/>
    <x v="0"/>
    <n v="1"/>
    <s v="15:48:00.000"/>
    <x v="2"/>
    <n v="1"/>
    <d v="2016-01-16T15:48:00"/>
    <x v="2"/>
    <s v="Jan"/>
    <n v="1"/>
    <x v="4"/>
    <s v="Sat"/>
    <n v="1"/>
  </r>
  <r>
    <n v="772330"/>
    <s v="Royalï¿½"/>
    <s v="Arrieta"/>
    <x v="0"/>
    <n v="1"/>
    <x v="2"/>
    <n v="1"/>
    <x v="1"/>
    <n v="1"/>
    <x v="1"/>
    <n v="1"/>
    <x v="10"/>
    <n v="1"/>
    <x v="35"/>
    <x v="0"/>
    <n v="1"/>
    <s v="17:13:00.000"/>
    <x v="2"/>
    <n v="1"/>
    <d v="2016-01-26T17:13:00"/>
    <x v="2"/>
    <s v="Jan"/>
    <n v="1"/>
    <x v="1"/>
    <s v="Tue"/>
    <n v="1"/>
  </r>
  <r>
    <n v="2369233"/>
    <s v="Kipï¿½"/>
    <s v="Mastrangelo"/>
    <x v="0"/>
    <n v="1"/>
    <x v="3"/>
    <n v="1"/>
    <x v="2"/>
    <n v="1"/>
    <x v="0"/>
    <n v="1"/>
    <x v="0"/>
    <n v="1"/>
    <x v="902"/>
    <x v="0"/>
    <n v="1"/>
    <s v="06:00:00.000"/>
    <x v="0"/>
    <n v="1"/>
    <d v="2016-02-25T06:00:00"/>
    <x v="0"/>
    <s v="Feb"/>
    <n v="1"/>
    <x v="0"/>
    <s v="Thu"/>
    <n v="1"/>
  </r>
  <r>
    <n v="789182"/>
    <s v="Robbyï¿½"/>
    <s v="Styer"/>
    <x v="0"/>
    <n v="1"/>
    <x v="0"/>
    <n v="1"/>
    <x v="1"/>
    <n v="1"/>
    <x v="0"/>
    <n v="1"/>
    <x v="3"/>
    <n v="1"/>
    <x v="1371"/>
    <x v="0"/>
    <n v="1"/>
    <s v="09:54:00.000"/>
    <x v="0"/>
    <n v="1"/>
    <d v="2016-02-13T09:54:00"/>
    <x v="0"/>
    <s v="Feb"/>
    <n v="1"/>
    <x v="4"/>
    <s v="Sat"/>
    <n v="1"/>
  </r>
  <r>
    <n v="189027"/>
    <s v="Earlï¿½"/>
    <s v="Paradis"/>
    <x v="0"/>
    <n v="1"/>
    <x v="0"/>
    <n v="1"/>
    <x v="5"/>
    <n v="1"/>
    <x v="1"/>
    <n v="1"/>
    <x v="8"/>
    <n v="1"/>
    <x v="1010"/>
    <x v="0"/>
    <n v="1"/>
    <s v="17:17:00.000"/>
    <x v="2"/>
    <n v="1"/>
    <d v="2016-03-29T17:17:00"/>
    <x v="1"/>
    <s v="Mar"/>
    <n v="1"/>
    <x v="1"/>
    <s v="Tue"/>
    <n v="1"/>
  </r>
  <r>
    <n v="789256"/>
    <s v="Jaredï¿½"/>
    <s v="Gettys"/>
    <x v="0"/>
    <n v="1"/>
    <x v="1"/>
    <n v="1"/>
    <x v="2"/>
    <n v="1"/>
    <x v="0"/>
    <n v="1"/>
    <x v="8"/>
    <n v="1"/>
    <x v="275"/>
    <x v="0"/>
    <n v="1"/>
    <s v="10:34:00.000"/>
    <x v="0"/>
    <n v="1"/>
    <d v="2016-01-06T10:34:00"/>
    <x v="2"/>
    <s v="Jan"/>
    <n v="1"/>
    <x v="2"/>
    <s v="Wed"/>
    <n v="1"/>
  </r>
  <r>
    <n v="882193"/>
    <s v="Luannaï¿½"/>
    <s v="Hoadley"/>
    <x v="1"/>
    <n v="1"/>
    <x v="3"/>
    <n v="1"/>
    <x v="1"/>
    <n v="1"/>
    <x v="0"/>
    <n v="1"/>
    <x v="4"/>
    <n v="1"/>
    <x v="197"/>
    <x v="0"/>
    <n v="1"/>
    <s v="10:05:00.000"/>
    <x v="0"/>
    <n v="1"/>
    <d v="2016-03-15T10:05:00"/>
    <x v="1"/>
    <s v="Mar"/>
    <n v="1"/>
    <x v="1"/>
    <s v="Tue"/>
    <n v="1"/>
  </r>
  <r>
    <n v="820641"/>
    <s v="Donaldï¿½"/>
    <s v="Nicholls"/>
    <x v="0"/>
    <n v="1"/>
    <x v="1"/>
    <n v="1"/>
    <x v="4"/>
    <n v="1"/>
    <x v="0"/>
    <n v="1"/>
    <x v="8"/>
    <n v="1"/>
    <x v="60"/>
    <x v="0"/>
    <n v="1"/>
    <s v="09:31:00.000"/>
    <x v="0"/>
    <n v="1"/>
    <d v="2016-02-24T09:31:00"/>
    <x v="0"/>
    <s v="Feb"/>
    <n v="1"/>
    <x v="2"/>
    <s v="Wed"/>
    <n v="1"/>
  </r>
  <r>
    <n v="866302"/>
    <s v="Charlieï¿½"/>
    <s v="Sieren"/>
    <x v="0"/>
    <n v="1"/>
    <x v="0"/>
    <n v="1"/>
    <x v="0"/>
    <n v="1"/>
    <x v="2"/>
    <n v="1"/>
    <x v="8"/>
    <n v="1"/>
    <x v="1302"/>
    <x v="0"/>
    <n v="1"/>
    <s v="12:08:00.000"/>
    <x v="2"/>
    <n v="1"/>
    <d v="2016-03-19T12:08:00"/>
    <x v="1"/>
    <s v="Mar"/>
    <n v="1"/>
    <x v="4"/>
    <s v="Sat"/>
    <n v="1"/>
  </r>
  <r>
    <n v="2415070"/>
    <s v="Hollisï¿½"/>
    <s v="Mcculloch"/>
    <x v="0"/>
    <n v="1"/>
    <x v="0"/>
    <n v="1"/>
    <x v="0"/>
    <n v="1"/>
    <x v="0"/>
    <n v="1"/>
    <x v="7"/>
    <n v="1"/>
    <x v="139"/>
    <x v="0"/>
    <n v="1"/>
    <s v="16:10:00.000"/>
    <x v="2"/>
    <n v="1"/>
    <d v="2016-02-21T16:10:00"/>
    <x v="0"/>
    <s v="Feb"/>
    <n v="1"/>
    <x v="5"/>
    <s v="Sun"/>
    <n v="1"/>
  </r>
  <r>
    <n v="940545"/>
    <s v="Shandraï¿½"/>
    <s v="Mccollum"/>
    <x v="1"/>
    <n v="1"/>
    <x v="1"/>
    <n v="1"/>
    <x v="1"/>
    <n v="1"/>
    <x v="0"/>
    <n v="1"/>
    <x v="6"/>
    <n v="1"/>
    <x v="203"/>
    <x v="0"/>
    <n v="1"/>
    <s v="10:32:00.000"/>
    <x v="0"/>
    <n v="1"/>
    <d v="2016-03-24T10:32:00"/>
    <x v="1"/>
    <s v="Mar"/>
    <n v="1"/>
    <x v="0"/>
    <s v="Thu"/>
    <n v="1"/>
  </r>
  <r>
    <n v="833191"/>
    <s v="Michelï¿½"/>
    <s v="Paradis"/>
    <x v="0"/>
    <n v="1"/>
    <x v="1"/>
    <n v="1"/>
    <x v="1"/>
    <n v="1"/>
    <x v="0"/>
    <n v="1"/>
    <x v="0"/>
    <n v="1"/>
    <x v="379"/>
    <x v="0"/>
    <n v="1"/>
    <s v="08:30:00.000"/>
    <x v="0"/>
    <n v="1"/>
    <d v="2016-01-14T08:30:00"/>
    <x v="2"/>
    <s v="Jan"/>
    <n v="1"/>
    <x v="0"/>
    <s v="Thu"/>
    <n v="1"/>
  </r>
  <r>
    <n v="2255518"/>
    <s v="Royalï¿½"/>
    <s v="Caves"/>
    <x v="0"/>
    <n v="1"/>
    <x v="1"/>
    <n v="1"/>
    <x v="1"/>
    <n v="1"/>
    <x v="2"/>
    <n v="1"/>
    <x v="0"/>
    <n v="1"/>
    <x v="430"/>
    <x v="0"/>
    <n v="1"/>
    <s v="09:45:00.000"/>
    <x v="0"/>
    <n v="1"/>
    <d v="2016-01-28T09:45:00"/>
    <x v="2"/>
    <s v="Jan"/>
    <n v="1"/>
    <x v="0"/>
    <s v="Thu"/>
    <n v="1"/>
  </r>
  <r>
    <n v="809076"/>
    <s v="Filibertoï¿½"/>
    <s v="Zweifel"/>
    <x v="0"/>
    <n v="1"/>
    <x v="0"/>
    <n v="1"/>
    <x v="0"/>
    <n v="1"/>
    <x v="0"/>
    <n v="1"/>
    <x v="4"/>
    <n v="1"/>
    <x v="142"/>
    <x v="0"/>
    <n v="1"/>
    <s v="11:09:00.000"/>
    <x v="0"/>
    <n v="1"/>
    <d v="2016-03-12T11:09:00"/>
    <x v="1"/>
    <s v="Mar"/>
    <n v="1"/>
    <x v="4"/>
    <s v="Sat"/>
    <n v="1"/>
  </r>
  <r>
    <n v="820545"/>
    <s v="Laneï¿½"/>
    <s v="Pool"/>
    <x v="0"/>
    <n v="1"/>
    <x v="2"/>
    <n v="1"/>
    <x v="1"/>
    <n v="1"/>
    <x v="1"/>
    <n v="1"/>
    <x v="3"/>
    <n v="1"/>
    <x v="60"/>
    <x v="0"/>
    <n v="1"/>
    <s v="15:58:00.000"/>
    <x v="2"/>
    <n v="1"/>
    <d v="2016-02-27T15:58:00"/>
    <x v="0"/>
    <s v="Feb"/>
    <n v="1"/>
    <x v="4"/>
    <s v="Sat"/>
    <n v="1"/>
  </r>
  <r>
    <n v="585283"/>
    <s v="Bernardoï¿½"/>
    <s v="Reisinger"/>
    <x v="0"/>
    <n v="1"/>
    <x v="1"/>
    <n v="1"/>
    <x v="1"/>
    <n v="1"/>
    <x v="2"/>
    <n v="1"/>
    <x v="8"/>
    <n v="1"/>
    <x v="1140"/>
    <x v="0"/>
    <n v="1"/>
    <s v="15:17:00.000"/>
    <x v="2"/>
    <n v="1"/>
    <d v="2016-01-04T15:17:00"/>
    <x v="2"/>
    <s v="Jan"/>
    <n v="1"/>
    <x v="6"/>
    <s v="Mon"/>
    <n v="1"/>
  </r>
  <r>
    <n v="789055"/>
    <s v="Chasï¿½"/>
    <s v="Mosser"/>
    <x v="0"/>
    <n v="1"/>
    <x v="1"/>
    <n v="1"/>
    <x v="1"/>
    <n v="1"/>
    <x v="2"/>
    <n v="1"/>
    <x v="16"/>
    <n v="1"/>
    <x v="13"/>
    <x v="0"/>
    <n v="1"/>
    <s v="23:02:00.000"/>
    <x v="1"/>
    <n v="1"/>
    <d v="2016-02-10T23:02:00"/>
    <x v="0"/>
    <s v="Feb"/>
    <n v="1"/>
    <x v="2"/>
    <s v="Wed"/>
    <n v="1"/>
  </r>
  <r>
    <n v="764912"/>
    <s v="Lenï¿½"/>
    <s v="Paradis"/>
    <x v="0"/>
    <n v="1"/>
    <x v="5"/>
    <n v="1"/>
    <x v="6"/>
    <n v="1"/>
    <x v="1"/>
    <n v="1"/>
    <x v="5"/>
    <n v="1"/>
    <x v="1372"/>
    <x v="0"/>
    <n v="1"/>
    <s v="14:54:00.000"/>
    <x v="2"/>
    <n v="1"/>
    <d v="2016-01-03T14:54:00"/>
    <x v="2"/>
    <s v="Jan"/>
    <n v="1"/>
    <x v="5"/>
    <s v="Sun"/>
    <n v="1"/>
  </r>
  <r>
    <n v="779859"/>
    <s v="Michelï¿½"/>
    <s v="Arrieta"/>
    <x v="0"/>
    <n v="1"/>
    <x v="1"/>
    <n v="1"/>
    <x v="1"/>
    <n v="1"/>
    <x v="1"/>
    <n v="1"/>
    <x v="6"/>
    <n v="1"/>
    <x v="1373"/>
    <x v="0"/>
    <n v="1"/>
    <s v="20:33:00.000"/>
    <x v="1"/>
    <n v="1"/>
    <d v="2016-01-14T20:33:00"/>
    <x v="2"/>
    <s v="Jan"/>
    <n v="1"/>
    <x v="0"/>
    <s v="Thu"/>
    <n v="1"/>
  </r>
  <r>
    <n v="940281"/>
    <s v="Shaneï¿½"/>
    <s v="Leicht"/>
    <x v="0"/>
    <n v="1"/>
    <x v="2"/>
    <n v="1"/>
    <x v="1"/>
    <n v="1"/>
    <x v="0"/>
    <n v="1"/>
    <x v="2"/>
    <n v="1"/>
    <x v="9"/>
    <x v="0"/>
    <n v="1"/>
    <s v="06:09:00.000"/>
    <x v="0"/>
    <n v="1"/>
    <d v="2016-03-13T06:09:00"/>
    <x v="1"/>
    <s v="Mar"/>
    <n v="1"/>
    <x v="5"/>
    <s v="Sun"/>
    <n v="1"/>
  </r>
  <r>
    <n v="821289"/>
    <s v="Codyï¿½"/>
    <s v="Langenfeld"/>
    <x v="0"/>
    <n v="1"/>
    <x v="1"/>
    <n v="1"/>
    <x v="0"/>
    <n v="1"/>
    <x v="2"/>
    <n v="1"/>
    <x v="4"/>
    <n v="1"/>
    <x v="415"/>
    <x v="0"/>
    <n v="1"/>
    <s v="15:53:00.000"/>
    <x v="2"/>
    <n v="1"/>
    <d v="2016-02-26T15:53:00"/>
    <x v="0"/>
    <s v="Feb"/>
    <n v="1"/>
    <x v="3"/>
    <s v="Fri"/>
    <n v="1"/>
  </r>
  <r>
    <n v="810286"/>
    <s v="Lucasï¿½"/>
    <s v="Condie"/>
    <x v="0"/>
    <n v="1"/>
    <x v="2"/>
    <n v="1"/>
    <x v="8"/>
    <n v="1"/>
    <x v="0"/>
    <n v="1"/>
    <x v="4"/>
    <n v="1"/>
    <x v="395"/>
    <x v="0"/>
    <n v="1"/>
    <s v="11:06:00.000"/>
    <x v="0"/>
    <n v="1"/>
    <d v="2016-02-24T11:06:00"/>
    <x v="0"/>
    <s v="Feb"/>
    <n v="1"/>
    <x v="2"/>
    <s v="Wed"/>
    <n v="1"/>
  </r>
  <r>
    <n v="822091"/>
    <s v="Royalï¿½"/>
    <s v="Styer"/>
    <x v="0"/>
    <n v="1"/>
    <x v="3"/>
    <n v="1"/>
    <x v="1"/>
    <n v="1"/>
    <x v="0"/>
    <n v="1"/>
    <x v="0"/>
    <n v="1"/>
    <x v="155"/>
    <x v="0"/>
    <n v="1"/>
    <s v="13:21:00.000"/>
    <x v="2"/>
    <n v="1"/>
    <d v="2016-03-24T13:21:00"/>
    <x v="1"/>
    <s v="Mar"/>
    <n v="1"/>
    <x v="0"/>
    <s v="Thu"/>
    <n v="1"/>
  </r>
  <r>
    <n v="810047"/>
    <s v="Minervaï¿½"/>
    <s v="Marek"/>
    <x v="1"/>
    <n v="1"/>
    <x v="1"/>
    <n v="1"/>
    <x v="2"/>
    <n v="1"/>
    <x v="2"/>
    <n v="1"/>
    <x v="6"/>
    <n v="1"/>
    <x v="194"/>
    <x v="0"/>
    <n v="1"/>
    <s v="18:21:00.000"/>
    <x v="1"/>
    <n v="1"/>
    <d v="2016-02-21T18:21:00"/>
    <x v="0"/>
    <s v="Feb"/>
    <n v="1"/>
    <x v="5"/>
    <s v="Sun"/>
    <n v="1"/>
  </r>
  <r>
    <n v="2092152"/>
    <s v="Luannï¿½"/>
    <s v="Mina"/>
    <x v="1"/>
    <n v="1"/>
    <x v="2"/>
    <n v="1"/>
    <x v="1"/>
    <n v="1"/>
    <x v="1"/>
    <n v="1"/>
    <x v="2"/>
    <n v="1"/>
    <x v="80"/>
    <x v="0"/>
    <n v="1"/>
    <s v="06:45:00.000"/>
    <x v="0"/>
    <n v="1"/>
    <d v="2016-02-20T06:45:00"/>
    <x v="0"/>
    <s v="Feb"/>
    <n v="1"/>
    <x v="4"/>
    <s v="Sat"/>
    <n v="1"/>
  </r>
  <r>
    <n v="2288802"/>
    <s v="Charlieï¿½"/>
    <s v="Biggers"/>
    <x v="0"/>
    <n v="1"/>
    <x v="1"/>
    <n v="1"/>
    <x v="1"/>
    <n v="1"/>
    <x v="0"/>
    <n v="1"/>
    <x v="3"/>
    <n v="1"/>
    <x v="440"/>
    <x v="0"/>
    <n v="1"/>
    <s v="15:10:00.000"/>
    <x v="2"/>
    <n v="1"/>
    <d v="2016-03-14T15:10:00"/>
    <x v="1"/>
    <s v="Mar"/>
    <n v="1"/>
    <x v="6"/>
    <s v="Mon"/>
    <n v="1"/>
  </r>
  <r>
    <n v="841097"/>
    <s v="Claudï¿½"/>
    <s v="Vital"/>
    <x v="0"/>
    <n v="1"/>
    <x v="2"/>
    <n v="1"/>
    <x v="0"/>
    <n v="1"/>
    <x v="0"/>
    <n v="1"/>
    <x v="4"/>
    <n v="1"/>
    <x v="1374"/>
    <x v="0"/>
    <n v="1"/>
    <s v="06:21:00.000"/>
    <x v="0"/>
    <n v="1"/>
    <d v="2016-03-06T06:21:00"/>
    <x v="1"/>
    <s v="Mar"/>
    <n v="1"/>
    <x v="5"/>
    <s v="Sun"/>
    <n v="1"/>
  </r>
  <r>
    <n v="821432"/>
    <s v="Jaredï¿½"/>
    <s v="Shkreli"/>
    <x v="0"/>
    <n v="1"/>
    <x v="3"/>
    <n v="1"/>
    <x v="7"/>
    <n v="1"/>
    <x v="0"/>
    <n v="1"/>
    <x v="4"/>
    <n v="1"/>
    <x v="376"/>
    <x v="0"/>
    <n v="1"/>
    <s v="12:15:00.000"/>
    <x v="2"/>
    <n v="1"/>
    <d v="2016-02-24T12:15:00"/>
    <x v="0"/>
    <s v="Feb"/>
    <n v="1"/>
    <x v="2"/>
    <s v="Wed"/>
    <n v="1"/>
  </r>
  <r>
    <n v="833157"/>
    <s v="Brendanï¿½"/>
    <s v="Mcculloch"/>
    <x v="0"/>
    <n v="1"/>
    <x v="1"/>
    <n v="1"/>
    <x v="1"/>
    <n v="1"/>
    <x v="0"/>
    <n v="1"/>
    <x v="6"/>
    <n v="1"/>
    <x v="492"/>
    <x v="0"/>
    <n v="1"/>
    <s v="15:01:00.000"/>
    <x v="2"/>
    <n v="1"/>
    <d v="2016-03-04T15:01:00"/>
    <x v="1"/>
    <s v="Mar"/>
    <n v="1"/>
    <x v="3"/>
    <s v="Fri"/>
    <n v="1"/>
  </r>
  <r>
    <n v="893829"/>
    <s v="Valentineï¿½"/>
    <s v="Caves"/>
    <x v="0"/>
    <n v="1"/>
    <x v="3"/>
    <n v="1"/>
    <x v="2"/>
    <n v="1"/>
    <x v="0"/>
    <n v="1"/>
    <x v="0"/>
    <n v="1"/>
    <x v="1375"/>
    <x v="0"/>
    <n v="1"/>
    <s v="15:41:00.000"/>
    <x v="2"/>
    <n v="1"/>
    <d v="2016-03-24T15:41:00"/>
    <x v="1"/>
    <s v="Mar"/>
    <n v="1"/>
    <x v="0"/>
    <s v="Thu"/>
    <n v="1"/>
  </r>
  <r>
    <n v="763446"/>
    <s v="Romeoï¿½"/>
    <s v="Pool"/>
    <x v="0"/>
    <n v="1"/>
    <x v="1"/>
    <n v="1"/>
    <x v="5"/>
    <n v="1"/>
    <x v="2"/>
    <n v="1"/>
    <x v="0"/>
    <n v="1"/>
    <x v="80"/>
    <x v="0"/>
    <n v="1"/>
    <s v="20:27:00.000"/>
    <x v="1"/>
    <n v="1"/>
    <d v="2016-02-09T20:27:00"/>
    <x v="0"/>
    <s v="Feb"/>
    <n v="1"/>
    <x v="1"/>
    <s v="Tue"/>
    <n v="1"/>
  </r>
  <r>
    <n v="820627"/>
    <s v="Jacintoï¿½"/>
    <s v="Crotty"/>
    <x v="0"/>
    <n v="1"/>
    <x v="1"/>
    <n v="1"/>
    <x v="1"/>
    <n v="1"/>
    <x v="0"/>
    <n v="1"/>
    <x v="3"/>
    <n v="1"/>
    <x v="1376"/>
    <x v="0"/>
    <n v="1"/>
    <s v="19:27:00.000"/>
    <x v="1"/>
    <n v="1"/>
    <d v="2016-02-27T19:27:00"/>
    <x v="0"/>
    <s v="Feb"/>
    <n v="1"/>
    <x v="4"/>
    <s v="Sat"/>
    <n v="1"/>
  </r>
  <r>
    <n v="894467"/>
    <s v="None"/>
    <s v="None"/>
    <x v="2"/>
    <n v="1"/>
    <x v="5"/>
    <n v="1"/>
    <x v="9"/>
    <n v="1"/>
    <x v="3"/>
    <n v="1"/>
    <x v="4"/>
    <n v="1"/>
    <x v="1377"/>
    <x v="0"/>
    <n v="1"/>
    <s v="10:44:00.000"/>
    <x v="0"/>
    <n v="1"/>
    <d v="2016-03-30T10:44:00"/>
    <x v="1"/>
    <s v="Mar"/>
    <n v="1"/>
    <x v="2"/>
    <s v="Wed"/>
    <n v="1"/>
  </r>
  <r>
    <n v="2204045"/>
    <s v="Abelï¿½"/>
    <s v="Creager"/>
    <x v="0"/>
    <n v="1"/>
    <x v="2"/>
    <n v="1"/>
    <x v="8"/>
    <n v="1"/>
    <x v="0"/>
    <n v="1"/>
    <x v="15"/>
    <n v="1"/>
    <x v="1378"/>
    <x v="0"/>
    <n v="1"/>
    <s v="17:11:00.000"/>
    <x v="2"/>
    <n v="1"/>
    <d v="2016-03-28T17:11:00"/>
    <x v="1"/>
    <s v="Mar"/>
    <n v="1"/>
    <x v="6"/>
    <s v="Mon"/>
    <n v="1"/>
  </r>
  <r>
    <n v="777486"/>
    <s v="Lloydï¿½"/>
    <s v="Styer"/>
    <x v="0"/>
    <n v="1"/>
    <x v="1"/>
    <n v="1"/>
    <x v="2"/>
    <n v="1"/>
    <x v="0"/>
    <n v="1"/>
    <x v="6"/>
    <n v="1"/>
    <x v="1143"/>
    <x v="0"/>
    <n v="1"/>
    <s v="09:27:00.000"/>
    <x v="0"/>
    <n v="1"/>
    <d v="2016-01-28T09:27:00"/>
    <x v="2"/>
    <s v="Jan"/>
    <n v="1"/>
    <x v="0"/>
    <s v="Thu"/>
    <n v="1"/>
  </r>
  <r>
    <n v="871104"/>
    <s v="None"/>
    <s v="None"/>
    <x v="2"/>
    <n v="1"/>
    <x v="5"/>
    <n v="1"/>
    <x v="9"/>
    <n v="1"/>
    <x v="3"/>
    <n v="1"/>
    <x v="10"/>
    <n v="1"/>
    <x v="48"/>
    <x v="0"/>
    <n v="1"/>
    <s v="20:57:00.000"/>
    <x v="1"/>
    <n v="1"/>
    <d v="2016-03-25T20:57:00"/>
    <x v="1"/>
    <s v="Mar"/>
    <n v="1"/>
    <x v="3"/>
    <s v="Fri"/>
    <n v="1"/>
  </r>
  <r>
    <n v="764912"/>
    <s v="Lenï¿½"/>
    <s v="Paradis"/>
    <x v="0"/>
    <n v="1"/>
    <x v="5"/>
    <n v="1"/>
    <x v="6"/>
    <n v="1"/>
    <x v="1"/>
    <n v="1"/>
    <x v="5"/>
    <n v="1"/>
    <x v="67"/>
    <x v="0"/>
    <n v="1"/>
    <s v="11:52:00.000"/>
    <x v="0"/>
    <n v="1"/>
    <d v="2016-01-14T11:52:00"/>
    <x v="2"/>
    <s v="Jan"/>
    <n v="1"/>
    <x v="0"/>
    <s v="Thu"/>
    <n v="1"/>
  </r>
  <r>
    <n v="789171"/>
    <s v="Williemaeï¿½"/>
    <s v="Holt"/>
    <x v="1"/>
    <n v="1"/>
    <x v="5"/>
    <n v="1"/>
    <x v="1"/>
    <n v="1"/>
    <x v="0"/>
    <n v="1"/>
    <x v="5"/>
    <n v="1"/>
    <x v="1379"/>
    <x v="0"/>
    <n v="1"/>
    <s v="18:07:00.000"/>
    <x v="1"/>
    <n v="1"/>
    <d v="2016-02-12T18:07:00"/>
    <x v="0"/>
    <s v="Feb"/>
    <n v="1"/>
    <x v="3"/>
    <s v="Fri"/>
    <n v="1"/>
  </r>
  <r>
    <n v="832310"/>
    <s v="Bretï¿½"/>
    <s v="Singer"/>
    <x v="0"/>
    <n v="1"/>
    <x v="3"/>
    <n v="1"/>
    <x v="6"/>
    <n v="1"/>
    <x v="0"/>
    <n v="1"/>
    <x v="10"/>
    <n v="1"/>
    <x v="19"/>
    <x v="0"/>
    <n v="1"/>
    <s v="15:43:00.000"/>
    <x v="2"/>
    <n v="1"/>
    <d v="2016-03-05T15:43:00"/>
    <x v="1"/>
    <s v="Mar"/>
    <n v="1"/>
    <x v="4"/>
    <s v="Sat"/>
    <n v="1"/>
  </r>
  <r>
    <n v="789269"/>
    <s v="Shaneï¿½"/>
    <s v="Hoadley"/>
    <x v="0"/>
    <n v="1"/>
    <x v="1"/>
    <n v="1"/>
    <x v="6"/>
    <n v="1"/>
    <x v="0"/>
    <n v="1"/>
    <x v="0"/>
    <n v="1"/>
    <x v="204"/>
    <x v="0"/>
    <n v="1"/>
    <s v="09:10:00.000"/>
    <x v="0"/>
    <n v="1"/>
    <d v="2016-01-13T09:10:00"/>
    <x v="2"/>
    <s v="Jan"/>
    <n v="1"/>
    <x v="2"/>
    <s v="Wed"/>
    <n v="1"/>
  </r>
  <r>
    <n v="772475"/>
    <s v="Lloydï¿½"/>
    <s v="Vital"/>
    <x v="0"/>
    <n v="1"/>
    <x v="2"/>
    <n v="1"/>
    <x v="1"/>
    <n v="1"/>
    <x v="1"/>
    <n v="1"/>
    <x v="7"/>
    <n v="1"/>
    <x v="1103"/>
    <x v="0"/>
    <n v="1"/>
    <s v="20:06:00.000"/>
    <x v="1"/>
    <n v="1"/>
    <d v="2016-02-14T20:06:00"/>
    <x v="0"/>
    <s v="Feb"/>
    <n v="1"/>
    <x v="5"/>
    <s v="Sun"/>
    <n v="1"/>
  </r>
  <r>
    <n v="772477"/>
    <s v="Rebekahï¿½"/>
    <s v="Paradis"/>
    <x v="1"/>
    <n v="1"/>
    <x v="1"/>
    <n v="1"/>
    <x v="6"/>
    <n v="1"/>
    <x v="0"/>
    <n v="1"/>
    <x v="7"/>
    <n v="1"/>
    <x v="287"/>
    <x v="0"/>
    <n v="1"/>
    <s v="04:40:00.000"/>
    <x v="3"/>
    <n v="1"/>
    <d v="2016-01-04T04:40:00"/>
    <x v="2"/>
    <s v="Jan"/>
    <n v="1"/>
    <x v="6"/>
    <s v="Mon"/>
    <n v="1"/>
  </r>
  <r>
    <n v="2360667"/>
    <s v="Efrenï¿½"/>
    <s v="Mcculloch"/>
    <x v="0"/>
    <n v="1"/>
    <x v="0"/>
    <n v="1"/>
    <x v="0"/>
    <n v="1"/>
    <x v="4"/>
    <n v="1"/>
    <x v="0"/>
    <n v="1"/>
    <x v="74"/>
    <x v="0"/>
    <n v="1"/>
    <s v="11:30:00.000"/>
    <x v="0"/>
    <n v="1"/>
    <d v="2016-01-06T11:30:00"/>
    <x v="2"/>
    <s v="Jan"/>
    <n v="1"/>
    <x v="2"/>
    <s v="Wed"/>
    <n v="1"/>
  </r>
  <r>
    <n v="440632"/>
    <s v="Grettaï¿½"/>
    <s v="Mosser"/>
    <x v="1"/>
    <n v="1"/>
    <x v="0"/>
    <n v="1"/>
    <x v="0"/>
    <n v="1"/>
    <x v="0"/>
    <n v="1"/>
    <x v="7"/>
    <n v="1"/>
    <x v="322"/>
    <x v="0"/>
    <n v="1"/>
    <s v="09:26:00.000"/>
    <x v="0"/>
    <n v="1"/>
    <d v="2016-01-23T09:26:00"/>
    <x v="2"/>
    <s v="Jan"/>
    <n v="1"/>
    <x v="4"/>
    <s v="Sat"/>
    <n v="1"/>
  </r>
  <r>
    <n v="809739"/>
    <s v="Stefanï¿½"/>
    <s v="Mosser"/>
    <x v="0"/>
    <n v="1"/>
    <x v="1"/>
    <n v="1"/>
    <x v="3"/>
    <n v="1"/>
    <x v="0"/>
    <n v="1"/>
    <x v="3"/>
    <n v="1"/>
    <x v="1380"/>
    <x v="0"/>
    <n v="1"/>
    <s v="12:26:00.000"/>
    <x v="2"/>
    <n v="1"/>
    <d v="2016-01-20T12:26:00"/>
    <x v="2"/>
    <s v="Jan"/>
    <n v="1"/>
    <x v="2"/>
    <s v="Wed"/>
    <n v="1"/>
  </r>
  <r>
    <n v="809744"/>
    <s v="Chasï¿½"/>
    <s v="Creager"/>
    <x v="0"/>
    <n v="1"/>
    <x v="3"/>
    <n v="1"/>
    <x v="6"/>
    <n v="1"/>
    <x v="0"/>
    <n v="1"/>
    <x v="4"/>
    <n v="1"/>
    <x v="9"/>
    <x v="0"/>
    <n v="1"/>
    <s v="13:18:00.000"/>
    <x v="2"/>
    <n v="1"/>
    <d v="2016-02-24T13:18:00"/>
    <x v="0"/>
    <s v="Feb"/>
    <n v="1"/>
    <x v="2"/>
    <s v="Wed"/>
    <n v="1"/>
  </r>
  <r>
    <n v="2000272"/>
    <s v="Robbyï¿½"/>
    <s v="Singer"/>
    <x v="0"/>
    <n v="1"/>
    <x v="0"/>
    <n v="1"/>
    <x v="0"/>
    <n v="1"/>
    <x v="0"/>
    <n v="1"/>
    <x v="1"/>
    <n v="1"/>
    <x v="190"/>
    <x v="0"/>
    <n v="1"/>
    <s v="16:23:00.000"/>
    <x v="2"/>
    <n v="1"/>
    <d v="2016-01-23T16:23:00"/>
    <x v="2"/>
    <s v="Jan"/>
    <n v="1"/>
    <x v="4"/>
    <s v="Sat"/>
    <n v="1"/>
  </r>
  <r>
    <n v="832622"/>
    <s v="Robbyï¿½"/>
    <s v="Marek"/>
    <x v="0"/>
    <n v="1"/>
    <x v="5"/>
    <n v="1"/>
    <x v="3"/>
    <n v="1"/>
    <x v="1"/>
    <n v="1"/>
    <x v="7"/>
    <n v="1"/>
    <x v="268"/>
    <x v="0"/>
    <n v="1"/>
    <s v="11:17:00.000"/>
    <x v="0"/>
    <n v="1"/>
    <d v="2016-02-28T11:17:00"/>
    <x v="0"/>
    <s v="Feb"/>
    <n v="1"/>
    <x v="5"/>
    <s v="Sun"/>
    <n v="1"/>
  </r>
  <r>
    <n v="893304"/>
    <s v="Bernardoï¿½"/>
    <s v="Creager"/>
    <x v="0"/>
    <n v="1"/>
    <x v="3"/>
    <n v="1"/>
    <x v="2"/>
    <n v="1"/>
    <x v="1"/>
    <n v="1"/>
    <x v="4"/>
    <n v="1"/>
    <x v="287"/>
    <x v="0"/>
    <n v="1"/>
    <s v="11:34:00.000"/>
    <x v="0"/>
    <n v="1"/>
    <d v="2016-03-20T11:34:00"/>
    <x v="1"/>
    <s v="Mar"/>
    <n v="1"/>
    <x v="5"/>
    <s v="Sun"/>
    <n v="1"/>
  </r>
  <r>
    <n v="2015328"/>
    <s v="Donaldï¿½"/>
    <s v="Sytsma"/>
    <x v="0"/>
    <n v="1"/>
    <x v="1"/>
    <n v="1"/>
    <x v="6"/>
    <n v="1"/>
    <x v="0"/>
    <n v="1"/>
    <x v="4"/>
    <n v="1"/>
    <x v="1381"/>
    <x v="0"/>
    <n v="1"/>
    <s v="16:15:00.000"/>
    <x v="2"/>
    <n v="1"/>
    <d v="2016-03-08T16:15:00"/>
    <x v="1"/>
    <s v="Mar"/>
    <n v="1"/>
    <x v="1"/>
    <s v="Tue"/>
    <n v="1"/>
  </r>
  <r>
    <n v="809824"/>
    <s v="Hugh"/>
    <s v="Marek"/>
    <x v="0"/>
    <n v="1"/>
    <x v="0"/>
    <n v="1"/>
    <x v="0"/>
    <n v="1"/>
    <x v="0"/>
    <n v="1"/>
    <x v="5"/>
    <n v="1"/>
    <x v="1382"/>
    <x v="0"/>
    <n v="1"/>
    <s v="06:32:00.000"/>
    <x v="0"/>
    <n v="1"/>
    <d v="2016-01-24T06:32:00"/>
    <x v="2"/>
    <s v="Jan"/>
    <n v="1"/>
    <x v="5"/>
    <s v="Sun"/>
    <n v="1"/>
  </r>
  <r>
    <n v="2091371"/>
    <s v="Deeï¿½"/>
    <s v="Gettys"/>
    <x v="0"/>
    <n v="1"/>
    <x v="1"/>
    <n v="1"/>
    <x v="1"/>
    <n v="1"/>
    <x v="0"/>
    <n v="1"/>
    <x v="6"/>
    <n v="1"/>
    <x v="9"/>
    <x v="0"/>
    <n v="1"/>
    <s v="15:47:00.000"/>
    <x v="2"/>
    <n v="1"/>
    <d v="2016-03-12T15:47:00"/>
    <x v="1"/>
    <s v="Mar"/>
    <n v="1"/>
    <x v="4"/>
    <s v="Sat"/>
    <n v="1"/>
  </r>
  <r>
    <n v="809861"/>
    <s v="Artï¿½"/>
    <s v="Pascarella"/>
    <x v="0"/>
    <n v="1"/>
    <x v="1"/>
    <n v="1"/>
    <x v="1"/>
    <n v="1"/>
    <x v="0"/>
    <n v="1"/>
    <x v="3"/>
    <n v="1"/>
    <x v="50"/>
    <x v="0"/>
    <n v="1"/>
    <s v="17:34:00.000"/>
    <x v="2"/>
    <n v="1"/>
    <d v="2016-02-19T17:34:00"/>
    <x v="0"/>
    <s v="Feb"/>
    <n v="1"/>
    <x v="3"/>
    <s v="Fri"/>
    <n v="1"/>
  </r>
  <r>
    <n v="893388"/>
    <s v="Bretï¿½"/>
    <s v="Crotty"/>
    <x v="0"/>
    <n v="1"/>
    <x v="3"/>
    <n v="1"/>
    <x v="1"/>
    <n v="1"/>
    <x v="0"/>
    <n v="1"/>
    <x v="13"/>
    <n v="1"/>
    <x v="9"/>
    <x v="0"/>
    <n v="1"/>
    <s v="18:11:00.000"/>
    <x v="1"/>
    <n v="1"/>
    <d v="2016-03-20T18:11:00"/>
    <x v="1"/>
    <s v="Mar"/>
    <n v="1"/>
    <x v="5"/>
    <s v="Sun"/>
    <n v="1"/>
  </r>
  <r>
    <n v="832729"/>
    <s v="Lloydï¿½"/>
    <s v="Marek"/>
    <x v="0"/>
    <n v="1"/>
    <x v="1"/>
    <n v="1"/>
    <x v="5"/>
    <n v="1"/>
    <x v="0"/>
    <n v="1"/>
    <x v="4"/>
    <n v="1"/>
    <x v="164"/>
    <x v="0"/>
    <n v="1"/>
    <s v="16:08:00.000"/>
    <x v="2"/>
    <n v="1"/>
    <d v="2016-03-12T16:08:00"/>
    <x v="1"/>
    <s v="Mar"/>
    <n v="1"/>
    <x v="4"/>
    <s v="Sat"/>
    <n v="1"/>
  </r>
  <r>
    <n v="860451"/>
    <s v="Donaldï¿½"/>
    <s v="Beville"/>
    <x v="0"/>
    <n v="1"/>
    <x v="5"/>
    <n v="1"/>
    <x v="0"/>
    <n v="1"/>
    <x v="2"/>
    <n v="1"/>
    <x v="2"/>
    <n v="1"/>
    <x v="16"/>
    <x v="0"/>
    <n v="1"/>
    <s v="07:21:00.000"/>
    <x v="0"/>
    <n v="1"/>
    <d v="2016-03-11T07:21:00"/>
    <x v="1"/>
    <s v="Mar"/>
    <n v="1"/>
    <x v="3"/>
    <s v="Fri"/>
    <n v="1"/>
  </r>
  <r>
    <n v="2204436"/>
    <s v="Stefanï¿½"/>
    <s v="Hier"/>
    <x v="0"/>
    <n v="1"/>
    <x v="0"/>
    <n v="1"/>
    <x v="4"/>
    <n v="1"/>
    <x v="0"/>
    <n v="1"/>
    <x v="10"/>
    <n v="1"/>
    <x v="63"/>
    <x v="0"/>
    <n v="1"/>
    <s v="18:00:00.000"/>
    <x v="1"/>
    <n v="1"/>
    <d v="2016-01-30T18:00:00"/>
    <x v="2"/>
    <s v="Jan"/>
    <n v="1"/>
    <x v="4"/>
    <s v="Sat"/>
    <n v="1"/>
  </r>
  <r>
    <n v="2361049"/>
    <s v="Jacintoï¿½"/>
    <s v="Jacox"/>
    <x v="0"/>
    <n v="1"/>
    <x v="1"/>
    <n v="1"/>
    <x v="1"/>
    <n v="1"/>
    <x v="2"/>
    <n v="1"/>
    <x v="0"/>
    <n v="1"/>
    <x v="59"/>
    <x v="0"/>
    <n v="1"/>
    <s v="04:49:00.000"/>
    <x v="3"/>
    <n v="1"/>
    <d v="2016-03-07T04:49:00"/>
    <x v="1"/>
    <s v="Mar"/>
    <n v="1"/>
    <x v="6"/>
    <s v="Mon"/>
    <n v="1"/>
  </r>
  <r>
    <n v="765340"/>
    <s v="Shaneï¿½"/>
    <s v="Leicht"/>
    <x v="0"/>
    <n v="1"/>
    <x v="0"/>
    <n v="1"/>
    <x v="1"/>
    <n v="1"/>
    <x v="1"/>
    <n v="1"/>
    <x v="7"/>
    <n v="1"/>
    <x v="125"/>
    <x v="0"/>
    <n v="1"/>
    <s v="08:48:00.000"/>
    <x v="0"/>
    <n v="1"/>
    <d v="2016-01-25T08:48:00"/>
    <x v="2"/>
    <s v="Jan"/>
    <n v="1"/>
    <x v="6"/>
    <s v="Mon"/>
    <n v="1"/>
  </r>
  <r>
    <n v="809934"/>
    <s v="Dionï¿½"/>
    <s v="Shkreli"/>
    <x v="0"/>
    <n v="1"/>
    <x v="1"/>
    <n v="1"/>
    <x v="0"/>
    <n v="1"/>
    <x v="0"/>
    <n v="1"/>
    <x v="3"/>
    <n v="1"/>
    <x v="1383"/>
    <x v="0"/>
    <n v="1"/>
    <s v="12:15:00.000"/>
    <x v="2"/>
    <n v="1"/>
    <d v="2016-02-02T12:15:00"/>
    <x v="0"/>
    <s v="Feb"/>
    <n v="1"/>
    <x v="1"/>
    <s v="Tue"/>
    <n v="1"/>
  </r>
  <r>
    <n v="810593"/>
    <s v="Grettaï¿½"/>
    <s v="Mosser"/>
    <x v="1"/>
    <n v="1"/>
    <x v="1"/>
    <n v="1"/>
    <x v="7"/>
    <n v="1"/>
    <x v="2"/>
    <n v="1"/>
    <x v="7"/>
    <n v="1"/>
    <x v="78"/>
    <x v="0"/>
    <n v="1"/>
    <s v="14:59:00.000"/>
    <x v="2"/>
    <n v="1"/>
    <d v="2016-03-21T14:59:00"/>
    <x v="1"/>
    <s v="Mar"/>
    <n v="1"/>
    <x v="6"/>
    <s v="Mon"/>
    <n v="1"/>
  </r>
  <r>
    <n v="1108000"/>
    <s v="Garryï¿½"/>
    <s v="Roquemore"/>
    <x v="0"/>
    <n v="1"/>
    <x v="1"/>
    <n v="1"/>
    <x v="6"/>
    <n v="1"/>
    <x v="2"/>
    <n v="1"/>
    <x v="3"/>
    <n v="1"/>
    <x v="317"/>
    <x v="0"/>
    <n v="1"/>
    <s v="16:06:00.000"/>
    <x v="2"/>
    <n v="1"/>
    <d v="2016-03-01T16:06:00"/>
    <x v="1"/>
    <s v="Mar"/>
    <n v="1"/>
    <x v="1"/>
    <s v="Tue"/>
    <n v="1"/>
  </r>
  <r>
    <n v="893475"/>
    <s v="Codyï¿½"/>
    <s v="Mcclaine"/>
    <x v="0"/>
    <n v="1"/>
    <x v="1"/>
    <n v="1"/>
    <x v="8"/>
    <n v="1"/>
    <x v="0"/>
    <n v="1"/>
    <x v="3"/>
    <n v="1"/>
    <x v="75"/>
    <x v="0"/>
    <n v="1"/>
    <s v="12:56:00.000"/>
    <x v="2"/>
    <n v="1"/>
    <d v="2016-03-24T12:56:00"/>
    <x v="1"/>
    <s v="Mar"/>
    <n v="1"/>
    <x v="0"/>
    <s v="Thu"/>
    <n v="1"/>
  </r>
  <r>
    <n v="893492"/>
    <s v="Wiltonï¿½"/>
    <s v="Slane"/>
    <x v="0"/>
    <n v="1"/>
    <x v="3"/>
    <n v="1"/>
    <x v="1"/>
    <n v="1"/>
    <x v="0"/>
    <n v="1"/>
    <x v="4"/>
    <n v="1"/>
    <x v="89"/>
    <x v="0"/>
    <n v="1"/>
    <s v="08:05:00.000"/>
    <x v="0"/>
    <n v="1"/>
    <d v="2016-03-15T08:05:00"/>
    <x v="1"/>
    <s v="Mar"/>
    <n v="1"/>
    <x v="1"/>
    <s v="Tue"/>
    <n v="1"/>
  </r>
  <r>
    <n v="804539"/>
    <s v="Raymundoï¿½"/>
    <s v="Crotty"/>
    <x v="0"/>
    <n v="1"/>
    <x v="5"/>
    <n v="1"/>
    <x v="1"/>
    <n v="1"/>
    <x v="2"/>
    <n v="1"/>
    <x v="9"/>
    <n v="1"/>
    <x v="676"/>
    <x v="0"/>
    <n v="1"/>
    <s v="05:38:00.000"/>
    <x v="3"/>
    <n v="1"/>
    <d v="2016-03-19T05:38:00"/>
    <x v="1"/>
    <s v="Mar"/>
    <n v="1"/>
    <x v="4"/>
    <s v="Sat"/>
    <n v="1"/>
  </r>
  <r>
    <n v="772802"/>
    <s v="Carterï¿½"/>
    <s v="Tatham"/>
    <x v="0"/>
    <n v="1"/>
    <x v="0"/>
    <n v="1"/>
    <x v="5"/>
    <n v="1"/>
    <x v="1"/>
    <n v="1"/>
    <x v="7"/>
    <n v="1"/>
    <x v="1384"/>
    <x v="0"/>
    <n v="1"/>
    <s v="11:49:00.000"/>
    <x v="0"/>
    <n v="1"/>
    <d v="2016-02-06T11:49:00"/>
    <x v="0"/>
    <s v="Feb"/>
    <n v="1"/>
    <x v="4"/>
    <s v="Sat"/>
    <n v="1"/>
  </r>
  <r>
    <n v="1108125"/>
    <s v="Lenï¿½"/>
    <s v="Biggers"/>
    <x v="0"/>
    <n v="1"/>
    <x v="1"/>
    <n v="1"/>
    <x v="1"/>
    <n v="1"/>
    <x v="0"/>
    <n v="1"/>
    <x v="9"/>
    <n v="1"/>
    <x v="143"/>
    <x v="0"/>
    <n v="1"/>
    <s v="17:06:00.000"/>
    <x v="2"/>
    <n v="1"/>
    <d v="2016-03-22T17:06:00"/>
    <x v="1"/>
    <s v="Mar"/>
    <n v="1"/>
    <x v="1"/>
    <s v="Tue"/>
    <n v="1"/>
  </r>
  <r>
    <n v="940801"/>
    <s v="Dionï¿½"/>
    <s v="Slane"/>
    <x v="0"/>
    <n v="1"/>
    <x v="1"/>
    <n v="1"/>
    <x v="0"/>
    <n v="1"/>
    <x v="0"/>
    <n v="1"/>
    <x v="2"/>
    <n v="1"/>
    <x v="832"/>
    <x v="0"/>
    <n v="1"/>
    <s v="06:59:00.000"/>
    <x v="0"/>
    <n v="1"/>
    <d v="2016-03-24T06:59:00"/>
    <x v="1"/>
    <s v="Mar"/>
    <n v="1"/>
    <x v="0"/>
    <s v="Thu"/>
    <n v="1"/>
  </r>
  <r>
    <n v="793259"/>
    <s v="Hollisï¿½"/>
    <s v="Marek"/>
    <x v="0"/>
    <n v="1"/>
    <x v="1"/>
    <n v="1"/>
    <x v="1"/>
    <n v="1"/>
    <x v="0"/>
    <n v="1"/>
    <x v="6"/>
    <n v="1"/>
    <x v="9"/>
    <x v="0"/>
    <n v="1"/>
    <s v="05:18:00.000"/>
    <x v="3"/>
    <n v="1"/>
    <d v="2016-03-06T05:18:00"/>
    <x v="1"/>
    <s v="Mar"/>
    <n v="1"/>
    <x v="5"/>
    <s v="Sun"/>
    <n v="1"/>
  </r>
  <r>
    <n v="772826"/>
    <s v="Michelï¿½"/>
    <s v="Vital"/>
    <x v="0"/>
    <n v="1"/>
    <x v="1"/>
    <n v="1"/>
    <x v="7"/>
    <n v="1"/>
    <x v="1"/>
    <n v="1"/>
    <x v="3"/>
    <n v="1"/>
    <x v="265"/>
    <x v="0"/>
    <n v="1"/>
    <s v="06:33:00.000"/>
    <x v="0"/>
    <n v="1"/>
    <d v="2016-03-05T06:33:00"/>
    <x v="1"/>
    <s v="Mar"/>
    <n v="1"/>
    <x v="4"/>
    <s v="Sat"/>
    <n v="1"/>
  </r>
  <r>
    <n v="777946"/>
    <s v="Eulaï¿½"/>
    <s v="Mccown"/>
    <x v="1"/>
    <n v="1"/>
    <x v="1"/>
    <n v="1"/>
    <x v="1"/>
    <n v="1"/>
    <x v="0"/>
    <n v="1"/>
    <x v="6"/>
    <n v="1"/>
    <x v="1143"/>
    <x v="0"/>
    <n v="1"/>
    <s v="22:17:00.000"/>
    <x v="1"/>
    <n v="1"/>
    <d v="2016-01-27T22:17:00"/>
    <x v="2"/>
    <s v="Jan"/>
    <n v="1"/>
    <x v="2"/>
    <s v="Wed"/>
    <n v="1"/>
  </r>
  <r>
    <n v="772855"/>
    <s v="Samuelï¿½"/>
    <s v="Curran"/>
    <x v="0"/>
    <n v="1"/>
    <x v="1"/>
    <n v="1"/>
    <x v="6"/>
    <n v="1"/>
    <x v="0"/>
    <n v="1"/>
    <x v="0"/>
    <n v="1"/>
    <x v="1385"/>
    <x v="0"/>
    <n v="1"/>
    <s v="21:10:00.000"/>
    <x v="1"/>
    <n v="1"/>
    <d v="2016-02-02T21:10:00"/>
    <x v="0"/>
    <s v="Feb"/>
    <n v="1"/>
    <x v="1"/>
    <s v="Tue"/>
    <n v="1"/>
  </r>
  <r>
    <n v="867380"/>
    <s v="Chasï¿½"/>
    <s v="Bilyeu"/>
    <x v="0"/>
    <n v="1"/>
    <x v="3"/>
    <n v="1"/>
    <x v="1"/>
    <n v="1"/>
    <x v="0"/>
    <n v="1"/>
    <x v="4"/>
    <n v="1"/>
    <x v="1386"/>
    <x v="0"/>
    <n v="1"/>
    <s v="12:34:00.000"/>
    <x v="2"/>
    <n v="1"/>
    <d v="2016-03-30T12:34:00"/>
    <x v="1"/>
    <s v="Mar"/>
    <n v="1"/>
    <x v="2"/>
    <s v="Wed"/>
    <n v="1"/>
  </r>
  <r>
    <n v="821710"/>
    <s v="Filibertoï¿½"/>
    <s v="Gettys"/>
    <x v="0"/>
    <n v="1"/>
    <x v="1"/>
    <n v="1"/>
    <x v="1"/>
    <n v="1"/>
    <x v="0"/>
    <n v="1"/>
    <x v="7"/>
    <n v="1"/>
    <x v="379"/>
    <x v="0"/>
    <n v="1"/>
    <s v="18:01:00.000"/>
    <x v="1"/>
    <n v="1"/>
    <d v="2016-03-20T18:01:00"/>
    <x v="1"/>
    <s v="Mar"/>
    <n v="1"/>
    <x v="5"/>
    <s v="Sun"/>
    <n v="1"/>
  </r>
  <r>
    <n v="821721"/>
    <s v="Meghannï¿½"/>
    <s v="Curran"/>
    <x v="1"/>
    <n v="1"/>
    <x v="2"/>
    <n v="1"/>
    <x v="1"/>
    <n v="1"/>
    <x v="1"/>
    <n v="1"/>
    <x v="5"/>
    <n v="1"/>
    <x v="80"/>
    <x v="0"/>
    <n v="1"/>
    <s v="05:44:00.000"/>
    <x v="3"/>
    <n v="1"/>
    <d v="2016-02-12T05:44:00"/>
    <x v="0"/>
    <s v="Feb"/>
    <n v="1"/>
    <x v="3"/>
    <s v="Fri"/>
    <n v="1"/>
  </r>
  <r>
    <n v="805998"/>
    <s v="Raymundoï¿½"/>
    <s v="Mcclaine"/>
    <x v="0"/>
    <n v="1"/>
    <x v="2"/>
    <n v="1"/>
    <x v="1"/>
    <n v="1"/>
    <x v="2"/>
    <n v="1"/>
    <x v="4"/>
    <n v="1"/>
    <x v="504"/>
    <x v="0"/>
    <n v="1"/>
    <s v="10:37:00.000"/>
    <x v="0"/>
    <n v="1"/>
    <d v="2016-03-12T10:37:00"/>
    <x v="1"/>
    <s v="Mar"/>
    <n v="1"/>
    <x v="4"/>
    <s v="Sat"/>
    <n v="1"/>
  </r>
  <r>
    <n v="810135"/>
    <s v="Hollisï¿½"/>
    <s v="Biggers"/>
    <x v="0"/>
    <n v="1"/>
    <x v="1"/>
    <n v="1"/>
    <x v="7"/>
    <n v="1"/>
    <x v="1"/>
    <n v="1"/>
    <x v="6"/>
    <n v="1"/>
    <x v="324"/>
    <x v="0"/>
    <n v="1"/>
    <s v="10:47:00.000"/>
    <x v="0"/>
    <n v="1"/>
    <d v="2016-02-23T10:47:00"/>
    <x v="0"/>
    <s v="Feb"/>
    <n v="1"/>
    <x v="1"/>
    <s v="Tue"/>
    <n v="1"/>
  </r>
  <r>
    <n v="772948"/>
    <s v="Hollisï¿½"/>
    <s v="Beville"/>
    <x v="0"/>
    <n v="1"/>
    <x v="3"/>
    <n v="1"/>
    <x v="6"/>
    <n v="1"/>
    <x v="2"/>
    <n v="1"/>
    <x v="0"/>
    <n v="1"/>
    <x v="9"/>
    <x v="0"/>
    <n v="1"/>
    <s v="16:26:00.000"/>
    <x v="2"/>
    <n v="1"/>
    <d v="2016-02-06T16:26:00"/>
    <x v="0"/>
    <s v="Feb"/>
    <n v="1"/>
    <x v="4"/>
    <s v="Sat"/>
    <n v="1"/>
  </r>
  <r>
    <n v="2288416"/>
    <s v="Jaredï¿½"/>
    <s v="Martello"/>
    <x v="0"/>
    <n v="1"/>
    <x v="0"/>
    <n v="1"/>
    <x v="0"/>
    <n v="1"/>
    <x v="0"/>
    <n v="1"/>
    <x v="4"/>
    <n v="1"/>
    <x v="1387"/>
    <x v="0"/>
    <n v="1"/>
    <s v="05:58:00.000"/>
    <x v="3"/>
    <n v="1"/>
    <d v="2016-03-04T05:58:00"/>
    <x v="1"/>
    <s v="Mar"/>
    <n v="1"/>
    <x v="3"/>
    <s v="Fri"/>
    <n v="1"/>
  </r>
  <r>
    <n v="931433"/>
    <s v="Haywoodï¿½"/>
    <s v="Pascarella"/>
    <x v="0"/>
    <n v="1"/>
    <x v="3"/>
    <n v="1"/>
    <x v="0"/>
    <n v="1"/>
    <x v="0"/>
    <n v="1"/>
    <x v="2"/>
    <n v="1"/>
    <x v="1388"/>
    <x v="0"/>
    <n v="1"/>
    <s v="10:32:00.000"/>
    <x v="0"/>
    <n v="1"/>
    <d v="2016-03-31T10:32:00"/>
    <x v="1"/>
    <s v="Mar"/>
    <n v="1"/>
    <x v="0"/>
    <s v="Thu"/>
    <n v="1"/>
  </r>
  <r>
    <n v="883021"/>
    <s v="Jaredï¿½"/>
    <s v="Biggers"/>
    <x v="0"/>
    <n v="1"/>
    <x v="3"/>
    <n v="1"/>
    <x v="1"/>
    <n v="1"/>
    <x v="0"/>
    <n v="1"/>
    <x v="4"/>
    <n v="1"/>
    <x v="257"/>
    <x v="0"/>
    <n v="1"/>
    <s v="17:05:00.000"/>
    <x v="2"/>
    <n v="1"/>
    <d v="2016-03-19T17:05:00"/>
    <x v="1"/>
    <s v="Mar"/>
    <n v="1"/>
    <x v="4"/>
    <s v="Sat"/>
    <n v="1"/>
  </r>
  <r>
    <n v="773027"/>
    <s v="Deeï¿½"/>
    <s v="Mosser"/>
    <x v="0"/>
    <n v="1"/>
    <x v="0"/>
    <n v="1"/>
    <x v="0"/>
    <n v="1"/>
    <x v="0"/>
    <n v="1"/>
    <x v="8"/>
    <n v="1"/>
    <x v="1"/>
    <x v="0"/>
    <n v="1"/>
    <s v="16:16:00.000"/>
    <x v="2"/>
    <n v="1"/>
    <d v="2016-03-05T16:16:00"/>
    <x v="1"/>
    <s v="Mar"/>
    <n v="1"/>
    <x v="4"/>
    <s v="Sat"/>
    <n v="1"/>
  </r>
  <r>
    <n v="852179"/>
    <s v="Haywoodï¿½"/>
    <s v="Slane"/>
    <x v="0"/>
    <n v="1"/>
    <x v="1"/>
    <n v="1"/>
    <x v="1"/>
    <n v="1"/>
    <x v="0"/>
    <n v="1"/>
    <x v="4"/>
    <n v="1"/>
    <x v="9"/>
    <x v="0"/>
    <n v="1"/>
    <s v="12:42:00.000"/>
    <x v="2"/>
    <n v="1"/>
    <d v="2016-03-06T12:42:00"/>
    <x v="1"/>
    <s v="Mar"/>
    <n v="1"/>
    <x v="5"/>
    <s v="Sun"/>
    <n v="1"/>
  </r>
  <r>
    <n v="810259"/>
    <s v="Yongï¿½"/>
    <s v="Holt"/>
    <x v="0"/>
    <n v="1"/>
    <x v="1"/>
    <n v="1"/>
    <x v="8"/>
    <n v="1"/>
    <x v="0"/>
    <n v="1"/>
    <x v="0"/>
    <n v="1"/>
    <x v="1"/>
    <x v="0"/>
    <n v="1"/>
    <s v="20:44:00.000"/>
    <x v="1"/>
    <n v="1"/>
    <d v="2016-03-06T20:44:00"/>
    <x v="1"/>
    <s v="Mar"/>
    <n v="1"/>
    <x v="5"/>
    <s v="Sun"/>
    <n v="1"/>
  </r>
  <r>
    <n v="893794"/>
    <s v="Irvingï¿½"/>
    <s v="Borelli"/>
    <x v="0"/>
    <n v="1"/>
    <x v="1"/>
    <n v="1"/>
    <x v="8"/>
    <n v="1"/>
    <x v="1"/>
    <n v="1"/>
    <x v="7"/>
    <n v="1"/>
    <x v="238"/>
    <x v="0"/>
    <n v="1"/>
    <s v="13:57:00.000"/>
    <x v="2"/>
    <n v="1"/>
    <d v="2016-03-20T13:57:00"/>
    <x v="1"/>
    <s v="Mar"/>
    <n v="1"/>
    <x v="5"/>
    <s v="Sun"/>
    <n v="1"/>
  </r>
  <r>
    <n v="773055"/>
    <s v="Royalï¿½"/>
    <s v="Hoadley"/>
    <x v="0"/>
    <n v="1"/>
    <x v="1"/>
    <n v="1"/>
    <x v="6"/>
    <n v="1"/>
    <x v="0"/>
    <n v="1"/>
    <x v="3"/>
    <n v="1"/>
    <x v="133"/>
    <x v="0"/>
    <n v="1"/>
    <s v="11:14:00.000"/>
    <x v="0"/>
    <n v="1"/>
    <d v="2016-02-21T11:14:00"/>
    <x v="0"/>
    <s v="Feb"/>
    <n v="1"/>
    <x v="5"/>
    <s v="Sun"/>
    <n v="1"/>
  </r>
  <r>
    <n v="621261"/>
    <s v="Hymanï¿½"/>
    <s v="Pilot"/>
    <x v="0"/>
    <n v="1"/>
    <x v="1"/>
    <n v="1"/>
    <x v="8"/>
    <n v="1"/>
    <x v="0"/>
    <n v="1"/>
    <x v="6"/>
    <n v="1"/>
    <x v="2"/>
    <x v="0"/>
    <n v="1"/>
    <s v="10:32:00.000"/>
    <x v="0"/>
    <n v="1"/>
    <d v="2016-01-08T10:32:00"/>
    <x v="2"/>
    <s v="Jan"/>
    <n v="1"/>
    <x v="3"/>
    <s v="Fri"/>
    <n v="1"/>
  </r>
  <r>
    <n v="810281"/>
    <s v="Hymanï¿½"/>
    <s v="Deblois"/>
    <x v="0"/>
    <n v="1"/>
    <x v="0"/>
    <n v="1"/>
    <x v="0"/>
    <n v="1"/>
    <x v="0"/>
    <n v="1"/>
    <x v="3"/>
    <n v="1"/>
    <x v="403"/>
    <x v="0"/>
    <n v="1"/>
    <s v="22:02:00.000"/>
    <x v="1"/>
    <n v="1"/>
    <d v="2016-02-13T22:02:00"/>
    <x v="0"/>
    <s v="Feb"/>
    <n v="1"/>
    <x v="4"/>
    <s v="Sat"/>
    <n v="1"/>
  </r>
  <r>
    <n v="833191"/>
    <s v="Michelï¿½"/>
    <s v="Paradis"/>
    <x v="0"/>
    <n v="1"/>
    <x v="1"/>
    <n v="1"/>
    <x v="1"/>
    <n v="1"/>
    <x v="0"/>
    <n v="1"/>
    <x v="5"/>
    <n v="1"/>
    <x v="382"/>
    <x v="0"/>
    <n v="1"/>
    <s v="07:41:00.000"/>
    <x v="0"/>
    <n v="1"/>
    <d v="2016-01-10T07:41:00"/>
    <x v="2"/>
    <s v="Jan"/>
    <n v="1"/>
    <x v="5"/>
    <s v="Sun"/>
    <n v="1"/>
  </r>
  <r>
    <n v="810287"/>
    <s v="Irvingï¿½"/>
    <s v="Jacox"/>
    <x v="0"/>
    <n v="1"/>
    <x v="1"/>
    <n v="1"/>
    <x v="2"/>
    <n v="1"/>
    <x v="1"/>
    <n v="1"/>
    <x v="3"/>
    <n v="1"/>
    <x v="1389"/>
    <x v="0"/>
    <n v="1"/>
    <s v="16:18:00.000"/>
    <x v="2"/>
    <n v="1"/>
    <d v="2016-02-04T16:18:00"/>
    <x v="0"/>
    <s v="Feb"/>
    <n v="1"/>
    <x v="0"/>
    <s v="Thu"/>
    <n v="1"/>
  </r>
  <r>
    <n v="810287"/>
    <s v="Irvingï¿½"/>
    <s v="Jacox"/>
    <x v="0"/>
    <n v="1"/>
    <x v="1"/>
    <n v="1"/>
    <x v="2"/>
    <n v="1"/>
    <x v="1"/>
    <n v="1"/>
    <x v="3"/>
    <n v="1"/>
    <x v="989"/>
    <x v="0"/>
    <n v="1"/>
    <s v="13:15:00.000"/>
    <x v="2"/>
    <n v="1"/>
    <d v="2016-02-03T13:15:00"/>
    <x v="0"/>
    <s v="Feb"/>
    <n v="1"/>
    <x v="2"/>
    <s v="Wed"/>
    <n v="1"/>
  </r>
  <r>
    <n v="810329"/>
    <s v="Michelï¿½"/>
    <s v="Sieren"/>
    <x v="0"/>
    <n v="1"/>
    <x v="1"/>
    <n v="1"/>
    <x v="7"/>
    <n v="1"/>
    <x v="0"/>
    <n v="1"/>
    <x v="6"/>
    <n v="1"/>
    <x v="1"/>
    <x v="0"/>
    <n v="1"/>
    <s v="06:51:00.000"/>
    <x v="0"/>
    <n v="1"/>
    <d v="2016-02-26T06:51:00"/>
    <x v="0"/>
    <s v="Feb"/>
    <n v="1"/>
    <x v="3"/>
    <s v="Fri"/>
    <n v="1"/>
  </r>
  <r>
    <n v="2361696"/>
    <s v="Earlï¿½"/>
    <s v="Sytsma"/>
    <x v="0"/>
    <n v="1"/>
    <x v="0"/>
    <n v="1"/>
    <x v="0"/>
    <n v="1"/>
    <x v="2"/>
    <n v="1"/>
    <x v="3"/>
    <n v="1"/>
    <x v="1390"/>
    <x v="0"/>
    <n v="1"/>
    <s v="19:59:00.000"/>
    <x v="1"/>
    <n v="1"/>
    <d v="2016-02-11T19:59:00"/>
    <x v="0"/>
    <s v="Feb"/>
    <n v="1"/>
    <x v="0"/>
    <s v="Thu"/>
    <n v="1"/>
  </r>
  <r>
    <n v="810376"/>
    <s v="Brendanï¿½"/>
    <s v="Pool"/>
    <x v="0"/>
    <n v="1"/>
    <x v="2"/>
    <n v="1"/>
    <x v="1"/>
    <n v="1"/>
    <x v="2"/>
    <n v="1"/>
    <x v="9"/>
    <n v="1"/>
    <x v="363"/>
    <x v="0"/>
    <n v="1"/>
    <s v="05:03:00.000"/>
    <x v="3"/>
    <n v="1"/>
    <d v="2016-03-23T05:03:00"/>
    <x v="1"/>
    <s v="Mar"/>
    <n v="1"/>
    <x v="2"/>
    <s v="Wed"/>
    <n v="1"/>
  </r>
  <r>
    <n v="2204489"/>
    <s v="Randyï¿½"/>
    <s v="Creager"/>
    <x v="0"/>
    <n v="1"/>
    <x v="1"/>
    <n v="1"/>
    <x v="5"/>
    <n v="1"/>
    <x v="0"/>
    <n v="1"/>
    <x v="0"/>
    <n v="1"/>
    <x v="34"/>
    <x v="0"/>
    <n v="1"/>
    <s v="13:15:00.000"/>
    <x v="2"/>
    <n v="1"/>
    <d v="2016-01-15T13:15:00"/>
    <x v="2"/>
    <s v="Jan"/>
    <n v="1"/>
    <x v="3"/>
    <s v="Fri"/>
    <n v="1"/>
  </r>
  <r>
    <n v="777875"/>
    <s v="Laneï¿½"/>
    <s v="Shkreli"/>
    <x v="0"/>
    <n v="1"/>
    <x v="1"/>
    <n v="1"/>
    <x v="2"/>
    <n v="1"/>
    <x v="0"/>
    <n v="1"/>
    <x v="6"/>
    <n v="1"/>
    <x v="595"/>
    <x v="0"/>
    <n v="1"/>
    <s v="12:44:00.000"/>
    <x v="2"/>
    <n v="1"/>
    <d v="2016-02-06T12:44:00"/>
    <x v="0"/>
    <s v="Feb"/>
    <n v="1"/>
    <x v="4"/>
    <s v="Sat"/>
    <n v="1"/>
  </r>
  <r>
    <n v="828496"/>
    <s v="Raymundoï¿½"/>
    <s v="Lavoie"/>
    <x v="0"/>
    <n v="1"/>
    <x v="0"/>
    <n v="1"/>
    <x v="0"/>
    <n v="1"/>
    <x v="0"/>
    <n v="1"/>
    <x v="0"/>
    <n v="1"/>
    <x v="9"/>
    <x v="0"/>
    <n v="1"/>
    <s v="06:48:00.000"/>
    <x v="0"/>
    <n v="1"/>
    <d v="2016-03-05T06:48:00"/>
    <x v="1"/>
    <s v="Mar"/>
    <n v="1"/>
    <x v="4"/>
    <s v="Sat"/>
    <n v="1"/>
  </r>
  <r>
    <n v="810052"/>
    <s v="Kyleï¿½"/>
    <s v="Pascarella"/>
    <x v="0"/>
    <n v="1"/>
    <x v="3"/>
    <n v="1"/>
    <x v="7"/>
    <n v="1"/>
    <x v="1"/>
    <n v="1"/>
    <x v="0"/>
    <n v="1"/>
    <x v="87"/>
    <x v="0"/>
    <n v="1"/>
    <s v="14:09:00.000"/>
    <x v="2"/>
    <n v="1"/>
    <d v="2016-02-18T14:09:00"/>
    <x v="0"/>
    <s v="Feb"/>
    <n v="1"/>
    <x v="0"/>
    <s v="Thu"/>
    <n v="1"/>
  </r>
  <r>
    <n v="810087"/>
    <s v="Sharriï¿½"/>
    <s v="Tatham"/>
    <x v="1"/>
    <n v="1"/>
    <x v="1"/>
    <n v="1"/>
    <x v="7"/>
    <n v="1"/>
    <x v="1"/>
    <n v="1"/>
    <x v="9"/>
    <n v="1"/>
    <x v="194"/>
    <x v="0"/>
    <n v="1"/>
    <s v="11:37:00.000"/>
    <x v="0"/>
    <n v="1"/>
    <d v="2016-02-21T11:37:00"/>
    <x v="0"/>
    <s v="Feb"/>
    <n v="1"/>
    <x v="5"/>
    <s v="Sun"/>
    <n v="1"/>
  </r>
  <r>
    <n v="2204778"/>
    <s v="Irmgardï¿½"/>
    <s v="Bilyeu"/>
    <x v="1"/>
    <n v="1"/>
    <x v="2"/>
    <n v="1"/>
    <x v="3"/>
    <n v="1"/>
    <x v="2"/>
    <n v="1"/>
    <x v="2"/>
    <n v="1"/>
    <x v="535"/>
    <x v="0"/>
    <n v="1"/>
    <s v="12:29:00.000"/>
    <x v="2"/>
    <n v="1"/>
    <d v="2016-03-12T12:29:00"/>
    <x v="1"/>
    <s v="Mar"/>
    <n v="1"/>
    <x v="4"/>
    <s v="Sat"/>
    <n v="1"/>
  </r>
  <r>
    <n v="2288434"/>
    <s v="Deeï¿½"/>
    <s v="Woolard"/>
    <x v="0"/>
    <n v="1"/>
    <x v="1"/>
    <n v="1"/>
    <x v="1"/>
    <n v="1"/>
    <x v="0"/>
    <n v="1"/>
    <x v="8"/>
    <n v="1"/>
    <x v="849"/>
    <x v="0"/>
    <n v="1"/>
    <s v="08:27:00.000"/>
    <x v="0"/>
    <n v="1"/>
    <d v="2016-01-12T08:27:00"/>
    <x v="2"/>
    <s v="Jan"/>
    <n v="1"/>
    <x v="1"/>
    <s v="Tue"/>
    <n v="1"/>
  </r>
  <r>
    <n v="820048"/>
    <s v="Samuelï¿½"/>
    <s v="Borelli"/>
    <x v="0"/>
    <n v="1"/>
    <x v="2"/>
    <n v="1"/>
    <x v="2"/>
    <n v="1"/>
    <x v="0"/>
    <n v="1"/>
    <x v="7"/>
    <n v="1"/>
    <x v="327"/>
    <x v="0"/>
    <n v="1"/>
    <s v="13:23:00.000"/>
    <x v="2"/>
    <n v="1"/>
    <d v="2016-03-06T13:23:00"/>
    <x v="1"/>
    <s v="Mar"/>
    <n v="1"/>
    <x v="5"/>
    <s v="Sun"/>
    <n v="1"/>
  </r>
  <r>
    <n v="810264"/>
    <s v="Chasï¿½"/>
    <s v="Arrieta"/>
    <x v="0"/>
    <n v="1"/>
    <x v="1"/>
    <n v="1"/>
    <x v="1"/>
    <n v="1"/>
    <x v="1"/>
    <n v="1"/>
    <x v="10"/>
    <n v="1"/>
    <x v="19"/>
    <x v="0"/>
    <n v="1"/>
    <s v="16:48:00.000"/>
    <x v="2"/>
    <n v="1"/>
    <d v="2016-02-17T16:48:00"/>
    <x v="0"/>
    <s v="Feb"/>
    <n v="1"/>
    <x v="2"/>
    <s v="Wed"/>
    <n v="1"/>
  </r>
  <r>
    <n v="1108688"/>
    <s v="Loydï¿½"/>
    <s v="Pool"/>
    <x v="0"/>
    <n v="1"/>
    <x v="1"/>
    <n v="1"/>
    <x v="8"/>
    <n v="1"/>
    <x v="1"/>
    <n v="1"/>
    <x v="3"/>
    <n v="1"/>
    <x v="412"/>
    <x v="0"/>
    <n v="1"/>
    <s v="07:57:00.000"/>
    <x v="0"/>
    <n v="1"/>
    <d v="2016-03-23T07:57:00"/>
    <x v="1"/>
    <s v="Mar"/>
    <n v="1"/>
    <x v="2"/>
    <s v="Wed"/>
    <n v="1"/>
  </r>
  <r>
    <n v="1108754"/>
    <s v="Lucasï¿½"/>
    <s v="Creager"/>
    <x v="0"/>
    <n v="1"/>
    <x v="1"/>
    <n v="1"/>
    <x v="5"/>
    <n v="1"/>
    <x v="1"/>
    <n v="1"/>
    <x v="3"/>
    <n v="1"/>
    <x v="62"/>
    <x v="0"/>
    <n v="1"/>
    <s v="17:54:00.000"/>
    <x v="2"/>
    <n v="1"/>
    <d v="2016-01-25T17:54:00"/>
    <x v="2"/>
    <s v="Jan"/>
    <n v="1"/>
    <x v="6"/>
    <s v="Mon"/>
    <n v="1"/>
  </r>
  <r>
    <n v="831500"/>
    <s v="Eliï¿½"/>
    <s v="Woolard"/>
    <x v="0"/>
    <n v="1"/>
    <x v="1"/>
    <n v="1"/>
    <x v="6"/>
    <n v="1"/>
    <x v="0"/>
    <n v="1"/>
    <x v="3"/>
    <n v="1"/>
    <x v="25"/>
    <x v="0"/>
    <n v="1"/>
    <s v="23:26:00.000"/>
    <x v="1"/>
    <n v="1"/>
    <d v="2016-03-10T23:26:00"/>
    <x v="1"/>
    <s v="Mar"/>
    <n v="1"/>
    <x v="0"/>
    <s v="Thu"/>
    <n v="1"/>
  </r>
  <r>
    <n v="1703706"/>
    <s v="Alissaï¿½"/>
    <s v="Woolard"/>
    <x v="1"/>
    <n v="1"/>
    <x v="5"/>
    <n v="1"/>
    <x v="3"/>
    <n v="1"/>
    <x v="0"/>
    <n v="1"/>
    <x v="4"/>
    <n v="1"/>
    <x v="9"/>
    <x v="0"/>
    <n v="1"/>
    <s v="12:44:00.000"/>
    <x v="2"/>
    <n v="1"/>
    <d v="2016-03-06T12:44:00"/>
    <x v="1"/>
    <s v="Mar"/>
    <n v="1"/>
    <x v="5"/>
    <s v="Sun"/>
    <n v="1"/>
  </r>
  <r>
    <n v="199852"/>
    <s v="None"/>
    <s v="None"/>
    <x v="2"/>
    <n v="1"/>
    <x v="5"/>
    <n v="1"/>
    <x v="9"/>
    <n v="1"/>
    <x v="3"/>
    <n v="1"/>
    <x v="15"/>
    <n v="1"/>
    <x v="147"/>
    <x v="0"/>
    <n v="1"/>
    <s v="08:37:00.000"/>
    <x v="0"/>
    <n v="1"/>
    <d v="2016-01-04T08:37:00"/>
    <x v="2"/>
    <s v="Jan"/>
    <n v="1"/>
    <x v="6"/>
    <s v="Mon"/>
    <n v="1"/>
  </r>
  <r>
    <n v="773053"/>
    <s v="Artï¿½"/>
    <s v="Tatham"/>
    <x v="0"/>
    <n v="1"/>
    <x v="5"/>
    <n v="1"/>
    <x v="7"/>
    <n v="1"/>
    <x v="0"/>
    <n v="1"/>
    <x v="6"/>
    <n v="1"/>
    <x v="34"/>
    <x v="0"/>
    <n v="1"/>
    <s v="14:49:00.000"/>
    <x v="2"/>
    <n v="1"/>
    <d v="2016-02-05T14:49:00"/>
    <x v="0"/>
    <s v="Feb"/>
    <n v="1"/>
    <x v="3"/>
    <s v="Fri"/>
    <n v="1"/>
  </r>
  <r>
    <n v="867616"/>
    <s v="Haywoodï¿½"/>
    <s v="Tatham"/>
    <x v="0"/>
    <n v="1"/>
    <x v="1"/>
    <n v="1"/>
    <x v="1"/>
    <n v="1"/>
    <x v="0"/>
    <n v="1"/>
    <x v="3"/>
    <n v="1"/>
    <x v="32"/>
    <x v="0"/>
    <n v="1"/>
    <s v="21:04:00.000"/>
    <x v="1"/>
    <n v="1"/>
    <d v="2016-03-13T21:04:00"/>
    <x v="1"/>
    <s v="Mar"/>
    <n v="1"/>
    <x v="5"/>
    <s v="Sun"/>
    <n v="1"/>
  </r>
  <r>
    <n v="852384"/>
    <s v="Charlieï¿½"/>
    <s v="Luthy"/>
    <x v="0"/>
    <n v="1"/>
    <x v="2"/>
    <n v="1"/>
    <x v="1"/>
    <n v="1"/>
    <x v="1"/>
    <n v="1"/>
    <x v="0"/>
    <n v="1"/>
    <x v="53"/>
    <x v="0"/>
    <n v="1"/>
    <s v="15:31:00.000"/>
    <x v="2"/>
    <n v="1"/>
    <d v="2016-03-19T15:31:00"/>
    <x v="1"/>
    <s v="Mar"/>
    <n v="1"/>
    <x v="4"/>
    <s v="Sat"/>
    <n v="1"/>
  </r>
  <r>
    <n v="2428274"/>
    <s v="Lucasï¿½"/>
    <s v="Deblois"/>
    <x v="0"/>
    <n v="1"/>
    <x v="1"/>
    <n v="1"/>
    <x v="6"/>
    <n v="1"/>
    <x v="2"/>
    <n v="1"/>
    <x v="4"/>
    <n v="1"/>
    <x v="811"/>
    <x v="0"/>
    <n v="1"/>
    <s v="10:28:00.000"/>
    <x v="0"/>
    <n v="1"/>
    <d v="2016-03-03T10:28:00"/>
    <x v="1"/>
    <s v="Mar"/>
    <n v="1"/>
    <x v="0"/>
    <s v="Thu"/>
    <n v="1"/>
  </r>
  <r>
    <n v="822212"/>
    <s v="Samuelï¿½"/>
    <s v="Pascarella"/>
    <x v="0"/>
    <n v="1"/>
    <x v="2"/>
    <n v="1"/>
    <x v="1"/>
    <n v="1"/>
    <x v="2"/>
    <n v="1"/>
    <x v="0"/>
    <n v="1"/>
    <x v="1391"/>
    <x v="2"/>
    <n v="1"/>
    <s v="19:10:00.000"/>
    <x v="1"/>
    <n v="1"/>
    <d v="2016-02-26T19:10:00"/>
    <x v="0"/>
    <s v="Feb"/>
    <n v="1"/>
    <x v="3"/>
    <s v="Fri"/>
    <n v="1"/>
  </r>
  <r>
    <n v="773303"/>
    <s v="Raymundoï¿½"/>
    <s v="Pilot"/>
    <x v="0"/>
    <n v="1"/>
    <x v="2"/>
    <n v="1"/>
    <x v="1"/>
    <n v="1"/>
    <x v="0"/>
    <n v="1"/>
    <x v="5"/>
    <n v="1"/>
    <x v="679"/>
    <x v="0"/>
    <n v="1"/>
    <s v="14:07:00.000"/>
    <x v="2"/>
    <n v="1"/>
    <d v="2016-02-07T14:07:00"/>
    <x v="0"/>
    <s v="Feb"/>
    <n v="1"/>
    <x v="5"/>
    <s v="Sun"/>
    <n v="1"/>
  </r>
  <r>
    <n v="867870"/>
    <s v="Filibertoï¿½"/>
    <s v="Marek"/>
    <x v="0"/>
    <n v="1"/>
    <x v="2"/>
    <n v="1"/>
    <x v="1"/>
    <n v="1"/>
    <x v="2"/>
    <n v="1"/>
    <x v="4"/>
    <n v="1"/>
    <x v="55"/>
    <x v="0"/>
    <n v="1"/>
    <s v="05:36:00.000"/>
    <x v="3"/>
    <n v="1"/>
    <d v="2016-03-11T05:36:00"/>
    <x v="1"/>
    <s v="Mar"/>
    <n v="1"/>
    <x v="3"/>
    <s v="Fri"/>
    <n v="1"/>
  </r>
  <r>
    <n v="805113"/>
    <s v="Wiltonï¿½"/>
    <s v="Pascarella"/>
    <x v="0"/>
    <n v="1"/>
    <x v="2"/>
    <n v="1"/>
    <x v="1"/>
    <n v="1"/>
    <x v="0"/>
    <n v="1"/>
    <x v="0"/>
    <n v="1"/>
    <x v="9"/>
    <x v="0"/>
    <n v="1"/>
    <s v="11:54:00.000"/>
    <x v="0"/>
    <n v="1"/>
    <d v="2016-03-12T11:54:00"/>
    <x v="1"/>
    <s v="Mar"/>
    <n v="1"/>
    <x v="4"/>
    <s v="Sat"/>
    <n v="1"/>
  </r>
  <r>
    <n v="810546"/>
    <s v="Haywoodï¿½"/>
    <s v="Caves"/>
    <x v="0"/>
    <n v="1"/>
    <x v="1"/>
    <n v="1"/>
    <x v="1"/>
    <n v="1"/>
    <x v="0"/>
    <n v="1"/>
    <x v="0"/>
    <n v="1"/>
    <x v="9"/>
    <x v="0"/>
    <n v="1"/>
    <s v="19:56:00.000"/>
    <x v="1"/>
    <n v="1"/>
    <d v="2016-03-02T19:56:00"/>
    <x v="1"/>
    <s v="Mar"/>
    <n v="1"/>
    <x v="2"/>
    <s v="Wed"/>
    <n v="1"/>
  </r>
  <r>
    <n v="773360"/>
    <s v="Irvingï¿½"/>
    <s v="Langenfeld"/>
    <x v="0"/>
    <n v="1"/>
    <x v="3"/>
    <n v="1"/>
    <x v="1"/>
    <n v="1"/>
    <x v="0"/>
    <n v="1"/>
    <x v="0"/>
    <n v="1"/>
    <x v="17"/>
    <x v="0"/>
    <n v="1"/>
    <s v="18:02:00.000"/>
    <x v="1"/>
    <n v="1"/>
    <d v="2016-01-07T18:02:00"/>
    <x v="2"/>
    <s v="Jan"/>
    <n v="1"/>
    <x v="0"/>
    <s v="Thu"/>
    <n v="1"/>
  </r>
  <r>
    <n v="2371148"/>
    <s v="Lucasï¿½"/>
    <s v="Styer"/>
    <x v="0"/>
    <n v="1"/>
    <x v="0"/>
    <n v="1"/>
    <x v="0"/>
    <n v="1"/>
    <x v="1"/>
    <n v="1"/>
    <x v="0"/>
    <n v="1"/>
    <x v="656"/>
    <x v="0"/>
    <n v="1"/>
    <s v="15:55:00.000"/>
    <x v="2"/>
    <n v="1"/>
    <d v="2016-01-16T15:55:00"/>
    <x v="2"/>
    <s v="Jan"/>
    <n v="1"/>
    <x v="4"/>
    <s v="Sat"/>
    <n v="1"/>
  </r>
  <r>
    <n v="771703"/>
    <s v="Emersonï¿½"/>
    <s v="Arrieta"/>
    <x v="0"/>
    <n v="1"/>
    <x v="2"/>
    <n v="1"/>
    <x v="6"/>
    <n v="1"/>
    <x v="2"/>
    <n v="1"/>
    <x v="7"/>
    <n v="1"/>
    <x v="1148"/>
    <x v="0"/>
    <n v="1"/>
    <s v="10:48:00.000"/>
    <x v="0"/>
    <n v="1"/>
    <d v="2016-02-10T10:48:00"/>
    <x v="0"/>
    <s v="Feb"/>
    <n v="1"/>
    <x v="2"/>
    <s v="Wed"/>
    <n v="1"/>
  </r>
  <r>
    <n v="867973"/>
    <s v="Dionï¿½"/>
    <s v="Wigfall"/>
    <x v="0"/>
    <n v="1"/>
    <x v="1"/>
    <n v="1"/>
    <x v="0"/>
    <n v="1"/>
    <x v="0"/>
    <n v="1"/>
    <x v="6"/>
    <n v="1"/>
    <x v="34"/>
    <x v="0"/>
    <n v="1"/>
    <s v="07:07:00.000"/>
    <x v="0"/>
    <n v="1"/>
    <d v="2016-03-28T07:07:00"/>
    <x v="1"/>
    <s v="Mar"/>
    <n v="1"/>
    <x v="6"/>
    <s v="Mon"/>
    <n v="1"/>
  </r>
  <r>
    <n v="822376"/>
    <s v="Chasï¿½"/>
    <s v="Singer"/>
    <x v="0"/>
    <n v="1"/>
    <x v="0"/>
    <n v="1"/>
    <x v="0"/>
    <n v="1"/>
    <x v="0"/>
    <n v="1"/>
    <x v="4"/>
    <n v="1"/>
    <x v="33"/>
    <x v="0"/>
    <n v="1"/>
    <s v="10:22:00.000"/>
    <x v="0"/>
    <n v="1"/>
    <d v="2016-02-24T10:22:00"/>
    <x v="0"/>
    <s v="Feb"/>
    <n v="1"/>
    <x v="2"/>
    <s v="Wed"/>
    <n v="1"/>
  </r>
  <r>
    <n v="810611"/>
    <s v="Lloydï¿½"/>
    <s v="Biggers"/>
    <x v="0"/>
    <n v="1"/>
    <x v="0"/>
    <n v="1"/>
    <x v="2"/>
    <n v="1"/>
    <x v="0"/>
    <n v="1"/>
    <x v="4"/>
    <n v="1"/>
    <x v="310"/>
    <x v="0"/>
    <n v="1"/>
    <s v="16:21:00.000"/>
    <x v="2"/>
    <n v="1"/>
    <d v="2016-02-22T16:21:00"/>
    <x v="0"/>
    <s v="Feb"/>
    <n v="1"/>
    <x v="6"/>
    <s v="Mon"/>
    <n v="1"/>
  </r>
  <r>
    <n v="941558"/>
    <s v="Royalï¿½"/>
    <s v="Styer"/>
    <x v="0"/>
    <n v="1"/>
    <x v="2"/>
    <n v="1"/>
    <x v="1"/>
    <n v="1"/>
    <x v="2"/>
    <n v="1"/>
    <x v="1"/>
    <n v="1"/>
    <x v="20"/>
    <x v="0"/>
    <n v="1"/>
    <s v="14:59:00.000"/>
    <x v="2"/>
    <n v="1"/>
    <d v="2016-03-02T14:59:00"/>
    <x v="1"/>
    <s v="Mar"/>
    <n v="1"/>
    <x v="2"/>
    <s v="Wed"/>
    <n v="1"/>
  </r>
  <r>
    <n v="2205474"/>
    <s v="Kipï¿½"/>
    <s v="Mcclaine"/>
    <x v="0"/>
    <n v="1"/>
    <x v="1"/>
    <n v="1"/>
    <x v="3"/>
    <n v="1"/>
    <x v="2"/>
    <n v="1"/>
    <x v="1"/>
    <n v="1"/>
    <x v="1392"/>
    <x v="0"/>
    <n v="1"/>
    <s v="17:00:00.000"/>
    <x v="2"/>
    <n v="1"/>
    <d v="2016-03-11T17:00:00"/>
    <x v="1"/>
    <s v="Mar"/>
    <n v="1"/>
    <x v="3"/>
    <s v="Fri"/>
    <n v="1"/>
  </r>
  <r>
    <n v="11883"/>
    <s v="None"/>
    <s v="None"/>
    <x v="2"/>
    <n v="1"/>
    <x v="5"/>
    <n v="1"/>
    <x v="9"/>
    <n v="1"/>
    <x v="3"/>
    <n v="1"/>
    <x v="12"/>
    <n v="1"/>
    <x v="186"/>
    <x v="0"/>
    <n v="1"/>
    <s v="06:12:00.000"/>
    <x v="0"/>
    <n v="1"/>
    <d v="2016-01-08T06:12:00"/>
    <x v="2"/>
    <s v="Jan"/>
    <n v="1"/>
    <x v="3"/>
    <s v="Fri"/>
    <n v="1"/>
  </r>
  <r>
    <n v="822457"/>
    <s v="Hugh"/>
    <s v="Luthy"/>
    <x v="0"/>
    <n v="1"/>
    <x v="5"/>
    <n v="1"/>
    <x v="1"/>
    <n v="1"/>
    <x v="0"/>
    <n v="1"/>
    <x v="11"/>
    <n v="1"/>
    <x v="374"/>
    <x v="0"/>
    <n v="1"/>
    <s v="11:17:00.000"/>
    <x v="0"/>
    <n v="1"/>
    <d v="2016-01-23T11:17:00"/>
    <x v="2"/>
    <s v="Jan"/>
    <n v="1"/>
    <x v="4"/>
    <s v="Sat"/>
    <n v="1"/>
  </r>
  <r>
    <n v="909222"/>
    <s v="Stacyï¿½"/>
    <s v="Nicholls"/>
    <x v="0"/>
    <n v="1"/>
    <x v="2"/>
    <n v="1"/>
    <x v="1"/>
    <n v="1"/>
    <x v="2"/>
    <n v="1"/>
    <x v="4"/>
    <n v="1"/>
    <x v="99"/>
    <x v="0"/>
    <n v="1"/>
    <s v="13:08:00.000"/>
    <x v="2"/>
    <n v="1"/>
    <d v="2016-03-25T13:08:00"/>
    <x v="1"/>
    <s v="Mar"/>
    <n v="1"/>
    <x v="3"/>
    <s v="Fri"/>
    <n v="1"/>
  </r>
  <r>
    <n v="2205521"/>
    <s v="Samuelï¿½"/>
    <s v="Borelli"/>
    <x v="0"/>
    <n v="1"/>
    <x v="1"/>
    <n v="1"/>
    <x v="3"/>
    <n v="1"/>
    <x v="0"/>
    <n v="1"/>
    <x v="6"/>
    <n v="1"/>
    <x v="373"/>
    <x v="0"/>
    <n v="1"/>
    <s v="15:15:00.000"/>
    <x v="2"/>
    <n v="1"/>
    <d v="2016-03-03T15:15:00"/>
    <x v="1"/>
    <s v="Mar"/>
    <n v="1"/>
    <x v="0"/>
    <s v="Thu"/>
    <n v="1"/>
  </r>
  <r>
    <n v="2205523"/>
    <s v="Markusï¿½"/>
    <s v="Reisinger"/>
    <x v="0"/>
    <n v="1"/>
    <x v="2"/>
    <n v="1"/>
    <x v="3"/>
    <n v="1"/>
    <x v="0"/>
    <n v="1"/>
    <x v="4"/>
    <n v="1"/>
    <x v="246"/>
    <x v="0"/>
    <n v="1"/>
    <s v="06:02:00.000"/>
    <x v="0"/>
    <n v="1"/>
    <d v="2016-03-03T06:02:00"/>
    <x v="1"/>
    <s v="Mar"/>
    <n v="1"/>
    <x v="0"/>
    <s v="Thu"/>
    <n v="1"/>
  </r>
  <r>
    <n v="941663"/>
    <s v="Garryï¿½"/>
    <s v="Mcculloch"/>
    <x v="0"/>
    <n v="1"/>
    <x v="1"/>
    <n v="1"/>
    <x v="0"/>
    <n v="1"/>
    <x v="0"/>
    <n v="1"/>
    <x v="0"/>
    <n v="1"/>
    <x v="59"/>
    <x v="0"/>
    <n v="1"/>
    <s v="19:11:00.000"/>
    <x v="1"/>
    <n v="1"/>
    <d v="2016-03-01T19:11:00"/>
    <x v="1"/>
    <s v="Mar"/>
    <n v="1"/>
    <x v="1"/>
    <s v="Tue"/>
    <n v="1"/>
  </r>
  <r>
    <n v="810751"/>
    <s v="Hymanï¿½"/>
    <s v="Sieren"/>
    <x v="0"/>
    <n v="1"/>
    <x v="1"/>
    <n v="1"/>
    <x v="1"/>
    <n v="1"/>
    <x v="0"/>
    <n v="1"/>
    <x v="3"/>
    <n v="1"/>
    <x v="683"/>
    <x v="0"/>
    <n v="1"/>
    <s v="20:29:00.000"/>
    <x v="1"/>
    <n v="1"/>
    <d v="2016-02-21T20:29:00"/>
    <x v="0"/>
    <s v="Feb"/>
    <n v="1"/>
    <x v="5"/>
    <s v="Sun"/>
    <n v="1"/>
  </r>
  <r>
    <n v="778561"/>
    <s v="Chasï¿½"/>
    <s v="Arrieta"/>
    <x v="0"/>
    <n v="1"/>
    <x v="0"/>
    <n v="1"/>
    <x v="0"/>
    <n v="1"/>
    <x v="2"/>
    <n v="1"/>
    <x v="1"/>
    <n v="1"/>
    <x v="52"/>
    <x v="0"/>
    <n v="1"/>
    <s v="15:22:00.000"/>
    <x v="2"/>
    <n v="1"/>
    <d v="2016-01-11T15:22:00"/>
    <x v="2"/>
    <s v="Jan"/>
    <n v="1"/>
    <x v="6"/>
    <s v="Mon"/>
    <n v="1"/>
  </r>
  <r>
    <n v="833760"/>
    <s v="Hollisï¿½"/>
    <s v="Borelli"/>
    <x v="0"/>
    <n v="1"/>
    <x v="1"/>
    <n v="1"/>
    <x v="6"/>
    <n v="1"/>
    <x v="0"/>
    <n v="1"/>
    <x v="3"/>
    <n v="1"/>
    <x v="133"/>
    <x v="0"/>
    <n v="1"/>
    <s v="08:21:00.000"/>
    <x v="0"/>
    <n v="1"/>
    <d v="2016-03-28T08:21:00"/>
    <x v="1"/>
    <s v="Mar"/>
    <n v="1"/>
    <x v="6"/>
    <s v="Mon"/>
    <n v="1"/>
  </r>
  <r>
    <n v="941621"/>
    <s v="Coryï¿½"/>
    <s v="Slane"/>
    <x v="0"/>
    <n v="1"/>
    <x v="1"/>
    <n v="1"/>
    <x v="1"/>
    <n v="1"/>
    <x v="0"/>
    <n v="1"/>
    <x v="7"/>
    <n v="1"/>
    <x v="120"/>
    <x v="0"/>
    <n v="1"/>
    <s v="04:36:00.000"/>
    <x v="3"/>
    <n v="1"/>
    <d v="2016-03-03T04:36:00"/>
    <x v="1"/>
    <s v="Mar"/>
    <n v="1"/>
    <x v="0"/>
    <s v="Thu"/>
    <n v="1"/>
  </r>
  <r>
    <n v="810718"/>
    <s v="Stefanï¿½"/>
    <s v="Borelli"/>
    <x v="0"/>
    <n v="1"/>
    <x v="0"/>
    <n v="1"/>
    <x v="0"/>
    <n v="1"/>
    <x v="0"/>
    <n v="1"/>
    <x v="8"/>
    <n v="1"/>
    <x v="454"/>
    <x v="0"/>
    <n v="1"/>
    <s v="16:09:00.000"/>
    <x v="2"/>
    <n v="1"/>
    <d v="2016-03-01T16:09:00"/>
    <x v="1"/>
    <s v="Mar"/>
    <n v="1"/>
    <x v="1"/>
    <s v="Tue"/>
    <n v="1"/>
  </r>
  <r>
    <n v="939592"/>
    <s v="Brendanï¿½"/>
    <s v="Mccown"/>
    <x v="0"/>
    <n v="1"/>
    <x v="0"/>
    <n v="1"/>
    <x v="0"/>
    <n v="1"/>
    <x v="0"/>
    <n v="1"/>
    <x v="0"/>
    <n v="1"/>
    <x v="1393"/>
    <x v="0"/>
    <n v="1"/>
    <s v="14:51:00.000"/>
    <x v="2"/>
    <n v="1"/>
    <d v="2016-03-27T14:51:00"/>
    <x v="1"/>
    <s v="Mar"/>
    <n v="1"/>
    <x v="5"/>
    <s v="Sun"/>
    <n v="1"/>
  </r>
  <r>
    <n v="633678"/>
    <s v="None"/>
    <s v="None"/>
    <x v="2"/>
    <n v="1"/>
    <x v="5"/>
    <n v="1"/>
    <x v="9"/>
    <n v="1"/>
    <x v="3"/>
    <n v="1"/>
    <x v="3"/>
    <n v="1"/>
    <x v="9"/>
    <x v="0"/>
    <n v="1"/>
    <s v="19:05:00.000"/>
    <x v="1"/>
    <n v="1"/>
    <d v="2016-02-11T19:05:00"/>
    <x v="0"/>
    <s v="Feb"/>
    <n v="1"/>
    <x v="0"/>
    <s v="Thu"/>
    <n v="1"/>
  </r>
  <r>
    <n v="820387"/>
    <s v="Markusï¿½"/>
    <s v="Hoadley"/>
    <x v="0"/>
    <n v="1"/>
    <x v="1"/>
    <n v="1"/>
    <x v="7"/>
    <n v="1"/>
    <x v="1"/>
    <n v="1"/>
    <x v="3"/>
    <n v="1"/>
    <x v="95"/>
    <x v="0"/>
    <n v="1"/>
    <s v="10:07:00.000"/>
    <x v="0"/>
    <n v="1"/>
    <d v="2016-01-25T10:07:00"/>
    <x v="2"/>
    <s v="Jan"/>
    <n v="1"/>
    <x v="6"/>
    <s v="Mon"/>
    <n v="1"/>
  </r>
  <r>
    <n v="930093"/>
    <s v="Hymanï¿½"/>
    <s v="Sieren"/>
    <x v="0"/>
    <n v="1"/>
    <x v="3"/>
    <n v="1"/>
    <x v="1"/>
    <n v="1"/>
    <x v="0"/>
    <n v="1"/>
    <x v="10"/>
    <n v="1"/>
    <x v="1012"/>
    <x v="0"/>
    <n v="1"/>
    <s v="19:40:00.000"/>
    <x v="1"/>
    <n v="1"/>
    <d v="2016-03-30T19:40:00"/>
    <x v="1"/>
    <s v="Mar"/>
    <n v="1"/>
    <x v="2"/>
    <s v="Wed"/>
    <n v="1"/>
  </r>
  <r>
    <n v="771881"/>
    <s v="Emersonï¿½"/>
    <s v="Reisinger"/>
    <x v="0"/>
    <n v="1"/>
    <x v="1"/>
    <n v="1"/>
    <x v="1"/>
    <n v="1"/>
    <x v="0"/>
    <n v="1"/>
    <x v="6"/>
    <n v="1"/>
    <x v="324"/>
    <x v="0"/>
    <n v="1"/>
    <s v="13:54:00.000"/>
    <x v="2"/>
    <n v="1"/>
    <d v="2016-01-18T13:54:00"/>
    <x v="2"/>
    <s v="Jan"/>
    <n v="1"/>
    <x v="6"/>
    <s v="Mon"/>
    <n v="1"/>
  </r>
  <r>
    <n v="2425806"/>
    <s v="Bretï¿½"/>
    <s v="Sytsma"/>
    <x v="0"/>
    <n v="1"/>
    <x v="1"/>
    <n v="1"/>
    <x v="1"/>
    <n v="1"/>
    <x v="0"/>
    <n v="1"/>
    <x v="2"/>
    <n v="1"/>
    <x v="1"/>
    <x v="0"/>
    <n v="1"/>
    <s v="16:01:00.000"/>
    <x v="2"/>
    <n v="1"/>
    <d v="2016-01-31T16:01:00"/>
    <x v="2"/>
    <s v="Jan"/>
    <n v="1"/>
    <x v="5"/>
    <s v="Sun"/>
    <n v="1"/>
  </r>
  <r>
    <n v="904340"/>
    <s v="Wiltonï¿½"/>
    <s v="Mosser"/>
    <x v="0"/>
    <n v="1"/>
    <x v="3"/>
    <n v="1"/>
    <x v="1"/>
    <n v="1"/>
    <x v="0"/>
    <n v="1"/>
    <x v="5"/>
    <n v="1"/>
    <x v="34"/>
    <x v="0"/>
    <n v="1"/>
    <s v="17:38:00.000"/>
    <x v="2"/>
    <n v="1"/>
    <d v="2016-03-27T17:38:00"/>
    <x v="1"/>
    <s v="Mar"/>
    <n v="1"/>
    <x v="5"/>
    <s v="Sun"/>
    <n v="1"/>
  </r>
  <r>
    <n v="939766"/>
    <s v="Claudï¿½"/>
    <s v="Paradis"/>
    <x v="0"/>
    <n v="1"/>
    <x v="1"/>
    <n v="1"/>
    <x v="1"/>
    <n v="1"/>
    <x v="1"/>
    <n v="1"/>
    <x v="8"/>
    <n v="1"/>
    <x v="1394"/>
    <x v="0"/>
    <n v="1"/>
    <s v="22:48:00.000"/>
    <x v="1"/>
    <n v="1"/>
    <d v="2016-03-21T22:48:00"/>
    <x v="1"/>
    <s v="Mar"/>
    <n v="1"/>
    <x v="6"/>
    <s v="Mon"/>
    <n v="1"/>
  </r>
  <r>
    <n v="939786"/>
    <s v="Lillianï¿½"/>
    <s v="Borelli"/>
    <x v="1"/>
    <n v="1"/>
    <x v="1"/>
    <n v="1"/>
    <x v="3"/>
    <n v="1"/>
    <x v="1"/>
    <n v="1"/>
    <x v="6"/>
    <n v="1"/>
    <x v="1129"/>
    <x v="0"/>
    <n v="1"/>
    <s v="18:31:00.000"/>
    <x v="1"/>
    <n v="1"/>
    <d v="2016-02-28T18:31:00"/>
    <x v="0"/>
    <s v="Feb"/>
    <n v="1"/>
    <x v="5"/>
    <s v="Sun"/>
    <n v="1"/>
  </r>
  <r>
    <n v="1106425"/>
    <s v="Deeï¿½"/>
    <s v="Sieren"/>
    <x v="0"/>
    <n v="1"/>
    <x v="1"/>
    <n v="1"/>
    <x v="1"/>
    <n v="1"/>
    <x v="0"/>
    <n v="1"/>
    <x v="7"/>
    <n v="1"/>
    <x v="249"/>
    <x v="0"/>
    <n v="1"/>
    <s v="04:26:00.000"/>
    <x v="3"/>
    <n v="1"/>
    <d v="2016-03-11T04:26:00"/>
    <x v="1"/>
    <s v="Mar"/>
    <n v="1"/>
    <x v="3"/>
    <s v="Fri"/>
    <n v="1"/>
  </r>
  <r>
    <n v="2368689"/>
    <s v="Valentineï¿½"/>
    <s v="Mina"/>
    <x v="0"/>
    <n v="1"/>
    <x v="1"/>
    <n v="1"/>
    <x v="1"/>
    <n v="1"/>
    <x v="0"/>
    <n v="1"/>
    <x v="6"/>
    <n v="1"/>
    <x v="267"/>
    <x v="0"/>
    <n v="1"/>
    <s v="19:56:00.000"/>
    <x v="1"/>
    <n v="1"/>
    <d v="2016-01-08T19:56:00"/>
    <x v="2"/>
    <s v="Jan"/>
    <n v="1"/>
    <x v="3"/>
    <s v="Fri"/>
    <n v="1"/>
  </r>
  <r>
    <n v="779576"/>
    <s v="Eliï¿½"/>
    <s v="Curran"/>
    <x v="0"/>
    <n v="1"/>
    <x v="5"/>
    <n v="1"/>
    <x v="6"/>
    <n v="1"/>
    <x v="1"/>
    <n v="1"/>
    <x v="8"/>
    <n v="1"/>
    <x v="133"/>
    <x v="0"/>
    <n v="1"/>
    <s v="21:10:00.000"/>
    <x v="1"/>
    <n v="1"/>
    <d v="2016-01-18T21:10:00"/>
    <x v="2"/>
    <s v="Jan"/>
    <n v="1"/>
    <x v="6"/>
    <s v="Mon"/>
    <n v="1"/>
  </r>
  <r>
    <n v="304977"/>
    <s v="Desiraeï¿½"/>
    <s v="Luthy"/>
    <x v="1"/>
    <n v="1"/>
    <x v="1"/>
    <n v="1"/>
    <x v="5"/>
    <n v="1"/>
    <x v="2"/>
    <n v="1"/>
    <x v="8"/>
    <n v="1"/>
    <x v="0"/>
    <x v="0"/>
    <n v="1"/>
    <s v="03:41:00.000"/>
    <x v="3"/>
    <n v="1"/>
    <d v="2016-01-06T03:41:00"/>
    <x v="2"/>
    <s v="Jan"/>
    <n v="1"/>
    <x v="2"/>
    <s v="Wed"/>
    <n v="1"/>
  </r>
  <r>
    <n v="892706"/>
    <s v="Eliï¿½"/>
    <s v="Hoadley"/>
    <x v="0"/>
    <n v="1"/>
    <x v="1"/>
    <n v="1"/>
    <x v="8"/>
    <n v="1"/>
    <x v="1"/>
    <n v="1"/>
    <x v="4"/>
    <n v="1"/>
    <x v="383"/>
    <x v="0"/>
    <n v="1"/>
    <s v="16:26:00.000"/>
    <x v="2"/>
    <n v="1"/>
    <d v="2016-03-18T16:26:00"/>
    <x v="1"/>
    <s v="Mar"/>
    <n v="1"/>
    <x v="3"/>
    <s v="Fri"/>
    <n v="1"/>
  </r>
  <r>
    <n v="866394"/>
    <s v="Donaldï¿½"/>
    <s v="Beville"/>
    <x v="0"/>
    <n v="1"/>
    <x v="1"/>
    <n v="1"/>
    <x v="1"/>
    <n v="1"/>
    <x v="0"/>
    <n v="1"/>
    <x v="10"/>
    <n v="1"/>
    <x v="124"/>
    <x v="0"/>
    <n v="1"/>
    <s v="18:07:00.000"/>
    <x v="1"/>
    <n v="1"/>
    <d v="2016-03-08T18:07:00"/>
    <x v="1"/>
    <s v="Mar"/>
    <n v="1"/>
    <x v="1"/>
    <s v="Tue"/>
    <n v="1"/>
  </r>
  <r>
    <n v="820627"/>
    <s v="Jacintoï¿½"/>
    <s v="Crotty"/>
    <x v="0"/>
    <n v="1"/>
    <x v="1"/>
    <n v="1"/>
    <x v="1"/>
    <n v="1"/>
    <x v="0"/>
    <n v="1"/>
    <x v="3"/>
    <n v="1"/>
    <x v="1395"/>
    <x v="0"/>
    <n v="1"/>
    <s v="06:00:00.000"/>
    <x v="0"/>
    <n v="1"/>
    <d v="2016-03-11T06:00:00"/>
    <x v="1"/>
    <s v="Mar"/>
    <n v="1"/>
    <x v="3"/>
    <s v="Fri"/>
    <n v="1"/>
  </r>
  <r>
    <n v="820627"/>
    <s v="Jacintoï¿½"/>
    <s v="Crotty"/>
    <x v="0"/>
    <n v="1"/>
    <x v="1"/>
    <n v="1"/>
    <x v="1"/>
    <n v="1"/>
    <x v="0"/>
    <n v="1"/>
    <x v="3"/>
    <n v="1"/>
    <x v="135"/>
    <x v="0"/>
    <n v="1"/>
    <s v="02:18:00.000"/>
    <x v="3"/>
    <n v="1"/>
    <d v="2016-03-10T02:18:00"/>
    <x v="1"/>
    <s v="Mar"/>
    <n v="1"/>
    <x v="0"/>
    <s v="Thu"/>
    <n v="1"/>
  </r>
  <r>
    <n v="159156"/>
    <s v="None"/>
    <s v="None"/>
    <x v="2"/>
    <n v="1"/>
    <x v="5"/>
    <n v="1"/>
    <x v="9"/>
    <n v="1"/>
    <x v="3"/>
    <n v="1"/>
    <x v="7"/>
    <n v="1"/>
    <x v="298"/>
    <x v="0"/>
    <n v="1"/>
    <s v="10:17:00.000"/>
    <x v="0"/>
    <n v="1"/>
    <d v="2016-03-06T10:17:00"/>
    <x v="1"/>
    <s v="Mar"/>
    <n v="1"/>
    <x v="5"/>
    <s v="Sun"/>
    <n v="1"/>
  </r>
  <r>
    <n v="772068"/>
    <s v="Charlieï¿½"/>
    <s v="Vital"/>
    <x v="0"/>
    <n v="1"/>
    <x v="1"/>
    <n v="1"/>
    <x v="6"/>
    <n v="1"/>
    <x v="0"/>
    <n v="1"/>
    <x v="0"/>
    <n v="1"/>
    <x v="525"/>
    <x v="0"/>
    <n v="1"/>
    <s v="21:34:00.000"/>
    <x v="1"/>
    <n v="1"/>
    <d v="2016-01-25T21:34:00"/>
    <x v="2"/>
    <s v="Jan"/>
    <n v="1"/>
    <x v="6"/>
    <s v="Mon"/>
    <n v="1"/>
  </r>
  <r>
    <n v="703886"/>
    <s v="Wilburnï¿½"/>
    <s v="Pascarella"/>
    <x v="0"/>
    <n v="1"/>
    <x v="3"/>
    <n v="1"/>
    <x v="2"/>
    <n v="1"/>
    <x v="1"/>
    <n v="1"/>
    <x v="4"/>
    <n v="1"/>
    <x v="65"/>
    <x v="0"/>
    <n v="1"/>
    <s v="14:57:00.000"/>
    <x v="2"/>
    <n v="1"/>
    <d v="2016-03-26T14:57:00"/>
    <x v="1"/>
    <s v="Mar"/>
    <n v="1"/>
    <x v="4"/>
    <s v="Sat"/>
    <n v="1"/>
  </r>
  <r>
    <n v="773728"/>
    <s v="Deeï¿½"/>
    <s v="Luthy"/>
    <x v="0"/>
    <n v="1"/>
    <x v="5"/>
    <n v="1"/>
    <x v="1"/>
    <n v="1"/>
    <x v="0"/>
    <n v="1"/>
    <x v="9"/>
    <n v="1"/>
    <x v="235"/>
    <x v="0"/>
    <n v="1"/>
    <s v="16:28:00.000"/>
    <x v="2"/>
    <n v="1"/>
    <d v="2016-02-06T16:28:00"/>
    <x v="0"/>
    <s v="Feb"/>
    <n v="1"/>
    <x v="4"/>
    <s v="Sat"/>
    <n v="1"/>
  </r>
  <r>
    <n v="745315"/>
    <s v="Lloydï¿½"/>
    <s v="Condie"/>
    <x v="0"/>
    <n v="1"/>
    <x v="2"/>
    <n v="1"/>
    <x v="7"/>
    <n v="1"/>
    <x v="0"/>
    <n v="1"/>
    <x v="1"/>
    <n v="1"/>
    <x v="880"/>
    <x v="0"/>
    <n v="1"/>
    <s v="17:16:00.000"/>
    <x v="2"/>
    <n v="1"/>
    <d v="2016-01-16T17:16:00"/>
    <x v="2"/>
    <s v="Jan"/>
    <n v="1"/>
    <x v="4"/>
    <s v="Sat"/>
    <n v="1"/>
  </r>
  <r>
    <n v="71491"/>
    <s v="Filibertoï¿½"/>
    <s v="Mastrangelo"/>
    <x v="0"/>
    <n v="1"/>
    <x v="4"/>
    <n v="1"/>
    <x v="1"/>
    <n v="1"/>
    <x v="1"/>
    <n v="1"/>
    <x v="8"/>
    <n v="1"/>
    <x v="12"/>
    <x v="0"/>
    <n v="1"/>
    <s v="07:02:00.000"/>
    <x v="0"/>
    <n v="1"/>
    <d v="2016-03-26T07:02:00"/>
    <x v="1"/>
    <s v="Mar"/>
    <n v="1"/>
    <x v="4"/>
    <s v="Sat"/>
    <n v="1"/>
  </r>
  <r>
    <n v="641735"/>
    <s v="Artï¿½"/>
    <s v="Sytsma"/>
    <x v="0"/>
    <n v="1"/>
    <x v="1"/>
    <n v="1"/>
    <x v="1"/>
    <n v="1"/>
    <x v="1"/>
    <n v="1"/>
    <x v="7"/>
    <n v="1"/>
    <x v="580"/>
    <x v="0"/>
    <n v="1"/>
    <s v="18:51:00.000"/>
    <x v="1"/>
    <n v="1"/>
    <d v="2016-01-21T18:51:00"/>
    <x v="2"/>
    <s v="Jan"/>
    <n v="1"/>
    <x v="0"/>
    <s v="Thu"/>
    <n v="1"/>
  </r>
  <r>
    <n v="788978"/>
    <s v="Irvingï¿½"/>
    <s v="Condie"/>
    <x v="0"/>
    <n v="1"/>
    <x v="4"/>
    <n v="1"/>
    <x v="0"/>
    <n v="1"/>
    <x v="0"/>
    <n v="1"/>
    <x v="8"/>
    <n v="1"/>
    <x v="214"/>
    <x v="0"/>
    <n v="1"/>
    <s v="18:34:00.000"/>
    <x v="1"/>
    <n v="1"/>
    <d v="2016-02-13T18:34:00"/>
    <x v="0"/>
    <s v="Feb"/>
    <n v="1"/>
    <x v="4"/>
    <s v="Sat"/>
    <n v="1"/>
  </r>
  <r>
    <n v="2090806"/>
    <s v="Raymundoï¿½"/>
    <s v="Mosser"/>
    <x v="0"/>
    <n v="1"/>
    <x v="1"/>
    <n v="1"/>
    <x v="2"/>
    <n v="1"/>
    <x v="0"/>
    <n v="1"/>
    <x v="6"/>
    <n v="1"/>
    <x v="57"/>
    <x v="0"/>
    <n v="1"/>
    <s v="15:50:00.000"/>
    <x v="2"/>
    <n v="1"/>
    <d v="2016-02-21T15:50:00"/>
    <x v="0"/>
    <s v="Feb"/>
    <n v="1"/>
    <x v="5"/>
    <s v="Sun"/>
    <n v="1"/>
  </r>
  <r>
    <n v="788999"/>
    <s v="Anetteï¿½"/>
    <s v="Leicht"/>
    <x v="1"/>
    <n v="1"/>
    <x v="2"/>
    <n v="1"/>
    <x v="6"/>
    <n v="1"/>
    <x v="0"/>
    <n v="1"/>
    <x v="7"/>
    <n v="1"/>
    <x v="1396"/>
    <x v="0"/>
    <n v="1"/>
    <s v="16:57:00.000"/>
    <x v="2"/>
    <n v="1"/>
    <d v="2016-03-19T16:57:00"/>
    <x v="1"/>
    <s v="Mar"/>
    <n v="1"/>
    <x v="4"/>
    <s v="Sat"/>
    <n v="1"/>
  </r>
  <r>
    <n v="600446"/>
    <s v="Robbyï¿½"/>
    <s v="Mcculloch"/>
    <x v="0"/>
    <n v="1"/>
    <x v="1"/>
    <n v="1"/>
    <x v="3"/>
    <n v="1"/>
    <x v="0"/>
    <n v="1"/>
    <x v="0"/>
    <n v="1"/>
    <x v="1"/>
    <x v="0"/>
    <n v="1"/>
    <s v="10:07:00.000"/>
    <x v="0"/>
    <n v="1"/>
    <d v="2016-01-06T10:07:00"/>
    <x v="2"/>
    <s v="Jan"/>
    <n v="1"/>
    <x v="2"/>
    <s v="Wed"/>
    <n v="1"/>
  </r>
  <r>
    <n v="390361"/>
    <s v="Minervaï¿½"/>
    <s v="Marek"/>
    <x v="1"/>
    <n v="1"/>
    <x v="0"/>
    <n v="1"/>
    <x v="1"/>
    <n v="1"/>
    <x v="1"/>
    <n v="1"/>
    <x v="3"/>
    <n v="1"/>
    <x v="34"/>
    <x v="0"/>
    <n v="1"/>
    <s v="00:36:00.000"/>
    <x v="3"/>
    <n v="1"/>
    <d v="2016-02-18T00:36:00"/>
    <x v="0"/>
    <s v="Feb"/>
    <n v="1"/>
    <x v="0"/>
    <s v="Thu"/>
    <n v="1"/>
  </r>
  <r>
    <n v="809311"/>
    <s v="Garryï¿½"/>
    <s v="Fudge"/>
    <x v="0"/>
    <n v="1"/>
    <x v="0"/>
    <n v="1"/>
    <x v="0"/>
    <n v="1"/>
    <x v="0"/>
    <n v="1"/>
    <x v="1"/>
    <n v="1"/>
    <x v="9"/>
    <x v="0"/>
    <n v="1"/>
    <s v="18:15:00.000"/>
    <x v="1"/>
    <n v="1"/>
    <d v="2016-02-20T18:15:00"/>
    <x v="0"/>
    <s v="Feb"/>
    <n v="1"/>
    <x v="4"/>
    <s v="Sat"/>
    <n v="1"/>
  </r>
  <r>
    <n v="940030"/>
    <s v="Markusï¿½"/>
    <s v="Zweifel"/>
    <x v="0"/>
    <n v="1"/>
    <x v="1"/>
    <n v="1"/>
    <x v="1"/>
    <n v="1"/>
    <x v="1"/>
    <n v="1"/>
    <x v="7"/>
    <n v="1"/>
    <x v="9"/>
    <x v="0"/>
    <n v="1"/>
    <s v="14:34:00.000"/>
    <x v="2"/>
    <n v="1"/>
    <d v="2016-03-31T14:34:00"/>
    <x v="1"/>
    <s v="Mar"/>
    <n v="1"/>
    <x v="0"/>
    <s v="Thu"/>
    <n v="1"/>
  </r>
  <r>
    <n v="892878"/>
    <s v="Jacintoï¿½"/>
    <s v="Holt"/>
    <x v="0"/>
    <n v="1"/>
    <x v="1"/>
    <n v="1"/>
    <x v="6"/>
    <n v="1"/>
    <x v="0"/>
    <n v="1"/>
    <x v="9"/>
    <n v="1"/>
    <x v="1397"/>
    <x v="0"/>
    <n v="1"/>
    <s v="11:13:00.000"/>
    <x v="0"/>
    <n v="1"/>
    <d v="2016-03-23T11:13:00"/>
    <x v="1"/>
    <s v="Mar"/>
    <n v="1"/>
    <x v="2"/>
    <s v="Wed"/>
    <n v="1"/>
  </r>
  <r>
    <n v="789059"/>
    <s v="Jacintoï¿½"/>
    <s v="Arrieta"/>
    <x v="0"/>
    <n v="1"/>
    <x v="1"/>
    <n v="1"/>
    <x v="6"/>
    <n v="1"/>
    <x v="0"/>
    <n v="1"/>
    <x v="2"/>
    <n v="1"/>
    <x v="1398"/>
    <x v="0"/>
    <n v="1"/>
    <s v="20:07:00.000"/>
    <x v="1"/>
    <n v="1"/>
    <d v="2016-03-11T20:07:00"/>
    <x v="1"/>
    <s v="Mar"/>
    <n v="1"/>
    <x v="3"/>
    <s v="Fri"/>
    <n v="1"/>
  </r>
  <r>
    <n v="809369"/>
    <s v="Donaldï¿½"/>
    <s v="Marek"/>
    <x v="0"/>
    <n v="1"/>
    <x v="0"/>
    <n v="1"/>
    <x v="0"/>
    <n v="1"/>
    <x v="0"/>
    <n v="1"/>
    <x v="4"/>
    <n v="1"/>
    <x v="318"/>
    <x v="0"/>
    <n v="1"/>
    <s v="08:43:00.000"/>
    <x v="0"/>
    <n v="1"/>
    <d v="2016-03-29T08:43:00"/>
    <x v="1"/>
    <s v="Mar"/>
    <n v="1"/>
    <x v="1"/>
    <s v="Tue"/>
    <n v="1"/>
  </r>
  <r>
    <n v="2369134"/>
    <s v="Markusï¿½"/>
    <s v="Wigfall"/>
    <x v="0"/>
    <n v="1"/>
    <x v="3"/>
    <n v="1"/>
    <x v="1"/>
    <n v="1"/>
    <x v="0"/>
    <n v="1"/>
    <x v="1"/>
    <n v="1"/>
    <x v="660"/>
    <x v="0"/>
    <n v="1"/>
    <s v="12:26:00.000"/>
    <x v="2"/>
    <n v="1"/>
    <d v="2016-03-19T12:26:00"/>
    <x v="1"/>
    <s v="Mar"/>
    <n v="1"/>
    <x v="4"/>
    <s v="Sat"/>
    <n v="1"/>
  </r>
  <r>
    <n v="789122"/>
    <s v="Yongï¿½"/>
    <s v="Fudge"/>
    <x v="0"/>
    <n v="1"/>
    <x v="1"/>
    <n v="1"/>
    <x v="3"/>
    <n v="1"/>
    <x v="1"/>
    <n v="1"/>
    <x v="5"/>
    <n v="1"/>
    <x v="0"/>
    <x v="0"/>
    <n v="1"/>
    <s v="18:54:00.000"/>
    <x v="1"/>
    <n v="1"/>
    <d v="2016-01-26T18:54:00"/>
    <x v="2"/>
    <s v="Jan"/>
    <n v="1"/>
    <x v="1"/>
    <s v="Tue"/>
    <n v="1"/>
  </r>
  <r>
    <n v="819588"/>
    <s v="Michelï¿½"/>
    <s v="Lavoie"/>
    <x v="0"/>
    <n v="1"/>
    <x v="2"/>
    <n v="1"/>
    <x v="1"/>
    <n v="1"/>
    <x v="0"/>
    <n v="1"/>
    <x v="9"/>
    <n v="1"/>
    <x v="317"/>
    <x v="0"/>
    <n v="1"/>
    <s v="11:22:00.000"/>
    <x v="0"/>
    <n v="1"/>
    <d v="2016-03-16T11:22:00"/>
    <x v="1"/>
    <s v="Mar"/>
    <n v="1"/>
    <x v="2"/>
    <s v="Wed"/>
    <n v="1"/>
  </r>
  <r>
    <n v="2369183"/>
    <s v="Romeoï¿½"/>
    <s v="Martello"/>
    <x v="0"/>
    <n v="1"/>
    <x v="3"/>
    <n v="1"/>
    <x v="8"/>
    <n v="1"/>
    <x v="1"/>
    <n v="1"/>
    <x v="0"/>
    <n v="1"/>
    <x v="1399"/>
    <x v="0"/>
    <n v="1"/>
    <s v="10:06:00.000"/>
    <x v="0"/>
    <n v="1"/>
    <d v="2016-01-31T10:06:00"/>
    <x v="2"/>
    <s v="Jan"/>
    <n v="1"/>
    <x v="5"/>
    <s v="Sun"/>
    <n v="1"/>
  </r>
  <r>
    <n v="838697"/>
    <s v="Lloydï¿½"/>
    <s v="Arrieta"/>
    <x v="0"/>
    <n v="1"/>
    <x v="1"/>
    <n v="1"/>
    <x v="1"/>
    <n v="1"/>
    <x v="0"/>
    <n v="1"/>
    <x v="8"/>
    <n v="1"/>
    <x v="287"/>
    <x v="0"/>
    <n v="1"/>
    <s v="04:00:00.000"/>
    <x v="3"/>
    <n v="1"/>
    <d v="2016-03-04T04:00:00"/>
    <x v="1"/>
    <s v="Mar"/>
    <n v="1"/>
    <x v="3"/>
    <s v="Fri"/>
    <n v="1"/>
  </r>
  <r>
    <n v="789148"/>
    <s v="Stephenï¿½"/>
    <s v="Vital"/>
    <x v="0"/>
    <n v="1"/>
    <x v="0"/>
    <n v="1"/>
    <x v="0"/>
    <n v="1"/>
    <x v="0"/>
    <n v="1"/>
    <x v="4"/>
    <n v="1"/>
    <x v="869"/>
    <x v="0"/>
    <n v="1"/>
    <s v="05:39:00.000"/>
    <x v="3"/>
    <n v="1"/>
    <d v="2016-03-06T05:39:00"/>
    <x v="1"/>
    <s v="Mar"/>
    <n v="1"/>
    <x v="5"/>
    <s v="Sun"/>
    <n v="1"/>
  </r>
  <r>
    <n v="809467"/>
    <s v="Blancaï¿½"/>
    <s v="Slane"/>
    <x v="1"/>
    <n v="1"/>
    <x v="1"/>
    <n v="1"/>
    <x v="0"/>
    <n v="1"/>
    <x v="0"/>
    <n v="1"/>
    <x v="9"/>
    <n v="1"/>
    <x v="125"/>
    <x v="0"/>
    <n v="1"/>
    <s v="06:43:00.000"/>
    <x v="0"/>
    <n v="1"/>
    <d v="2016-02-25T06:43:00"/>
    <x v="0"/>
    <s v="Feb"/>
    <n v="1"/>
    <x v="0"/>
    <s v="Thu"/>
    <n v="1"/>
  </r>
  <r>
    <n v="2369217"/>
    <s v="Raymundoï¿½"/>
    <s v="Biggers"/>
    <x v="0"/>
    <n v="1"/>
    <x v="1"/>
    <n v="1"/>
    <x v="2"/>
    <n v="1"/>
    <x v="2"/>
    <n v="1"/>
    <x v="6"/>
    <n v="1"/>
    <x v="770"/>
    <x v="0"/>
    <n v="1"/>
    <s v="13:52:00.000"/>
    <x v="2"/>
    <n v="1"/>
    <d v="2016-03-28T13:52:00"/>
    <x v="1"/>
    <s v="Mar"/>
    <n v="1"/>
    <x v="6"/>
    <s v="Mon"/>
    <n v="1"/>
  </r>
  <r>
    <n v="801275"/>
    <s v="Robbyï¿½"/>
    <s v="Sieren"/>
    <x v="0"/>
    <n v="1"/>
    <x v="2"/>
    <n v="1"/>
    <x v="8"/>
    <n v="1"/>
    <x v="1"/>
    <n v="1"/>
    <x v="4"/>
    <n v="1"/>
    <x v="9"/>
    <x v="0"/>
    <n v="1"/>
    <s v="12:25:00.000"/>
    <x v="2"/>
    <n v="1"/>
    <d v="2016-03-03T12:25:00"/>
    <x v="1"/>
    <s v="Mar"/>
    <n v="1"/>
    <x v="0"/>
    <s v="Thu"/>
    <n v="1"/>
  </r>
  <r>
    <n v="837551"/>
    <s v="Donaldï¿½"/>
    <s v="Deblois"/>
    <x v="0"/>
    <n v="1"/>
    <x v="2"/>
    <n v="1"/>
    <x v="8"/>
    <n v="1"/>
    <x v="2"/>
    <n v="1"/>
    <x v="0"/>
    <n v="1"/>
    <x v="297"/>
    <x v="0"/>
    <n v="1"/>
    <s v="15:01:00.000"/>
    <x v="2"/>
    <n v="1"/>
    <d v="2016-03-04T15:01:00"/>
    <x v="1"/>
    <s v="Mar"/>
    <n v="1"/>
    <x v="3"/>
    <s v="Fri"/>
    <n v="1"/>
  </r>
  <r>
    <n v="918556"/>
    <s v="Coryï¿½"/>
    <s v="Langenfeld"/>
    <x v="0"/>
    <n v="1"/>
    <x v="3"/>
    <n v="1"/>
    <x v="2"/>
    <n v="1"/>
    <x v="0"/>
    <n v="1"/>
    <x v="7"/>
    <n v="1"/>
    <x v="55"/>
    <x v="0"/>
    <n v="1"/>
    <s v="14:43:00.000"/>
    <x v="2"/>
    <n v="1"/>
    <d v="2016-03-28T14:43:00"/>
    <x v="1"/>
    <s v="Mar"/>
    <n v="1"/>
    <x v="6"/>
    <s v="Mon"/>
    <n v="1"/>
  </r>
  <r>
    <n v="809617"/>
    <s v="Kipï¿½"/>
    <s v="Caves"/>
    <x v="0"/>
    <n v="1"/>
    <x v="1"/>
    <n v="1"/>
    <x v="2"/>
    <n v="1"/>
    <x v="2"/>
    <n v="1"/>
    <x v="6"/>
    <n v="1"/>
    <x v="367"/>
    <x v="0"/>
    <n v="1"/>
    <s v="15:22:00.000"/>
    <x v="2"/>
    <n v="1"/>
    <d v="2016-01-19T15:22:00"/>
    <x v="2"/>
    <s v="Jan"/>
    <n v="1"/>
    <x v="1"/>
    <s v="Tue"/>
    <n v="1"/>
  </r>
  <r>
    <n v="809556"/>
    <s v="Stacyï¿½"/>
    <s v="Hier"/>
    <x v="0"/>
    <n v="1"/>
    <x v="0"/>
    <n v="1"/>
    <x v="2"/>
    <n v="1"/>
    <x v="2"/>
    <n v="1"/>
    <x v="6"/>
    <n v="1"/>
    <x v="238"/>
    <x v="0"/>
    <n v="1"/>
    <s v="13:00:00.000"/>
    <x v="2"/>
    <n v="1"/>
    <d v="2016-02-23T13:00:00"/>
    <x v="0"/>
    <s v="Feb"/>
    <n v="1"/>
    <x v="1"/>
    <s v="Tue"/>
    <n v="1"/>
  </r>
  <r>
    <n v="789263"/>
    <s v="Garryï¿½"/>
    <s v="Roquemore"/>
    <x v="0"/>
    <n v="1"/>
    <x v="2"/>
    <n v="1"/>
    <x v="1"/>
    <n v="1"/>
    <x v="1"/>
    <n v="1"/>
    <x v="11"/>
    <n v="1"/>
    <x v="2"/>
    <x v="0"/>
    <n v="1"/>
    <s v="00:50:00.000"/>
    <x v="3"/>
    <n v="1"/>
    <d v="2016-02-11T00:50:00"/>
    <x v="0"/>
    <s v="Feb"/>
    <n v="1"/>
    <x v="0"/>
    <s v="Thu"/>
    <n v="1"/>
  </r>
  <r>
    <n v="804189"/>
    <s v="Coryï¿½"/>
    <s v="Arrieta"/>
    <x v="0"/>
    <n v="1"/>
    <x v="1"/>
    <n v="1"/>
    <x v="8"/>
    <n v="1"/>
    <x v="0"/>
    <n v="1"/>
    <x v="1"/>
    <n v="1"/>
    <x v="578"/>
    <x v="0"/>
    <n v="1"/>
    <s v="18:43:00.000"/>
    <x v="1"/>
    <n v="1"/>
    <d v="2016-03-16T18:43:00"/>
    <x v="1"/>
    <s v="Mar"/>
    <n v="1"/>
    <x v="2"/>
    <s v="Wed"/>
    <n v="1"/>
  </r>
  <r>
    <n v="832495"/>
    <s v="Samuelï¿½"/>
    <s v="Hoadley"/>
    <x v="0"/>
    <n v="1"/>
    <x v="3"/>
    <n v="1"/>
    <x v="7"/>
    <n v="1"/>
    <x v="0"/>
    <n v="1"/>
    <x v="4"/>
    <n v="1"/>
    <x v="46"/>
    <x v="0"/>
    <n v="1"/>
    <s v="12:19:00.000"/>
    <x v="2"/>
    <n v="1"/>
    <d v="2016-03-20T12:19:00"/>
    <x v="1"/>
    <s v="Mar"/>
    <n v="1"/>
    <x v="5"/>
    <s v="Sun"/>
    <n v="1"/>
  </r>
  <r>
    <n v="809727"/>
    <s v="Bernardoï¿½"/>
    <s v="Pilot"/>
    <x v="0"/>
    <n v="1"/>
    <x v="3"/>
    <n v="1"/>
    <x v="7"/>
    <n v="1"/>
    <x v="0"/>
    <n v="1"/>
    <x v="4"/>
    <n v="1"/>
    <x v="106"/>
    <x v="0"/>
    <n v="1"/>
    <s v="11:12:00.000"/>
    <x v="0"/>
    <n v="1"/>
    <d v="2016-03-11T11:12:00"/>
    <x v="1"/>
    <s v="Mar"/>
    <n v="1"/>
    <x v="3"/>
    <s v="Fri"/>
    <n v="1"/>
  </r>
  <r>
    <n v="809733"/>
    <s v="Bernardoï¿½"/>
    <s v="Deblois"/>
    <x v="0"/>
    <n v="1"/>
    <x v="1"/>
    <n v="1"/>
    <x v="1"/>
    <n v="1"/>
    <x v="0"/>
    <n v="1"/>
    <x v="0"/>
    <n v="1"/>
    <x v="667"/>
    <x v="0"/>
    <n v="1"/>
    <s v="14:43:00.000"/>
    <x v="2"/>
    <n v="1"/>
    <d v="2016-02-20T14:43:00"/>
    <x v="0"/>
    <s v="Feb"/>
    <n v="1"/>
    <x v="4"/>
    <s v="Sat"/>
    <n v="1"/>
  </r>
  <r>
    <n v="2369790"/>
    <s v="Yongï¿½"/>
    <s v="Curran"/>
    <x v="0"/>
    <n v="1"/>
    <x v="3"/>
    <n v="1"/>
    <x v="2"/>
    <n v="1"/>
    <x v="0"/>
    <n v="1"/>
    <x v="4"/>
    <n v="1"/>
    <x v="12"/>
    <x v="0"/>
    <n v="1"/>
    <s v="14:28:00.000"/>
    <x v="2"/>
    <n v="1"/>
    <d v="2016-03-29T14:28:00"/>
    <x v="1"/>
    <s v="Mar"/>
    <n v="1"/>
    <x v="1"/>
    <s v="Tue"/>
    <n v="1"/>
  </r>
  <r>
    <n v="2421592"/>
    <s v="Minervaï¿½"/>
    <s v="Marek"/>
    <x v="1"/>
    <n v="1"/>
    <x v="3"/>
    <n v="1"/>
    <x v="1"/>
    <n v="1"/>
    <x v="0"/>
    <n v="1"/>
    <x v="4"/>
    <n v="1"/>
    <x v="421"/>
    <x v="0"/>
    <n v="1"/>
    <s v="10:38:00.000"/>
    <x v="0"/>
    <n v="1"/>
    <d v="2016-02-24T10:38:00"/>
    <x v="0"/>
    <s v="Feb"/>
    <n v="1"/>
    <x v="2"/>
    <s v="Wed"/>
    <n v="1"/>
  </r>
  <r>
    <n v="2369817"/>
    <s v="Valentineï¿½"/>
    <s v="Tatham"/>
    <x v="0"/>
    <n v="1"/>
    <x v="3"/>
    <n v="1"/>
    <x v="7"/>
    <n v="1"/>
    <x v="0"/>
    <n v="1"/>
    <x v="0"/>
    <n v="1"/>
    <x v="59"/>
    <x v="0"/>
    <n v="1"/>
    <s v="07:49:00.000"/>
    <x v="0"/>
    <n v="1"/>
    <d v="2016-01-14T07:49:00"/>
    <x v="2"/>
    <s v="Jan"/>
    <n v="1"/>
    <x v="0"/>
    <s v="Thu"/>
    <n v="1"/>
  </r>
  <r>
    <n v="2369881"/>
    <s v="Hugh"/>
    <s v="Mastrangelo"/>
    <x v="0"/>
    <n v="1"/>
    <x v="0"/>
    <n v="1"/>
    <x v="0"/>
    <n v="1"/>
    <x v="0"/>
    <n v="1"/>
    <x v="13"/>
    <n v="1"/>
    <x v="504"/>
    <x v="0"/>
    <n v="1"/>
    <s v="03:07:00.000"/>
    <x v="3"/>
    <n v="1"/>
    <d v="2016-03-22T03:07:00"/>
    <x v="1"/>
    <s v="Mar"/>
    <n v="1"/>
    <x v="1"/>
    <s v="Tue"/>
    <n v="1"/>
  </r>
  <r>
    <n v="794277"/>
    <s v="Artï¿½"/>
    <s v="Sieren"/>
    <x v="0"/>
    <n v="1"/>
    <x v="1"/>
    <n v="1"/>
    <x v="1"/>
    <n v="1"/>
    <x v="0"/>
    <n v="1"/>
    <x v="7"/>
    <n v="1"/>
    <x v="832"/>
    <x v="0"/>
    <n v="1"/>
    <s v="13:40:00.000"/>
    <x v="2"/>
    <n v="1"/>
    <d v="2016-02-14T13:40:00"/>
    <x v="0"/>
    <s v="Feb"/>
    <n v="1"/>
    <x v="5"/>
    <s v="Sun"/>
    <n v="1"/>
  </r>
  <r>
    <n v="821477"/>
    <s v="Eliï¿½"/>
    <s v="Sieren"/>
    <x v="0"/>
    <n v="1"/>
    <x v="4"/>
    <n v="1"/>
    <x v="1"/>
    <n v="1"/>
    <x v="0"/>
    <n v="1"/>
    <x v="9"/>
    <n v="1"/>
    <x v="516"/>
    <x v="0"/>
    <n v="1"/>
    <s v="20:00:00.000"/>
    <x v="1"/>
    <n v="1"/>
    <d v="2016-02-17T20:00:00"/>
    <x v="0"/>
    <s v="Feb"/>
    <n v="1"/>
    <x v="2"/>
    <s v="Wed"/>
    <n v="1"/>
  </r>
  <r>
    <n v="940635"/>
    <s v="Randyï¿½"/>
    <s v="Hoadley"/>
    <x v="0"/>
    <n v="1"/>
    <x v="1"/>
    <n v="1"/>
    <x v="6"/>
    <n v="1"/>
    <x v="2"/>
    <n v="1"/>
    <x v="1"/>
    <n v="1"/>
    <x v="59"/>
    <x v="0"/>
    <n v="1"/>
    <s v="19:24:00.000"/>
    <x v="1"/>
    <n v="1"/>
    <d v="2016-03-08T19:24:00"/>
    <x v="1"/>
    <s v="Mar"/>
    <n v="1"/>
    <x v="1"/>
    <s v="Tue"/>
    <n v="1"/>
  </r>
  <r>
    <n v="266766"/>
    <s v="Krystaï¿½"/>
    <s v="Mastrangelo"/>
    <x v="1"/>
    <n v="1"/>
    <x v="1"/>
    <n v="1"/>
    <x v="1"/>
    <n v="1"/>
    <x v="0"/>
    <n v="1"/>
    <x v="6"/>
    <n v="1"/>
    <x v="1400"/>
    <x v="0"/>
    <n v="1"/>
    <s v="22:06:00.000"/>
    <x v="1"/>
    <n v="1"/>
    <d v="2016-01-30T22:06:00"/>
    <x v="2"/>
    <s v="Jan"/>
    <n v="1"/>
    <x v="4"/>
    <s v="Sat"/>
    <n v="1"/>
  </r>
  <r>
    <n v="809924"/>
    <s v="Charlieï¿½"/>
    <s v="Lavoie"/>
    <x v="0"/>
    <n v="1"/>
    <x v="1"/>
    <n v="1"/>
    <x v="0"/>
    <n v="1"/>
    <x v="2"/>
    <n v="1"/>
    <x v="2"/>
    <n v="1"/>
    <x v="1401"/>
    <x v="0"/>
    <n v="1"/>
    <s v="19:04:00.000"/>
    <x v="1"/>
    <n v="1"/>
    <d v="2016-01-21T19:04:00"/>
    <x v="2"/>
    <s v="Jan"/>
    <n v="1"/>
    <x v="0"/>
    <s v="Thu"/>
    <n v="1"/>
  </r>
  <r>
    <n v="72316"/>
    <s v="Teresiaï¿½"/>
    <s v="Beville"/>
    <x v="1"/>
    <n v="1"/>
    <x v="0"/>
    <n v="1"/>
    <x v="2"/>
    <n v="1"/>
    <x v="4"/>
    <n v="1"/>
    <x v="0"/>
    <n v="1"/>
    <x v="270"/>
    <x v="0"/>
    <n v="1"/>
    <s v="13:59:00.000"/>
    <x v="2"/>
    <n v="1"/>
    <d v="2016-01-05T13:59:00"/>
    <x v="2"/>
    <s v="Jan"/>
    <n v="1"/>
    <x v="1"/>
    <s v="Tue"/>
    <n v="1"/>
  </r>
  <r>
    <n v="794358"/>
    <s v="Winonaï¿½"/>
    <s v="Wigfall"/>
    <x v="1"/>
    <n v="1"/>
    <x v="2"/>
    <n v="1"/>
    <x v="0"/>
    <n v="1"/>
    <x v="0"/>
    <n v="1"/>
    <x v="0"/>
    <n v="1"/>
    <x v="518"/>
    <x v="0"/>
    <n v="1"/>
    <s v="09:46:00.000"/>
    <x v="0"/>
    <n v="1"/>
    <d v="2016-03-18T09:46:00"/>
    <x v="1"/>
    <s v="Mar"/>
    <n v="1"/>
    <x v="3"/>
    <s v="Fri"/>
    <n v="1"/>
  </r>
  <r>
    <n v="604764"/>
    <s v="Brendanï¿½"/>
    <s v="Vital"/>
    <x v="0"/>
    <n v="1"/>
    <x v="1"/>
    <n v="1"/>
    <x v="3"/>
    <n v="1"/>
    <x v="1"/>
    <n v="1"/>
    <x v="5"/>
    <n v="1"/>
    <x v="190"/>
    <x v="0"/>
    <n v="1"/>
    <s v="17:38:00.000"/>
    <x v="2"/>
    <n v="1"/>
    <d v="2016-01-07T17:38:00"/>
    <x v="2"/>
    <s v="Jan"/>
    <n v="1"/>
    <x v="0"/>
    <s v="Thu"/>
    <n v="1"/>
  </r>
  <r>
    <n v="604764"/>
    <s v="Brendanï¿½"/>
    <s v="Vital"/>
    <x v="0"/>
    <n v="1"/>
    <x v="1"/>
    <n v="1"/>
    <x v="3"/>
    <n v="1"/>
    <x v="1"/>
    <n v="1"/>
    <x v="7"/>
    <n v="1"/>
    <x v="9"/>
    <x v="0"/>
    <n v="1"/>
    <s v="19:03:00.000"/>
    <x v="1"/>
    <n v="1"/>
    <d v="2016-01-08T19:03:00"/>
    <x v="2"/>
    <s v="Jan"/>
    <n v="1"/>
    <x v="3"/>
    <s v="Fri"/>
    <n v="1"/>
  </r>
  <r>
    <n v="810007"/>
    <s v="Efrenï¿½"/>
    <s v="Arrieta"/>
    <x v="0"/>
    <n v="1"/>
    <x v="0"/>
    <n v="1"/>
    <x v="0"/>
    <n v="1"/>
    <x v="0"/>
    <n v="1"/>
    <x v="7"/>
    <n v="1"/>
    <x v="17"/>
    <x v="0"/>
    <n v="1"/>
    <s v="11:45:00.000"/>
    <x v="0"/>
    <n v="1"/>
    <d v="2016-01-20T11:45:00"/>
    <x v="2"/>
    <s v="Jan"/>
    <n v="1"/>
    <x v="2"/>
    <s v="Wed"/>
    <n v="1"/>
  </r>
  <r>
    <n v="819902"/>
    <s v="Claudï¿½"/>
    <s v="Pascarella"/>
    <x v="0"/>
    <n v="1"/>
    <x v="1"/>
    <n v="1"/>
    <x v="8"/>
    <n v="1"/>
    <x v="0"/>
    <n v="1"/>
    <x v="3"/>
    <n v="1"/>
    <x v="430"/>
    <x v="0"/>
    <n v="1"/>
    <s v="02:57:00.000"/>
    <x v="3"/>
    <n v="1"/>
    <d v="2016-02-27T02:57:00"/>
    <x v="0"/>
    <s v="Feb"/>
    <n v="1"/>
    <x v="4"/>
    <s v="Sat"/>
    <n v="1"/>
  </r>
  <r>
    <n v="1108163"/>
    <s v="Hymanï¿½"/>
    <s v="Wigfall"/>
    <x v="0"/>
    <n v="1"/>
    <x v="2"/>
    <n v="1"/>
    <x v="1"/>
    <n v="1"/>
    <x v="1"/>
    <n v="1"/>
    <x v="13"/>
    <n v="1"/>
    <x v="376"/>
    <x v="0"/>
    <n v="1"/>
    <s v="19:18:00.000"/>
    <x v="1"/>
    <n v="1"/>
    <d v="2016-01-20T19:18:00"/>
    <x v="2"/>
    <s v="Jan"/>
    <n v="1"/>
    <x v="2"/>
    <s v="Wed"/>
    <n v="1"/>
  </r>
  <r>
    <n v="940895"/>
    <s v="Rebekahï¿½"/>
    <s v="Paradis"/>
    <x v="1"/>
    <n v="1"/>
    <x v="5"/>
    <n v="1"/>
    <x v="1"/>
    <n v="1"/>
    <x v="0"/>
    <n v="1"/>
    <x v="8"/>
    <n v="1"/>
    <x v="44"/>
    <x v="0"/>
    <n v="1"/>
    <s v="13:13:00.000"/>
    <x v="2"/>
    <n v="1"/>
    <d v="2016-03-07T13:13:00"/>
    <x v="1"/>
    <s v="Mar"/>
    <n v="1"/>
    <x v="6"/>
    <s v="Mon"/>
    <n v="1"/>
  </r>
  <r>
    <n v="2204778"/>
    <s v="Irmgardï¿½"/>
    <s v="Bilyeu"/>
    <x v="1"/>
    <n v="1"/>
    <x v="2"/>
    <n v="1"/>
    <x v="3"/>
    <n v="1"/>
    <x v="2"/>
    <n v="1"/>
    <x v="2"/>
    <n v="1"/>
    <x v="975"/>
    <x v="0"/>
    <n v="1"/>
    <s v="13:14:00.000"/>
    <x v="2"/>
    <n v="1"/>
    <d v="2016-03-19T13:14:00"/>
    <x v="1"/>
    <s v="Mar"/>
    <n v="1"/>
    <x v="4"/>
    <s v="Sat"/>
    <n v="1"/>
  </r>
  <r>
    <n v="2091890"/>
    <s v="Raymundoï¿½"/>
    <s v="Reisinger"/>
    <x v="0"/>
    <n v="1"/>
    <x v="2"/>
    <n v="1"/>
    <x v="0"/>
    <n v="1"/>
    <x v="0"/>
    <n v="1"/>
    <x v="3"/>
    <n v="1"/>
    <x v="287"/>
    <x v="0"/>
    <n v="1"/>
    <s v="21:48:00.000"/>
    <x v="1"/>
    <n v="1"/>
    <d v="2016-03-21T21:48:00"/>
    <x v="1"/>
    <s v="Mar"/>
    <n v="1"/>
    <x v="6"/>
    <s v="Mon"/>
    <n v="1"/>
  </r>
  <r>
    <n v="821952"/>
    <s v="Hollisï¿½"/>
    <s v="Bilyeu"/>
    <x v="0"/>
    <n v="1"/>
    <x v="0"/>
    <n v="1"/>
    <x v="3"/>
    <n v="1"/>
    <x v="0"/>
    <n v="1"/>
    <x v="7"/>
    <n v="1"/>
    <x v="359"/>
    <x v="0"/>
    <n v="1"/>
    <s v="21:15:00.000"/>
    <x v="1"/>
    <n v="1"/>
    <d v="2016-02-23T21:15:00"/>
    <x v="0"/>
    <s v="Feb"/>
    <n v="1"/>
    <x v="1"/>
    <s v="Tue"/>
    <n v="1"/>
  </r>
  <r>
    <n v="773077"/>
    <s v="Loydï¿½"/>
    <s v="Vital"/>
    <x v="0"/>
    <n v="1"/>
    <x v="1"/>
    <n v="1"/>
    <x v="1"/>
    <n v="1"/>
    <x v="2"/>
    <n v="1"/>
    <x v="0"/>
    <n v="1"/>
    <x v="525"/>
    <x v="0"/>
    <n v="1"/>
    <s v="18:23:00.000"/>
    <x v="1"/>
    <n v="1"/>
    <d v="2016-01-15T18:23:00"/>
    <x v="2"/>
    <s v="Jan"/>
    <n v="1"/>
    <x v="3"/>
    <s v="Fri"/>
    <n v="1"/>
  </r>
  <r>
    <n v="810310"/>
    <s v="Wilburnï¿½"/>
    <s v="Tatham"/>
    <x v="0"/>
    <n v="1"/>
    <x v="2"/>
    <n v="1"/>
    <x v="3"/>
    <n v="1"/>
    <x v="0"/>
    <n v="1"/>
    <x v="5"/>
    <n v="1"/>
    <x v="286"/>
    <x v="0"/>
    <n v="1"/>
    <s v="11:36:00.000"/>
    <x v="0"/>
    <n v="1"/>
    <d v="2016-02-24T11:36:00"/>
    <x v="0"/>
    <s v="Feb"/>
    <n v="1"/>
    <x v="2"/>
    <s v="Wed"/>
    <n v="1"/>
  </r>
  <r>
    <n v="2259942"/>
    <s v="Carterï¿½"/>
    <s v="Bilyeu"/>
    <x v="0"/>
    <n v="1"/>
    <x v="1"/>
    <n v="1"/>
    <x v="2"/>
    <n v="1"/>
    <x v="0"/>
    <n v="1"/>
    <x v="3"/>
    <n v="1"/>
    <x v="1402"/>
    <x v="0"/>
    <n v="1"/>
    <s v="16:08:00.000"/>
    <x v="2"/>
    <n v="1"/>
    <d v="2016-03-16T16:08:00"/>
    <x v="1"/>
    <s v="Mar"/>
    <n v="1"/>
    <x v="2"/>
    <s v="Wed"/>
    <n v="1"/>
  </r>
  <r>
    <n v="821993"/>
    <s v="Wilburnï¿½"/>
    <s v="Condie"/>
    <x v="0"/>
    <n v="1"/>
    <x v="3"/>
    <n v="1"/>
    <x v="2"/>
    <n v="1"/>
    <x v="1"/>
    <n v="1"/>
    <x v="7"/>
    <n v="1"/>
    <x v="489"/>
    <x v="0"/>
    <n v="1"/>
    <s v="07:17:00.000"/>
    <x v="0"/>
    <n v="1"/>
    <d v="2016-02-27T07:17:00"/>
    <x v="0"/>
    <s v="Feb"/>
    <n v="1"/>
    <x v="4"/>
    <s v="Sat"/>
    <n v="1"/>
  </r>
  <r>
    <n v="810329"/>
    <s v="Michelï¿½"/>
    <s v="Sieren"/>
    <x v="0"/>
    <n v="1"/>
    <x v="1"/>
    <n v="1"/>
    <x v="7"/>
    <n v="1"/>
    <x v="0"/>
    <n v="1"/>
    <x v="0"/>
    <n v="1"/>
    <x v="9"/>
    <x v="0"/>
    <n v="1"/>
    <s v="11:43:00.000"/>
    <x v="0"/>
    <n v="1"/>
    <d v="2016-02-06T11:43:00"/>
    <x v="0"/>
    <s v="Feb"/>
    <n v="1"/>
    <x v="4"/>
    <s v="Sat"/>
    <n v="1"/>
  </r>
  <r>
    <n v="810333"/>
    <s v="Abelï¿½"/>
    <s v="Mccown"/>
    <x v="0"/>
    <n v="1"/>
    <x v="3"/>
    <n v="1"/>
    <x v="7"/>
    <n v="1"/>
    <x v="1"/>
    <n v="1"/>
    <x v="5"/>
    <n v="1"/>
    <x v="224"/>
    <x v="0"/>
    <n v="1"/>
    <s v="19:51:00.000"/>
    <x v="1"/>
    <n v="1"/>
    <d v="2016-02-21T19:51:00"/>
    <x v="0"/>
    <s v="Feb"/>
    <n v="1"/>
    <x v="5"/>
    <s v="Sun"/>
    <n v="1"/>
  </r>
  <r>
    <n v="810376"/>
    <s v="Brendanï¿½"/>
    <s v="Pool"/>
    <x v="0"/>
    <n v="1"/>
    <x v="2"/>
    <n v="1"/>
    <x v="1"/>
    <n v="1"/>
    <x v="2"/>
    <n v="1"/>
    <x v="9"/>
    <n v="1"/>
    <x v="55"/>
    <x v="0"/>
    <n v="1"/>
    <s v="10:14:00.000"/>
    <x v="0"/>
    <n v="1"/>
    <d v="2016-03-11T10:14:00"/>
    <x v="1"/>
    <s v="Mar"/>
    <n v="1"/>
    <x v="3"/>
    <s v="Fri"/>
    <n v="1"/>
  </r>
  <r>
    <n v="2091371"/>
    <s v="Deeï¿½"/>
    <s v="Gettys"/>
    <x v="0"/>
    <n v="1"/>
    <x v="1"/>
    <n v="1"/>
    <x v="1"/>
    <n v="1"/>
    <x v="0"/>
    <n v="1"/>
    <x v="9"/>
    <n v="1"/>
    <x v="940"/>
    <x v="0"/>
    <n v="1"/>
    <s v="19:01:00.000"/>
    <x v="1"/>
    <n v="1"/>
    <d v="2016-02-27T19:01:00"/>
    <x v="0"/>
    <s v="Feb"/>
    <n v="1"/>
    <x v="4"/>
    <s v="Sat"/>
    <n v="1"/>
  </r>
  <r>
    <n v="893497"/>
    <s v="Stacyï¿½"/>
    <s v="Restivo"/>
    <x v="0"/>
    <n v="1"/>
    <x v="3"/>
    <n v="1"/>
    <x v="3"/>
    <n v="1"/>
    <x v="0"/>
    <n v="1"/>
    <x v="4"/>
    <n v="1"/>
    <x v="1403"/>
    <x v="2"/>
    <n v="1"/>
    <s v="15:57:00.000"/>
    <x v="2"/>
    <n v="1"/>
    <d v="2016-03-25T15:57:00"/>
    <x v="1"/>
    <s v="Mar"/>
    <n v="1"/>
    <x v="3"/>
    <s v="Fri"/>
    <n v="1"/>
  </r>
  <r>
    <n v="804676"/>
    <s v="Filibertoï¿½"/>
    <s v="Deblois"/>
    <x v="0"/>
    <n v="1"/>
    <x v="0"/>
    <n v="1"/>
    <x v="0"/>
    <n v="1"/>
    <x v="0"/>
    <n v="1"/>
    <x v="0"/>
    <n v="1"/>
    <x v="1404"/>
    <x v="0"/>
    <n v="1"/>
    <s v="16:32:00.000"/>
    <x v="2"/>
    <n v="1"/>
    <d v="2016-03-05T16:32:00"/>
    <x v="1"/>
    <s v="Mar"/>
    <n v="1"/>
    <x v="4"/>
    <s v="Sat"/>
    <n v="1"/>
  </r>
  <r>
    <n v="772943"/>
    <s v="Stephenï¿½"/>
    <s v="Vital"/>
    <x v="0"/>
    <n v="1"/>
    <x v="0"/>
    <n v="1"/>
    <x v="0"/>
    <n v="1"/>
    <x v="0"/>
    <n v="1"/>
    <x v="0"/>
    <n v="1"/>
    <x v="74"/>
    <x v="0"/>
    <n v="1"/>
    <s v="16:28:00.000"/>
    <x v="2"/>
    <n v="1"/>
    <d v="2016-02-25T16:28:00"/>
    <x v="0"/>
    <s v="Feb"/>
    <n v="1"/>
    <x v="0"/>
    <s v="Thu"/>
    <n v="1"/>
  </r>
  <r>
    <n v="2203929"/>
    <s v="Hugh"/>
    <s v="Sieren"/>
    <x v="0"/>
    <n v="1"/>
    <x v="1"/>
    <n v="1"/>
    <x v="1"/>
    <n v="1"/>
    <x v="0"/>
    <n v="1"/>
    <x v="1"/>
    <n v="1"/>
    <x v="9"/>
    <x v="0"/>
    <n v="1"/>
    <s v="06:21:00.000"/>
    <x v="0"/>
    <n v="1"/>
    <d v="2016-03-17T06:21:00"/>
    <x v="1"/>
    <s v="Mar"/>
    <n v="1"/>
    <x v="0"/>
    <s v="Thu"/>
    <n v="1"/>
  </r>
  <r>
    <n v="810383"/>
    <s v="Wiltonï¿½"/>
    <s v="Beville"/>
    <x v="0"/>
    <n v="1"/>
    <x v="3"/>
    <n v="1"/>
    <x v="0"/>
    <n v="1"/>
    <x v="2"/>
    <n v="1"/>
    <x v="1"/>
    <n v="1"/>
    <x v="1316"/>
    <x v="0"/>
    <n v="1"/>
    <s v="21:43:00.000"/>
    <x v="1"/>
    <n v="1"/>
    <d v="2016-03-27T21:43:00"/>
    <x v="1"/>
    <s v="Mar"/>
    <n v="1"/>
    <x v="5"/>
    <s v="Sun"/>
    <n v="1"/>
  </r>
  <r>
    <n v="941390"/>
    <s v="Raymundoï¿½"/>
    <s v="Fudge"/>
    <x v="0"/>
    <n v="1"/>
    <x v="1"/>
    <n v="1"/>
    <x v="4"/>
    <n v="1"/>
    <x v="0"/>
    <n v="1"/>
    <x v="3"/>
    <n v="1"/>
    <x v="287"/>
    <x v="0"/>
    <n v="1"/>
    <s v="20:17:00.000"/>
    <x v="1"/>
    <n v="1"/>
    <d v="2016-03-31T20:17:00"/>
    <x v="1"/>
    <s v="Mar"/>
    <n v="1"/>
    <x v="0"/>
    <s v="Thu"/>
    <n v="1"/>
  </r>
  <r>
    <n v="907908"/>
    <s v="Shaneï¿½"/>
    <s v="Langenfeld"/>
    <x v="0"/>
    <n v="1"/>
    <x v="1"/>
    <n v="1"/>
    <x v="3"/>
    <n v="1"/>
    <x v="0"/>
    <n v="1"/>
    <x v="2"/>
    <n v="1"/>
    <x v="226"/>
    <x v="0"/>
    <n v="1"/>
    <s v="13:24:00.000"/>
    <x v="2"/>
    <n v="1"/>
    <d v="2016-03-10T13:24:00"/>
    <x v="1"/>
    <s v="Mar"/>
    <n v="1"/>
    <x v="0"/>
    <s v="Thu"/>
    <n v="1"/>
  </r>
  <r>
    <n v="773300"/>
    <s v="Tiffaniï¿½"/>
    <s v="Pilot"/>
    <x v="1"/>
    <n v="1"/>
    <x v="1"/>
    <n v="1"/>
    <x v="7"/>
    <n v="1"/>
    <x v="1"/>
    <n v="1"/>
    <x v="6"/>
    <n v="1"/>
    <x v="267"/>
    <x v="0"/>
    <n v="1"/>
    <s v="17:34:00.000"/>
    <x v="2"/>
    <n v="1"/>
    <d v="2016-01-14T17:34:00"/>
    <x v="2"/>
    <s v="Jan"/>
    <n v="1"/>
    <x v="0"/>
    <s v="Thu"/>
    <n v="1"/>
  </r>
  <r>
    <n v="867856"/>
    <s v="Abelï¿½"/>
    <s v="Arrieta"/>
    <x v="0"/>
    <n v="1"/>
    <x v="1"/>
    <n v="1"/>
    <x v="7"/>
    <n v="1"/>
    <x v="0"/>
    <n v="1"/>
    <x v="6"/>
    <n v="1"/>
    <x v="45"/>
    <x v="0"/>
    <n v="1"/>
    <s v="17:12:00.000"/>
    <x v="2"/>
    <n v="1"/>
    <d v="2016-03-15T17:12:00"/>
    <x v="1"/>
    <s v="Mar"/>
    <n v="1"/>
    <x v="1"/>
    <s v="Tue"/>
    <n v="1"/>
  </r>
  <r>
    <n v="787422"/>
    <s v="Shaneï¿½"/>
    <s v="Gettys"/>
    <x v="0"/>
    <n v="1"/>
    <x v="2"/>
    <n v="1"/>
    <x v="2"/>
    <n v="1"/>
    <x v="1"/>
    <n v="1"/>
    <x v="7"/>
    <n v="1"/>
    <x v="1401"/>
    <x v="0"/>
    <n v="1"/>
    <s v="16:29:00.000"/>
    <x v="2"/>
    <n v="1"/>
    <d v="2016-01-02T16:29:00"/>
    <x v="2"/>
    <s v="Jan"/>
    <n v="1"/>
    <x v="4"/>
    <s v="Sat"/>
    <n v="1"/>
  </r>
  <r>
    <n v="810568"/>
    <s v="Samuelï¿½"/>
    <s v="Condie"/>
    <x v="0"/>
    <n v="1"/>
    <x v="1"/>
    <n v="1"/>
    <x v="1"/>
    <n v="1"/>
    <x v="0"/>
    <n v="1"/>
    <x v="0"/>
    <n v="1"/>
    <x v="238"/>
    <x v="0"/>
    <n v="1"/>
    <s v="19:25:00.000"/>
    <x v="1"/>
    <n v="1"/>
    <d v="2016-02-25T19:25:00"/>
    <x v="0"/>
    <s v="Feb"/>
    <n v="1"/>
    <x v="0"/>
    <s v="Thu"/>
    <n v="1"/>
  </r>
  <r>
    <n v="822334"/>
    <s v="Hugh"/>
    <s v="Lavoie"/>
    <x v="0"/>
    <n v="1"/>
    <x v="3"/>
    <n v="1"/>
    <x v="1"/>
    <n v="1"/>
    <x v="1"/>
    <n v="1"/>
    <x v="4"/>
    <n v="1"/>
    <x v="792"/>
    <x v="0"/>
    <n v="1"/>
    <s v="12:53:00.000"/>
    <x v="2"/>
    <n v="1"/>
    <d v="2016-02-27T12:53:00"/>
    <x v="0"/>
    <s v="Feb"/>
    <n v="1"/>
    <x v="4"/>
    <s v="Sat"/>
    <n v="1"/>
  </r>
  <r>
    <n v="822366"/>
    <s v="Adelaï¿½"/>
    <s v="Vital"/>
    <x v="1"/>
    <n v="1"/>
    <x v="1"/>
    <n v="1"/>
    <x v="2"/>
    <n v="1"/>
    <x v="0"/>
    <n v="1"/>
    <x v="8"/>
    <n v="1"/>
    <x v="12"/>
    <x v="0"/>
    <n v="1"/>
    <s v="18:57:00.000"/>
    <x v="1"/>
    <n v="1"/>
    <d v="2016-02-26T18:57:00"/>
    <x v="0"/>
    <s v="Feb"/>
    <n v="1"/>
    <x v="3"/>
    <s v="Fri"/>
    <n v="1"/>
  </r>
  <r>
    <n v="833584"/>
    <s v="Samuelï¿½"/>
    <s v="Leicht"/>
    <x v="0"/>
    <n v="1"/>
    <x v="1"/>
    <n v="1"/>
    <x v="1"/>
    <n v="1"/>
    <x v="0"/>
    <n v="1"/>
    <x v="8"/>
    <n v="1"/>
    <x v="998"/>
    <x v="0"/>
    <n v="1"/>
    <s v="07:31:00.000"/>
    <x v="0"/>
    <n v="1"/>
    <d v="2016-03-05T07:31:00"/>
    <x v="1"/>
    <s v="Mar"/>
    <n v="1"/>
    <x v="4"/>
    <s v="Sat"/>
    <n v="1"/>
  </r>
  <r>
    <n v="941547"/>
    <s v="Bretï¿½"/>
    <s v="Hier"/>
    <x v="0"/>
    <n v="1"/>
    <x v="2"/>
    <n v="1"/>
    <x v="3"/>
    <n v="1"/>
    <x v="1"/>
    <n v="1"/>
    <x v="8"/>
    <n v="1"/>
    <x v="1405"/>
    <x v="0"/>
    <n v="1"/>
    <s v="04:59:00.000"/>
    <x v="3"/>
    <n v="1"/>
    <d v="2016-03-02T04:59:00"/>
    <x v="1"/>
    <s v="Mar"/>
    <n v="1"/>
    <x v="2"/>
    <s v="Wed"/>
    <n v="1"/>
  </r>
  <r>
    <n v="870626"/>
    <s v="Coryï¿½"/>
    <s v="Borelli"/>
    <x v="0"/>
    <n v="1"/>
    <x v="2"/>
    <n v="1"/>
    <x v="2"/>
    <n v="1"/>
    <x v="0"/>
    <n v="1"/>
    <x v="0"/>
    <n v="1"/>
    <x v="486"/>
    <x v="0"/>
    <n v="1"/>
    <s v="07:01:00.000"/>
    <x v="0"/>
    <n v="1"/>
    <d v="2016-03-11T07:01:00"/>
    <x v="1"/>
    <s v="Mar"/>
    <n v="1"/>
    <x v="3"/>
    <s v="Fri"/>
    <n v="1"/>
  </r>
  <r>
    <n v="803373"/>
    <s v="Lucasï¿½"/>
    <s v="Pascarella"/>
    <x v="0"/>
    <n v="1"/>
    <x v="3"/>
    <n v="1"/>
    <x v="1"/>
    <n v="1"/>
    <x v="0"/>
    <n v="1"/>
    <x v="16"/>
    <n v="1"/>
    <x v="49"/>
    <x v="0"/>
    <n v="1"/>
    <s v="20:41:00.000"/>
    <x v="1"/>
    <n v="1"/>
    <d v="2016-03-01T20:41:00"/>
    <x v="1"/>
    <s v="Mar"/>
    <n v="1"/>
    <x v="1"/>
    <s v="Tue"/>
    <n v="1"/>
  </r>
  <r>
    <n v="841197"/>
    <s v="Chasï¿½"/>
    <s v="Condie"/>
    <x v="0"/>
    <n v="1"/>
    <x v="5"/>
    <n v="1"/>
    <x v="2"/>
    <n v="1"/>
    <x v="2"/>
    <n v="1"/>
    <x v="7"/>
    <n v="1"/>
    <x v="58"/>
    <x v="0"/>
    <n v="1"/>
    <s v="05:38:00.000"/>
    <x v="3"/>
    <n v="1"/>
    <d v="2016-03-06T05:38:00"/>
    <x v="1"/>
    <s v="Mar"/>
    <n v="1"/>
    <x v="5"/>
    <s v="Sun"/>
    <n v="1"/>
  </r>
  <r>
    <n v="65192"/>
    <s v="None"/>
    <s v="None"/>
    <x v="2"/>
    <n v="1"/>
    <x v="5"/>
    <n v="1"/>
    <x v="9"/>
    <n v="1"/>
    <x v="3"/>
    <n v="1"/>
    <x v="12"/>
    <n v="1"/>
    <x v="83"/>
    <x v="0"/>
    <n v="1"/>
    <s v="00:05:00.000"/>
    <x v="3"/>
    <n v="1"/>
    <d v="2016-01-20T00:05:00"/>
    <x v="2"/>
    <s v="Jan"/>
    <n v="1"/>
    <x v="2"/>
    <s v="Wed"/>
    <n v="1"/>
  </r>
  <r>
    <n v="810743"/>
    <s v="Valentineï¿½"/>
    <s v="Borelli"/>
    <x v="0"/>
    <n v="1"/>
    <x v="4"/>
    <n v="1"/>
    <x v="0"/>
    <n v="1"/>
    <x v="0"/>
    <n v="1"/>
    <x v="1"/>
    <n v="1"/>
    <x v="48"/>
    <x v="0"/>
    <n v="1"/>
    <s v="04:01:00.000"/>
    <x v="3"/>
    <n v="1"/>
    <d v="2016-03-05T04:01:00"/>
    <x v="1"/>
    <s v="Mar"/>
    <n v="1"/>
    <x v="4"/>
    <s v="Sat"/>
    <n v="1"/>
  </r>
  <r>
    <n v="810533"/>
    <s v="Deeï¿½"/>
    <s v="Hier"/>
    <x v="0"/>
    <n v="1"/>
    <x v="1"/>
    <n v="1"/>
    <x v="1"/>
    <n v="1"/>
    <x v="2"/>
    <n v="1"/>
    <x v="2"/>
    <n v="1"/>
    <x v="571"/>
    <x v="0"/>
    <n v="1"/>
    <s v="16:22:00.000"/>
    <x v="2"/>
    <n v="1"/>
    <d v="2016-02-22T16:22:00"/>
    <x v="0"/>
    <s v="Feb"/>
    <n v="1"/>
    <x v="6"/>
    <s v="Mon"/>
    <n v="1"/>
  </r>
  <r>
    <n v="771756"/>
    <s v="None"/>
    <s v="None"/>
    <x v="2"/>
    <n v="1"/>
    <x v="5"/>
    <n v="1"/>
    <x v="9"/>
    <n v="1"/>
    <x v="3"/>
    <n v="1"/>
    <x v="4"/>
    <n v="1"/>
    <x v="1406"/>
    <x v="0"/>
    <n v="1"/>
    <s v="14:34:00.000"/>
    <x v="2"/>
    <n v="1"/>
    <d v="2016-03-25T14:34:00"/>
    <x v="1"/>
    <s v="Mar"/>
    <n v="1"/>
    <x v="3"/>
    <s v="Fri"/>
    <n v="1"/>
  </r>
  <r>
    <n v="939602"/>
    <s v="Laneï¿½"/>
    <s v="Mastrangelo"/>
    <x v="0"/>
    <n v="1"/>
    <x v="0"/>
    <n v="1"/>
    <x v="3"/>
    <n v="1"/>
    <x v="1"/>
    <n v="1"/>
    <x v="7"/>
    <n v="1"/>
    <x v="367"/>
    <x v="0"/>
    <n v="1"/>
    <s v="12:27:00.000"/>
    <x v="2"/>
    <n v="1"/>
    <d v="2016-03-20T12:27:00"/>
    <x v="1"/>
    <s v="Mar"/>
    <n v="1"/>
    <x v="5"/>
    <s v="Sun"/>
    <n v="1"/>
  </r>
  <r>
    <n v="771858"/>
    <s v="Hugh"/>
    <s v="Mcculloch"/>
    <x v="0"/>
    <n v="1"/>
    <x v="2"/>
    <n v="1"/>
    <x v="1"/>
    <n v="1"/>
    <x v="0"/>
    <n v="1"/>
    <x v="0"/>
    <n v="1"/>
    <x v="236"/>
    <x v="0"/>
    <n v="1"/>
    <s v="11:37:00.000"/>
    <x v="0"/>
    <n v="1"/>
    <d v="2016-03-05T11:37:00"/>
    <x v="1"/>
    <s v="Mar"/>
    <n v="1"/>
    <x v="4"/>
    <s v="Sat"/>
    <n v="1"/>
  </r>
  <r>
    <n v="779471"/>
    <s v="Stefanï¿½"/>
    <s v="Biggers"/>
    <x v="0"/>
    <n v="1"/>
    <x v="1"/>
    <n v="1"/>
    <x v="3"/>
    <n v="1"/>
    <x v="0"/>
    <n v="1"/>
    <x v="9"/>
    <n v="1"/>
    <x v="1407"/>
    <x v="0"/>
    <n v="1"/>
    <s v="06:38:00.000"/>
    <x v="0"/>
    <n v="1"/>
    <d v="2016-02-10T06:38:00"/>
    <x v="0"/>
    <s v="Feb"/>
    <n v="1"/>
    <x v="2"/>
    <s v="Wed"/>
    <n v="1"/>
  </r>
  <r>
    <n v="892554"/>
    <s v="Deeï¿½"/>
    <s v="Biggers"/>
    <x v="0"/>
    <n v="1"/>
    <x v="0"/>
    <n v="1"/>
    <x v="0"/>
    <n v="1"/>
    <x v="0"/>
    <n v="1"/>
    <x v="5"/>
    <n v="1"/>
    <x v="382"/>
    <x v="0"/>
    <n v="1"/>
    <s v="06:04:00.000"/>
    <x v="0"/>
    <n v="1"/>
    <d v="2016-03-22T06:04:00"/>
    <x v="1"/>
    <s v="Mar"/>
    <n v="1"/>
    <x v="1"/>
    <s v="Tue"/>
    <n v="1"/>
  </r>
  <r>
    <n v="892558"/>
    <s v="Shelleyï¿½"/>
    <s v="Reisinger"/>
    <x v="1"/>
    <n v="1"/>
    <x v="1"/>
    <n v="1"/>
    <x v="1"/>
    <n v="1"/>
    <x v="0"/>
    <n v="1"/>
    <x v="7"/>
    <n v="1"/>
    <x v="9"/>
    <x v="0"/>
    <n v="1"/>
    <s v="17:03:00.000"/>
    <x v="2"/>
    <n v="1"/>
    <d v="2016-03-24T17:03:00"/>
    <x v="1"/>
    <s v="Mar"/>
    <n v="1"/>
    <x v="0"/>
    <s v="Thu"/>
    <n v="1"/>
  </r>
  <r>
    <n v="597265"/>
    <s v="Donaldï¿½"/>
    <s v="Roquemore"/>
    <x v="0"/>
    <n v="1"/>
    <x v="1"/>
    <n v="1"/>
    <x v="1"/>
    <n v="1"/>
    <x v="0"/>
    <n v="1"/>
    <x v="8"/>
    <n v="1"/>
    <x v="1408"/>
    <x v="0"/>
    <n v="1"/>
    <s v="16:15:00.000"/>
    <x v="2"/>
    <n v="1"/>
    <d v="2016-01-17T16:15:00"/>
    <x v="2"/>
    <s v="Jan"/>
    <n v="1"/>
    <x v="5"/>
    <s v="Sun"/>
    <n v="1"/>
  </r>
  <r>
    <n v="904340"/>
    <s v="Wiltonï¿½"/>
    <s v="Mosser"/>
    <x v="0"/>
    <n v="1"/>
    <x v="3"/>
    <n v="1"/>
    <x v="1"/>
    <n v="1"/>
    <x v="0"/>
    <n v="1"/>
    <x v="11"/>
    <n v="1"/>
    <x v="235"/>
    <x v="0"/>
    <n v="1"/>
    <s v="17:45:00.000"/>
    <x v="2"/>
    <n v="1"/>
    <d v="2016-03-27T17:45:00"/>
    <x v="1"/>
    <s v="Mar"/>
    <n v="1"/>
    <x v="5"/>
    <s v="Sun"/>
    <n v="1"/>
  </r>
  <r>
    <n v="870025"/>
    <s v="Chasï¿½"/>
    <s v="Borelli"/>
    <x v="0"/>
    <n v="1"/>
    <x v="3"/>
    <n v="1"/>
    <x v="1"/>
    <n v="1"/>
    <x v="1"/>
    <n v="1"/>
    <x v="9"/>
    <n v="1"/>
    <x v="508"/>
    <x v="0"/>
    <n v="1"/>
    <s v="22:55:00.000"/>
    <x v="1"/>
    <n v="1"/>
    <d v="2016-03-17T22:55:00"/>
    <x v="1"/>
    <s v="Mar"/>
    <n v="1"/>
    <x v="0"/>
    <s v="Thu"/>
    <n v="1"/>
  </r>
  <r>
    <n v="930206"/>
    <s v="Hugh"/>
    <s v="Jacox"/>
    <x v="0"/>
    <n v="1"/>
    <x v="3"/>
    <n v="1"/>
    <x v="2"/>
    <n v="1"/>
    <x v="0"/>
    <n v="1"/>
    <x v="4"/>
    <n v="1"/>
    <x v="994"/>
    <x v="0"/>
    <n v="1"/>
    <s v="08:43:00.000"/>
    <x v="0"/>
    <n v="1"/>
    <d v="2016-03-30T08:43:00"/>
    <x v="1"/>
    <s v="Mar"/>
    <n v="1"/>
    <x v="2"/>
    <s v="Wed"/>
    <n v="1"/>
  </r>
  <r>
    <n v="2429528"/>
    <s v="Randyï¿½"/>
    <s v="Sieren"/>
    <x v="0"/>
    <n v="1"/>
    <x v="5"/>
    <n v="1"/>
    <x v="1"/>
    <n v="1"/>
    <x v="0"/>
    <n v="1"/>
    <x v="8"/>
    <n v="1"/>
    <x v="93"/>
    <x v="0"/>
    <n v="1"/>
    <s v="05:06:00.000"/>
    <x v="3"/>
    <n v="1"/>
    <d v="2016-03-29T05:06:00"/>
    <x v="1"/>
    <s v="Mar"/>
    <n v="1"/>
    <x v="1"/>
    <s v="Tue"/>
    <n v="1"/>
  </r>
  <r>
    <n v="788930"/>
    <s v="Laneï¿½"/>
    <s v="Sieren"/>
    <x v="0"/>
    <n v="1"/>
    <x v="2"/>
    <n v="1"/>
    <x v="8"/>
    <n v="1"/>
    <x v="0"/>
    <n v="1"/>
    <x v="12"/>
    <n v="1"/>
    <x v="691"/>
    <x v="0"/>
    <n v="1"/>
    <s v="02:03:00.000"/>
    <x v="3"/>
    <n v="1"/>
    <d v="2016-02-07T02:03:00"/>
    <x v="0"/>
    <s v="Feb"/>
    <n v="1"/>
    <x v="5"/>
    <s v="Sun"/>
    <n v="1"/>
  </r>
  <r>
    <n v="939912"/>
    <s v="Artï¿½"/>
    <s v="Biggers"/>
    <x v="0"/>
    <n v="1"/>
    <x v="1"/>
    <n v="1"/>
    <x v="0"/>
    <n v="1"/>
    <x v="2"/>
    <n v="1"/>
    <x v="1"/>
    <n v="1"/>
    <x v="279"/>
    <x v="0"/>
    <n v="1"/>
    <s v="18:53:00.000"/>
    <x v="1"/>
    <n v="1"/>
    <d v="2016-03-28T18:53:00"/>
    <x v="1"/>
    <s v="Mar"/>
    <n v="1"/>
    <x v="6"/>
    <s v="Mon"/>
    <n v="1"/>
  </r>
  <r>
    <n v="779618"/>
    <s v="Stefanï¿½"/>
    <s v="Marek"/>
    <x v="0"/>
    <n v="1"/>
    <x v="1"/>
    <n v="1"/>
    <x v="8"/>
    <n v="1"/>
    <x v="0"/>
    <n v="1"/>
    <x v="3"/>
    <n v="1"/>
    <x v="78"/>
    <x v="0"/>
    <n v="1"/>
    <s v="18:21:00.000"/>
    <x v="1"/>
    <n v="1"/>
    <d v="2016-01-25T18:21:00"/>
    <x v="2"/>
    <s v="Jan"/>
    <n v="1"/>
    <x v="6"/>
    <s v="Mon"/>
    <n v="1"/>
  </r>
  <r>
    <n v="809231"/>
    <s v="Kipï¿½"/>
    <s v="Leicht"/>
    <x v="0"/>
    <n v="1"/>
    <x v="1"/>
    <n v="1"/>
    <x v="1"/>
    <n v="1"/>
    <x v="2"/>
    <n v="1"/>
    <x v="1"/>
    <n v="1"/>
    <x v="430"/>
    <x v="0"/>
    <n v="1"/>
    <s v="15:31:00.000"/>
    <x v="2"/>
    <n v="1"/>
    <d v="2016-02-14T15:31:00"/>
    <x v="0"/>
    <s v="Feb"/>
    <n v="1"/>
    <x v="5"/>
    <s v="Sun"/>
    <n v="1"/>
  </r>
  <r>
    <n v="939941"/>
    <s v="Lucasï¿½"/>
    <s v="Pascarella"/>
    <x v="0"/>
    <n v="1"/>
    <x v="1"/>
    <n v="1"/>
    <x v="7"/>
    <n v="1"/>
    <x v="0"/>
    <n v="1"/>
    <x v="7"/>
    <n v="1"/>
    <x v="585"/>
    <x v="0"/>
    <n v="1"/>
    <s v="10:47:00.000"/>
    <x v="0"/>
    <n v="1"/>
    <d v="2016-03-09T10:47:00"/>
    <x v="1"/>
    <s v="Mar"/>
    <n v="1"/>
    <x v="2"/>
    <s v="Wed"/>
    <n v="1"/>
  </r>
  <r>
    <n v="2420731"/>
    <s v="Wilburnï¿½"/>
    <s v="Marek"/>
    <x v="0"/>
    <n v="1"/>
    <x v="1"/>
    <n v="1"/>
    <x v="1"/>
    <n v="1"/>
    <x v="0"/>
    <n v="1"/>
    <x v="3"/>
    <n v="1"/>
    <x v="520"/>
    <x v="0"/>
    <n v="1"/>
    <s v="17:26:00.000"/>
    <x v="2"/>
    <n v="1"/>
    <d v="2016-03-22T17:26:00"/>
    <x v="1"/>
    <s v="Mar"/>
    <n v="1"/>
    <x v="1"/>
    <s v="Tue"/>
    <n v="1"/>
  </r>
  <r>
    <n v="809278"/>
    <s v="Roxaneï¿½"/>
    <s v="Lavoie"/>
    <x v="1"/>
    <n v="1"/>
    <x v="1"/>
    <n v="1"/>
    <x v="0"/>
    <n v="1"/>
    <x v="0"/>
    <n v="1"/>
    <x v="0"/>
    <n v="1"/>
    <x v="57"/>
    <x v="0"/>
    <n v="1"/>
    <s v="20:23:00.000"/>
    <x v="1"/>
    <n v="1"/>
    <d v="2016-03-07T20:23:00"/>
    <x v="1"/>
    <s v="Mar"/>
    <n v="1"/>
    <x v="6"/>
    <s v="Mon"/>
    <n v="1"/>
  </r>
  <r>
    <n v="930401"/>
    <s v="Stacyï¿½"/>
    <s v="Mccollum"/>
    <x v="0"/>
    <n v="1"/>
    <x v="3"/>
    <n v="1"/>
    <x v="2"/>
    <n v="1"/>
    <x v="0"/>
    <n v="1"/>
    <x v="4"/>
    <n v="1"/>
    <x v="577"/>
    <x v="0"/>
    <n v="1"/>
    <s v="09:01:00.000"/>
    <x v="0"/>
    <n v="1"/>
    <d v="2016-03-29T09:01:00"/>
    <x v="1"/>
    <s v="Mar"/>
    <n v="1"/>
    <x v="1"/>
    <s v="Tue"/>
    <n v="1"/>
  </r>
  <r>
    <n v="1999889"/>
    <s v="Emersonï¿½"/>
    <s v="Sieren"/>
    <x v="0"/>
    <n v="1"/>
    <x v="0"/>
    <n v="1"/>
    <x v="0"/>
    <n v="1"/>
    <x v="0"/>
    <n v="1"/>
    <x v="0"/>
    <n v="1"/>
    <x v="61"/>
    <x v="0"/>
    <n v="1"/>
    <s v="04:46:00.000"/>
    <x v="3"/>
    <n v="1"/>
    <d v="2016-01-26T04:46:00"/>
    <x v="2"/>
    <s v="Jan"/>
    <n v="1"/>
    <x v="1"/>
    <s v="Tue"/>
    <n v="1"/>
  </r>
  <r>
    <n v="894473"/>
    <s v="Michelï¿½"/>
    <s v="Mosser"/>
    <x v="0"/>
    <n v="1"/>
    <x v="3"/>
    <n v="1"/>
    <x v="2"/>
    <n v="1"/>
    <x v="0"/>
    <n v="1"/>
    <x v="0"/>
    <n v="1"/>
    <x v="3"/>
    <x v="0"/>
    <n v="1"/>
    <s v="08:55:00.000"/>
    <x v="0"/>
    <n v="1"/>
    <d v="2016-03-24T08:55:00"/>
    <x v="1"/>
    <s v="Mar"/>
    <n v="1"/>
    <x v="0"/>
    <s v="Thu"/>
    <n v="1"/>
  </r>
  <r>
    <n v="809320"/>
    <s v="Chasï¿½"/>
    <s v="Slane"/>
    <x v="0"/>
    <n v="1"/>
    <x v="1"/>
    <n v="1"/>
    <x v="0"/>
    <n v="1"/>
    <x v="0"/>
    <n v="1"/>
    <x v="6"/>
    <n v="1"/>
    <x v="77"/>
    <x v="0"/>
    <n v="1"/>
    <s v="06:31:00.000"/>
    <x v="0"/>
    <n v="1"/>
    <d v="2016-02-24T06:31:00"/>
    <x v="0"/>
    <s v="Feb"/>
    <n v="1"/>
    <x v="2"/>
    <s v="Wed"/>
    <n v="1"/>
  </r>
  <r>
    <n v="809325"/>
    <s v="Anetteï¿½"/>
    <s v="Leicht"/>
    <x v="1"/>
    <n v="1"/>
    <x v="1"/>
    <n v="1"/>
    <x v="3"/>
    <n v="1"/>
    <x v="1"/>
    <n v="1"/>
    <x v="4"/>
    <n v="1"/>
    <x v="125"/>
    <x v="0"/>
    <n v="1"/>
    <s v="09:59:00.000"/>
    <x v="0"/>
    <n v="1"/>
    <d v="2016-03-18T09:59:00"/>
    <x v="1"/>
    <s v="Mar"/>
    <n v="1"/>
    <x v="3"/>
    <s v="Fri"/>
    <n v="1"/>
  </r>
  <r>
    <n v="803897"/>
    <s v="Hymanï¿½"/>
    <s v="Deblois"/>
    <x v="0"/>
    <n v="1"/>
    <x v="2"/>
    <n v="1"/>
    <x v="0"/>
    <n v="1"/>
    <x v="1"/>
    <n v="1"/>
    <x v="0"/>
    <n v="1"/>
    <x v="929"/>
    <x v="0"/>
    <n v="1"/>
    <s v="14:05:00.000"/>
    <x v="2"/>
    <n v="1"/>
    <d v="2016-01-21T14:05:00"/>
    <x v="2"/>
    <s v="Jan"/>
    <n v="1"/>
    <x v="0"/>
    <s v="Thu"/>
    <n v="1"/>
  </r>
  <r>
    <n v="930477"/>
    <s v="Stephenï¿½"/>
    <s v="Paradis"/>
    <x v="0"/>
    <n v="1"/>
    <x v="3"/>
    <n v="1"/>
    <x v="1"/>
    <n v="1"/>
    <x v="0"/>
    <n v="1"/>
    <x v="2"/>
    <n v="1"/>
    <x v="1013"/>
    <x v="0"/>
    <n v="1"/>
    <s v="07:42:00.000"/>
    <x v="0"/>
    <n v="1"/>
    <d v="2016-03-30T07:42:00"/>
    <x v="1"/>
    <s v="Mar"/>
    <n v="1"/>
    <x v="2"/>
    <s v="Wed"/>
    <n v="1"/>
  </r>
  <r>
    <n v="2406529"/>
    <s v="Raymundoï¿½"/>
    <s v="Wigfall"/>
    <x v="0"/>
    <n v="1"/>
    <x v="1"/>
    <n v="1"/>
    <x v="4"/>
    <n v="1"/>
    <x v="0"/>
    <n v="1"/>
    <x v="8"/>
    <n v="1"/>
    <x v="83"/>
    <x v="0"/>
    <n v="1"/>
    <s v="14:23:00.000"/>
    <x v="2"/>
    <n v="1"/>
    <d v="2016-01-28T14:23:00"/>
    <x v="2"/>
    <s v="Jan"/>
    <n v="1"/>
    <x v="0"/>
    <s v="Thu"/>
    <n v="1"/>
  </r>
  <r>
    <n v="831111"/>
    <s v="Stacyï¿½"/>
    <s v="Beville"/>
    <x v="0"/>
    <n v="1"/>
    <x v="3"/>
    <n v="1"/>
    <x v="6"/>
    <n v="1"/>
    <x v="0"/>
    <n v="1"/>
    <x v="5"/>
    <n v="1"/>
    <x v="32"/>
    <x v="0"/>
    <n v="1"/>
    <s v="12:58:00.000"/>
    <x v="2"/>
    <n v="1"/>
    <d v="2016-03-06T12:58:00"/>
    <x v="1"/>
    <s v="Mar"/>
    <n v="1"/>
    <x v="5"/>
    <s v="Sun"/>
    <n v="1"/>
  </r>
  <r>
    <n v="794044"/>
    <s v="Raymundoï¿½"/>
    <s v="Bilyeu"/>
    <x v="0"/>
    <n v="1"/>
    <x v="3"/>
    <n v="1"/>
    <x v="6"/>
    <n v="1"/>
    <x v="0"/>
    <n v="1"/>
    <x v="4"/>
    <n v="1"/>
    <x v="39"/>
    <x v="0"/>
    <n v="1"/>
    <s v="11:17:00.000"/>
    <x v="0"/>
    <n v="1"/>
    <d v="2016-03-29T11:17:00"/>
    <x v="1"/>
    <s v="Mar"/>
    <n v="1"/>
    <x v="1"/>
    <s v="Tue"/>
    <n v="1"/>
  </r>
  <r>
    <n v="789225"/>
    <s v="Rebekahï¿½"/>
    <s v="Paradis"/>
    <x v="1"/>
    <n v="1"/>
    <x v="3"/>
    <n v="1"/>
    <x v="6"/>
    <n v="1"/>
    <x v="1"/>
    <n v="1"/>
    <x v="4"/>
    <n v="1"/>
    <x v="897"/>
    <x v="0"/>
    <n v="1"/>
    <s v="10:31:00.000"/>
    <x v="0"/>
    <n v="1"/>
    <d v="2016-02-21T10:31:00"/>
    <x v="0"/>
    <s v="Feb"/>
    <n v="1"/>
    <x v="5"/>
    <s v="Sun"/>
    <n v="1"/>
  </r>
  <r>
    <n v="809313"/>
    <s v="Emersonï¿½"/>
    <s v="Wigfall"/>
    <x v="0"/>
    <n v="1"/>
    <x v="2"/>
    <n v="1"/>
    <x v="1"/>
    <n v="1"/>
    <x v="2"/>
    <n v="1"/>
    <x v="0"/>
    <n v="1"/>
    <x v="1409"/>
    <x v="0"/>
    <n v="1"/>
    <s v="18:40:00.000"/>
    <x v="1"/>
    <n v="1"/>
    <d v="2016-02-26T18:40:00"/>
    <x v="0"/>
    <s v="Feb"/>
    <n v="1"/>
    <x v="3"/>
    <s v="Fri"/>
    <n v="1"/>
  </r>
  <r>
    <n v="820978"/>
    <s v="Emersonï¿½"/>
    <s v="Singer"/>
    <x v="0"/>
    <n v="1"/>
    <x v="1"/>
    <n v="1"/>
    <x v="4"/>
    <n v="1"/>
    <x v="0"/>
    <n v="1"/>
    <x v="2"/>
    <n v="1"/>
    <x v="211"/>
    <x v="0"/>
    <n v="1"/>
    <s v="05:40:00.000"/>
    <x v="3"/>
    <n v="1"/>
    <d v="2016-03-23T05:40:00"/>
    <x v="1"/>
    <s v="Mar"/>
    <n v="1"/>
    <x v="2"/>
    <s v="Wed"/>
    <n v="1"/>
  </r>
  <r>
    <n v="2360384"/>
    <s v="Robbyï¿½"/>
    <s v="Curran"/>
    <x v="0"/>
    <n v="1"/>
    <x v="1"/>
    <n v="1"/>
    <x v="2"/>
    <n v="1"/>
    <x v="0"/>
    <n v="1"/>
    <x v="1"/>
    <n v="1"/>
    <x v="461"/>
    <x v="0"/>
    <n v="1"/>
    <s v="10:17:00.000"/>
    <x v="0"/>
    <n v="1"/>
    <d v="2016-02-21T10:17:00"/>
    <x v="0"/>
    <s v="Feb"/>
    <n v="1"/>
    <x v="5"/>
    <s v="Sun"/>
    <n v="1"/>
  </r>
  <r>
    <n v="249"/>
    <s v="Markusï¿½"/>
    <s v="Wigfall"/>
    <x v="0"/>
    <n v="1"/>
    <x v="1"/>
    <n v="1"/>
    <x v="1"/>
    <n v="1"/>
    <x v="0"/>
    <n v="1"/>
    <x v="4"/>
    <n v="1"/>
    <x v="1295"/>
    <x v="0"/>
    <n v="1"/>
    <s v="15:33:00.000"/>
    <x v="2"/>
    <n v="1"/>
    <d v="2016-03-15T15:33:00"/>
    <x v="1"/>
    <s v="Mar"/>
    <n v="1"/>
    <x v="1"/>
    <s v="Tue"/>
    <n v="1"/>
  </r>
  <r>
    <n v="2415057"/>
    <s v="Carterï¿½"/>
    <s v="Bilyeu"/>
    <x v="0"/>
    <n v="1"/>
    <x v="2"/>
    <n v="1"/>
    <x v="1"/>
    <n v="1"/>
    <x v="2"/>
    <n v="1"/>
    <x v="2"/>
    <n v="1"/>
    <x v="492"/>
    <x v="0"/>
    <n v="1"/>
    <s v="20:29:00.000"/>
    <x v="1"/>
    <n v="1"/>
    <d v="2016-03-27T20:29:00"/>
    <x v="1"/>
    <s v="Mar"/>
    <n v="1"/>
    <x v="5"/>
    <s v="Sun"/>
    <n v="1"/>
  </r>
  <r>
    <n v="809704"/>
    <s v="Torrieï¿½"/>
    <s v="Mcclaine"/>
    <x v="1"/>
    <n v="1"/>
    <x v="5"/>
    <n v="1"/>
    <x v="1"/>
    <n v="1"/>
    <x v="0"/>
    <n v="1"/>
    <x v="10"/>
    <n v="1"/>
    <x v="35"/>
    <x v="0"/>
    <n v="1"/>
    <s v="08:46:00.000"/>
    <x v="0"/>
    <n v="1"/>
    <d v="2016-03-08T08:46:00"/>
    <x v="1"/>
    <s v="Mar"/>
    <n v="1"/>
    <x v="1"/>
    <s v="Tue"/>
    <n v="1"/>
  </r>
  <r>
    <n v="809780"/>
    <s v="Randyï¿½"/>
    <s v="Roquemore"/>
    <x v="0"/>
    <n v="1"/>
    <x v="0"/>
    <n v="1"/>
    <x v="0"/>
    <n v="1"/>
    <x v="0"/>
    <n v="1"/>
    <x v="2"/>
    <n v="1"/>
    <x v="296"/>
    <x v="0"/>
    <n v="1"/>
    <s v="04:48:00.000"/>
    <x v="3"/>
    <n v="1"/>
    <d v="2016-01-23T04:48:00"/>
    <x v="2"/>
    <s v="Jan"/>
    <n v="1"/>
    <x v="4"/>
    <s v="Sat"/>
    <n v="1"/>
  </r>
  <r>
    <n v="50671"/>
    <s v="Romeoï¿½"/>
    <s v="Restivo"/>
    <x v="0"/>
    <n v="1"/>
    <x v="3"/>
    <n v="1"/>
    <x v="6"/>
    <n v="1"/>
    <x v="2"/>
    <n v="1"/>
    <x v="7"/>
    <n v="1"/>
    <x v="9"/>
    <x v="0"/>
    <n v="1"/>
    <s v="20:31:00.000"/>
    <x v="1"/>
    <n v="1"/>
    <d v="2016-03-27T20:31:00"/>
    <x v="1"/>
    <s v="Mar"/>
    <n v="1"/>
    <x v="5"/>
    <s v="Sun"/>
    <n v="1"/>
  </r>
  <r>
    <n v="808396"/>
    <s v="Hugh"/>
    <s v="Wigfall"/>
    <x v="0"/>
    <n v="1"/>
    <x v="3"/>
    <n v="1"/>
    <x v="6"/>
    <n v="1"/>
    <x v="0"/>
    <n v="1"/>
    <x v="4"/>
    <n v="1"/>
    <x v="341"/>
    <x v="0"/>
    <n v="1"/>
    <s v="14:40:00.000"/>
    <x v="2"/>
    <n v="1"/>
    <d v="2016-02-24T14:40:00"/>
    <x v="0"/>
    <s v="Feb"/>
    <n v="1"/>
    <x v="2"/>
    <s v="Wed"/>
    <n v="1"/>
  </r>
  <r>
    <n v="832678"/>
    <s v="Hollisï¿½"/>
    <s v="Tancredi"/>
    <x v="0"/>
    <n v="1"/>
    <x v="1"/>
    <n v="1"/>
    <x v="5"/>
    <n v="1"/>
    <x v="0"/>
    <n v="1"/>
    <x v="3"/>
    <n v="1"/>
    <x v="1410"/>
    <x v="0"/>
    <n v="1"/>
    <s v="18:22:00.000"/>
    <x v="1"/>
    <n v="1"/>
    <d v="2016-02-28T18:22:00"/>
    <x v="0"/>
    <s v="Feb"/>
    <n v="1"/>
    <x v="5"/>
    <s v="Sun"/>
    <n v="1"/>
  </r>
  <r>
    <n v="1107857"/>
    <s v="Stacyï¿½"/>
    <s v="Hier"/>
    <x v="0"/>
    <n v="1"/>
    <x v="2"/>
    <n v="1"/>
    <x v="1"/>
    <n v="1"/>
    <x v="1"/>
    <n v="1"/>
    <x v="9"/>
    <n v="1"/>
    <x v="1411"/>
    <x v="0"/>
    <n v="1"/>
    <s v="13:40:00.000"/>
    <x v="2"/>
    <n v="1"/>
    <d v="2016-03-11T13:40:00"/>
    <x v="1"/>
    <s v="Mar"/>
    <n v="1"/>
    <x v="3"/>
    <s v="Fri"/>
    <n v="1"/>
  </r>
  <r>
    <n v="772694"/>
    <s v="Carterï¿½"/>
    <s v="Vital"/>
    <x v="0"/>
    <n v="1"/>
    <x v="1"/>
    <n v="1"/>
    <x v="1"/>
    <n v="1"/>
    <x v="0"/>
    <n v="1"/>
    <x v="1"/>
    <n v="1"/>
    <x v="1387"/>
    <x v="0"/>
    <n v="1"/>
    <s v="08:33:00.000"/>
    <x v="0"/>
    <n v="1"/>
    <d v="2016-01-27T08:33:00"/>
    <x v="2"/>
    <s v="Jan"/>
    <n v="1"/>
    <x v="2"/>
    <s v="Wed"/>
    <n v="1"/>
  </r>
  <r>
    <n v="804459"/>
    <s v="Roxaneï¿½"/>
    <s v="Lavoie"/>
    <x v="1"/>
    <n v="1"/>
    <x v="1"/>
    <n v="1"/>
    <x v="1"/>
    <n v="1"/>
    <x v="0"/>
    <n v="1"/>
    <x v="8"/>
    <n v="1"/>
    <x v="587"/>
    <x v="0"/>
    <n v="1"/>
    <s v="20:21:00.000"/>
    <x v="1"/>
    <n v="1"/>
    <d v="2016-03-06T20:21:00"/>
    <x v="1"/>
    <s v="Mar"/>
    <n v="1"/>
    <x v="5"/>
    <s v="Sun"/>
    <n v="1"/>
  </r>
  <r>
    <n v="860469"/>
    <s v="Haywoodï¿½"/>
    <s v="Reisinger"/>
    <x v="0"/>
    <n v="1"/>
    <x v="1"/>
    <n v="1"/>
    <x v="1"/>
    <n v="1"/>
    <x v="1"/>
    <n v="1"/>
    <x v="8"/>
    <n v="1"/>
    <x v="1116"/>
    <x v="0"/>
    <n v="1"/>
    <s v="15:55:00.000"/>
    <x v="2"/>
    <n v="1"/>
    <d v="2016-01-08T15:55:00"/>
    <x v="2"/>
    <s v="Jan"/>
    <n v="1"/>
    <x v="3"/>
    <s v="Fri"/>
    <n v="1"/>
  </r>
  <r>
    <n v="2370069"/>
    <s v="Ivaï¿½"/>
    <s v="Styer"/>
    <x v="1"/>
    <n v="1"/>
    <x v="1"/>
    <n v="1"/>
    <x v="6"/>
    <n v="1"/>
    <x v="0"/>
    <n v="1"/>
    <x v="12"/>
    <n v="1"/>
    <x v="598"/>
    <x v="0"/>
    <n v="1"/>
    <s v="06:26:00.000"/>
    <x v="0"/>
    <n v="1"/>
    <d v="2016-01-05T06:26:00"/>
    <x v="2"/>
    <s v="Jan"/>
    <n v="1"/>
    <x v="1"/>
    <s v="Tue"/>
    <n v="1"/>
  </r>
  <r>
    <n v="927501"/>
    <s v="Stefanï¿½"/>
    <s v="Pascarella"/>
    <x v="0"/>
    <n v="1"/>
    <x v="4"/>
    <n v="1"/>
    <x v="0"/>
    <n v="1"/>
    <x v="1"/>
    <n v="1"/>
    <x v="4"/>
    <n v="1"/>
    <x v="1412"/>
    <x v="0"/>
    <n v="1"/>
    <s v="15:33:00.000"/>
    <x v="2"/>
    <n v="1"/>
    <d v="2016-03-30T15:33:00"/>
    <x v="1"/>
    <s v="Mar"/>
    <n v="1"/>
    <x v="2"/>
    <s v="Wed"/>
    <n v="1"/>
  </r>
  <r>
    <n v="906369"/>
    <s v="Bretï¿½"/>
    <s v="Pascarella"/>
    <x v="0"/>
    <n v="1"/>
    <x v="5"/>
    <n v="1"/>
    <x v="1"/>
    <n v="1"/>
    <x v="2"/>
    <n v="1"/>
    <x v="4"/>
    <n v="1"/>
    <x v="920"/>
    <x v="0"/>
    <n v="1"/>
    <s v="07:37:00.000"/>
    <x v="0"/>
    <n v="1"/>
    <d v="2016-03-03T07:37:00"/>
    <x v="1"/>
    <s v="Mar"/>
    <n v="1"/>
    <x v="0"/>
    <s v="Thu"/>
    <n v="1"/>
  </r>
  <r>
    <n v="940895"/>
    <s v="Rebekahï¿½"/>
    <s v="Paradis"/>
    <x v="1"/>
    <n v="1"/>
    <x v="5"/>
    <n v="1"/>
    <x v="1"/>
    <n v="1"/>
    <x v="0"/>
    <n v="1"/>
    <x v="2"/>
    <n v="1"/>
    <x v="217"/>
    <x v="0"/>
    <n v="1"/>
    <s v="11:08:00.000"/>
    <x v="0"/>
    <n v="1"/>
    <d v="2016-03-10T11:08:00"/>
    <x v="1"/>
    <s v="Mar"/>
    <n v="1"/>
    <x v="0"/>
    <s v="Thu"/>
    <n v="1"/>
  </r>
  <r>
    <n v="641456"/>
    <s v="Laneï¿½"/>
    <s v="Mcculloch"/>
    <x v="0"/>
    <n v="1"/>
    <x v="1"/>
    <n v="1"/>
    <x v="2"/>
    <n v="1"/>
    <x v="0"/>
    <n v="1"/>
    <x v="5"/>
    <n v="1"/>
    <x v="353"/>
    <x v="0"/>
    <n v="1"/>
    <s v="16:12:00.000"/>
    <x v="2"/>
    <n v="1"/>
    <d v="2016-01-06T16:12:00"/>
    <x v="2"/>
    <s v="Jan"/>
    <n v="1"/>
    <x v="2"/>
    <s v="Wed"/>
    <n v="1"/>
  </r>
  <r>
    <n v="2422435"/>
    <s v="Earlï¿½"/>
    <s v="Creager"/>
    <x v="0"/>
    <n v="1"/>
    <x v="0"/>
    <n v="1"/>
    <x v="1"/>
    <n v="1"/>
    <x v="0"/>
    <n v="1"/>
    <x v="9"/>
    <n v="1"/>
    <x v="59"/>
    <x v="0"/>
    <n v="1"/>
    <s v="12:09:00.000"/>
    <x v="2"/>
    <n v="1"/>
    <d v="2016-02-15T12:09:00"/>
    <x v="0"/>
    <s v="Feb"/>
    <n v="1"/>
    <x v="6"/>
    <s v="Mon"/>
    <n v="1"/>
  </r>
  <r>
    <n v="893791"/>
    <s v="Hymanï¿½"/>
    <s v="Styer"/>
    <x v="0"/>
    <n v="1"/>
    <x v="5"/>
    <n v="1"/>
    <x v="0"/>
    <n v="1"/>
    <x v="0"/>
    <n v="1"/>
    <x v="5"/>
    <n v="1"/>
    <x v="250"/>
    <x v="0"/>
    <n v="1"/>
    <s v="13:29:00.000"/>
    <x v="2"/>
    <n v="1"/>
    <d v="2016-03-20T13:29:00"/>
    <x v="1"/>
    <s v="Mar"/>
    <n v="1"/>
    <x v="5"/>
    <s v="Sun"/>
    <n v="1"/>
  </r>
  <r>
    <n v="821956"/>
    <s v="Valentineï¿½"/>
    <s v="Paradis"/>
    <x v="0"/>
    <n v="1"/>
    <x v="1"/>
    <n v="1"/>
    <x v="1"/>
    <n v="1"/>
    <x v="1"/>
    <n v="1"/>
    <x v="6"/>
    <n v="1"/>
    <x v="52"/>
    <x v="0"/>
    <n v="1"/>
    <s v="01:57:00.000"/>
    <x v="3"/>
    <n v="1"/>
    <d v="2016-01-23T01:57:00"/>
    <x v="2"/>
    <s v="Jan"/>
    <n v="1"/>
    <x v="4"/>
    <s v="Sat"/>
    <n v="1"/>
  </r>
  <r>
    <n v="2415185"/>
    <s v="Irvingï¿½"/>
    <s v="Wigfall"/>
    <x v="0"/>
    <n v="1"/>
    <x v="1"/>
    <n v="1"/>
    <x v="6"/>
    <n v="1"/>
    <x v="0"/>
    <n v="1"/>
    <x v="6"/>
    <n v="1"/>
    <x v="93"/>
    <x v="0"/>
    <n v="1"/>
    <s v="17:00:00.000"/>
    <x v="2"/>
    <n v="1"/>
    <d v="2016-03-06T17:00:00"/>
    <x v="1"/>
    <s v="Mar"/>
    <n v="1"/>
    <x v="5"/>
    <s v="Sun"/>
    <n v="1"/>
  </r>
  <r>
    <n v="2415185"/>
    <s v="Irvingï¿½"/>
    <s v="Wigfall"/>
    <x v="0"/>
    <n v="1"/>
    <x v="1"/>
    <n v="1"/>
    <x v="6"/>
    <n v="1"/>
    <x v="0"/>
    <n v="1"/>
    <x v="0"/>
    <n v="1"/>
    <x v="925"/>
    <x v="0"/>
    <n v="1"/>
    <s v="19:34:00.000"/>
    <x v="1"/>
    <n v="1"/>
    <d v="2016-03-07T19:34:00"/>
    <x v="1"/>
    <s v="Mar"/>
    <n v="1"/>
    <x v="6"/>
    <s v="Mon"/>
    <n v="1"/>
  </r>
  <r>
    <n v="2288692"/>
    <s v="Royalï¿½"/>
    <s v="Mosser"/>
    <x v="0"/>
    <n v="1"/>
    <x v="3"/>
    <n v="1"/>
    <x v="7"/>
    <n v="1"/>
    <x v="0"/>
    <n v="1"/>
    <x v="4"/>
    <n v="1"/>
    <x v="65"/>
    <x v="0"/>
    <n v="1"/>
    <s v="06:04:00.000"/>
    <x v="0"/>
    <n v="1"/>
    <d v="2016-03-06T06:04:00"/>
    <x v="1"/>
    <s v="Mar"/>
    <n v="1"/>
    <x v="5"/>
    <s v="Sun"/>
    <n v="1"/>
  </r>
  <r>
    <n v="810157"/>
    <s v="Yongï¿½"/>
    <s v="Biggers"/>
    <x v="0"/>
    <n v="1"/>
    <x v="5"/>
    <n v="1"/>
    <x v="0"/>
    <n v="1"/>
    <x v="0"/>
    <n v="1"/>
    <x v="8"/>
    <n v="1"/>
    <x v="78"/>
    <x v="0"/>
    <n v="1"/>
    <s v="13:56:00.000"/>
    <x v="2"/>
    <n v="1"/>
    <d v="2016-02-15T13:56:00"/>
    <x v="0"/>
    <s v="Feb"/>
    <n v="1"/>
    <x v="6"/>
    <s v="Mon"/>
    <n v="1"/>
  </r>
  <r>
    <n v="1108443"/>
    <s v="Hymanï¿½"/>
    <s v="Pascarella"/>
    <x v="0"/>
    <n v="1"/>
    <x v="1"/>
    <n v="1"/>
    <x v="1"/>
    <n v="1"/>
    <x v="0"/>
    <n v="1"/>
    <x v="9"/>
    <n v="1"/>
    <x v="816"/>
    <x v="0"/>
    <n v="1"/>
    <s v="11:56:00.000"/>
    <x v="0"/>
    <n v="1"/>
    <d v="2016-03-20T11:56:00"/>
    <x v="1"/>
    <s v="Mar"/>
    <n v="1"/>
    <x v="5"/>
    <s v="Sun"/>
    <n v="1"/>
  </r>
  <r>
    <n v="821975"/>
    <s v="Charlieï¿½"/>
    <s v="Leicht"/>
    <x v="0"/>
    <n v="1"/>
    <x v="1"/>
    <n v="1"/>
    <x v="1"/>
    <n v="1"/>
    <x v="1"/>
    <n v="1"/>
    <x v="7"/>
    <n v="1"/>
    <x v="9"/>
    <x v="0"/>
    <n v="1"/>
    <s v="04:54:00.000"/>
    <x v="3"/>
    <n v="1"/>
    <d v="2016-03-29T04:54:00"/>
    <x v="1"/>
    <s v="Mar"/>
    <n v="1"/>
    <x v="1"/>
    <s v="Tue"/>
    <n v="1"/>
  </r>
  <r>
    <n v="822008"/>
    <s v="Lloydï¿½"/>
    <s v="Roquemore"/>
    <x v="0"/>
    <n v="1"/>
    <x v="0"/>
    <n v="1"/>
    <x v="1"/>
    <n v="1"/>
    <x v="1"/>
    <n v="1"/>
    <x v="8"/>
    <n v="1"/>
    <x v="95"/>
    <x v="0"/>
    <n v="1"/>
    <s v="18:16:00.000"/>
    <x v="1"/>
    <n v="1"/>
    <d v="2016-02-12T18:16:00"/>
    <x v="0"/>
    <s v="Feb"/>
    <n v="1"/>
    <x v="3"/>
    <s v="Fri"/>
    <n v="1"/>
  </r>
  <r>
    <n v="810403"/>
    <s v="Haywoodï¿½"/>
    <s v="Deblois"/>
    <x v="0"/>
    <n v="1"/>
    <x v="2"/>
    <n v="1"/>
    <x v="1"/>
    <n v="1"/>
    <x v="2"/>
    <n v="1"/>
    <x v="4"/>
    <n v="1"/>
    <x v="46"/>
    <x v="0"/>
    <n v="1"/>
    <s v="12:15:00.000"/>
    <x v="2"/>
    <n v="1"/>
    <d v="2016-02-24T12:15:00"/>
    <x v="0"/>
    <s v="Feb"/>
    <n v="1"/>
    <x v="2"/>
    <s v="Wed"/>
    <n v="1"/>
  </r>
  <r>
    <n v="839814"/>
    <s v="Lucasï¿½"/>
    <s v="Bilyeu"/>
    <x v="0"/>
    <n v="1"/>
    <x v="1"/>
    <n v="1"/>
    <x v="3"/>
    <n v="1"/>
    <x v="0"/>
    <n v="1"/>
    <x v="0"/>
    <n v="1"/>
    <x v="9"/>
    <x v="0"/>
    <n v="1"/>
    <s v="09:06:00.000"/>
    <x v="0"/>
    <n v="1"/>
    <d v="2016-02-19T09:06:00"/>
    <x v="0"/>
    <s v="Feb"/>
    <n v="1"/>
    <x v="3"/>
    <s v="Fri"/>
    <n v="1"/>
  </r>
  <r>
    <n v="907835"/>
    <s v="Codyï¿½"/>
    <s v="Caves"/>
    <x v="0"/>
    <n v="1"/>
    <x v="3"/>
    <n v="1"/>
    <x v="1"/>
    <n v="1"/>
    <x v="0"/>
    <n v="1"/>
    <x v="1"/>
    <n v="1"/>
    <x v="38"/>
    <x v="0"/>
    <n v="1"/>
    <s v="13:36:00.000"/>
    <x v="2"/>
    <n v="1"/>
    <d v="2016-01-22T13:36:00"/>
    <x v="2"/>
    <s v="Jan"/>
    <n v="1"/>
    <x v="3"/>
    <s v="Fri"/>
    <n v="1"/>
  </r>
  <r>
    <n v="773246"/>
    <s v="Bernardoï¿½"/>
    <s v="Curran"/>
    <x v="0"/>
    <n v="1"/>
    <x v="5"/>
    <n v="1"/>
    <x v="2"/>
    <n v="1"/>
    <x v="0"/>
    <n v="1"/>
    <x v="6"/>
    <n v="1"/>
    <x v="63"/>
    <x v="0"/>
    <n v="1"/>
    <s v="21:04:00.000"/>
    <x v="1"/>
    <n v="1"/>
    <d v="2016-02-06T21:04:00"/>
    <x v="0"/>
    <s v="Feb"/>
    <n v="1"/>
    <x v="4"/>
    <s v="Sat"/>
    <n v="1"/>
  </r>
  <r>
    <n v="810487"/>
    <s v="Stacyï¿½"/>
    <s v="Condie"/>
    <x v="0"/>
    <n v="1"/>
    <x v="0"/>
    <n v="1"/>
    <x v="0"/>
    <n v="1"/>
    <x v="2"/>
    <n v="1"/>
    <x v="11"/>
    <n v="1"/>
    <x v="235"/>
    <x v="0"/>
    <n v="1"/>
    <s v="18:16:00.000"/>
    <x v="1"/>
    <n v="1"/>
    <d v="2016-02-21T18:16:00"/>
    <x v="0"/>
    <s v="Feb"/>
    <n v="1"/>
    <x v="5"/>
    <s v="Sun"/>
    <n v="1"/>
  </r>
  <r>
    <n v="2361914"/>
    <s v="Donaldï¿½"/>
    <s v="Mccown"/>
    <x v="0"/>
    <n v="1"/>
    <x v="0"/>
    <n v="1"/>
    <x v="0"/>
    <n v="1"/>
    <x v="0"/>
    <n v="1"/>
    <x v="12"/>
    <n v="1"/>
    <x v="61"/>
    <x v="0"/>
    <n v="1"/>
    <s v="17:00:00.000"/>
    <x v="2"/>
    <n v="1"/>
    <d v="2016-02-21T17:00:00"/>
    <x v="0"/>
    <s v="Feb"/>
    <n v="1"/>
    <x v="5"/>
    <s v="Sun"/>
    <n v="1"/>
  </r>
  <r>
    <n v="2406686"/>
    <s v="Carterï¿½"/>
    <s v="Singer"/>
    <x v="0"/>
    <n v="1"/>
    <x v="2"/>
    <n v="1"/>
    <x v="8"/>
    <n v="1"/>
    <x v="0"/>
    <n v="1"/>
    <x v="0"/>
    <n v="1"/>
    <x v="32"/>
    <x v="0"/>
    <n v="1"/>
    <s v="14:40:00.000"/>
    <x v="2"/>
    <n v="1"/>
    <d v="2016-02-26T14:40:00"/>
    <x v="0"/>
    <s v="Feb"/>
    <n v="1"/>
    <x v="3"/>
    <s v="Fri"/>
    <n v="1"/>
  </r>
  <r>
    <n v="2406686"/>
    <s v="Carterï¿½"/>
    <s v="Singer"/>
    <x v="0"/>
    <n v="1"/>
    <x v="2"/>
    <n v="1"/>
    <x v="8"/>
    <n v="1"/>
    <x v="0"/>
    <n v="1"/>
    <x v="4"/>
    <n v="1"/>
    <x v="163"/>
    <x v="0"/>
    <n v="1"/>
    <s v="09:31:00.000"/>
    <x v="0"/>
    <n v="1"/>
    <d v="2016-03-20T09:31:00"/>
    <x v="1"/>
    <s v="Mar"/>
    <n v="1"/>
    <x v="5"/>
    <s v="Sun"/>
    <n v="1"/>
  </r>
  <r>
    <n v="2371070"/>
    <s v="Hymanï¿½"/>
    <s v="Hoadley"/>
    <x v="0"/>
    <n v="1"/>
    <x v="5"/>
    <n v="1"/>
    <x v="1"/>
    <n v="1"/>
    <x v="0"/>
    <n v="1"/>
    <x v="4"/>
    <n v="1"/>
    <x v="143"/>
    <x v="0"/>
    <n v="1"/>
    <s v="11:48:00.000"/>
    <x v="0"/>
    <n v="1"/>
    <d v="2016-03-14T11:48:00"/>
    <x v="1"/>
    <s v="Mar"/>
    <n v="1"/>
    <x v="6"/>
    <s v="Mon"/>
    <n v="1"/>
  </r>
  <r>
    <n v="2361982"/>
    <s v="Irvingï¿½"/>
    <s v="Paradis"/>
    <x v="0"/>
    <n v="1"/>
    <x v="2"/>
    <n v="1"/>
    <x v="1"/>
    <n v="1"/>
    <x v="0"/>
    <n v="1"/>
    <x v="0"/>
    <n v="1"/>
    <x v="190"/>
    <x v="0"/>
    <n v="1"/>
    <s v="07:29:00.000"/>
    <x v="0"/>
    <n v="1"/>
    <d v="2016-02-13T07:29:00"/>
    <x v="0"/>
    <s v="Feb"/>
    <n v="1"/>
    <x v="4"/>
    <s v="Sat"/>
    <n v="1"/>
  </r>
  <r>
    <n v="810579"/>
    <s v="Kyleï¿½"/>
    <s v="Styer"/>
    <x v="0"/>
    <n v="1"/>
    <x v="5"/>
    <n v="1"/>
    <x v="0"/>
    <n v="1"/>
    <x v="2"/>
    <n v="1"/>
    <x v="2"/>
    <n v="1"/>
    <x v="679"/>
    <x v="0"/>
    <n v="1"/>
    <s v="12:37:00.000"/>
    <x v="2"/>
    <n v="1"/>
    <d v="2016-03-31T12:37:00"/>
    <x v="1"/>
    <s v="Mar"/>
    <n v="1"/>
    <x v="0"/>
    <s v="Thu"/>
    <n v="1"/>
  </r>
  <r>
    <n v="894090"/>
    <s v="Bretï¿½"/>
    <s v="Leicht"/>
    <x v="0"/>
    <n v="1"/>
    <x v="5"/>
    <n v="1"/>
    <x v="2"/>
    <n v="1"/>
    <x v="0"/>
    <n v="1"/>
    <x v="3"/>
    <n v="1"/>
    <x v="985"/>
    <x v="0"/>
    <n v="1"/>
    <s v="10:17:00.000"/>
    <x v="0"/>
    <n v="1"/>
    <d v="2016-01-06T10:17:00"/>
    <x v="2"/>
    <s v="Jan"/>
    <n v="1"/>
    <x v="2"/>
    <s v="Wed"/>
    <n v="1"/>
  </r>
  <r>
    <n v="882188"/>
    <s v="Yolondaï¿½"/>
    <s v="Pascarella"/>
    <x v="1"/>
    <n v="1"/>
    <x v="2"/>
    <n v="1"/>
    <x v="1"/>
    <n v="1"/>
    <x v="0"/>
    <n v="1"/>
    <x v="9"/>
    <n v="1"/>
    <x v="104"/>
    <x v="0"/>
    <n v="1"/>
    <s v="18:42:00.000"/>
    <x v="1"/>
    <n v="1"/>
    <d v="2016-03-31T18:42:00"/>
    <x v="1"/>
    <s v="Mar"/>
    <n v="1"/>
    <x v="0"/>
    <s v="Thu"/>
    <n v="1"/>
  </r>
  <r>
    <n v="831650"/>
    <s v="Coryï¿½"/>
    <s v="Langenfeld"/>
    <x v="0"/>
    <n v="1"/>
    <x v="0"/>
    <n v="1"/>
    <x v="0"/>
    <n v="1"/>
    <x v="2"/>
    <n v="1"/>
    <x v="15"/>
    <n v="1"/>
    <x v="637"/>
    <x v="0"/>
    <n v="1"/>
    <s v="12:04:00.000"/>
    <x v="2"/>
    <n v="1"/>
    <d v="2016-03-02T12:04:00"/>
    <x v="1"/>
    <s v="Mar"/>
    <n v="1"/>
    <x v="2"/>
    <s v="Wed"/>
    <n v="1"/>
  </r>
  <r>
    <n v="941667"/>
    <s v="Raymundoï¿½"/>
    <s v="Jacox"/>
    <x v="0"/>
    <n v="1"/>
    <x v="1"/>
    <n v="1"/>
    <x v="2"/>
    <n v="1"/>
    <x v="0"/>
    <n v="1"/>
    <x v="5"/>
    <n v="1"/>
    <x v="382"/>
    <x v="0"/>
    <n v="1"/>
    <s v="15:58:00.000"/>
    <x v="2"/>
    <n v="1"/>
    <d v="2016-03-05T15:58:00"/>
    <x v="1"/>
    <s v="Mar"/>
    <n v="1"/>
    <x v="4"/>
    <s v="Sat"/>
    <n v="1"/>
  </r>
  <r>
    <n v="868097"/>
    <s v="Kyleï¿½"/>
    <s v="Mina"/>
    <x v="0"/>
    <n v="1"/>
    <x v="2"/>
    <n v="1"/>
    <x v="1"/>
    <n v="1"/>
    <x v="0"/>
    <n v="1"/>
    <x v="2"/>
    <n v="1"/>
    <x v="151"/>
    <x v="0"/>
    <n v="1"/>
    <s v="01:38:00.000"/>
    <x v="3"/>
    <n v="1"/>
    <d v="2016-03-13T01:38:00"/>
    <x v="1"/>
    <s v="Mar"/>
    <n v="1"/>
    <x v="5"/>
    <s v="Sun"/>
    <n v="1"/>
  </r>
  <r>
    <n v="719331"/>
    <s v="Eliï¿½"/>
    <s v="Mccollum"/>
    <x v="0"/>
    <n v="1"/>
    <x v="2"/>
    <n v="1"/>
    <x v="1"/>
    <n v="1"/>
    <x v="0"/>
    <n v="1"/>
    <x v="2"/>
    <n v="1"/>
    <x v="39"/>
    <x v="0"/>
    <n v="1"/>
    <s v="11:22:00.000"/>
    <x v="0"/>
    <n v="1"/>
    <d v="2016-01-17T11:22:00"/>
    <x v="2"/>
    <s v="Jan"/>
    <n v="1"/>
    <x v="5"/>
    <s v="Sun"/>
    <n v="1"/>
  </r>
  <r>
    <n v="810743"/>
    <s v="Valentineï¿½"/>
    <s v="Borelli"/>
    <x v="0"/>
    <n v="1"/>
    <x v="4"/>
    <n v="1"/>
    <x v="0"/>
    <n v="1"/>
    <x v="0"/>
    <n v="1"/>
    <x v="8"/>
    <n v="1"/>
    <x v="159"/>
    <x v="0"/>
    <n v="1"/>
    <s v="03:49:00.000"/>
    <x v="3"/>
    <n v="1"/>
    <d v="2016-02-22T03:49:00"/>
    <x v="0"/>
    <s v="Feb"/>
    <n v="1"/>
    <x v="6"/>
    <s v="Mon"/>
    <n v="1"/>
  </r>
  <r>
    <n v="918216"/>
    <s v="Roxaneï¿½"/>
    <s v="Lavoie"/>
    <x v="1"/>
    <n v="1"/>
    <x v="1"/>
    <n v="1"/>
    <x v="3"/>
    <n v="1"/>
    <x v="0"/>
    <n v="1"/>
    <x v="9"/>
    <n v="1"/>
    <x v="9"/>
    <x v="0"/>
    <n v="1"/>
    <s v="13:28:00.000"/>
    <x v="2"/>
    <n v="1"/>
    <d v="2016-03-30T13:28:00"/>
    <x v="1"/>
    <s v="Mar"/>
    <n v="1"/>
    <x v="2"/>
    <s v="Wed"/>
    <n v="1"/>
  </r>
  <r>
    <n v="918216"/>
    <s v="Roxaneï¿½"/>
    <s v="Lavoie"/>
    <x v="1"/>
    <n v="1"/>
    <x v="1"/>
    <n v="1"/>
    <x v="3"/>
    <n v="1"/>
    <x v="0"/>
    <n v="1"/>
    <x v="3"/>
    <n v="1"/>
    <x v="9"/>
    <x v="0"/>
    <n v="1"/>
    <s v="17:09:00.000"/>
    <x v="2"/>
    <n v="1"/>
    <d v="2016-03-26T17:09:00"/>
    <x v="1"/>
    <s v="Mar"/>
    <n v="1"/>
    <x v="4"/>
    <s v="Sat"/>
    <n v="1"/>
  </r>
  <r>
    <n v="2165860"/>
    <s v="Earlï¿½"/>
    <s v="Pilot"/>
    <x v="0"/>
    <n v="1"/>
    <x v="0"/>
    <n v="1"/>
    <x v="7"/>
    <n v="1"/>
    <x v="4"/>
    <n v="1"/>
    <x v="4"/>
    <n v="1"/>
    <x v="70"/>
    <x v="0"/>
    <n v="1"/>
    <s v="05:37:00.000"/>
    <x v="3"/>
    <n v="1"/>
    <d v="2016-03-03T05:37:00"/>
    <x v="1"/>
    <s v="Mar"/>
    <n v="1"/>
    <x v="0"/>
    <s v="Thu"/>
    <n v="1"/>
  </r>
  <r>
    <n v="802352"/>
    <s v="None"/>
    <s v="None"/>
    <x v="2"/>
    <n v="1"/>
    <x v="5"/>
    <n v="1"/>
    <x v="9"/>
    <n v="1"/>
    <x v="3"/>
    <n v="1"/>
    <x v="4"/>
    <n v="1"/>
    <x v="51"/>
    <x v="0"/>
    <n v="1"/>
    <s v="09:04:00.000"/>
    <x v="0"/>
    <n v="1"/>
    <d v="2016-03-30T09:04:00"/>
    <x v="1"/>
    <s v="Mar"/>
    <n v="1"/>
    <x v="2"/>
    <s v="Wed"/>
    <n v="1"/>
  </r>
  <r>
    <n v="892465"/>
    <s v="Bretï¿½"/>
    <s v="Luthy"/>
    <x v="0"/>
    <n v="1"/>
    <x v="1"/>
    <n v="1"/>
    <x v="1"/>
    <n v="1"/>
    <x v="0"/>
    <n v="1"/>
    <x v="7"/>
    <n v="1"/>
    <x v="1194"/>
    <x v="0"/>
    <n v="1"/>
    <s v="18:39:00.000"/>
    <x v="1"/>
    <n v="1"/>
    <d v="2016-03-13T18:39:00"/>
    <x v="1"/>
    <s v="Mar"/>
    <n v="1"/>
    <x v="5"/>
    <s v="Sun"/>
    <n v="1"/>
  </r>
  <r>
    <n v="793616"/>
    <s v="Michelï¿½"/>
    <s v="Biggers"/>
    <x v="0"/>
    <n v="1"/>
    <x v="2"/>
    <n v="1"/>
    <x v="1"/>
    <n v="1"/>
    <x v="0"/>
    <n v="1"/>
    <x v="6"/>
    <n v="1"/>
    <x v="932"/>
    <x v="0"/>
    <n v="1"/>
    <s v="14:16:00.000"/>
    <x v="2"/>
    <n v="1"/>
    <d v="2016-01-24T14:16:00"/>
    <x v="2"/>
    <s v="Jan"/>
    <n v="1"/>
    <x v="5"/>
    <s v="Sun"/>
    <n v="1"/>
  </r>
  <r>
    <n v="808965"/>
    <s v="Yongï¿½"/>
    <s v="Gettys"/>
    <x v="0"/>
    <n v="1"/>
    <x v="0"/>
    <n v="1"/>
    <x v="0"/>
    <n v="1"/>
    <x v="0"/>
    <n v="1"/>
    <x v="0"/>
    <n v="1"/>
    <x v="1"/>
    <x v="0"/>
    <n v="1"/>
    <s v="19:55:00.000"/>
    <x v="1"/>
    <n v="1"/>
    <d v="2016-02-15T19:55:00"/>
    <x v="0"/>
    <s v="Feb"/>
    <n v="1"/>
    <x v="6"/>
    <s v="Mon"/>
    <n v="1"/>
  </r>
  <r>
    <n v="808966"/>
    <s v="Lenï¿½"/>
    <s v="Reisinger"/>
    <x v="0"/>
    <n v="1"/>
    <x v="1"/>
    <n v="1"/>
    <x v="5"/>
    <n v="1"/>
    <x v="1"/>
    <n v="1"/>
    <x v="6"/>
    <n v="1"/>
    <x v="235"/>
    <x v="0"/>
    <n v="1"/>
    <s v="19:25:00.000"/>
    <x v="1"/>
    <n v="1"/>
    <d v="2016-01-27T19:25:00"/>
    <x v="2"/>
    <s v="Jan"/>
    <n v="1"/>
    <x v="2"/>
    <s v="Wed"/>
    <n v="1"/>
  </r>
  <r>
    <n v="809000"/>
    <s v="Kipï¿½"/>
    <s v="Slane"/>
    <x v="0"/>
    <n v="1"/>
    <x v="1"/>
    <n v="1"/>
    <x v="1"/>
    <n v="1"/>
    <x v="2"/>
    <n v="1"/>
    <x v="3"/>
    <n v="1"/>
    <x v="89"/>
    <x v="0"/>
    <n v="1"/>
    <s v="05:06:00.000"/>
    <x v="3"/>
    <n v="1"/>
    <d v="2016-01-05T05:06:00"/>
    <x v="2"/>
    <s v="Jan"/>
    <n v="1"/>
    <x v="1"/>
    <s v="Tue"/>
    <n v="1"/>
  </r>
  <r>
    <n v="771907"/>
    <s v="Robbyï¿½"/>
    <s v="Martello"/>
    <x v="0"/>
    <n v="1"/>
    <x v="1"/>
    <n v="1"/>
    <x v="6"/>
    <n v="1"/>
    <x v="0"/>
    <n v="1"/>
    <x v="8"/>
    <n v="1"/>
    <x v="334"/>
    <x v="0"/>
    <n v="1"/>
    <s v="17:45:00.000"/>
    <x v="2"/>
    <n v="1"/>
    <d v="2016-02-09T17:45:00"/>
    <x v="0"/>
    <s v="Feb"/>
    <n v="1"/>
    <x v="1"/>
    <s v="Tue"/>
    <n v="1"/>
  </r>
  <r>
    <n v="601422"/>
    <s v="Seemaï¿½"/>
    <s v="Fudge"/>
    <x v="1"/>
    <n v="1"/>
    <x v="4"/>
    <n v="1"/>
    <x v="0"/>
    <n v="1"/>
    <x v="4"/>
    <n v="1"/>
    <x v="0"/>
    <n v="1"/>
    <x v="1413"/>
    <x v="0"/>
    <n v="1"/>
    <s v="15:41:00.000"/>
    <x v="2"/>
    <n v="1"/>
    <d v="2016-01-09T15:41:00"/>
    <x v="2"/>
    <s v="Jan"/>
    <n v="1"/>
    <x v="4"/>
    <s v="Sat"/>
    <n v="1"/>
  </r>
  <r>
    <n v="809015"/>
    <s v="Minervaï¿½"/>
    <s v="Marek"/>
    <x v="1"/>
    <n v="1"/>
    <x v="0"/>
    <n v="1"/>
    <x v="3"/>
    <n v="1"/>
    <x v="0"/>
    <n v="1"/>
    <x v="9"/>
    <n v="1"/>
    <x v="770"/>
    <x v="0"/>
    <n v="1"/>
    <s v="04:16:00.000"/>
    <x v="3"/>
    <n v="1"/>
    <d v="2016-02-20T04:16:00"/>
    <x v="0"/>
    <s v="Feb"/>
    <n v="1"/>
    <x v="4"/>
    <s v="Sat"/>
    <n v="1"/>
  </r>
  <r>
    <n v="809072"/>
    <s v="Raymundoï¿½"/>
    <s v="Reisinger"/>
    <x v="0"/>
    <n v="1"/>
    <x v="1"/>
    <n v="1"/>
    <x v="6"/>
    <n v="1"/>
    <x v="0"/>
    <n v="1"/>
    <x v="9"/>
    <n v="1"/>
    <x v="45"/>
    <x v="0"/>
    <n v="1"/>
    <s v="08:15:00.000"/>
    <x v="0"/>
    <n v="1"/>
    <d v="2016-02-22T08:15:00"/>
    <x v="0"/>
    <s v="Feb"/>
    <n v="1"/>
    <x v="6"/>
    <s v="Mon"/>
    <n v="1"/>
  </r>
  <r>
    <n v="809158"/>
    <s v="Michelï¿½"/>
    <s v="Pascarella"/>
    <x v="0"/>
    <n v="1"/>
    <x v="3"/>
    <n v="1"/>
    <x v="1"/>
    <n v="1"/>
    <x v="0"/>
    <n v="1"/>
    <x v="4"/>
    <n v="1"/>
    <x v="1414"/>
    <x v="0"/>
    <n v="1"/>
    <s v="14:45:00.000"/>
    <x v="2"/>
    <n v="1"/>
    <d v="2016-03-02T14:45:00"/>
    <x v="1"/>
    <s v="Mar"/>
    <n v="1"/>
    <x v="2"/>
    <s v="Wed"/>
    <n v="1"/>
  </r>
  <r>
    <n v="803732"/>
    <s v="Valentineï¿½"/>
    <s v="Pascarella"/>
    <x v="0"/>
    <n v="1"/>
    <x v="3"/>
    <n v="1"/>
    <x v="6"/>
    <n v="1"/>
    <x v="0"/>
    <n v="1"/>
    <x v="1"/>
    <n v="1"/>
    <x v="766"/>
    <x v="0"/>
    <n v="1"/>
    <s v="20:01:00.000"/>
    <x v="1"/>
    <n v="1"/>
    <d v="2016-01-13T20:01:00"/>
    <x v="2"/>
    <s v="Jan"/>
    <n v="1"/>
    <x v="2"/>
    <s v="Wed"/>
    <n v="1"/>
  </r>
  <r>
    <n v="809230"/>
    <s v="Markusï¿½"/>
    <s v="Tancredi"/>
    <x v="0"/>
    <n v="1"/>
    <x v="1"/>
    <n v="1"/>
    <x v="1"/>
    <n v="1"/>
    <x v="0"/>
    <n v="1"/>
    <x v="6"/>
    <n v="1"/>
    <x v="1415"/>
    <x v="0"/>
    <n v="1"/>
    <s v="19:48:00.000"/>
    <x v="1"/>
    <n v="1"/>
    <d v="2016-01-30T19:48:00"/>
    <x v="2"/>
    <s v="Jan"/>
    <n v="1"/>
    <x v="4"/>
    <s v="Sat"/>
    <n v="1"/>
  </r>
  <r>
    <n v="809231"/>
    <s v="Kipï¿½"/>
    <s v="Leicht"/>
    <x v="0"/>
    <n v="1"/>
    <x v="1"/>
    <n v="1"/>
    <x v="1"/>
    <n v="1"/>
    <x v="2"/>
    <n v="1"/>
    <x v="1"/>
    <n v="1"/>
    <x v="1146"/>
    <x v="0"/>
    <n v="1"/>
    <s v="09:10:00.000"/>
    <x v="0"/>
    <n v="1"/>
    <d v="2016-02-27T09:10:00"/>
    <x v="0"/>
    <s v="Feb"/>
    <n v="1"/>
    <x v="4"/>
    <s v="Sat"/>
    <n v="1"/>
  </r>
  <r>
    <n v="930160"/>
    <s v="Luannaï¿½"/>
    <s v="Hoadley"/>
    <x v="1"/>
    <n v="1"/>
    <x v="3"/>
    <n v="1"/>
    <x v="6"/>
    <n v="1"/>
    <x v="0"/>
    <n v="1"/>
    <x v="4"/>
    <n v="1"/>
    <x v="90"/>
    <x v="0"/>
    <n v="1"/>
    <s v="08:41:00.000"/>
    <x v="0"/>
    <n v="1"/>
    <d v="2016-03-30T08:41:00"/>
    <x v="1"/>
    <s v="Mar"/>
    <n v="1"/>
    <x v="2"/>
    <s v="Wed"/>
    <n v="1"/>
  </r>
  <r>
    <n v="749945"/>
    <s v="Stacyï¿½"/>
    <s v="Restivo"/>
    <x v="0"/>
    <n v="1"/>
    <x v="0"/>
    <n v="1"/>
    <x v="0"/>
    <n v="1"/>
    <x v="2"/>
    <n v="1"/>
    <x v="8"/>
    <n v="1"/>
    <x v="60"/>
    <x v="0"/>
    <n v="1"/>
    <s v="21:27:00.000"/>
    <x v="1"/>
    <n v="1"/>
    <d v="2016-01-28T21:27:00"/>
    <x v="2"/>
    <s v="Jan"/>
    <n v="1"/>
    <x v="0"/>
    <s v="Thu"/>
    <n v="1"/>
  </r>
  <r>
    <n v="809264"/>
    <s v="Kyleï¿½"/>
    <s v="Beville"/>
    <x v="0"/>
    <n v="1"/>
    <x v="2"/>
    <n v="1"/>
    <x v="1"/>
    <n v="1"/>
    <x v="1"/>
    <n v="1"/>
    <x v="0"/>
    <n v="1"/>
    <x v="374"/>
    <x v="0"/>
    <n v="1"/>
    <s v="07:01:00.000"/>
    <x v="0"/>
    <n v="1"/>
    <d v="2016-02-18T07:01:00"/>
    <x v="0"/>
    <s v="Feb"/>
    <n v="1"/>
    <x v="0"/>
    <s v="Thu"/>
    <n v="1"/>
  </r>
  <r>
    <n v="2426196"/>
    <s v="Haywoodï¿½"/>
    <s v="Langenfeld"/>
    <x v="0"/>
    <n v="1"/>
    <x v="3"/>
    <n v="1"/>
    <x v="7"/>
    <n v="1"/>
    <x v="0"/>
    <n v="1"/>
    <x v="1"/>
    <n v="1"/>
    <x v="9"/>
    <x v="0"/>
    <n v="1"/>
    <s v="17:27:00.000"/>
    <x v="2"/>
    <n v="1"/>
    <d v="2016-02-18T17:27:00"/>
    <x v="0"/>
    <s v="Feb"/>
    <n v="1"/>
    <x v="0"/>
    <s v="Thu"/>
    <n v="1"/>
  </r>
  <r>
    <n v="859872"/>
    <s v="Abelï¿½"/>
    <s v="Mosser"/>
    <x v="0"/>
    <n v="1"/>
    <x v="3"/>
    <n v="1"/>
    <x v="1"/>
    <n v="1"/>
    <x v="0"/>
    <n v="1"/>
    <x v="4"/>
    <n v="1"/>
    <x v="197"/>
    <x v="0"/>
    <n v="1"/>
    <s v="08:44:00.000"/>
    <x v="0"/>
    <n v="1"/>
    <d v="2016-03-23T08:44:00"/>
    <x v="1"/>
    <s v="Mar"/>
    <n v="1"/>
    <x v="2"/>
    <s v="Wed"/>
    <n v="1"/>
  </r>
  <r>
    <n v="869391"/>
    <s v="Felipaï¿½"/>
    <s v="Mcculloch"/>
    <x v="1"/>
    <n v="1"/>
    <x v="3"/>
    <n v="1"/>
    <x v="1"/>
    <n v="1"/>
    <x v="0"/>
    <n v="1"/>
    <x v="4"/>
    <n v="1"/>
    <x v="1416"/>
    <x v="0"/>
    <n v="1"/>
    <s v="10:31:00.000"/>
    <x v="0"/>
    <n v="1"/>
    <d v="2016-03-09T10:31:00"/>
    <x v="1"/>
    <s v="Mar"/>
    <n v="1"/>
    <x v="2"/>
    <s v="Wed"/>
    <n v="1"/>
  </r>
  <r>
    <n v="869425"/>
    <s v="Dionï¿½"/>
    <s v="Martello"/>
    <x v="0"/>
    <n v="1"/>
    <x v="3"/>
    <n v="1"/>
    <x v="1"/>
    <n v="1"/>
    <x v="0"/>
    <n v="1"/>
    <x v="4"/>
    <n v="1"/>
    <x v="679"/>
    <x v="0"/>
    <n v="1"/>
    <s v="13:23:00.000"/>
    <x v="2"/>
    <n v="1"/>
    <d v="2016-03-20T13:23:00"/>
    <x v="1"/>
    <s v="Mar"/>
    <n v="1"/>
    <x v="5"/>
    <s v="Sun"/>
    <n v="1"/>
  </r>
  <r>
    <n v="809492"/>
    <s v="Lucasï¿½"/>
    <s v="Creager"/>
    <x v="0"/>
    <n v="1"/>
    <x v="3"/>
    <n v="1"/>
    <x v="7"/>
    <n v="1"/>
    <x v="0"/>
    <n v="1"/>
    <x v="4"/>
    <n v="1"/>
    <x v="204"/>
    <x v="0"/>
    <n v="1"/>
    <s v="13:31:00.000"/>
    <x v="2"/>
    <n v="1"/>
    <d v="2016-02-26T13:31:00"/>
    <x v="0"/>
    <s v="Feb"/>
    <n v="1"/>
    <x v="3"/>
    <s v="Fri"/>
    <n v="1"/>
  </r>
  <r>
    <n v="821041"/>
    <s v="Bretï¿½"/>
    <s v="Mccown"/>
    <x v="0"/>
    <n v="1"/>
    <x v="0"/>
    <n v="1"/>
    <x v="3"/>
    <n v="1"/>
    <x v="0"/>
    <n v="1"/>
    <x v="8"/>
    <n v="1"/>
    <x v="125"/>
    <x v="0"/>
    <n v="1"/>
    <s v="10:34:00.000"/>
    <x v="0"/>
    <n v="1"/>
    <d v="2016-02-18T10:34:00"/>
    <x v="0"/>
    <s v="Feb"/>
    <n v="1"/>
    <x v="0"/>
    <s v="Thu"/>
    <n v="1"/>
  </r>
  <r>
    <n v="750715"/>
    <s v="Filibertoï¿½"/>
    <s v="Beville"/>
    <x v="0"/>
    <n v="1"/>
    <x v="0"/>
    <n v="1"/>
    <x v="0"/>
    <n v="1"/>
    <x v="0"/>
    <n v="1"/>
    <x v="11"/>
    <n v="1"/>
    <x v="190"/>
    <x v="0"/>
    <n v="1"/>
    <s v="05:10:00.000"/>
    <x v="3"/>
    <n v="1"/>
    <d v="2016-01-16T05:10:00"/>
    <x v="2"/>
    <s v="Jan"/>
    <n v="1"/>
    <x v="4"/>
    <s v="Sat"/>
    <n v="1"/>
  </r>
  <r>
    <n v="866847"/>
    <s v="Wiltonï¿½"/>
    <s v="Mccown"/>
    <x v="0"/>
    <n v="1"/>
    <x v="5"/>
    <n v="1"/>
    <x v="1"/>
    <n v="1"/>
    <x v="1"/>
    <n v="1"/>
    <x v="4"/>
    <n v="1"/>
    <x v="7"/>
    <x v="0"/>
    <n v="1"/>
    <s v="14:01:00.000"/>
    <x v="2"/>
    <n v="1"/>
    <d v="2016-03-25T14:01:00"/>
    <x v="1"/>
    <s v="Mar"/>
    <n v="1"/>
    <x v="3"/>
    <s v="Fri"/>
    <n v="1"/>
  </r>
  <r>
    <n v="789318"/>
    <s v="Claudï¿½"/>
    <s v="Jacox"/>
    <x v="0"/>
    <n v="1"/>
    <x v="0"/>
    <n v="1"/>
    <x v="0"/>
    <n v="1"/>
    <x v="0"/>
    <n v="1"/>
    <x v="0"/>
    <n v="1"/>
    <x v="1146"/>
    <x v="0"/>
    <n v="1"/>
    <s v="08:48:00.000"/>
    <x v="0"/>
    <n v="1"/>
    <d v="2016-02-19T08:48:00"/>
    <x v="0"/>
    <s v="Feb"/>
    <n v="1"/>
    <x v="3"/>
    <s v="Fri"/>
    <n v="1"/>
  </r>
  <r>
    <n v="789068"/>
    <s v="Charlieï¿½"/>
    <s v="Fudge"/>
    <x v="0"/>
    <n v="1"/>
    <x v="0"/>
    <n v="1"/>
    <x v="3"/>
    <n v="1"/>
    <x v="0"/>
    <n v="1"/>
    <x v="8"/>
    <n v="1"/>
    <x v="48"/>
    <x v="0"/>
    <n v="1"/>
    <s v="19:20:00.000"/>
    <x v="1"/>
    <n v="1"/>
    <d v="2016-01-13T19:20:00"/>
    <x v="2"/>
    <s v="Jan"/>
    <n v="1"/>
    <x v="2"/>
    <s v="Wed"/>
    <n v="1"/>
  </r>
  <r>
    <n v="940108"/>
    <s v="Donaldï¿½"/>
    <s v="Mastrangelo"/>
    <x v="0"/>
    <n v="1"/>
    <x v="1"/>
    <n v="1"/>
    <x v="2"/>
    <n v="1"/>
    <x v="1"/>
    <n v="1"/>
    <x v="8"/>
    <n v="1"/>
    <x v="23"/>
    <x v="0"/>
    <n v="1"/>
    <s v="16:31:00.000"/>
    <x v="2"/>
    <n v="1"/>
    <d v="2016-03-30T16:31:00"/>
    <x v="1"/>
    <s v="Mar"/>
    <n v="1"/>
    <x v="2"/>
    <s v="Wed"/>
    <n v="1"/>
  </r>
  <r>
    <n v="764912"/>
    <s v="Lenï¿½"/>
    <s v="Paradis"/>
    <x v="0"/>
    <n v="1"/>
    <x v="5"/>
    <n v="1"/>
    <x v="6"/>
    <n v="1"/>
    <x v="1"/>
    <n v="1"/>
    <x v="7"/>
    <n v="1"/>
    <x v="584"/>
    <x v="0"/>
    <n v="1"/>
    <s v="12:38:00.000"/>
    <x v="2"/>
    <n v="1"/>
    <d v="2016-01-12T12:38:00"/>
    <x v="2"/>
    <s v="Jan"/>
    <n v="1"/>
    <x v="1"/>
    <s v="Tue"/>
    <n v="1"/>
  </r>
  <r>
    <n v="789309"/>
    <s v="Bernardoï¿½"/>
    <s v="Fudge"/>
    <x v="0"/>
    <n v="1"/>
    <x v="0"/>
    <n v="1"/>
    <x v="0"/>
    <n v="1"/>
    <x v="2"/>
    <n v="1"/>
    <x v="1"/>
    <n v="1"/>
    <x v="1005"/>
    <x v="0"/>
    <n v="1"/>
    <s v="19:32:00.000"/>
    <x v="1"/>
    <n v="1"/>
    <d v="2016-02-21T19:32:00"/>
    <x v="0"/>
    <s v="Feb"/>
    <n v="1"/>
    <x v="5"/>
    <s v="Sun"/>
    <n v="1"/>
  </r>
  <r>
    <n v="2405263"/>
    <s v="Filibertoï¿½"/>
    <s v="Curran"/>
    <x v="0"/>
    <n v="1"/>
    <x v="1"/>
    <n v="1"/>
    <x v="1"/>
    <n v="1"/>
    <x v="0"/>
    <n v="1"/>
    <x v="3"/>
    <n v="1"/>
    <x v="147"/>
    <x v="0"/>
    <n v="1"/>
    <s v="17:10:00.000"/>
    <x v="2"/>
    <n v="1"/>
    <d v="2016-01-03T17:10:00"/>
    <x v="2"/>
    <s v="Jan"/>
    <n v="1"/>
    <x v="5"/>
    <s v="Sun"/>
    <n v="1"/>
  </r>
  <r>
    <n v="810259"/>
    <s v="Yongï¿½"/>
    <s v="Holt"/>
    <x v="0"/>
    <n v="1"/>
    <x v="1"/>
    <n v="1"/>
    <x v="8"/>
    <n v="1"/>
    <x v="0"/>
    <n v="1"/>
    <x v="3"/>
    <n v="1"/>
    <x v="90"/>
    <x v="0"/>
    <n v="1"/>
    <s v="10:41:00.000"/>
    <x v="0"/>
    <n v="1"/>
    <d v="2016-02-24T10:41:00"/>
    <x v="0"/>
    <s v="Feb"/>
    <n v="1"/>
    <x v="2"/>
    <s v="Wed"/>
    <n v="1"/>
  </r>
  <r>
    <n v="808916"/>
    <s v="Donaldï¿½"/>
    <s v="Zweifel"/>
    <x v="0"/>
    <n v="1"/>
    <x v="5"/>
    <n v="1"/>
    <x v="0"/>
    <n v="1"/>
    <x v="0"/>
    <n v="1"/>
    <x v="9"/>
    <n v="1"/>
    <x v="9"/>
    <x v="0"/>
    <n v="1"/>
    <s v="20:15:00.000"/>
    <x v="1"/>
    <n v="1"/>
    <d v="2016-02-19T20:15:00"/>
    <x v="0"/>
    <s v="Feb"/>
    <n v="1"/>
    <x v="3"/>
    <s v="Fri"/>
    <n v="1"/>
  </r>
  <r>
    <n v="809147"/>
    <s v="Wilburnï¿½"/>
    <s v="Sieren"/>
    <x v="0"/>
    <n v="1"/>
    <x v="5"/>
    <n v="1"/>
    <x v="3"/>
    <n v="1"/>
    <x v="2"/>
    <n v="1"/>
    <x v="2"/>
    <n v="1"/>
    <x v="9"/>
    <x v="0"/>
    <n v="1"/>
    <s v="06:36:00.000"/>
    <x v="0"/>
    <n v="1"/>
    <d v="2016-02-12T06:36:00"/>
    <x v="0"/>
    <s v="Feb"/>
    <n v="1"/>
    <x v="3"/>
    <s v="Fri"/>
    <n v="1"/>
  </r>
  <r>
    <n v="808093"/>
    <s v="None"/>
    <s v="None"/>
    <x v="2"/>
    <n v="1"/>
    <x v="5"/>
    <n v="1"/>
    <x v="9"/>
    <n v="1"/>
    <x v="3"/>
    <n v="1"/>
    <x v="0"/>
    <n v="1"/>
    <x v="57"/>
    <x v="0"/>
    <n v="1"/>
    <s v="16:31:00.000"/>
    <x v="2"/>
    <n v="1"/>
    <d v="2016-03-27T16:31:00"/>
    <x v="1"/>
    <s v="Mar"/>
    <n v="1"/>
    <x v="5"/>
    <s v="Sun"/>
    <n v="1"/>
  </r>
  <r>
    <n v="865485"/>
    <s v="Bretï¿½"/>
    <s v="Jacox"/>
    <x v="0"/>
    <n v="1"/>
    <x v="1"/>
    <n v="1"/>
    <x v="1"/>
    <n v="1"/>
    <x v="0"/>
    <n v="1"/>
    <x v="6"/>
    <n v="1"/>
    <x v="151"/>
    <x v="0"/>
    <n v="1"/>
    <s v="14:07:00.000"/>
    <x v="2"/>
    <n v="1"/>
    <d v="2016-03-13T14:07:00"/>
    <x v="1"/>
    <s v="Mar"/>
    <n v="1"/>
    <x v="5"/>
    <s v="Sun"/>
    <n v="1"/>
  </r>
  <r>
    <n v="789122"/>
    <s v="Yongï¿½"/>
    <s v="Fudge"/>
    <x v="0"/>
    <n v="1"/>
    <x v="1"/>
    <n v="1"/>
    <x v="3"/>
    <n v="1"/>
    <x v="1"/>
    <n v="1"/>
    <x v="3"/>
    <n v="1"/>
    <x v="35"/>
    <x v="0"/>
    <n v="1"/>
    <s v="18:21:00.000"/>
    <x v="1"/>
    <n v="1"/>
    <d v="2016-01-26T18:21:00"/>
    <x v="2"/>
    <s v="Jan"/>
    <n v="1"/>
    <x v="1"/>
    <s v="Tue"/>
    <n v="1"/>
  </r>
  <r>
    <n v="940244"/>
    <s v="Stefanï¿½"/>
    <s v="Hoadley"/>
    <x v="0"/>
    <n v="1"/>
    <x v="1"/>
    <n v="1"/>
    <x v="6"/>
    <n v="1"/>
    <x v="0"/>
    <n v="1"/>
    <x v="10"/>
    <n v="1"/>
    <x v="101"/>
    <x v="0"/>
    <n v="1"/>
    <s v="18:12:00.000"/>
    <x v="1"/>
    <n v="1"/>
    <d v="2016-03-25T18:12:00"/>
    <x v="1"/>
    <s v="Mar"/>
    <n v="1"/>
    <x v="3"/>
    <s v="Fri"/>
    <n v="1"/>
  </r>
  <r>
    <n v="809704"/>
    <s v="Torrieï¿½"/>
    <s v="Mcclaine"/>
    <x v="1"/>
    <n v="1"/>
    <x v="5"/>
    <n v="1"/>
    <x v="1"/>
    <n v="1"/>
    <x v="0"/>
    <n v="1"/>
    <x v="3"/>
    <n v="1"/>
    <x v="63"/>
    <x v="0"/>
    <n v="1"/>
    <s v="06:20:00.000"/>
    <x v="0"/>
    <n v="1"/>
    <d v="2016-03-11T06:20:00"/>
    <x v="1"/>
    <s v="Mar"/>
    <n v="1"/>
    <x v="3"/>
    <s v="Fri"/>
    <n v="1"/>
  </r>
  <r>
    <n v="772606"/>
    <s v="Yongï¿½"/>
    <s v="Caves"/>
    <x v="0"/>
    <n v="1"/>
    <x v="1"/>
    <n v="1"/>
    <x v="6"/>
    <n v="1"/>
    <x v="0"/>
    <n v="1"/>
    <x v="8"/>
    <n v="1"/>
    <x v="287"/>
    <x v="0"/>
    <n v="1"/>
    <s v="13:19:00.000"/>
    <x v="2"/>
    <n v="1"/>
    <d v="2016-02-02T13:19:00"/>
    <x v="0"/>
    <s v="Feb"/>
    <n v="1"/>
    <x v="1"/>
    <s v="Tue"/>
    <n v="1"/>
  </r>
  <r>
    <n v="810005"/>
    <s v="Laneï¿½"/>
    <s v="Reisinger"/>
    <x v="0"/>
    <n v="1"/>
    <x v="1"/>
    <n v="1"/>
    <x v="2"/>
    <n v="1"/>
    <x v="0"/>
    <n v="1"/>
    <x v="0"/>
    <n v="1"/>
    <x v="39"/>
    <x v="0"/>
    <n v="1"/>
    <s v="12:50:00.000"/>
    <x v="2"/>
    <n v="1"/>
    <d v="2016-03-20T12:50:00"/>
    <x v="1"/>
    <s v="Mar"/>
    <n v="1"/>
    <x v="5"/>
    <s v="Sun"/>
    <n v="1"/>
  </r>
  <r>
    <n v="773549"/>
    <s v="Irvingï¿½"/>
    <s v="Caves"/>
    <x v="0"/>
    <n v="1"/>
    <x v="1"/>
    <n v="1"/>
    <x v="5"/>
    <n v="1"/>
    <x v="2"/>
    <n v="1"/>
    <x v="5"/>
    <n v="1"/>
    <x v="1162"/>
    <x v="0"/>
    <n v="1"/>
    <s v="21:54:00.000"/>
    <x v="1"/>
    <n v="1"/>
    <d v="2016-02-08T21:54:00"/>
    <x v="0"/>
    <s v="Feb"/>
    <n v="1"/>
    <x v="6"/>
    <s v="Mon"/>
    <n v="1"/>
  </r>
  <r>
    <n v="772975"/>
    <s v="Lloydï¿½"/>
    <s v="Lavoie"/>
    <x v="0"/>
    <n v="1"/>
    <x v="1"/>
    <n v="1"/>
    <x v="1"/>
    <n v="1"/>
    <x v="0"/>
    <n v="1"/>
    <x v="3"/>
    <n v="1"/>
    <x v="1417"/>
    <x v="0"/>
    <n v="1"/>
    <s v="06:14:00.000"/>
    <x v="0"/>
    <n v="1"/>
    <d v="2016-03-21T06:14:00"/>
    <x v="1"/>
    <s v="Mar"/>
    <n v="1"/>
    <x v="6"/>
    <s v="Mon"/>
    <n v="1"/>
  </r>
  <r>
    <n v="931362"/>
    <s v="Michelï¿½"/>
    <s v="Langenfeld"/>
    <x v="0"/>
    <n v="1"/>
    <x v="3"/>
    <n v="1"/>
    <x v="7"/>
    <n v="1"/>
    <x v="0"/>
    <n v="1"/>
    <x v="11"/>
    <n v="1"/>
    <x v="9"/>
    <x v="0"/>
    <n v="1"/>
    <s v="06:05:00.000"/>
    <x v="0"/>
    <n v="1"/>
    <d v="2016-03-31T06:05:00"/>
    <x v="1"/>
    <s v="Mar"/>
    <n v="1"/>
    <x v="0"/>
    <s v="Thu"/>
    <n v="1"/>
  </r>
  <r>
    <n v="821893"/>
    <s v="Artï¿½"/>
    <s v="Reisinger"/>
    <x v="0"/>
    <n v="1"/>
    <x v="2"/>
    <n v="1"/>
    <x v="1"/>
    <n v="1"/>
    <x v="0"/>
    <n v="1"/>
    <x v="0"/>
    <n v="1"/>
    <x v="17"/>
    <x v="0"/>
    <n v="1"/>
    <s v="18:15:00.000"/>
    <x v="1"/>
    <n v="1"/>
    <d v="2016-02-26T18:15:00"/>
    <x v="0"/>
    <s v="Feb"/>
    <n v="1"/>
    <x v="3"/>
    <s v="Fri"/>
    <n v="1"/>
  </r>
  <r>
    <n v="867790"/>
    <s v="Hollisï¿½"/>
    <s v="Borelli"/>
    <x v="0"/>
    <n v="1"/>
    <x v="2"/>
    <n v="1"/>
    <x v="0"/>
    <n v="1"/>
    <x v="1"/>
    <n v="1"/>
    <x v="7"/>
    <n v="1"/>
    <x v="1418"/>
    <x v="0"/>
    <n v="1"/>
    <s v="20:10:00.000"/>
    <x v="1"/>
    <n v="1"/>
    <d v="2016-03-19T20:10:00"/>
    <x v="1"/>
    <s v="Mar"/>
    <n v="1"/>
    <x v="4"/>
    <s v="Sat"/>
    <n v="1"/>
  </r>
  <r>
    <n v="893981"/>
    <s v="Coryï¿½"/>
    <s v="Langenfeld"/>
    <x v="0"/>
    <n v="1"/>
    <x v="1"/>
    <n v="1"/>
    <x v="3"/>
    <n v="1"/>
    <x v="0"/>
    <n v="1"/>
    <x v="2"/>
    <n v="1"/>
    <x v="230"/>
    <x v="0"/>
    <n v="1"/>
    <s v="11:35:00.000"/>
    <x v="0"/>
    <n v="1"/>
    <d v="2016-03-18T11:35:00"/>
    <x v="1"/>
    <s v="Mar"/>
    <n v="1"/>
    <x v="3"/>
    <s v="Fri"/>
    <n v="1"/>
  </r>
  <r>
    <n v="773414"/>
    <s v="Filibertoï¿½"/>
    <s v="Crotty"/>
    <x v="0"/>
    <n v="1"/>
    <x v="1"/>
    <n v="1"/>
    <x v="1"/>
    <n v="1"/>
    <x v="1"/>
    <n v="1"/>
    <x v="2"/>
    <n v="1"/>
    <x v="230"/>
    <x v="0"/>
    <n v="1"/>
    <s v="10:37:00.000"/>
    <x v="0"/>
    <n v="1"/>
    <d v="2016-01-09T10:37:00"/>
    <x v="2"/>
    <s v="Jan"/>
    <n v="1"/>
    <x v="4"/>
    <s v="Sat"/>
    <n v="1"/>
  </r>
  <r>
    <n v="810604"/>
    <s v="Yongï¿½"/>
    <s v="Slane"/>
    <x v="0"/>
    <n v="1"/>
    <x v="5"/>
    <n v="1"/>
    <x v="1"/>
    <n v="1"/>
    <x v="2"/>
    <n v="1"/>
    <x v="2"/>
    <n v="1"/>
    <x v="599"/>
    <x v="0"/>
    <n v="1"/>
    <s v="19:45:00.000"/>
    <x v="1"/>
    <n v="1"/>
    <d v="2016-02-16T19:45:00"/>
    <x v="0"/>
    <s v="Feb"/>
    <n v="1"/>
    <x v="1"/>
    <s v="Tue"/>
    <n v="1"/>
  </r>
  <r>
    <n v="941622"/>
    <s v="Epifaniaï¿½"/>
    <s v="Crotty"/>
    <x v="1"/>
    <n v="1"/>
    <x v="2"/>
    <n v="1"/>
    <x v="1"/>
    <n v="1"/>
    <x v="0"/>
    <n v="1"/>
    <x v="0"/>
    <n v="1"/>
    <x v="204"/>
    <x v="0"/>
    <n v="1"/>
    <s v="17:07:00.000"/>
    <x v="2"/>
    <n v="1"/>
    <d v="2016-03-05T17:07:00"/>
    <x v="1"/>
    <s v="Mar"/>
    <n v="1"/>
    <x v="4"/>
    <s v="Sat"/>
    <n v="1"/>
  </r>
  <r>
    <n v="822507"/>
    <s v="None"/>
    <s v="None"/>
    <x v="2"/>
    <n v="1"/>
    <x v="5"/>
    <n v="1"/>
    <x v="9"/>
    <n v="1"/>
    <x v="3"/>
    <n v="1"/>
    <x v="1"/>
    <n v="1"/>
    <x v="120"/>
    <x v="0"/>
    <n v="1"/>
    <s v="12:08:00.000"/>
    <x v="2"/>
    <n v="1"/>
    <d v="2016-03-07T12:08:00"/>
    <x v="1"/>
    <s v="Mar"/>
    <n v="1"/>
    <x v="6"/>
    <s v="Mon"/>
    <n v="1"/>
  </r>
  <r>
    <n v="2285769"/>
    <s v="Lucasï¿½"/>
    <s v="Nicholls"/>
    <x v="0"/>
    <n v="1"/>
    <x v="1"/>
    <n v="1"/>
    <x v="1"/>
    <n v="1"/>
    <x v="0"/>
    <n v="1"/>
    <x v="7"/>
    <n v="1"/>
    <x v="12"/>
    <x v="0"/>
    <n v="1"/>
    <s v="12:10:00.000"/>
    <x v="2"/>
    <n v="1"/>
    <d v="2016-03-03T12:10:00"/>
    <x v="1"/>
    <s v="Mar"/>
    <n v="1"/>
    <x v="0"/>
    <s v="Thu"/>
    <n v="1"/>
  </r>
  <r>
    <n v="803815"/>
    <s v="Eliï¿½"/>
    <s v="Deblois"/>
    <x v="0"/>
    <n v="1"/>
    <x v="2"/>
    <n v="1"/>
    <x v="1"/>
    <n v="1"/>
    <x v="0"/>
    <n v="1"/>
    <x v="0"/>
    <n v="1"/>
    <x v="159"/>
    <x v="0"/>
    <n v="1"/>
    <s v="15:31:00.000"/>
    <x v="2"/>
    <n v="1"/>
    <d v="2016-02-19T15:31:00"/>
    <x v="0"/>
    <s v="Feb"/>
    <n v="1"/>
    <x v="3"/>
    <s v="Fri"/>
    <n v="1"/>
  </r>
  <r>
    <n v="789004"/>
    <s v="Valentineï¿½"/>
    <s v="Pool"/>
    <x v="0"/>
    <n v="1"/>
    <x v="5"/>
    <n v="1"/>
    <x v="4"/>
    <n v="1"/>
    <x v="0"/>
    <n v="1"/>
    <x v="6"/>
    <n v="1"/>
    <x v="275"/>
    <x v="0"/>
    <n v="1"/>
    <s v="12:03:00.000"/>
    <x v="2"/>
    <n v="1"/>
    <d v="2016-02-23T12:03:00"/>
    <x v="0"/>
    <s v="Feb"/>
    <n v="1"/>
    <x v="1"/>
    <s v="Tue"/>
    <n v="1"/>
  </r>
  <r>
    <n v="789201"/>
    <s v="Hugh"/>
    <s v="Leicht"/>
    <x v="0"/>
    <n v="1"/>
    <x v="1"/>
    <n v="1"/>
    <x v="7"/>
    <n v="1"/>
    <x v="0"/>
    <n v="1"/>
    <x v="1"/>
    <n v="1"/>
    <x v="597"/>
    <x v="0"/>
    <n v="1"/>
    <s v="04:07:00.000"/>
    <x v="3"/>
    <n v="1"/>
    <d v="2016-01-31T04:07:00"/>
    <x v="2"/>
    <s v="Jan"/>
    <n v="1"/>
    <x v="5"/>
    <s v="Sun"/>
    <n v="1"/>
  </r>
  <r>
    <n v="2091055"/>
    <s v="Charlieï¿½"/>
    <s v="Creager"/>
    <x v="0"/>
    <n v="1"/>
    <x v="1"/>
    <n v="1"/>
    <x v="7"/>
    <n v="1"/>
    <x v="0"/>
    <n v="1"/>
    <x v="8"/>
    <n v="1"/>
    <x v="613"/>
    <x v="0"/>
    <n v="1"/>
    <s v="15:39:00.000"/>
    <x v="2"/>
    <n v="1"/>
    <d v="2016-02-03T15:39:00"/>
    <x v="0"/>
    <s v="Feb"/>
    <n v="1"/>
    <x v="2"/>
    <s v="Wed"/>
    <n v="1"/>
  </r>
  <r>
    <n v="930671"/>
    <s v="Lenï¿½"/>
    <s v="Wigfall"/>
    <x v="0"/>
    <n v="1"/>
    <x v="3"/>
    <n v="1"/>
    <x v="1"/>
    <n v="1"/>
    <x v="0"/>
    <n v="1"/>
    <x v="7"/>
    <n v="1"/>
    <x v="78"/>
    <x v="0"/>
    <n v="1"/>
    <s v="16:39:00.000"/>
    <x v="2"/>
    <n v="1"/>
    <d v="2016-03-31T16:39:00"/>
    <x v="1"/>
    <s v="Mar"/>
    <n v="1"/>
    <x v="0"/>
    <s v="Thu"/>
    <n v="1"/>
  </r>
  <r>
    <n v="2203930"/>
    <s v="Rebeckaï¿½"/>
    <s v="Shkreli"/>
    <x v="1"/>
    <n v="1"/>
    <x v="0"/>
    <n v="1"/>
    <x v="0"/>
    <n v="1"/>
    <x v="0"/>
    <n v="1"/>
    <x v="16"/>
    <n v="1"/>
    <x v="13"/>
    <x v="0"/>
    <n v="1"/>
    <s v="15:01:00.000"/>
    <x v="2"/>
    <n v="1"/>
    <d v="2016-02-27T15:01:00"/>
    <x v="0"/>
    <s v="Feb"/>
    <n v="1"/>
    <x v="4"/>
    <s v="Sat"/>
    <n v="1"/>
  </r>
  <r>
    <n v="893201"/>
    <s v="Romeoï¿½"/>
    <s v="Creager"/>
    <x v="0"/>
    <n v="1"/>
    <x v="2"/>
    <n v="1"/>
    <x v="1"/>
    <n v="1"/>
    <x v="0"/>
    <n v="1"/>
    <x v="11"/>
    <n v="1"/>
    <x v="59"/>
    <x v="0"/>
    <n v="1"/>
    <s v="08:08:00.000"/>
    <x v="0"/>
    <n v="1"/>
    <d v="2016-03-22T08:08:00"/>
    <x v="1"/>
    <s v="Mar"/>
    <n v="1"/>
    <x v="1"/>
    <s v="Tue"/>
    <n v="1"/>
  </r>
  <r>
    <n v="2426887"/>
    <s v="Wilburnï¿½"/>
    <s v="Slane"/>
    <x v="0"/>
    <n v="1"/>
    <x v="3"/>
    <n v="1"/>
    <x v="1"/>
    <n v="1"/>
    <x v="0"/>
    <n v="1"/>
    <x v="4"/>
    <n v="1"/>
    <x v="32"/>
    <x v="0"/>
    <n v="1"/>
    <s v="14:10:00.000"/>
    <x v="2"/>
    <n v="1"/>
    <d v="2016-03-30T14:10:00"/>
    <x v="1"/>
    <s v="Mar"/>
    <n v="1"/>
    <x v="2"/>
    <s v="Wed"/>
    <n v="1"/>
  </r>
  <r>
    <n v="940454"/>
    <s v="Efrenï¿½"/>
    <s v="Holt"/>
    <x v="0"/>
    <n v="1"/>
    <x v="3"/>
    <n v="1"/>
    <x v="1"/>
    <n v="1"/>
    <x v="1"/>
    <n v="1"/>
    <x v="4"/>
    <n v="1"/>
    <x v="238"/>
    <x v="0"/>
    <n v="1"/>
    <s v="18:20:00.000"/>
    <x v="1"/>
    <n v="1"/>
    <d v="2016-03-13T18:20:00"/>
    <x v="1"/>
    <s v="Mar"/>
    <n v="1"/>
    <x v="5"/>
    <s v="Sun"/>
    <n v="1"/>
  </r>
  <r>
    <n v="925280"/>
    <s v="Shaneï¿½"/>
    <s v="Woolard"/>
    <x v="0"/>
    <n v="1"/>
    <x v="3"/>
    <n v="1"/>
    <x v="7"/>
    <n v="1"/>
    <x v="1"/>
    <n v="1"/>
    <x v="4"/>
    <n v="1"/>
    <x v="17"/>
    <x v="0"/>
    <n v="1"/>
    <s v="08:50:00.000"/>
    <x v="0"/>
    <n v="1"/>
    <d v="2016-03-30T08:50:00"/>
    <x v="1"/>
    <s v="Mar"/>
    <n v="1"/>
    <x v="2"/>
    <s v="Wed"/>
    <n v="1"/>
  </r>
  <r>
    <n v="611188"/>
    <s v="Lucasï¿½"/>
    <s v="Mccollum"/>
    <x v="0"/>
    <n v="1"/>
    <x v="1"/>
    <n v="1"/>
    <x v="1"/>
    <n v="1"/>
    <x v="0"/>
    <n v="1"/>
    <x v="3"/>
    <n v="1"/>
    <x v="1222"/>
    <x v="0"/>
    <n v="1"/>
    <s v="03:19:00.000"/>
    <x v="3"/>
    <n v="1"/>
    <d v="2016-01-18T03:19:00"/>
    <x v="2"/>
    <s v="Jan"/>
    <n v="1"/>
    <x v="6"/>
    <s v="Mon"/>
    <n v="1"/>
  </r>
  <r>
    <n v="832609"/>
    <s v="Samuelï¿½"/>
    <s v="Holt"/>
    <x v="0"/>
    <n v="1"/>
    <x v="1"/>
    <n v="1"/>
    <x v="2"/>
    <n v="1"/>
    <x v="1"/>
    <n v="1"/>
    <x v="8"/>
    <n v="1"/>
    <x v="171"/>
    <x v="0"/>
    <n v="1"/>
    <s v="15:32:00.000"/>
    <x v="2"/>
    <n v="1"/>
    <d v="2016-03-04T15:32:00"/>
    <x v="1"/>
    <s v="Mar"/>
    <n v="1"/>
    <x v="3"/>
    <s v="Fri"/>
    <n v="1"/>
  </r>
  <r>
    <n v="809900"/>
    <s v="Claudï¿½"/>
    <s v="Mccollum"/>
    <x v="0"/>
    <n v="1"/>
    <x v="2"/>
    <n v="1"/>
    <x v="1"/>
    <n v="1"/>
    <x v="0"/>
    <n v="1"/>
    <x v="0"/>
    <n v="1"/>
    <x v="34"/>
    <x v="0"/>
    <n v="1"/>
    <s v="09:21:00.000"/>
    <x v="0"/>
    <n v="1"/>
    <d v="2016-02-18T09:21:00"/>
    <x v="0"/>
    <s v="Feb"/>
    <n v="1"/>
    <x v="0"/>
    <s v="Thu"/>
    <n v="1"/>
  </r>
  <r>
    <n v="940664"/>
    <s v="Aleciaï¿½"/>
    <s v="Roquemore"/>
    <x v="1"/>
    <n v="1"/>
    <x v="1"/>
    <n v="1"/>
    <x v="4"/>
    <n v="1"/>
    <x v="0"/>
    <n v="1"/>
    <x v="8"/>
    <n v="1"/>
    <x v="70"/>
    <x v="0"/>
    <n v="1"/>
    <s v="17:16:00.000"/>
    <x v="2"/>
    <n v="1"/>
    <d v="2016-03-03T17:16:00"/>
    <x v="1"/>
    <s v="Mar"/>
    <n v="1"/>
    <x v="0"/>
    <s v="Thu"/>
    <n v="1"/>
  </r>
  <r>
    <n v="810000"/>
    <s v="Artï¿½"/>
    <s v="Pool"/>
    <x v="0"/>
    <n v="1"/>
    <x v="1"/>
    <n v="1"/>
    <x v="1"/>
    <n v="1"/>
    <x v="0"/>
    <n v="1"/>
    <x v="3"/>
    <n v="1"/>
    <x v="1419"/>
    <x v="0"/>
    <n v="1"/>
    <s v="09:38:00.000"/>
    <x v="0"/>
    <n v="1"/>
    <d v="2016-02-13T09:38:00"/>
    <x v="0"/>
    <s v="Feb"/>
    <n v="1"/>
    <x v="4"/>
    <s v="Sat"/>
    <n v="1"/>
  </r>
  <r>
    <n v="804554"/>
    <s v="Charlieï¿½"/>
    <s v="Woolard"/>
    <x v="0"/>
    <n v="1"/>
    <x v="1"/>
    <n v="1"/>
    <x v="2"/>
    <n v="1"/>
    <x v="0"/>
    <n v="1"/>
    <x v="0"/>
    <n v="1"/>
    <x v="55"/>
    <x v="0"/>
    <n v="1"/>
    <s v="11:29:00.000"/>
    <x v="0"/>
    <n v="1"/>
    <d v="2016-02-19T11:29:00"/>
    <x v="0"/>
    <s v="Feb"/>
    <n v="1"/>
    <x v="3"/>
    <s v="Fri"/>
    <n v="1"/>
  </r>
  <r>
    <n v="810087"/>
    <s v="Sharriï¿½"/>
    <s v="Tatham"/>
    <x v="1"/>
    <n v="1"/>
    <x v="1"/>
    <n v="1"/>
    <x v="7"/>
    <n v="1"/>
    <x v="1"/>
    <n v="1"/>
    <x v="9"/>
    <n v="1"/>
    <x v="189"/>
    <x v="0"/>
    <n v="1"/>
    <s v="09:44:00.000"/>
    <x v="0"/>
    <n v="1"/>
    <d v="2016-02-21T09:44:00"/>
    <x v="0"/>
    <s v="Feb"/>
    <n v="1"/>
    <x v="5"/>
    <s v="Sun"/>
    <n v="1"/>
  </r>
  <r>
    <n v="832976"/>
    <s v="Donaldï¿½"/>
    <s v="Fudge"/>
    <x v="0"/>
    <n v="1"/>
    <x v="3"/>
    <n v="1"/>
    <x v="1"/>
    <n v="1"/>
    <x v="2"/>
    <n v="1"/>
    <x v="0"/>
    <n v="1"/>
    <x v="461"/>
    <x v="0"/>
    <n v="1"/>
    <s v="15:46:00.000"/>
    <x v="2"/>
    <n v="1"/>
    <d v="2016-03-24T15:46:00"/>
    <x v="1"/>
    <s v="Mar"/>
    <n v="1"/>
    <x v="0"/>
    <s v="Thu"/>
    <n v="1"/>
  </r>
  <r>
    <n v="2288469"/>
    <s v="Hollisï¿½"/>
    <s v="Pool"/>
    <x v="0"/>
    <n v="1"/>
    <x v="3"/>
    <n v="1"/>
    <x v="7"/>
    <n v="1"/>
    <x v="0"/>
    <n v="1"/>
    <x v="4"/>
    <n v="1"/>
    <x v="694"/>
    <x v="0"/>
    <n v="1"/>
    <s v="08:35:00.000"/>
    <x v="0"/>
    <n v="1"/>
    <d v="2016-02-20T08:35:00"/>
    <x v="0"/>
    <s v="Feb"/>
    <n v="1"/>
    <x v="4"/>
    <s v="Sat"/>
    <n v="1"/>
  </r>
  <r>
    <n v="810235"/>
    <s v="Royalï¿½"/>
    <s v="Singer"/>
    <x v="0"/>
    <n v="1"/>
    <x v="3"/>
    <n v="1"/>
    <x v="1"/>
    <n v="1"/>
    <x v="0"/>
    <n v="1"/>
    <x v="4"/>
    <n v="1"/>
    <x v="57"/>
    <x v="0"/>
    <n v="1"/>
    <s v="06:51:00.000"/>
    <x v="0"/>
    <n v="1"/>
    <d v="2016-02-26T06:51:00"/>
    <x v="0"/>
    <s v="Feb"/>
    <n v="1"/>
    <x v="3"/>
    <s v="Fri"/>
    <n v="1"/>
  </r>
  <r>
    <n v="773054"/>
    <s v="Deeï¿½"/>
    <s v="Styer"/>
    <x v="0"/>
    <n v="1"/>
    <x v="1"/>
    <n v="1"/>
    <x v="1"/>
    <n v="1"/>
    <x v="0"/>
    <n v="1"/>
    <x v="6"/>
    <n v="1"/>
    <x v="1420"/>
    <x v="0"/>
    <n v="1"/>
    <s v="21:27:00.000"/>
    <x v="1"/>
    <n v="1"/>
    <d v="2016-01-07T21:27:00"/>
    <x v="2"/>
    <s v="Jan"/>
    <n v="1"/>
    <x v="0"/>
    <s v="Thu"/>
    <n v="1"/>
  </r>
  <r>
    <n v="772802"/>
    <s v="Carterï¿½"/>
    <s v="Tatham"/>
    <x v="0"/>
    <n v="1"/>
    <x v="0"/>
    <n v="1"/>
    <x v="5"/>
    <n v="1"/>
    <x v="1"/>
    <n v="1"/>
    <x v="7"/>
    <n v="1"/>
    <x v="95"/>
    <x v="0"/>
    <n v="1"/>
    <s v="18:14:00.000"/>
    <x v="1"/>
    <n v="1"/>
    <d v="2016-02-04T18:14:00"/>
    <x v="0"/>
    <s v="Feb"/>
    <n v="1"/>
    <x v="0"/>
    <s v="Thu"/>
    <n v="1"/>
  </r>
  <r>
    <n v="2216346"/>
    <s v="Luannï¿½"/>
    <s v="Mina"/>
    <x v="1"/>
    <n v="1"/>
    <x v="0"/>
    <n v="1"/>
    <x v="0"/>
    <n v="1"/>
    <x v="2"/>
    <n v="1"/>
    <x v="0"/>
    <n v="1"/>
    <x v="287"/>
    <x v="0"/>
    <n v="1"/>
    <s v="21:41:00.000"/>
    <x v="1"/>
    <n v="1"/>
    <d v="2016-02-02T21:41:00"/>
    <x v="0"/>
    <s v="Feb"/>
    <n v="1"/>
    <x v="1"/>
    <s v="Tue"/>
    <n v="1"/>
  </r>
  <r>
    <n v="623488"/>
    <s v="Jacintoï¿½"/>
    <s v="Bilyeu"/>
    <x v="0"/>
    <n v="1"/>
    <x v="0"/>
    <n v="1"/>
    <x v="0"/>
    <n v="1"/>
    <x v="0"/>
    <n v="1"/>
    <x v="5"/>
    <n v="1"/>
    <x v="1421"/>
    <x v="0"/>
    <n v="1"/>
    <s v="11:33:00.000"/>
    <x v="0"/>
    <n v="1"/>
    <d v="2016-01-13T11:33:00"/>
    <x v="2"/>
    <s v="Jan"/>
    <n v="1"/>
    <x v="2"/>
    <s v="Wed"/>
    <n v="1"/>
  </r>
  <r>
    <n v="798241"/>
    <s v="Laneï¿½"/>
    <s v="Mcculloch"/>
    <x v="0"/>
    <n v="1"/>
    <x v="1"/>
    <n v="1"/>
    <x v="2"/>
    <n v="1"/>
    <x v="0"/>
    <n v="1"/>
    <x v="1"/>
    <n v="1"/>
    <x v="105"/>
    <x v="0"/>
    <n v="1"/>
    <s v="14:38:00.000"/>
    <x v="2"/>
    <n v="1"/>
    <d v="2016-02-17T14:38:00"/>
    <x v="0"/>
    <s v="Feb"/>
    <n v="1"/>
    <x v="2"/>
    <s v="Wed"/>
    <n v="1"/>
  </r>
  <r>
    <n v="810473"/>
    <s v="Randyï¿½"/>
    <s v="Condie"/>
    <x v="0"/>
    <n v="1"/>
    <x v="5"/>
    <n v="1"/>
    <x v="1"/>
    <n v="1"/>
    <x v="0"/>
    <n v="1"/>
    <x v="4"/>
    <n v="1"/>
    <x v="1422"/>
    <x v="0"/>
    <n v="1"/>
    <s v="12:28:00.000"/>
    <x v="2"/>
    <n v="1"/>
    <d v="2016-03-15T12:28:00"/>
    <x v="1"/>
    <s v="Mar"/>
    <n v="1"/>
    <x v="1"/>
    <s v="Tue"/>
    <n v="1"/>
  </r>
  <r>
    <n v="2092152"/>
    <s v="Luannï¿½"/>
    <s v="Mina"/>
    <x v="1"/>
    <n v="1"/>
    <x v="2"/>
    <n v="1"/>
    <x v="1"/>
    <n v="1"/>
    <x v="1"/>
    <n v="1"/>
    <x v="3"/>
    <n v="1"/>
    <x v="95"/>
    <x v="0"/>
    <n v="1"/>
    <s v="19:08:00.000"/>
    <x v="1"/>
    <n v="1"/>
    <d v="2016-02-22T19:08:00"/>
    <x v="0"/>
    <s v="Feb"/>
    <n v="1"/>
    <x v="6"/>
    <s v="Mon"/>
    <n v="1"/>
  </r>
  <r>
    <n v="1120547"/>
    <s v="Seemaï¿½"/>
    <s v="Fudge"/>
    <x v="1"/>
    <n v="1"/>
    <x v="0"/>
    <n v="1"/>
    <x v="0"/>
    <n v="1"/>
    <x v="1"/>
    <n v="1"/>
    <x v="1"/>
    <n v="1"/>
    <x v="9"/>
    <x v="0"/>
    <n v="1"/>
    <s v="05:17:00.000"/>
    <x v="3"/>
    <n v="1"/>
    <d v="2016-03-09T05:17:00"/>
    <x v="1"/>
    <s v="Mar"/>
    <n v="1"/>
    <x v="2"/>
    <s v="Wed"/>
    <n v="1"/>
  </r>
  <r>
    <n v="2205447"/>
    <s v="Markusï¿½"/>
    <s v="Condie"/>
    <x v="0"/>
    <n v="1"/>
    <x v="0"/>
    <n v="1"/>
    <x v="0"/>
    <n v="1"/>
    <x v="2"/>
    <n v="1"/>
    <x v="7"/>
    <n v="1"/>
    <x v="160"/>
    <x v="0"/>
    <n v="1"/>
    <s v="18:49:00.000"/>
    <x v="1"/>
    <n v="1"/>
    <d v="2016-01-16T18:49:00"/>
    <x v="2"/>
    <s v="Jan"/>
    <n v="1"/>
    <x v="4"/>
    <s v="Sat"/>
    <n v="1"/>
  </r>
  <r>
    <n v="617871"/>
    <s v="Donaldï¿½"/>
    <s v="Paradis"/>
    <x v="0"/>
    <n v="1"/>
    <x v="1"/>
    <n v="1"/>
    <x v="8"/>
    <n v="1"/>
    <x v="0"/>
    <n v="1"/>
    <x v="8"/>
    <n v="1"/>
    <x v="62"/>
    <x v="0"/>
    <n v="1"/>
    <s v="18:29:00.000"/>
    <x v="1"/>
    <n v="1"/>
    <d v="2016-01-11T18:29:00"/>
    <x v="2"/>
    <s v="Jan"/>
    <n v="1"/>
    <x v="6"/>
    <s v="Mon"/>
    <n v="1"/>
  </r>
  <r>
    <n v="831732"/>
    <s v="Chasï¿½"/>
    <s v="Vital"/>
    <x v="0"/>
    <n v="1"/>
    <x v="0"/>
    <n v="1"/>
    <x v="1"/>
    <n v="1"/>
    <x v="1"/>
    <n v="1"/>
    <x v="4"/>
    <n v="1"/>
    <x v="238"/>
    <x v="0"/>
    <n v="1"/>
    <s v="22:32:00.000"/>
    <x v="1"/>
    <n v="1"/>
    <d v="2016-03-15T22:32:00"/>
    <x v="1"/>
    <s v="Mar"/>
    <n v="1"/>
    <x v="1"/>
    <s v="Tue"/>
    <n v="1"/>
  </r>
  <r>
    <n v="809076"/>
    <s v="Filibertoï¿½"/>
    <s v="Zweifel"/>
    <x v="0"/>
    <n v="1"/>
    <x v="0"/>
    <n v="1"/>
    <x v="0"/>
    <n v="1"/>
    <x v="0"/>
    <n v="1"/>
    <x v="9"/>
    <n v="1"/>
    <x v="1000"/>
    <x v="0"/>
    <n v="1"/>
    <s v="05:53:00.000"/>
    <x v="3"/>
    <n v="1"/>
    <d v="2016-02-18T05:53:00"/>
    <x v="0"/>
    <s v="Feb"/>
    <n v="1"/>
    <x v="0"/>
    <s v="Thu"/>
    <n v="1"/>
  </r>
  <r>
    <n v="820513"/>
    <s v="Markusï¿½"/>
    <s v="Mina"/>
    <x v="0"/>
    <n v="1"/>
    <x v="1"/>
    <n v="1"/>
    <x v="0"/>
    <n v="1"/>
    <x v="1"/>
    <n v="1"/>
    <x v="8"/>
    <n v="1"/>
    <x v="448"/>
    <x v="0"/>
    <n v="1"/>
    <s v="05:25:00.000"/>
    <x v="3"/>
    <n v="1"/>
    <d v="2016-03-03T05:25:00"/>
    <x v="1"/>
    <s v="Mar"/>
    <n v="1"/>
    <x v="0"/>
    <s v="Thu"/>
    <n v="1"/>
  </r>
  <r>
    <n v="809209"/>
    <s v="Garryï¿½"/>
    <s v="Holt"/>
    <x v="0"/>
    <n v="1"/>
    <x v="5"/>
    <n v="1"/>
    <x v="0"/>
    <n v="1"/>
    <x v="1"/>
    <n v="1"/>
    <x v="9"/>
    <n v="1"/>
    <x v="1423"/>
    <x v="0"/>
    <n v="1"/>
    <s v="03:16:00.000"/>
    <x v="3"/>
    <n v="1"/>
    <d v="2016-02-18T03:16:00"/>
    <x v="0"/>
    <s v="Feb"/>
    <n v="1"/>
    <x v="0"/>
    <s v="Thu"/>
    <n v="1"/>
  </r>
  <r>
    <n v="809226"/>
    <s v="Yongï¿½"/>
    <s v="Mccollum"/>
    <x v="0"/>
    <n v="1"/>
    <x v="0"/>
    <n v="1"/>
    <x v="0"/>
    <n v="1"/>
    <x v="0"/>
    <n v="1"/>
    <x v="10"/>
    <n v="1"/>
    <x v="48"/>
    <x v="0"/>
    <n v="1"/>
    <s v="18:51:00.000"/>
    <x v="1"/>
    <n v="1"/>
    <d v="2016-02-05T18:51:00"/>
    <x v="0"/>
    <s v="Feb"/>
    <n v="1"/>
    <x v="3"/>
    <s v="Fri"/>
    <n v="1"/>
  </r>
  <r>
    <n v="939977"/>
    <s v="Kyleï¿½"/>
    <s v="Paradis"/>
    <x v="0"/>
    <n v="1"/>
    <x v="1"/>
    <n v="1"/>
    <x v="2"/>
    <n v="1"/>
    <x v="1"/>
    <n v="1"/>
    <x v="6"/>
    <n v="1"/>
    <x v="77"/>
    <x v="0"/>
    <n v="1"/>
    <s v="20:19:00.000"/>
    <x v="1"/>
    <n v="1"/>
    <d v="2016-03-06T20:19:00"/>
    <x v="1"/>
    <s v="Mar"/>
    <n v="1"/>
    <x v="5"/>
    <s v="Sun"/>
    <n v="1"/>
  </r>
  <r>
    <n v="2368931"/>
    <s v="Abelï¿½"/>
    <s v="Lavoie"/>
    <x v="0"/>
    <n v="1"/>
    <x v="3"/>
    <n v="1"/>
    <x v="7"/>
    <n v="1"/>
    <x v="0"/>
    <n v="1"/>
    <x v="9"/>
    <n v="1"/>
    <x v="327"/>
    <x v="0"/>
    <n v="1"/>
    <s v="09:25:00.000"/>
    <x v="0"/>
    <n v="1"/>
    <d v="2016-02-20T09:25:00"/>
    <x v="0"/>
    <s v="Feb"/>
    <n v="1"/>
    <x v="4"/>
    <s v="Sat"/>
    <n v="1"/>
  </r>
  <r>
    <n v="820770"/>
    <s v="Deeï¿½"/>
    <s v="Caves"/>
    <x v="0"/>
    <n v="1"/>
    <x v="0"/>
    <n v="1"/>
    <x v="0"/>
    <n v="1"/>
    <x v="0"/>
    <n v="1"/>
    <x v="4"/>
    <n v="1"/>
    <x v="374"/>
    <x v="0"/>
    <n v="1"/>
    <s v="16:18:00.000"/>
    <x v="2"/>
    <n v="1"/>
    <d v="2016-03-12T16:18:00"/>
    <x v="1"/>
    <s v="Mar"/>
    <n v="1"/>
    <x v="4"/>
    <s v="Sat"/>
    <n v="1"/>
  </r>
  <r>
    <n v="820335"/>
    <s v="Shaneï¿½"/>
    <s v="Roquemore"/>
    <x v="0"/>
    <n v="1"/>
    <x v="3"/>
    <n v="1"/>
    <x v="1"/>
    <n v="1"/>
    <x v="1"/>
    <n v="1"/>
    <x v="7"/>
    <n v="1"/>
    <x v="12"/>
    <x v="0"/>
    <n v="1"/>
    <s v="05:10:00.000"/>
    <x v="3"/>
    <n v="1"/>
    <d v="2016-03-19T05:10:00"/>
    <x v="1"/>
    <s v="Mar"/>
    <n v="1"/>
    <x v="4"/>
    <s v="Sat"/>
    <n v="1"/>
  </r>
  <r>
    <n v="764773"/>
    <s v="Coryï¿½"/>
    <s v="Luthy"/>
    <x v="0"/>
    <n v="1"/>
    <x v="0"/>
    <n v="1"/>
    <x v="1"/>
    <n v="1"/>
    <x v="1"/>
    <n v="1"/>
    <x v="3"/>
    <n v="1"/>
    <x v="124"/>
    <x v="0"/>
    <n v="1"/>
    <s v="17:39:00.000"/>
    <x v="2"/>
    <n v="1"/>
    <d v="2016-01-20T17:39:00"/>
    <x v="2"/>
    <s v="Jan"/>
    <n v="1"/>
    <x v="2"/>
    <s v="Wed"/>
    <n v="1"/>
  </r>
  <r>
    <n v="765679"/>
    <s v="Royalï¿½"/>
    <s v="Mina"/>
    <x v="0"/>
    <n v="1"/>
    <x v="1"/>
    <n v="1"/>
    <x v="8"/>
    <n v="1"/>
    <x v="0"/>
    <n v="1"/>
    <x v="7"/>
    <n v="1"/>
    <x v="8"/>
    <x v="0"/>
    <n v="1"/>
    <s v="06:17:00.000"/>
    <x v="0"/>
    <n v="1"/>
    <d v="2016-01-30T06:17:00"/>
    <x v="2"/>
    <s v="Jan"/>
    <n v="1"/>
    <x v="4"/>
    <s v="Sat"/>
    <n v="1"/>
  </r>
  <r>
    <n v="908646"/>
    <s v="Epifaniaï¿½"/>
    <s v="Crotty"/>
    <x v="1"/>
    <n v="1"/>
    <x v="2"/>
    <n v="1"/>
    <x v="0"/>
    <n v="1"/>
    <x v="2"/>
    <n v="1"/>
    <x v="0"/>
    <n v="1"/>
    <x v="84"/>
    <x v="0"/>
    <n v="1"/>
    <s v="12:44:00.000"/>
    <x v="2"/>
    <n v="1"/>
    <d v="2016-03-25T12:44:00"/>
    <x v="1"/>
    <s v="Mar"/>
    <n v="1"/>
    <x v="3"/>
    <s v="Fri"/>
    <n v="1"/>
  </r>
  <r>
    <n v="810770"/>
    <s v="Garryï¿½"/>
    <s v="Bilyeu"/>
    <x v="0"/>
    <n v="1"/>
    <x v="0"/>
    <n v="1"/>
    <x v="0"/>
    <n v="1"/>
    <x v="1"/>
    <n v="1"/>
    <x v="5"/>
    <n v="1"/>
    <x v="238"/>
    <x v="0"/>
    <n v="1"/>
    <s v="21:00:00.000"/>
    <x v="1"/>
    <n v="1"/>
    <d v="2016-02-20T21:00:00"/>
    <x v="0"/>
    <s v="Feb"/>
    <n v="1"/>
    <x v="4"/>
    <s v="Sat"/>
    <n v="1"/>
  </r>
  <r>
    <n v="809516"/>
    <s v="Luannaï¿½"/>
    <s v="Hoadley"/>
    <x v="1"/>
    <n v="1"/>
    <x v="1"/>
    <n v="1"/>
    <x v="2"/>
    <n v="1"/>
    <x v="1"/>
    <n v="1"/>
    <x v="8"/>
    <n v="1"/>
    <x v="1424"/>
    <x v="0"/>
    <n v="1"/>
    <s v="05:26:00.000"/>
    <x v="3"/>
    <n v="1"/>
    <d v="2016-02-22T05:26:00"/>
    <x v="0"/>
    <s v="Feb"/>
    <n v="1"/>
    <x v="6"/>
    <s v="Mon"/>
    <n v="1"/>
  </r>
  <r>
    <n v="789254"/>
    <s v="Artï¿½"/>
    <s v="Beville"/>
    <x v="0"/>
    <n v="1"/>
    <x v="1"/>
    <n v="1"/>
    <x v="2"/>
    <n v="1"/>
    <x v="1"/>
    <n v="1"/>
    <x v="1"/>
    <n v="1"/>
    <x v="9"/>
    <x v="0"/>
    <n v="1"/>
    <s v="08:50:00.000"/>
    <x v="0"/>
    <n v="1"/>
    <d v="2016-01-25T08:50:00"/>
    <x v="2"/>
    <s v="Jan"/>
    <n v="1"/>
    <x v="6"/>
    <s v="Mon"/>
    <n v="1"/>
  </r>
  <r>
    <n v="611190"/>
    <s v="Abelï¿½"/>
    <s v="Woolard"/>
    <x v="0"/>
    <n v="1"/>
    <x v="1"/>
    <n v="1"/>
    <x v="1"/>
    <n v="1"/>
    <x v="0"/>
    <n v="1"/>
    <x v="9"/>
    <n v="1"/>
    <x v="451"/>
    <x v="0"/>
    <n v="1"/>
    <s v="11:49:00.000"/>
    <x v="0"/>
    <n v="1"/>
    <d v="2016-01-09T11:49:00"/>
    <x v="2"/>
    <s v="Jan"/>
    <n v="1"/>
    <x v="4"/>
    <s v="Sat"/>
    <n v="1"/>
  </r>
  <r>
    <n v="626745"/>
    <s v="Romeoï¿½"/>
    <s v="Mccollum"/>
    <x v="0"/>
    <n v="1"/>
    <x v="1"/>
    <n v="1"/>
    <x v="7"/>
    <n v="1"/>
    <x v="0"/>
    <n v="1"/>
    <x v="13"/>
    <n v="1"/>
    <x v="147"/>
    <x v="0"/>
    <n v="1"/>
    <s v="18:25:00.000"/>
    <x v="1"/>
    <n v="1"/>
    <d v="2016-01-03T18:25:00"/>
    <x v="2"/>
    <s v="Jan"/>
    <n v="1"/>
    <x v="5"/>
    <s v="Sun"/>
    <n v="1"/>
  </r>
  <r>
    <n v="821233"/>
    <s v="Abelï¿½"/>
    <s v="Pascarella"/>
    <x v="0"/>
    <n v="1"/>
    <x v="0"/>
    <n v="1"/>
    <x v="0"/>
    <n v="1"/>
    <x v="0"/>
    <n v="1"/>
    <x v="9"/>
    <n v="1"/>
    <x v="9"/>
    <x v="0"/>
    <n v="1"/>
    <s v="18:09:00.000"/>
    <x v="1"/>
    <n v="1"/>
    <d v="2016-03-30T18:09:00"/>
    <x v="1"/>
    <s v="Mar"/>
    <n v="1"/>
    <x v="2"/>
    <s v="Wed"/>
    <n v="1"/>
  </r>
  <r>
    <n v="2204194"/>
    <s v="Deeï¿½"/>
    <s v="Woolard"/>
    <x v="0"/>
    <n v="1"/>
    <x v="1"/>
    <n v="1"/>
    <x v="2"/>
    <n v="1"/>
    <x v="0"/>
    <n v="1"/>
    <x v="1"/>
    <n v="1"/>
    <x v="222"/>
    <x v="0"/>
    <n v="1"/>
    <s v="06:27:00.000"/>
    <x v="0"/>
    <n v="1"/>
    <d v="2016-03-27T06:27:00"/>
    <x v="1"/>
    <s v="Mar"/>
    <n v="1"/>
    <x v="5"/>
    <s v="Sun"/>
    <n v="1"/>
  </r>
  <r>
    <n v="821312"/>
    <s v="Abelï¿½"/>
    <s v="Vital"/>
    <x v="0"/>
    <n v="1"/>
    <x v="2"/>
    <n v="1"/>
    <x v="1"/>
    <n v="1"/>
    <x v="0"/>
    <n v="1"/>
    <x v="4"/>
    <n v="1"/>
    <x v="67"/>
    <x v="0"/>
    <n v="1"/>
    <s v="15:50:00.000"/>
    <x v="2"/>
    <n v="1"/>
    <d v="2016-02-24T15:50:00"/>
    <x v="0"/>
    <s v="Feb"/>
    <n v="1"/>
    <x v="2"/>
    <s v="Wed"/>
    <n v="1"/>
  </r>
  <r>
    <n v="867058"/>
    <s v="Randyï¿½"/>
    <s v="Hoadley"/>
    <x v="0"/>
    <n v="1"/>
    <x v="1"/>
    <n v="1"/>
    <x v="7"/>
    <n v="1"/>
    <x v="1"/>
    <n v="1"/>
    <x v="9"/>
    <n v="1"/>
    <x v="226"/>
    <x v="0"/>
    <n v="1"/>
    <s v="20:51:00.000"/>
    <x v="1"/>
    <n v="1"/>
    <d v="2016-01-09T20:51:00"/>
    <x v="2"/>
    <s v="Jan"/>
    <n v="1"/>
    <x v="4"/>
    <s v="Sat"/>
    <n v="1"/>
  </r>
  <r>
    <n v="772606"/>
    <s v="Yongï¿½"/>
    <s v="Caves"/>
    <x v="0"/>
    <n v="1"/>
    <x v="1"/>
    <n v="1"/>
    <x v="6"/>
    <n v="1"/>
    <x v="0"/>
    <n v="1"/>
    <x v="8"/>
    <n v="1"/>
    <x v="59"/>
    <x v="0"/>
    <n v="1"/>
    <s v="10:17:00.000"/>
    <x v="0"/>
    <n v="1"/>
    <d v="2016-01-26T10:17:00"/>
    <x v="2"/>
    <s v="Jan"/>
    <n v="1"/>
    <x v="1"/>
    <s v="Tue"/>
    <n v="1"/>
  </r>
  <r>
    <n v="2204331"/>
    <s v="Hymanï¿½"/>
    <s v="Marek"/>
    <x v="0"/>
    <n v="1"/>
    <x v="1"/>
    <n v="1"/>
    <x v="1"/>
    <n v="1"/>
    <x v="2"/>
    <n v="1"/>
    <x v="1"/>
    <n v="1"/>
    <x v="206"/>
    <x v="0"/>
    <n v="1"/>
    <s v="11:06:00.000"/>
    <x v="0"/>
    <n v="1"/>
    <d v="2016-01-13T11:06:00"/>
    <x v="2"/>
    <s v="Jan"/>
    <n v="1"/>
    <x v="2"/>
    <s v="Wed"/>
    <n v="1"/>
  </r>
  <r>
    <n v="809823"/>
    <s v="Yongï¿½"/>
    <s v="Singer"/>
    <x v="0"/>
    <n v="1"/>
    <x v="1"/>
    <n v="1"/>
    <x v="1"/>
    <n v="1"/>
    <x v="0"/>
    <n v="1"/>
    <x v="0"/>
    <n v="1"/>
    <x v="327"/>
    <x v="0"/>
    <n v="1"/>
    <s v="17:54:00.000"/>
    <x v="2"/>
    <n v="1"/>
    <d v="2016-02-19T17:54:00"/>
    <x v="0"/>
    <s v="Feb"/>
    <n v="1"/>
    <x v="3"/>
    <s v="Fri"/>
    <n v="1"/>
  </r>
  <r>
    <n v="809824"/>
    <s v="Hugh"/>
    <s v="Marek"/>
    <x v="0"/>
    <n v="1"/>
    <x v="0"/>
    <n v="1"/>
    <x v="0"/>
    <n v="1"/>
    <x v="0"/>
    <n v="1"/>
    <x v="0"/>
    <n v="1"/>
    <x v="992"/>
    <x v="0"/>
    <n v="1"/>
    <s v="13:56:00.000"/>
    <x v="2"/>
    <n v="1"/>
    <d v="2016-01-22T13:56:00"/>
    <x v="2"/>
    <s v="Jan"/>
    <n v="1"/>
    <x v="3"/>
    <s v="Fri"/>
    <n v="1"/>
  </r>
  <r>
    <n v="869798"/>
    <s v="Robbyï¿½"/>
    <s v="Singer"/>
    <x v="0"/>
    <n v="1"/>
    <x v="5"/>
    <n v="1"/>
    <x v="1"/>
    <n v="1"/>
    <x v="0"/>
    <n v="1"/>
    <x v="10"/>
    <n v="1"/>
    <x v="367"/>
    <x v="0"/>
    <n v="1"/>
    <s v="07:18:00.000"/>
    <x v="0"/>
    <n v="1"/>
    <d v="2016-03-14T07:18:00"/>
    <x v="1"/>
    <s v="Mar"/>
    <n v="1"/>
    <x v="6"/>
    <s v="Mon"/>
    <n v="1"/>
  </r>
  <r>
    <n v="2369979"/>
    <s v="Krystaï¿½"/>
    <s v="Mastrangelo"/>
    <x v="1"/>
    <n v="1"/>
    <x v="1"/>
    <n v="1"/>
    <x v="8"/>
    <n v="1"/>
    <x v="0"/>
    <n v="1"/>
    <x v="10"/>
    <n v="1"/>
    <x v="77"/>
    <x v="0"/>
    <n v="1"/>
    <s v="17:06:00.000"/>
    <x v="2"/>
    <n v="1"/>
    <d v="2016-01-08T17:06:00"/>
    <x v="2"/>
    <s v="Jan"/>
    <n v="1"/>
    <x v="3"/>
    <s v="Fri"/>
    <n v="1"/>
  </r>
  <r>
    <n v="940621"/>
    <s v="Garryï¿½"/>
    <s v="Sytsma"/>
    <x v="0"/>
    <n v="1"/>
    <x v="3"/>
    <n v="1"/>
    <x v="0"/>
    <n v="1"/>
    <x v="0"/>
    <n v="1"/>
    <x v="8"/>
    <n v="1"/>
    <x v="434"/>
    <x v="0"/>
    <n v="1"/>
    <s v="12:48:00.000"/>
    <x v="2"/>
    <n v="1"/>
    <d v="2016-03-29T12:48:00"/>
    <x v="1"/>
    <s v="Mar"/>
    <n v="1"/>
    <x v="1"/>
    <s v="Tue"/>
    <n v="1"/>
  </r>
  <r>
    <n v="772671"/>
    <s v="Stefanï¿½"/>
    <s v="Arrieta"/>
    <x v="0"/>
    <n v="1"/>
    <x v="2"/>
    <n v="1"/>
    <x v="1"/>
    <n v="1"/>
    <x v="1"/>
    <n v="1"/>
    <x v="0"/>
    <n v="1"/>
    <x v="9"/>
    <x v="0"/>
    <n v="1"/>
    <s v="08:30:00.000"/>
    <x v="0"/>
    <n v="1"/>
    <d v="2016-02-03T08:30:00"/>
    <x v="0"/>
    <s v="Feb"/>
    <n v="1"/>
    <x v="2"/>
    <s v="Wed"/>
    <n v="1"/>
  </r>
  <r>
    <n v="821498"/>
    <s v="Lorisï¿½"/>
    <s v="Hier"/>
    <x v="1"/>
    <n v="1"/>
    <x v="1"/>
    <n v="1"/>
    <x v="0"/>
    <n v="1"/>
    <x v="4"/>
    <n v="1"/>
    <x v="4"/>
    <n v="1"/>
    <x v="101"/>
    <x v="0"/>
    <n v="1"/>
    <s v="13:15:00.000"/>
    <x v="2"/>
    <n v="1"/>
    <d v="2016-02-28T13:15:00"/>
    <x v="0"/>
    <s v="Feb"/>
    <n v="1"/>
    <x v="5"/>
    <s v="Sun"/>
    <n v="1"/>
  </r>
  <r>
    <n v="772680"/>
    <s v="Irvingï¿½"/>
    <s v="Condie"/>
    <x v="0"/>
    <n v="1"/>
    <x v="1"/>
    <n v="1"/>
    <x v="1"/>
    <n v="1"/>
    <x v="1"/>
    <n v="1"/>
    <x v="15"/>
    <n v="1"/>
    <x v="63"/>
    <x v="0"/>
    <n v="1"/>
    <s v="18:21:00.000"/>
    <x v="1"/>
    <n v="1"/>
    <d v="2016-01-31T18:21:00"/>
    <x v="2"/>
    <s v="Jan"/>
    <n v="1"/>
    <x v="5"/>
    <s v="Sun"/>
    <n v="1"/>
  </r>
  <r>
    <n v="2204436"/>
    <s v="Stefanï¿½"/>
    <s v="Hier"/>
    <x v="0"/>
    <n v="1"/>
    <x v="0"/>
    <n v="1"/>
    <x v="4"/>
    <n v="1"/>
    <x v="0"/>
    <n v="1"/>
    <x v="9"/>
    <n v="1"/>
    <x v="1425"/>
    <x v="0"/>
    <n v="1"/>
    <s v="12:52:00.000"/>
    <x v="2"/>
    <n v="1"/>
    <d v="2016-02-02T12:52:00"/>
    <x v="0"/>
    <s v="Feb"/>
    <n v="1"/>
    <x v="1"/>
    <s v="Tue"/>
    <n v="1"/>
  </r>
  <r>
    <n v="809908"/>
    <s v="Lenï¿½"/>
    <s v="Hoadley"/>
    <x v="0"/>
    <n v="1"/>
    <x v="3"/>
    <n v="1"/>
    <x v="3"/>
    <n v="1"/>
    <x v="4"/>
    <n v="1"/>
    <x v="6"/>
    <n v="1"/>
    <x v="13"/>
    <x v="0"/>
    <n v="1"/>
    <s v="08:00:00.000"/>
    <x v="0"/>
    <n v="1"/>
    <d v="2016-03-20T08:00:00"/>
    <x v="1"/>
    <s v="Mar"/>
    <n v="1"/>
    <x v="5"/>
    <s v="Sun"/>
    <n v="1"/>
  </r>
  <r>
    <n v="772694"/>
    <s v="Carterï¿½"/>
    <s v="Vital"/>
    <x v="0"/>
    <n v="1"/>
    <x v="1"/>
    <n v="1"/>
    <x v="1"/>
    <n v="1"/>
    <x v="0"/>
    <n v="1"/>
    <x v="6"/>
    <n v="1"/>
    <x v="19"/>
    <x v="0"/>
    <n v="1"/>
    <s v="13:14:00.000"/>
    <x v="2"/>
    <n v="1"/>
    <d v="2016-01-30T13:14:00"/>
    <x v="2"/>
    <s v="Jan"/>
    <n v="1"/>
    <x v="4"/>
    <s v="Sat"/>
    <n v="1"/>
  </r>
  <r>
    <n v="72316"/>
    <s v="Teresiaï¿½"/>
    <s v="Beville"/>
    <x v="1"/>
    <n v="1"/>
    <x v="0"/>
    <n v="1"/>
    <x v="2"/>
    <n v="1"/>
    <x v="4"/>
    <n v="1"/>
    <x v="0"/>
    <n v="1"/>
    <x v="742"/>
    <x v="0"/>
    <n v="1"/>
    <s v="17:43:00.000"/>
    <x v="2"/>
    <n v="1"/>
    <d v="2016-01-18T17:43:00"/>
    <x v="2"/>
    <s v="Jan"/>
    <n v="1"/>
    <x v="6"/>
    <s v="Mon"/>
    <n v="1"/>
  </r>
  <r>
    <n v="794354"/>
    <s v="Loydï¿½"/>
    <s v="Mina"/>
    <x v="0"/>
    <n v="1"/>
    <x v="3"/>
    <n v="1"/>
    <x v="1"/>
    <n v="1"/>
    <x v="2"/>
    <n v="1"/>
    <x v="10"/>
    <n v="1"/>
    <x v="12"/>
    <x v="0"/>
    <n v="1"/>
    <s v="12:23:00.000"/>
    <x v="2"/>
    <n v="1"/>
    <d v="2016-03-06T12:23:00"/>
    <x v="1"/>
    <s v="Mar"/>
    <n v="1"/>
    <x v="5"/>
    <s v="Sun"/>
    <n v="1"/>
  </r>
  <r>
    <n v="772742"/>
    <s v="Krystaï¿½"/>
    <s v="Mastrangelo"/>
    <x v="1"/>
    <n v="1"/>
    <x v="1"/>
    <n v="1"/>
    <x v="5"/>
    <n v="1"/>
    <x v="1"/>
    <n v="1"/>
    <x v="3"/>
    <n v="1"/>
    <x v="70"/>
    <x v="0"/>
    <n v="1"/>
    <s v="20:06:00.000"/>
    <x v="1"/>
    <n v="1"/>
    <d v="2016-02-03T20:06:00"/>
    <x v="0"/>
    <s v="Feb"/>
    <n v="1"/>
    <x v="2"/>
    <s v="Wed"/>
    <n v="1"/>
  </r>
  <r>
    <n v="940749"/>
    <s v="Jaredï¿½"/>
    <s v="Beville"/>
    <x v="0"/>
    <n v="1"/>
    <x v="0"/>
    <n v="1"/>
    <x v="0"/>
    <n v="1"/>
    <x v="0"/>
    <n v="1"/>
    <x v="3"/>
    <n v="1"/>
    <x v="34"/>
    <x v="0"/>
    <n v="1"/>
    <s v="11:10:00.000"/>
    <x v="0"/>
    <n v="1"/>
    <d v="2016-03-23T11:10:00"/>
    <x v="1"/>
    <s v="Mar"/>
    <n v="1"/>
    <x v="2"/>
    <s v="Wed"/>
    <n v="1"/>
  </r>
  <r>
    <n v="940779"/>
    <s v="Deeï¿½"/>
    <s v="Singer"/>
    <x v="0"/>
    <n v="1"/>
    <x v="3"/>
    <n v="1"/>
    <x v="6"/>
    <n v="1"/>
    <x v="0"/>
    <n v="1"/>
    <x v="4"/>
    <n v="1"/>
    <x v="460"/>
    <x v="0"/>
    <n v="1"/>
    <s v="10:17:00.000"/>
    <x v="0"/>
    <n v="1"/>
    <d v="2016-03-30T10:17:00"/>
    <x v="1"/>
    <s v="Mar"/>
    <n v="1"/>
    <x v="2"/>
    <s v="Wed"/>
    <n v="1"/>
  </r>
  <r>
    <n v="2091609"/>
    <s v="Artï¿½"/>
    <s v="Beville"/>
    <x v="0"/>
    <n v="1"/>
    <x v="1"/>
    <n v="1"/>
    <x v="1"/>
    <n v="1"/>
    <x v="0"/>
    <n v="1"/>
    <x v="8"/>
    <n v="1"/>
    <x v="62"/>
    <x v="0"/>
    <n v="1"/>
    <s v="22:20:00.000"/>
    <x v="1"/>
    <n v="1"/>
    <d v="2016-01-17T22:20:00"/>
    <x v="2"/>
    <s v="Jan"/>
    <n v="1"/>
    <x v="5"/>
    <s v="Sun"/>
    <n v="1"/>
  </r>
  <r>
    <n v="821930"/>
    <s v="Wilburnï¿½"/>
    <s v="Martello"/>
    <x v="0"/>
    <n v="1"/>
    <x v="1"/>
    <n v="1"/>
    <x v="7"/>
    <n v="1"/>
    <x v="1"/>
    <n v="1"/>
    <x v="2"/>
    <n v="1"/>
    <x v="376"/>
    <x v="0"/>
    <n v="1"/>
    <s v="11:53:00.000"/>
    <x v="0"/>
    <n v="1"/>
    <d v="2016-02-26T11:53:00"/>
    <x v="0"/>
    <s v="Feb"/>
    <n v="1"/>
    <x v="3"/>
    <s v="Fri"/>
    <n v="1"/>
  </r>
  <r>
    <n v="810481"/>
    <s v="Wiltonï¿½"/>
    <s v="Creager"/>
    <x v="0"/>
    <n v="1"/>
    <x v="2"/>
    <n v="1"/>
    <x v="1"/>
    <n v="1"/>
    <x v="0"/>
    <n v="1"/>
    <x v="8"/>
    <n v="1"/>
    <x v="354"/>
    <x v="0"/>
    <n v="1"/>
    <s v="01:12:00.000"/>
    <x v="3"/>
    <n v="1"/>
    <d v="2016-02-20T01:12:00"/>
    <x v="0"/>
    <s v="Feb"/>
    <n v="1"/>
    <x v="4"/>
    <s v="Sat"/>
    <n v="1"/>
  </r>
  <r>
    <n v="810486"/>
    <s v="Hymanï¿½"/>
    <s v="Tancredi"/>
    <x v="0"/>
    <n v="1"/>
    <x v="2"/>
    <n v="1"/>
    <x v="1"/>
    <n v="1"/>
    <x v="0"/>
    <n v="1"/>
    <x v="7"/>
    <n v="1"/>
    <x v="249"/>
    <x v="0"/>
    <n v="1"/>
    <s v="06:24:00.000"/>
    <x v="0"/>
    <n v="1"/>
    <d v="2016-02-05T06:24:00"/>
    <x v="0"/>
    <s v="Feb"/>
    <n v="1"/>
    <x v="3"/>
    <s v="Fri"/>
    <n v="1"/>
  </r>
  <r>
    <n v="941428"/>
    <s v="Coryï¿½"/>
    <s v="Mosser"/>
    <x v="0"/>
    <n v="1"/>
    <x v="0"/>
    <n v="1"/>
    <x v="0"/>
    <n v="1"/>
    <x v="0"/>
    <n v="1"/>
    <x v="3"/>
    <n v="1"/>
    <x v="23"/>
    <x v="0"/>
    <n v="1"/>
    <s v="16:03:00.000"/>
    <x v="2"/>
    <n v="1"/>
    <d v="2016-03-18T16:03:00"/>
    <x v="1"/>
    <s v="Mar"/>
    <n v="1"/>
    <x v="3"/>
    <s v="Fri"/>
    <n v="1"/>
  </r>
  <r>
    <n v="618016"/>
    <s v="Stacyï¿½"/>
    <s v="Shkreli"/>
    <x v="0"/>
    <n v="1"/>
    <x v="5"/>
    <n v="1"/>
    <x v="1"/>
    <n v="1"/>
    <x v="0"/>
    <n v="1"/>
    <x v="7"/>
    <n v="1"/>
    <x v="84"/>
    <x v="0"/>
    <n v="1"/>
    <s v="17:56:00.000"/>
    <x v="2"/>
    <n v="1"/>
    <d v="2016-01-19T17:56:00"/>
    <x v="2"/>
    <s v="Jan"/>
    <n v="1"/>
    <x v="1"/>
    <s v="Tue"/>
    <n v="1"/>
  </r>
  <r>
    <n v="788877"/>
    <s v="Katharinaï¿½"/>
    <s v="Condie"/>
    <x v="1"/>
    <n v="1"/>
    <x v="0"/>
    <n v="1"/>
    <x v="0"/>
    <n v="1"/>
    <x v="0"/>
    <n v="1"/>
    <x v="3"/>
    <n v="1"/>
    <x v="817"/>
    <x v="0"/>
    <n v="1"/>
    <s v="15:02:00.000"/>
    <x v="2"/>
    <n v="1"/>
    <d v="2016-01-07T15:02:00"/>
    <x v="2"/>
    <s v="Jan"/>
    <n v="1"/>
    <x v="0"/>
    <s v="Thu"/>
    <n v="1"/>
  </r>
  <r>
    <n v="789062"/>
    <s v="Laneï¿½"/>
    <s v="Beville"/>
    <x v="0"/>
    <n v="1"/>
    <x v="1"/>
    <n v="1"/>
    <x v="1"/>
    <n v="1"/>
    <x v="0"/>
    <n v="1"/>
    <x v="9"/>
    <n v="1"/>
    <x v="17"/>
    <x v="0"/>
    <n v="1"/>
    <s v="14:08:00.000"/>
    <x v="2"/>
    <n v="1"/>
    <d v="2016-02-06T14:08:00"/>
    <x v="0"/>
    <s v="Feb"/>
    <n v="1"/>
    <x v="4"/>
    <s v="Sat"/>
    <n v="1"/>
  </r>
  <r>
    <n v="808236"/>
    <s v="None"/>
    <s v="None"/>
    <x v="2"/>
    <n v="1"/>
    <x v="5"/>
    <n v="1"/>
    <x v="9"/>
    <n v="1"/>
    <x v="3"/>
    <n v="1"/>
    <x v="0"/>
    <n v="1"/>
    <x v="383"/>
    <x v="0"/>
    <n v="1"/>
    <s v="12:44:00.000"/>
    <x v="2"/>
    <n v="1"/>
    <d v="2016-03-06T12:44:00"/>
    <x v="1"/>
    <s v="Mar"/>
    <n v="1"/>
    <x v="5"/>
    <s v="Sun"/>
    <n v="1"/>
  </r>
  <r>
    <n v="893105"/>
    <s v="Garryï¿½"/>
    <s v="Gettys"/>
    <x v="0"/>
    <n v="1"/>
    <x v="2"/>
    <n v="1"/>
    <x v="0"/>
    <n v="1"/>
    <x v="0"/>
    <n v="1"/>
    <x v="4"/>
    <n v="1"/>
    <x v="17"/>
    <x v="0"/>
    <n v="1"/>
    <s v="21:49:00.000"/>
    <x v="1"/>
    <n v="1"/>
    <d v="2016-03-06T21:49:00"/>
    <x v="1"/>
    <s v="Mar"/>
    <n v="1"/>
    <x v="5"/>
    <s v="Sun"/>
    <n v="1"/>
  </r>
  <r>
    <n v="2000222"/>
    <s v="Michelï¿½"/>
    <s v="Wigfall"/>
    <x v="0"/>
    <n v="1"/>
    <x v="1"/>
    <n v="1"/>
    <x v="7"/>
    <n v="1"/>
    <x v="0"/>
    <n v="1"/>
    <x v="1"/>
    <n v="1"/>
    <x v="314"/>
    <x v="0"/>
    <n v="1"/>
    <s v="10:16:00.000"/>
    <x v="0"/>
    <n v="1"/>
    <d v="2016-03-04T10:16:00"/>
    <x v="1"/>
    <s v="Mar"/>
    <n v="1"/>
    <x v="3"/>
    <s v="Fri"/>
    <n v="1"/>
  </r>
  <r>
    <n v="2000272"/>
    <s v="Robbyï¿½"/>
    <s v="Singer"/>
    <x v="0"/>
    <n v="1"/>
    <x v="0"/>
    <n v="1"/>
    <x v="0"/>
    <n v="1"/>
    <x v="0"/>
    <n v="1"/>
    <x v="3"/>
    <n v="1"/>
    <x v="89"/>
    <x v="0"/>
    <n v="1"/>
    <s v="03:49:00.000"/>
    <x v="3"/>
    <n v="1"/>
    <d v="2016-01-28T03:49:00"/>
    <x v="2"/>
    <s v="Jan"/>
    <n v="1"/>
    <x v="0"/>
    <s v="Thu"/>
    <n v="1"/>
  </r>
  <r>
    <n v="893458"/>
    <s v="Michelï¿½"/>
    <s v="Vital"/>
    <x v="0"/>
    <n v="1"/>
    <x v="3"/>
    <n v="1"/>
    <x v="1"/>
    <n v="1"/>
    <x v="0"/>
    <n v="1"/>
    <x v="13"/>
    <n v="1"/>
    <x v="498"/>
    <x v="0"/>
    <n v="1"/>
    <s v="17:48:00.000"/>
    <x v="2"/>
    <n v="1"/>
    <d v="2016-03-18T17:48:00"/>
    <x v="1"/>
    <s v="Mar"/>
    <n v="1"/>
    <x v="3"/>
    <s v="Fri"/>
    <n v="1"/>
  </r>
  <r>
    <n v="810003"/>
    <s v="Romeoï¿½"/>
    <s v="Bilyeu"/>
    <x v="0"/>
    <n v="1"/>
    <x v="3"/>
    <n v="1"/>
    <x v="1"/>
    <n v="1"/>
    <x v="1"/>
    <n v="1"/>
    <x v="1"/>
    <n v="1"/>
    <x v="9"/>
    <x v="0"/>
    <n v="1"/>
    <s v="16:55:00.000"/>
    <x v="2"/>
    <n v="1"/>
    <d v="2016-02-14T16:55:00"/>
    <x v="0"/>
    <s v="Feb"/>
    <n v="1"/>
    <x v="5"/>
    <s v="Sun"/>
    <n v="1"/>
  </r>
  <r>
    <n v="772957"/>
    <s v="Lucasï¿½"/>
    <s v="Mcculloch"/>
    <x v="0"/>
    <n v="1"/>
    <x v="3"/>
    <n v="1"/>
    <x v="1"/>
    <n v="1"/>
    <x v="2"/>
    <n v="1"/>
    <x v="2"/>
    <n v="1"/>
    <x v="201"/>
    <x v="0"/>
    <n v="1"/>
    <s v="16:03:00.000"/>
    <x v="2"/>
    <n v="1"/>
    <d v="2016-02-06T16:03:00"/>
    <x v="0"/>
    <s v="Feb"/>
    <n v="1"/>
    <x v="4"/>
    <s v="Sat"/>
    <n v="1"/>
  </r>
  <r>
    <n v="833128"/>
    <s v="Charlieï¿½"/>
    <s v="Leicht"/>
    <x v="0"/>
    <n v="1"/>
    <x v="1"/>
    <n v="1"/>
    <x v="1"/>
    <n v="1"/>
    <x v="0"/>
    <n v="1"/>
    <x v="3"/>
    <n v="1"/>
    <x v="620"/>
    <x v="0"/>
    <n v="1"/>
    <s v="05:41:00.000"/>
    <x v="3"/>
    <n v="1"/>
    <d v="2016-03-12T05:41:00"/>
    <x v="1"/>
    <s v="Mar"/>
    <n v="1"/>
    <x v="4"/>
    <s v="Sat"/>
    <n v="1"/>
  </r>
  <r>
    <n v="631533"/>
    <s v="Haywoodï¿½"/>
    <s v="Tancredi"/>
    <x v="0"/>
    <n v="1"/>
    <x v="1"/>
    <n v="1"/>
    <x v="1"/>
    <n v="1"/>
    <x v="1"/>
    <n v="1"/>
    <x v="1"/>
    <n v="1"/>
    <x v="595"/>
    <x v="0"/>
    <n v="1"/>
    <s v="21:19:00.000"/>
    <x v="1"/>
    <n v="1"/>
    <d v="2016-01-15T21:19:00"/>
    <x v="2"/>
    <s v="Jan"/>
    <n v="1"/>
    <x v="3"/>
    <s v="Fri"/>
    <n v="1"/>
  </r>
  <r>
    <n v="2000272"/>
    <s v="Robbyï¿½"/>
    <s v="Singer"/>
    <x v="0"/>
    <n v="1"/>
    <x v="0"/>
    <n v="1"/>
    <x v="0"/>
    <n v="1"/>
    <x v="0"/>
    <n v="1"/>
    <x v="5"/>
    <n v="1"/>
    <x v="1426"/>
    <x v="0"/>
    <n v="1"/>
    <s v="20:32:00.000"/>
    <x v="1"/>
    <n v="1"/>
    <d v="2016-02-13T20:32:00"/>
    <x v="0"/>
    <s v="Feb"/>
    <n v="1"/>
    <x v="4"/>
    <s v="Sat"/>
    <n v="1"/>
  </r>
  <r>
    <n v="822163"/>
    <s v="Kyleï¿½"/>
    <s v="Wigfall"/>
    <x v="0"/>
    <n v="1"/>
    <x v="1"/>
    <n v="1"/>
    <x v="1"/>
    <n v="1"/>
    <x v="0"/>
    <n v="1"/>
    <x v="6"/>
    <n v="1"/>
    <x v="235"/>
    <x v="0"/>
    <n v="1"/>
    <s v="06:56:00.000"/>
    <x v="0"/>
    <n v="1"/>
    <d v="2016-02-16T06:56:00"/>
    <x v="0"/>
    <s v="Feb"/>
    <n v="1"/>
    <x v="1"/>
    <s v="Tue"/>
    <n v="1"/>
  </r>
  <r>
    <n v="2361961"/>
    <s v="Brendanï¿½"/>
    <s v="Singer"/>
    <x v="0"/>
    <n v="1"/>
    <x v="0"/>
    <n v="1"/>
    <x v="0"/>
    <n v="1"/>
    <x v="0"/>
    <n v="1"/>
    <x v="1"/>
    <n v="1"/>
    <x v="159"/>
    <x v="0"/>
    <n v="1"/>
    <s v="10:06:00.000"/>
    <x v="0"/>
    <n v="1"/>
    <d v="2016-02-05T10:06:00"/>
    <x v="0"/>
    <s v="Feb"/>
    <n v="1"/>
    <x v="3"/>
    <s v="Fri"/>
    <n v="1"/>
  </r>
  <r>
    <n v="773347"/>
    <s v="Raymundoï¿½"/>
    <s v="Hoadley"/>
    <x v="0"/>
    <n v="1"/>
    <x v="1"/>
    <n v="1"/>
    <x v="1"/>
    <n v="1"/>
    <x v="1"/>
    <n v="1"/>
    <x v="0"/>
    <n v="1"/>
    <x v="87"/>
    <x v="0"/>
    <n v="1"/>
    <s v="14:05:00.000"/>
    <x v="2"/>
    <n v="1"/>
    <d v="2016-02-05T14:05:00"/>
    <x v="0"/>
    <s v="Feb"/>
    <n v="1"/>
    <x v="3"/>
    <s v="Fri"/>
    <n v="1"/>
  </r>
  <r>
    <n v="867998"/>
    <s v="Romeoï¿½"/>
    <s v="Nicholls"/>
    <x v="0"/>
    <n v="1"/>
    <x v="5"/>
    <n v="1"/>
    <x v="7"/>
    <n v="1"/>
    <x v="0"/>
    <n v="1"/>
    <x v="4"/>
    <n v="1"/>
    <x v="89"/>
    <x v="0"/>
    <n v="1"/>
    <s v="08:56:00.000"/>
    <x v="0"/>
    <n v="1"/>
    <d v="2016-03-26T08:56:00"/>
    <x v="1"/>
    <s v="Mar"/>
    <n v="1"/>
    <x v="4"/>
    <s v="Sat"/>
    <n v="1"/>
  </r>
  <r>
    <n v="273196"/>
    <s v="None"/>
    <s v="None"/>
    <x v="2"/>
    <n v="1"/>
    <x v="5"/>
    <n v="1"/>
    <x v="9"/>
    <n v="1"/>
    <x v="3"/>
    <n v="1"/>
    <x v="4"/>
    <n v="1"/>
    <x v="1427"/>
    <x v="0"/>
    <n v="1"/>
    <s v="09:36:00.000"/>
    <x v="0"/>
    <n v="1"/>
    <d v="2016-03-06T09:36:00"/>
    <x v="1"/>
    <s v="Mar"/>
    <n v="1"/>
    <x v="5"/>
    <s v="Sun"/>
    <n v="1"/>
  </r>
  <r>
    <n v="868043"/>
    <s v="Loydï¿½"/>
    <s v="Mina"/>
    <x v="0"/>
    <n v="1"/>
    <x v="2"/>
    <n v="1"/>
    <x v="1"/>
    <n v="1"/>
    <x v="1"/>
    <n v="1"/>
    <x v="0"/>
    <n v="1"/>
    <x v="204"/>
    <x v="0"/>
    <n v="1"/>
    <s v="05:59:00.000"/>
    <x v="3"/>
    <n v="1"/>
    <d v="2016-03-04T05:59:00"/>
    <x v="1"/>
    <s v="Mar"/>
    <n v="1"/>
    <x v="3"/>
    <s v="Fri"/>
    <n v="1"/>
  </r>
  <r>
    <n v="810718"/>
    <s v="Stefanï¿½"/>
    <s v="Borelli"/>
    <x v="0"/>
    <n v="1"/>
    <x v="0"/>
    <n v="1"/>
    <x v="0"/>
    <n v="1"/>
    <x v="0"/>
    <n v="1"/>
    <x v="3"/>
    <n v="1"/>
    <x v="305"/>
    <x v="0"/>
    <n v="1"/>
    <s v="12:09:00.000"/>
    <x v="2"/>
    <n v="1"/>
    <d v="2016-02-24T12:09:00"/>
    <x v="0"/>
    <s v="Feb"/>
    <n v="1"/>
    <x v="2"/>
    <s v="Wed"/>
    <n v="1"/>
  </r>
  <r>
    <n v="2018374"/>
    <s v="Earlï¿½"/>
    <s v="Martello"/>
    <x v="0"/>
    <n v="1"/>
    <x v="1"/>
    <n v="1"/>
    <x v="6"/>
    <n v="1"/>
    <x v="2"/>
    <n v="1"/>
    <x v="0"/>
    <n v="1"/>
    <x v="62"/>
    <x v="0"/>
    <n v="1"/>
    <s v="22:04:00.000"/>
    <x v="1"/>
    <n v="1"/>
    <d v="2016-02-04T22:04:00"/>
    <x v="0"/>
    <s v="Feb"/>
    <n v="1"/>
    <x v="0"/>
    <s v="Thu"/>
    <n v="1"/>
  </r>
  <r>
    <n v="808929"/>
    <s v="Winonaï¿½"/>
    <s v="Wigfall"/>
    <x v="1"/>
    <n v="1"/>
    <x v="1"/>
    <n v="1"/>
    <x v="3"/>
    <n v="1"/>
    <x v="0"/>
    <n v="1"/>
    <x v="6"/>
    <n v="1"/>
    <x v="95"/>
    <x v="0"/>
    <n v="1"/>
    <s v="18:18:00.000"/>
    <x v="1"/>
    <n v="1"/>
    <d v="2016-01-11T18:18:00"/>
    <x v="2"/>
    <s v="Jan"/>
    <n v="1"/>
    <x v="6"/>
    <s v="Mon"/>
    <n v="1"/>
  </r>
  <r>
    <n v="788725"/>
    <s v="Jacintoï¿½"/>
    <s v="Reisinger"/>
    <x v="0"/>
    <n v="1"/>
    <x v="1"/>
    <n v="1"/>
    <x v="5"/>
    <n v="1"/>
    <x v="0"/>
    <n v="1"/>
    <x v="6"/>
    <n v="1"/>
    <x v="324"/>
    <x v="0"/>
    <n v="1"/>
    <s v="19:41:00.000"/>
    <x v="1"/>
    <n v="1"/>
    <d v="2016-02-19T19:41:00"/>
    <x v="0"/>
    <s v="Feb"/>
    <n v="1"/>
    <x v="3"/>
    <s v="Fri"/>
    <n v="1"/>
  </r>
  <r>
    <n v="809056"/>
    <s v="Randyï¿½"/>
    <s v="Mina"/>
    <x v="0"/>
    <n v="1"/>
    <x v="0"/>
    <n v="1"/>
    <x v="0"/>
    <n v="1"/>
    <x v="0"/>
    <n v="1"/>
    <x v="5"/>
    <n v="1"/>
    <x v="317"/>
    <x v="0"/>
    <n v="1"/>
    <s v="15:50:00.000"/>
    <x v="2"/>
    <n v="1"/>
    <d v="2016-02-15T15:50:00"/>
    <x v="0"/>
    <s v="Feb"/>
    <n v="1"/>
    <x v="6"/>
    <s v="Mon"/>
    <n v="1"/>
  </r>
  <r>
    <n v="820609"/>
    <s v="Randyï¿½"/>
    <s v="Reisinger"/>
    <x v="0"/>
    <n v="1"/>
    <x v="5"/>
    <n v="1"/>
    <x v="5"/>
    <n v="1"/>
    <x v="1"/>
    <n v="1"/>
    <x v="0"/>
    <n v="1"/>
    <x v="105"/>
    <x v="0"/>
    <n v="1"/>
    <s v="17:16:00.000"/>
    <x v="2"/>
    <n v="1"/>
    <d v="2016-02-25T17:16:00"/>
    <x v="0"/>
    <s v="Feb"/>
    <n v="1"/>
    <x v="0"/>
    <s v="Thu"/>
    <n v="1"/>
  </r>
  <r>
    <n v="732996"/>
    <s v="Irvingï¿½"/>
    <s v="Vital"/>
    <x v="0"/>
    <n v="1"/>
    <x v="3"/>
    <n v="1"/>
    <x v="1"/>
    <n v="1"/>
    <x v="0"/>
    <n v="1"/>
    <x v="0"/>
    <n v="1"/>
    <x v="869"/>
    <x v="0"/>
    <n v="1"/>
    <s v="06:27:00.000"/>
    <x v="0"/>
    <n v="1"/>
    <d v="2016-01-20T06:27:00"/>
    <x v="2"/>
    <s v="Jan"/>
    <n v="1"/>
    <x v="2"/>
    <s v="Wed"/>
    <n v="1"/>
  </r>
  <r>
    <n v="832080"/>
    <s v="Brendanï¿½"/>
    <s v="Reisinger"/>
    <x v="0"/>
    <n v="1"/>
    <x v="2"/>
    <n v="1"/>
    <x v="0"/>
    <n v="1"/>
    <x v="0"/>
    <n v="1"/>
    <x v="4"/>
    <n v="1"/>
    <x v="59"/>
    <x v="0"/>
    <n v="1"/>
    <s v="16:26:00.000"/>
    <x v="2"/>
    <n v="1"/>
    <d v="2016-03-02T16:26:00"/>
    <x v="1"/>
    <s v="Mar"/>
    <n v="1"/>
    <x v="2"/>
    <s v="Wed"/>
    <n v="1"/>
  </r>
  <r>
    <n v="803958"/>
    <s v="Jaredï¿½"/>
    <s v="Restivo"/>
    <x v="0"/>
    <n v="1"/>
    <x v="2"/>
    <n v="1"/>
    <x v="1"/>
    <n v="1"/>
    <x v="1"/>
    <n v="1"/>
    <x v="0"/>
    <n v="1"/>
    <x v="376"/>
    <x v="0"/>
    <n v="1"/>
    <s v="13:07:00.000"/>
    <x v="2"/>
    <n v="1"/>
    <d v="2016-03-24T13:07:00"/>
    <x v="1"/>
    <s v="Mar"/>
    <n v="1"/>
    <x v="0"/>
    <s v="Thu"/>
    <n v="1"/>
  </r>
  <r>
    <n v="893138"/>
    <s v="Bernardoï¿½"/>
    <s v="Nicholls"/>
    <x v="0"/>
    <n v="1"/>
    <x v="0"/>
    <n v="1"/>
    <x v="0"/>
    <n v="1"/>
    <x v="0"/>
    <n v="1"/>
    <x v="4"/>
    <n v="1"/>
    <x v="207"/>
    <x v="0"/>
    <n v="1"/>
    <s v="10:39:00.000"/>
    <x v="0"/>
    <n v="1"/>
    <d v="2016-03-12T10:39:00"/>
    <x v="1"/>
    <s v="Mar"/>
    <n v="1"/>
    <x v="4"/>
    <s v="Sat"/>
    <n v="1"/>
  </r>
  <r>
    <n v="2203930"/>
    <s v="Rebeckaï¿½"/>
    <s v="Shkreli"/>
    <x v="1"/>
    <n v="1"/>
    <x v="0"/>
    <n v="1"/>
    <x v="0"/>
    <n v="1"/>
    <x v="0"/>
    <n v="1"/>
    <x v="6"/>
    <n v="1"/>
    <x v="320"/>
    <x v="0"/>
    <n v="1"/>
    <s v="17:02:00.000"/>
    <x v="2"/>
    <n v="1"/>
    <d v="2016-02-26T17:02:00"/>
    <x v="0"/>
    <s v="Feb"/>
    <n v="1"/>
    <x v="3"/>
    <s v="Fri"/>
    <n v="1"/>
  </r>
  <r>
    <n v="789204"/>
    <s v="Jaredï¿½"/>
    <s v="Hoadley"/>
    <x v="0"/>
    <n v="1"/>
    <x v="3"/>
    <n v="1"/>
    <x v="6"/>
    <n v="1"/>
    <x v="1"/>
    <n v="1"/>
    <x v="7"/>
    <n v="1"/>
    <x v="344"/>
    <x v="0"/>
    <n v="1"/>
    <s v="18:53:00.000"/>
    <x v="1"/>
    <n v="1"/>
    <d v="2016-02-11T18:53:00"/>
    <x v="0"/>
    <s v="Feb"/>
    <n v="1"/>
    <x v="0"/>
    <s v="Thu"/>
    <n v="1"/>
  </r>
  <r>
    <n v="866949"/>
    <s v="Samuelï¿½"/>
    <s v="Hoadley"/>
    <x v="0"/>
    <n v="1"/>
    <x v="5"/>
    <n v="1"/>
    <x v="6"/>
    <n v="1"/>
    <x v="0"/>
    <n v="1"/>
    <x v="3"/>
    <n v="1"/>
    <x v="1069"/>
    <x v="0"/>
    <n v="1"/>
    <s v="12:52:00.000"/>
    <x v="2"/>
    <n v="1"/>
    <d v="2016-01-05T12:52:00"/>
    <x v="2"/>
    <s v="Jan"/>
    <n v="1"/>
    <x v="1"/>
    <s v="Tue"/>
    <n v="1"/>
  </r>
  <r>
    <n v="549969"/>
    <s v="Stacyï¿½"/>
    <s v="Pool"/>
    <x v="0"/>
    <n v="1"/>
    <x v="3"/>
    <n v="1"/>
    <x v="2"/>
    <n v="1"/>
    <x v="1"/>
    <n v="1"/>
    <x v="0"/>
    <n v="1"/>
    <x v="1428"/>
    <x v="0"/>
    <n v="1"/>
    <s v="12:51:00.000"/>
    <x v="2"/>
    <n v="1"/>
    <d v="2016-01-06T12:51:00"/>
    <x v="2"/>
    <s v="Jan"/>
    <n v="1"/>
    <x v="2"/>
    <s v="Wed"/>
    <n v="1"/>
  </r>
  <r>
    <n v="796562"/>
    <s v="Jaredï¿½"/>
    <s v="Creager"/>
    <x v="0"/>
    <n v="1"/>
    <x v="0"/>
    <n v="1"/>
    <x v="0"/>
    <n v="1"/>
    <x v="1"/>
    <n v="1"/>
    <x v="9"/>
    <n v="1"/>
    <x v="128"/>
    <x v="0"/>
    <n v="1"/>
    <s v="10:34:00.000"/>
    <x v="0"/>
    <n v="1"/>
    <d v="2016-01-01T10:34:00"/>
    <x v="2"/>
    <s v="Jan"/>
    <n v="1"/>
    <x v="3"/>
    <s v="Fri"/>
    <n v="1"/>
  </r>
  <r>
    <n v="920073"/>
    <s v="Bernardoï¿½"/>
    <s v="Mastrangelo"/>
    <x v="0"/>
    <n v="1"/>
    <x v="3"/>
    <n v="1"/>
    <x v="1"/>
    <n v="1"/>
    <x v="0"/>
    <n v="1"/>
    <x v="5"/>
    <n v="1"/>
    <x v="9"/>
    <x v="0"/>
    <n v="1"/>
    <s v="15:58:00.000"/>
    <x v="2"/>
    <n v="1"/>
    <d v="2016-03-29T15:58:00"/>
    <x v="1"/>
    <s v="Mar"/>
    <n v="1"/>
    <x v="1"/>
    <s v="Tue"/>
    <n v="1"/>
  </r>
  <r>
    <n v="810011"/>
    <s v="Emersonï¿½"/>
    <s v="Luthy"/>
    <x v="0"/>
    <n v="1"/>
    <x v="1"/>
    <n v="1"/>
    <x v="6"/>
    <n v="1"/>
    <x v="0"/>
    <n v="1"/>
    <x v="10"/>
    <n v="1"/>
    <x v="367"/>
    <x v="0"/>
    <n v="1"/>
    <s v="13:24:00.000"/>
    <x v="2"/>
    <n v="1"/>
    <d v="2016-02-19T13:24:00"/>
    <x v="0"/>
    <s v="Feb"/>
    <n v="1"/>
    <x v="3"/>
    <s v="Fri"/>
    <n v="1"/>
  </r>
  <r>
    <n v="821631"/>
    <s v="Abelï¿½"/>
    <s v="Mastrangelo"/>
    <x v="0"/>
    <n v="1"/>
    <x v="1"/>
    <n v="1"/>
    <x v="1"/>
    <n v="1"/>
    <x v="0"/>
    <n v="1"/>
    <x v="4"/>
    <n v="1"/>
    <x v="1429"/>
    <x v="0"/>
    <n v="1"/>
    <s v="12:40:00.000"/>
    <x v="2"/>
    <n v="1"/>
    <d v="2016-03-12T12:40:00"/>
    <x v="1"/>
    <s v="Mar"/>
    <n v="1"/>
    <x v="4"/>
    <s v="Sat"/>
    <n v="1"/>
  </r>
  <r>
    <n v="2204671"/>
    <s v="Robbyï¿½"/>
    <s v="Mcclaine"/>
    <x v="0"/>
    <n v="1"/>
    <x v="0"/>
    <n v="1"/>
    <x v="0"/>
    <n v="1"/>
    <x v="0"/>
    <n v="1"/>
    <x v="9"/>
    <n v="1"/>
    <x v="140"/>
    <x v="0"/>
    <n v="1"/>
    <s v="19:22:00.000"/>
    <x v="1"/>
    <n v="1"/>
    <d v="2016-02-11T19:22:00"/>
    <x v="0"/>
    <s v="Feb"/>
    <n v="1"/>
    <x v="0"/>
    <s v="Thu"/>
    <n v="1"/>
  </r>
  <r>
    <n v="1108389"/>
    <s v="Stefanï¿½"/>
    <s v="Crotty"/>
    <x v="0"/>
    <n v="1"/>
    <x v="0"/>
    <n v="1"/>
    <x v="0"/>
    <n v="1"/>
    <x v="1"/>
    <n v="1"/>
    <x v="1"/>
    <n v="1"/>
    <x v="143"/>
    <x v="0"/>
    <n v="1"/>
    <s v="21:41:00.000"/>
    <x v="1"/>
    <n v="1"/>
    <d v="2016-03-02T21:41:00"/>
    <x v="1"/>
    <s v="Mar"/>
    <n v="1"/>
    <x v="2"/>
    <s v="Wed"/>
    <n v="1"/>
  </r>
  <r>
    <n v="773002"/>
    <s v="Randyï¿½"/>
    <s v="Deblois"/>
    <x v="0"/>
    <n v="1"/>
    <x v="1"/>
    <n v="1"/>
    <x v="1"/>
    <n v="1"/>
    <x v="1"/>
    <n v="1"/>
    <x v="7"/>
    <n v="1"/>
    <x v="1018"/>
    <x v="0"/>
    <n v="1"/>
    <s v="10:53:00.000"/>
    <x v="0"/>
    <n v="1"/>
    <d v="2016-02-09T10:53:00"/>
    <x v="0"/>
    <s v="Feb"/>
    <n v="1"/>
    <x v="1"/>
    <s v="Tue"/>
    <n v="1"/>
  </r>
  <r>
    <n v="787256"/>
    <s v="Laneï¿½"/>
    <s v="Gettys"/>
    <x v="0"/>
    <n v="1"/>
    <x v="0"/>
    <n v="1"/>
    <x v="1"/>
    <n v="1"/>
    <x v="0"/>
    <n v="1"/>
    <x v="6"/>
    <n v="1"/>
    <x v="1099"/>
    <x v="0"/>
    <n v="1"/>
    <s v="11:35:00.000"/>
    <x v="0"/>
    <n v="1"/>
    <d v="2016-01-14T11:35:00"/>
    <x v="2"/>
    <s v="Jan"/>
    <n v="1"/>
    <x v="0"/>
    <s v="Thu"/>
    <n v="1"/>
  </r>
  <r>
    <n v="822018"/>
    <s v="Filibertoï¿½"/>
    <s v="Bilyeu"/>
    <x v="0"/>
    <n v="1"/>
    <x v="2"/>
    <n v="1"/>
    <x v="0"/>
    <n v="1"/>
    <x v="0"/>
    <n v="1"/>
    <x v="9"/>
    <n v="1"/>
    <x v="2"/>
    <x v="0"/>
    <n v="1"/>
    <s v="09:55:00.000"/>
    <x v="0"/>
    <n v="1"/>
    <d v="2016-03-03T09:55:00"/>
    <x v="1"/>
    <s v="Mar"/>
    <n v="1"/>
    <x v="0"/>
    <s v="Thu"/>
    <n v="1"/>
  </r>
  <r>
    <n v="810346"/>
    <s v="Bernardoï¿½"/>
    <s v="Wigfall"/>
    <x v="0"/>
    <n v="1"/>
    <x v="1"/>
    <n v="1"/>
    <x v="6"/>
    <n v="1"/>
    <x v="0"/>
    <n v="1"/>
    <x v="3"/>
    <n v="1"/>
    <x v="1430"/>
    <x v="0"/>
    <n v="1"/>
    <s v="15:55:00.000"/>
    <x v="2"/>
    <n v="1"/>
    <d v="2016-02-18T15:55:00"/>
    <x v="0"/>
    <s v="Feb"/>
    <n v="1"/>
    <x v="0"/>
    <s v="Thu"/>
    <n v="1"/>
  </r>
  <r>
    <n v="772855"/>
    <s v="Samuelï¿½"/>
    <s v="Curran"/>
    <x v="0"/>
    <n v="1"/>
    <x v="1"/>
    <n v="1"/>
    <x v="6"/>
    <n v="1"/>
    <x v="0"/>
    <n v="1"/>
    <x v="1"/>
    <n v="1"/>
    <x v="790"/>
    <x v="0"/>
    <n v="1"/>
    <s v="21:15:00.000"/>
    <x v="1"/>
    <n v="1"/>
    <d v="2016-02-02T21:15:00"/>
    <x v="0"/>
    <s v="Feb"/>
    <n v="1"/>
    <x v="1"/>
    <s v="Tue"/>
    <n v="1"/>
  </r>
  <r>
    <n v="893885"/>
    <s v="Emersonï¿½"/>
    <s v="Pilot"/>
    <x v="0"/>
    <n v="1"/>
    <x v="3"/>
    <n v="1"/>
    <x v="1"/>
    <n v="1"/>
    <x v="1"/>
    <n v="1"/>
    <x v="1"/>
    <n v="1"/>
    <x v="59"/>
    <x v="0"/>
    <n v="1"/>
    <s v="15:41:00.000"/>
    <x v="2"/>
    <n v="1"/>
    <d v="2016-03-06T15:41:00"/>
    <x v="1"/>
    <s v="Mar"/>
    <n v="1"/>
    <x v="5"/>
    <s v="Sun"/>
    <n v="1"/>
  </r>
  <r>
    <n v="773156"/>
    <s v="Royalï¿½"/>
    <s v="Restivo"/>
    <x v="0"/>
    <n v="1"/>
    <x v="1"/>
    <n v="1"/>
    <x v="1"/>
    <n v="1"/>
    <x v="0"/>
    <n v="1"/>
    <x v="0"/>
    <n v="1"/>
    <x v="3"/>
    <x v="0"/>
    <n v="1"/>
    <s v="14:26:00.000"/>
    <x v="2"/>
    <n v="1"/>
    <d v="2016-03-04T14:26:00"/>
    <x v="1"/>
    <s v="Mar"/>
    <n v="1"/>
    <x v="3"/>
    <s v="Fri"/>
    <n v="1"/>
  </r>
  <r>
    <n v="773203"/>
    <s v="Charlieï¿½"/>
    <s v="Vital"/>
    <x v="0"/>
    <n v="1"/>
    <x v="1"/>
    <n v="1"/>
    <x v="1"/>
    <n v="1"/>
    <x v="0"/>
    <n v="1"/>
    <x v="0"/>
    <n v="1"/>
    <x v="1431"/>
    <x v="0"/>
    <n v="1"/>
    <s v="18:11:00.000"/>
    <x v="1"/>
    <n v="1"/>
    <d v="2016-01-16T18:11:00"/>
    <x v="2"/>
    <s v="Jan"/>
    <n v="1"/>
    <x v="4"/>
    <s v="Sat"/>
    <n v="1"/>
  </r>
  <r>
    <n v="1120547"/>
    <s v="Seemaï¿½"/>
    <s v="Fudge"/>
    <x v="1"/>
    <n v="1"/>
    <x v="0"/>
    <n v="1"/>
    <x v="0"/>
    <n v="1"/>
    <x v="1"/>
    <n v="1"/>
    <x v="1"/>
    <n v="1"/>
    <x v="9"/>
    <x v="0"/>
    <n v="1"/>
    <s v="09:28:00.000"/>
    <x v="0"/>
    <n v="1"/>
    <d v="2016-03-10T09:28:00"/>
    <x v="1"/>
    <s v="Mar"/>
    <n v="1"/>
    <x v="0"/>
    <s v="Thu"/>
    <n v="1"/>
  </r>
  <r>
    <n v="780710"/>
    <s v="Earlineï¿½"/>
    <s v="Zweifel"/>
    <x v="1"/>
    <n v="1"/>
    <x v="1"/>
    <n v="1"/>
    <x v="3"/>
    <n v="1"/>
    <x v="1"/>
    <n v="1"/>
    <x v="7"/>
    <n v="1"/>
    <x v="458"/>
    <x v="0"/>
    <n v="1"/>
    <s v="07:58:00.000"/>
    <x v="0"/>
    <n v="1"/>
    <d v="2016-01-02T07:58:00"/>
    <x v="2"/>
    <s v="Jan"/>
    <n v="1"/>
    <x v="4"/>
    <s v="Sat"/>
    <n v="1"/>
  </r>
  <r>
    <n v="808971"/>
    <s v="Jacintoï¿½"/>
    <s v="Mccollum"/>
    <x v="0"/>
    <n v="1"/>
    <x v="1"/>
    <n v="1"/>
    <x v="1"/>
    <n v="1"/>
    <x v="0"/>
    <n v="1"/>
    <x v="9"/>
    <n v="1"/>
    <x v="356"/>
    <x v="0"/>
    <n v="1"/>
    <s v="14:23:00.000"/>
    <x v="2"/>
    <n v="1"/>
    <d v="2016-03-25T14:23:00"/>
    <x v="1"/>
    <s v="Mar"/>
    <n v="1"/>
    <x v="3"/>
    <s v="Fri"/>
    <n v="1"/>
  </r>
  <r>
    <n v="919229"/>
    <s v="Claudï¿½"/>
    <s v="Tatham"/>
    <x v="0"/>
    <n v="1"/>
    <x v="5"/>
    <n v="1"/>
    <x v="7"/>
    <n v="1"/>
    <x v="0"/>
    <n v="1"/>
    <x v="4"/>
    <n v="1"/>
    <x v="1432"/>
    <x v="0"/>
    <n v="1"/>
    <s v="08:55:00.000"/>
    <x v="0"/>
    <n v="1"/>
    <d v="2016-03-29T08:55:00"/>
    <x v="1"/>
    <s v="Mar"/>
    <n v="1"/>
    <x v="1"/>
    <s v="Tue"/>
    <n v="1"/>
  </r>
  <r>
    <n v="866270"/>
    <s v="Jaredï¿½"/>
    <s v="Caves"/>
    <x v="0"/>
    <n v="1"/>
    <x v="3"/>
    <n v="1"/>
    <x v="1"/>
    <n v="1"/>
    <x v="0"/>
    <n v="1"/>
    <x v="4"/>
    <n v="1"/>
    <x v="399"/>
    <x v="0"/>
    <n v="1"/>
    <s v="12:07:00.000"/>
    <x v="2"/>
    <n v="1"/>
    <d v="2016-03-13T12:07:00"/>
    <x v="1"/>
    <s v="Mar"/>
    <n v="1"/>
    <x v="5"/>
    <s v="Sun"/>
    <n v="1"/>
  </r>
  <r>
    <n v="809056"/>
    <s v="Randyï¿½"/>
    <s v="Mina"/>
    <x v="0"/>
    <n v="1"/>
    <x v="0"/>
    <n v="1"/>
    <x v="0"/>
    <n v="1"/>
    <x v="0"/>
    <n v="1"/>
    <x v="4"/>
    <n v="1"/>
    <x v="668"/>
    <x v="0"/>
    <n v="1"/>
    <s v="16:00:00.000"/>
    <x v="2"/>
    <n v="1"/>
    <d v="2016-03-29T16:00:00"/>
    <x v="1"/>
    <s v="Mar"/>
    <n v="1"/>
    <x v="1"/>
    <s v="Tue"/>
    <n v="1"/>
  </r>
  <r>
    <n v="2203607"/>
    <s v="Abelï¿½"/>
    <s v="Leicht"/>
    <x v="0"/>
    <n v="1"/>
    <x v="0"/>
    <n v="1"/>
    <x v="0"/>
    <n v="1"/>
    <x v="2"/>
    <n v="1"/>
    <x v="6"/>
    <n v="1"/>
    <x v="647"/>
    <x v="0"/>
    <n v="1"/>
    <s v="19:57:00.000"/>
    <x v="1"/>
    <n v="1"/>
    <d v="2016-03-24T19:57:00"/>
    <x v="1"/>
    <s v="Mar"/>
    <n v="1"/>
    <x v="0"/>
    <s v="Thu"/>
    <n v="1"/>
  </r>
  <r>
    <n v="809231"/>
    <s v="Kipï¿½"/>
    <s v="Leicht"/>
    <x v="0"/>
    <n v="1"/>
    <x v="1"/>
    <n v="1"/>
    <x v="1"/>
    <n v="1"/>
    <x v="2"/>
    <n v="1"/>
    <x v="2"/>
    <n v="1"/>
    <x v="373"/>
    <x v="0"/>
    <n v="1"/>
    <s v="11:10:00.000"/>
    <x v="0"/>
    <n v="1"/>
    <d v="2016-03-22T11:10:00"/>
    <x v="1"/>
    <s v="Mar"/>
    <n v="1"/>
    <x v="1"/>
    <s v="Tue"/>
    <n v="1"/>
  </r>
  <r>
    <n v="802455"/>
    <s v="Romeoï¿½"/>
    <s v="Mina"/>
    <x v="0"/>
    <n v="1"/>
    <x v="2"/>
    <n v="1"/>
    <x v="1"/>
    <n v="1"/>
    <x v="0"/>
    <n v="1"/>
    <x v="5"/>
    <n v="1"/>
    <x v="57"/>
    <x v="0"/>
    <n v="1"/>
    <s v="09:13:00.000"/>
    <x v="0"/>
    <n v="1"/>
    <d v="2016-03-06T09:13:00"/>
    <x v="1"/>
    <s v="Mar"/>
    <n v="1"/>
    <x v="5"/>
    <s v="Sun"/>
    <n v="1"/>
  </r>
  <r>
    <n v="939807"/>
    <s v="Hugh"/>
    <s v="Caves"/>
    <x v="0"/>
    <n v="1"/>
    <x v="0"/>
    <n v="1"/>
    <x v="0"/>
    <n v="1"/>
    <x v="0"/>
    <n v="1"/>
    <x v="8"/>
    <n v="1"/>
    <x v="1433"/>
    <x v="0"/>
    <n v="1"/>
    <s v="14:19:00.000"/>
    <x v="2"/>
    <n v="1"/>
    <d v="2016-03-30T14:19:00"/>
    <x v="1"/>
    <s v="Mar"/>
    <n v="1"/>
    <x v="2"/>
    <s v="Wed"/>
    <n v="1"/>
  </r>
  <r>
    <n v="2018993"/>
    <s v="Efrenï¿½"/>
    <s v="Crotty"/>
    <x v="0"/>
    <n v="1"/>
    <x v="4"/>
    <n v="1"/>
    <x v="0"/>
    <n v="1"/>
    <x v="2"/>
    <n v="1"/>
    <x v="0"/>
    <n v="1"/>
    <x v="382"/>
    <x v="0"/>
    <n v="1"/>
    <s v="23:52:00.000"/>
    <x v="1"/>
    <n v="1"/>
    <d v="2016-01-06T23:52:00"/>
    <x v="2"/>
    <s v="Jan"/>
    <n v="1"/>
    <x v="2"/>
    <s v="Wed"/>
    <n v="1"/>
  </r>
  <r>
    <n v="789078"/>
    <s v="Shaneï¿½"/>
    <s v="Roquemore"/>
    <x v="0"/>
    <n v="1"/>
    <x v="2"/>
    <n v="1"/>
    <x v="4"/>
    <n v="1"/>
    <x v="0"/>
    <n v="1"/>
    <x v="7"/>
    <n v="1"/>
    <x v="204"/>
    <x v="0"/>
    <n v="1"/>
    <s v="20:56:00.000"/>
    <x v="1"/>
    <n v="1"/>
    <d v="2016-02-22T20:56:00"/>
    <x v="0"/>
    <s v="Feb"/>
    <n v="1"/>
    <x v="6"/>
    <s v="Mon"/>
    <n v="1"/>
  </r>
  <r>
    <n v="779770"/>
    <s v="Valentineï¿½"/>
    <s v="Caves"/>
    <x v="0"/>
    <n v="1"/>
    <x v="0"/>
    <n v="1"/>
    <x v="1"/>
    <n v="1"/>
    <x v="0"/>
    <n v="1"/>
    <x v="0"/>
    <n v="1"/>
    <x v="12"/>
    <x v="0"/>
    <n v="1"/>
    <s v="11:57:00.000"/>
    <x v="0"/>
    <n v="1"/>
    <d v="2016-01-16T11:57:00"/>
    <x v="2"/>
    <s v="Jan"/>
    <n v="1"/>
    <x v="4"/>
    <s v="Sat"/>
    <n v="1"/>
  </r>
  <r>
    <n v="809640"/>
    <s v="Shaneï¿½"/>
    <s v="Mccollum"/>
    <x v="0"/>
    <n v="1"/>
    <x v="0"/>
    <n v="1"/>
    <x v="0"/>
    <n v="1"/>
    <x v="2"/>
    <n v="1"/>
    <x v="7"/>
    <n v="1"/>
    <x v="13"/>
    <x v="0"/>
    <n v="1"/>
    <s v="06:06:00.000"/>
    <x v="0"/>
    <n v="1"/>
    <d v="2016-01-01T06:06:00"/>
    <x v="2"/>
    <s v="Jan"/>
    <n v="1"/>
    <x v="3"/>
    <s v="Fri"/>
    <n v="1"/>
  </r>
  <r>
    <n v="772475"/>
    <s v="Lloydï¿½"/>
    <s v="Vital"/>
    <x v="0"/>
    <n v="1"/>
    <x v="2"/>
    <n v="1"/>
    <x v="1"/>
    <n v="1"/>
    <x v="1"/>
    <n v="1"/>
    <x v="8"/>
    <n v="1"/>
    <x v="9"/>
    <x v="0"/>
    <n v="1"/>
    <s v="08:25:00.000"/>
    <x v="0"/>
    <n v="1"/>
    <d v="2016-01-02T08:25:00"/>
    <x v="2"/>
    <s v="Jan"/>
    <n v="1"/>
    <x v="4"/>
    <s v="Sat"/>
    <n v="1"/>
  </r>
  <r>
    <n v="601019"/>
    <s v="Stacyï¿½"/>
    <s v="Hoadley"/>
    <x v="0"/>
    <n v="1"/>
    <x v="3"/>
    <n v="1"/>
    <x v="3"/>
    <n v="1"/>
    <x v="0"/>
    <n v="1"/>
    <x v="5"/>
    <n v="1"/>
    <x v="105"/>
    <x v="0"/>
    <n v="1"/>
    <s v="22:58:00.000"/>
    <x v="1"/>
    <n v="1"/>
    <d v="2016-01-01T22:58:00"/>
    <x v="2"/>
    <s v="Jan"/>
    <n v="1"/>
    <x v="3"/>
    <s v="Fri"/>
    <n v="1"/>
  </r>
  <r>
    <n v="941243"/>
    <s v="Shaneï¿½"/>
    <s v="Reisinger"/>
    <x v="0"/>
    <n v="1"/>
    <x v="0"/>
    <n v="1"/>
    <x v="0"/>
    <n v="1"/>
    <x v="2"/>
    <n v="1"/>
    <x v="4"/>
    <n v="1"/>
    <x v="217"/>
    <x v="0"/>
    <n v="1"/>
    <s v="15:45:00.000"/>
    <x v="2"/>
    <n v="1"/>
    <d v="2016-03-20T15:45:00"/>
    <x v="1"/>
    <s v="Mar"/>
    <n v="1"/>
    <x v="5"/>
    <s v="Sun"/>
    <n v="1"/>
  </r>
  <r>
    <n v="2092121"/>
    <s v="Markusï¿½"/>
    <s v="Tatham"/>
    <x v="0"/>
    <n v="1"/>
    <x v="0"/>
    <n v="1"/>
    <x v="0"/>
    <n v="1"/>
    <x v="0"/>
    <n v="1"/>
    <x v="9"/>
    <n v="1"/>
    <x v="703"/>
    <x v="0"/>
    <n v="1"/>
    <s v="09:37:00.000"/>
    <x v="0"/>
    <n v="1"/>
    <d v="2016-01-15T09:37:00"/>
    <x v="2"/>
    <s v="Jan"/>
    <n v="1"/>
    <x v="3"/>
    <s v="Fri"/>
    <n v="1"/>
  </r>
  <r>
    <n v="2203607"/>
    <s v="Abelï¿½"/>
    <s v="Leicht"/>
    <x v="0"/>
    <n v="1"/>
    <x v="0"/>
    <n v="1"/>
    <x v="0"/>
    <n v="1"/>
    <x v="2"/>
    <n v="1"/>
    <x v="2"/>
    <n v="1"/>
    <x v="109"/>
    <x v="0"/>
    <n v="1"/>
    <s v="11:50:00.000"/>
    <x v="0"/>
    <n v="1"/>
    <d v="2016-02-03T11:50:00"/>
    <x v="0"/>
    <s v="Feb"/>
    <n v="1"/>
    <x v="2"/>
    <s v="Wed"/>
    <n v="1"/>
  </r>
  <r>
    <n v="2406529"/>
    <s v="Raymundoï¿½"/>
    <s v="Wigfall"/>
    <x v="0"/>
    <n v="1"/>
    <x v="1"/>
    <n v="1"/>
    <x v="4"/>
    <n v="1"/>
    <x v="0"/>
    <n v="1"/>
    <x v="8"/>
    <n v="1"/>
    <x v="582"/>
    <x v="0"/>
    <n v="1"/>
    <s v="11:25:00.000"/>
    <x v="0"/>
    <n v="1"/>
    <d v="2016-01-23T11:25:00"/>
    <x v="2"/>
    <s v="Jan"/>
    <n v="1"/>
    <x v="4"/>
    <s v="Sat"/>
    <n v="1"/>
  </r>
  <r>
    <n v="940163"/>
    <s v="Robbyï¿½"/>
    <s v="Holt"/>
    <x v="0"/>
    <n v="1"/>
    <x v="1"/>
    <n v="1"/>
    <x v="5"/>
    <n v="1"/>
    <x v="1"/>
    <n v="1"/>
    <x v="7"/>
    <n v="1"/>
    <x v="295"/>
    <x v="0"/>
    <n v="1"/>
    <s v="20:30:00.000"/>
    <x v="1"/>
    <n v="1"/>
    <d v="2016-03-14T20:30:00"/>
    <x v="1"/>
    <s v="Mar"/>
    <n v="1"/>
    <x v="6"/>
    <s v="Mon"/>
    <n v="1"/>
  </r>
  <r>
    <n v="906328"/>
    <s v="Lloydï¿½"/>
    <s v="Pascarella"/>
    <x v="0"/>
    <n v="1"/>
    <x v="3"/>
    <n v="1"/>
    <x v="7"/>
    <n v="1"/>
    <x v="1"/>
    <n v="1"/>
    <x v="1"/>
    <n v="1"/>
    <x v="32"/>
    <x v="0"/>
    <n v="1"/>
    <s v="17:16:00.000"/>
    <x v="2"/>
    <n v="1"/>
    <d v="2016-03-28T17:16:00"/>
    <x v="1"/>
    <s v="Mar"/>
    <n v="1"/>
    <x v="6"/>
    <s v="Mon"/>
    <n v="1"/>
  </r>
  <r>
    <n v="1108140"/>
    <s v="Hugh"/>
    <s v="Borelli"/>
    <x v="0"/>
    <n v="1"/>
    <x v="1"/>
    <n v="1"/>
    <x v="6"/>
    <n v="1"/>
    <x v="1"/>
    <n v="1"/>
    <x v="3"/>
    <n v="1"/>
    <x v="151"/>
    <x v="0"/>
    <n v="1"/>
    <s v="11:38:00.000"/>
    <x v="0"/>
    <n v="1"/>
    <d v="2016-02-28T11:38:00"/>
    <x v="0"/>
    <s v="Feb"/>
    <n v="1"/>
    <x v="5"/>
    <s v="Sun"/>
    <n v="1"/>
  </r>
  <r>
    <n v="809733"/>
    <s v="Bernardoï¿½"/>
    <s v="Deblois"/>
    <x v="0"/>
    <n v="1"/>
    <x v="1"/>
    <n v="1"/>
    <x v="1"/>
    <n v="1"/>
    <x v="0"/>
    <n v="1"/>
    <x v="11"/>
    <n v="1"/>
    <x v="55"/>
    <x v="0"/>
    <n v="1"/>
    <s v="18:31:00.000"/>
    <x v="1"/>
    <n v="1"/>
    <d v="2016-03-15T18:31:00"/>
    <x v="1"/>
    <s v="Mar"/>
    <n v="1"/>
    <x v="1"/>
    <s v="Tue"/>
    <n v="1"/>
  </r>
  <r>
    <n v="370331"/>
    <s v="Epifaniaï¿½"/>
    <s v="Crotty"/>
    <x v="1"/>
    <n v="1"/>
    <x v="2"/>
    <n v="1"/>
    <x v="1"/>
    <n v="1"/>
    <x v="0"/>
    <n v="1"/>
    <x v="4"/>
    <n v="1"/>
    <x v="259"/>
    <x v="0"/>
    <n v="1"/>
    <s v="10:37:00.000"/>
    <x v="0"/>
    <n v="1"/>
    <d v="2016-02-24T10:37:00"/>
    <x v="0"/>
    <s v="Feb"/>
    <n v="1"/>
    <x v="2"/>
    <s v="Wed"/>
    <n v="1"/>
  </r>
  <r>
    <n v="772028"/>
    <s v="Shaneï¿½"/>
    <s v="Arrieta"/>
    <x v="0"/>
    <n v="1"/>
    <x v="1"/>
    <n v="1"/>
    <x v="8"/>
    <n v="1"/>
    <x v="0"/>
    <n v="1"/>
    <x v="3"/>
    <n v="1"/>
    <x v="248"/>
    <x v="0"/>
    <n v="1"/>
    <s v="19:34:00.000"/>
    <x v="1"/>
    <n v="1"/>
    <d v="2016-02-05T19:34:00"/>
    <x v="0"/>
    <s v="Feb"/>
    <n v="1"/>
    <x v="3"/>
    <s v="Fri"/>
    <n v="1"/>
  </r>
  <r>
    <n v="809197"/>
    <s v="Dionï¿½"/>
    <s v="Styer"/>
    <x v="0"/>
    <n v="1"/>
    <x v="0"/>
    <n v="1"/>
    <x v="0"/>
    <n v="1"/>
    <x v="0"/>
    <n v="1"/>
    <x v="0"/>
    <n v="1"/>
    <x v="597"/>
    <x v="0"/>
    <n v="1"/>
    <s v="17:10:00.000"/>
    <x v="2"/>
    <n v="1"/>
    <d v="2016-02-16T17:10:00"/>
    <x v="0"/>
    <s v="Feb"/>
    <n v="1"/>
    <x v="1"/>
    <s v="Tue"/>
    <n v="1"/>
  </r>
  <r>
    <n v="866564"/>
    <s v="Codyï¿½"/>
    <s v="Styer"/>
    <x v="0"/>
    <n v="1"/>
    <x v="3"/>
    <n v="1"/>
    <x v="1"/>
    <n v="1"/>
    <x v="0"/>
    <n v="1"/>
    <x v="4"/>
    <n v="1"/>
    <x v="1036"/>
    <x v="0"/>
    <n v="1"/>
    <s v="11:15:00.000"/>
    <x v="0"/>
    <n v="1"/>
    <d v="2016-03-20T11:15:00"/>
    <x v="1"/>
    <s v="Mar"/>
    <n v="1"/>
    <x v="5"/>
    <s v="Sun"/>
    <n v="1"/>
  </r>
  <r>
    <n v="586305"/>
    <s v="Loydï¿½"/>
    <s v="Paradis"/>
    <x v="0"/>
    <n v="1"/>
    <x v="1"/>
    <n v="1"/>
    <x v="7"/>
    <n v="1"/>
    <x v="1"/>
    <n v="1"/>
    <x v="8"/>
    <n v="1"/>
    <x v="48"/>
    <x v="0"/>
    <n v="1"/>
    <s v="14:05:00.000"/>
    <x v="2"/>
    <n v="1"/>
    <d v="2016-01-03T14:05:00"/>
    <x v="2"/>
    <s v="Jan"/>
    <n v="1"/>
    <x v="5"/>
    <s v="Sun"/>
    <n v="1"/>
  </r>
  <r>
    <n v="809449"/>
    <s v="Hymanï¿½"/>
    <s v="Fudge"/>
    <x v="0"/>
    <n v="1"/>
    <x v="0"/>
    <n v="1"/>
    <x v="6"/>
    <n v="1"/>
    <x v="1"/>
    <n v="1"/>
    <x v="7"/>
    <n v="1"/>
    <x v="424"/>
    <x v="0"/>
    <n v="1"/>
    <s v="15:58:00.000"/>
    <x v="2"/>
    <n v="1"/>
    <d v="2016-02-24T15:58:00"/>
    <x v="0"/>
    <s v="Feb"/>
    <n v="1"/>
    <x v="2"/>
    <s v="Wed"/>
    <n v="1"/>
  </r>
  <r>
    <n v="2369752"/>
    <s v="Stacyï¿½"/>
    <s v="Tatham"/>
    <x v="0"/>
    <n v="1"/>
    <x v="1"/>
    <n v="1"/>
    <x v="1"/>
    <n v="1"/>
    <x v="0"/>
    <n v="1"/>
    <x v="7"/>
    <n v="1"/>
    <x v="165"/>
    <x v="0"/>
    <n v="1"/>
    <s v="11:18:00.000"/>
    <x v="0"/>
    <n v="1"/>
    <d v="2016-03-07T11:18:00"/>
    <x v="1"/>
    <s v="Mar"/>
    <n v="1"/>
    <x v="6"/>
    <s v="Mon"/>
    <n v="1"/>
  </r>
  <r>
    <n v="778041"/>
    <s v="Hugh"/>
    <s v="Nicholls"/>
    <x v="0"/>
    <n v="1"/>
    <x v="1"/>
    <n v="1"/>
    <x v="1"/>
    <n v="1"/>
    <x v="1"/>
    <n v="1"/>
    <x v="0"/>
    <n v="1"/>
    <x v="143"/>
    <x v="0"/>
    <n v="1"/>
    <s v="19:37:00.000"/>
    <x v="1"/>
    <n v="1"/>
    <d v="2016-02-01T19:37:00"/>
    <x v="0"/>
    <s v="Feb"/>
    <n v="1"/>
    <x v="6"/>
    <s v="Mon"/>
    <n v="1"/>
  </r>
  <r>
    <n v="893885"/>
    <s v="Emersonï¿½"/>
    <s v="Pilot"/>
    <x v="0"/>
    <n v="1"/>
    <x v="3"/>
    <n v="1"/>
    <x v="1"/>
    <n v="1"/>
    <x v="1"/>
    <n v="1"/>
    <x v="4"/>
    <n v="1"/>
    <x v="365"/>
    <x v="0"/>
    <n v="1"/>
    <s v="09:15:00.000"/>
    <x v="0"/>
    <n v="1"/>
    <d v="2016-03-06T09:15:00"/>
    <x v="1"/>
    <s v="Mar"/>
    <n v="1"/>
    <x v="5"/>
    <s v="Sun"/>
    <n v="1"/>
  </r>
  <r>
    <n v="941250"/>
    <s v="Artï¿½"/>
    <s v="Biggers"/>
    <x v="0"/>
    <n v="1"/>
    <x v="1"/>
    <n v="1"/>
    <x v="2"/>
    <n v="1"/>
    <x v="0"/>
    <n v="1"/>
    <x v="1"/>
    <n v="1"/>
    <x v="667"/>
    <x v="0"/>
    <n v="1"/>
    <s v="14:58:00.000"/>
    <x v="2"/>
    <n v="1"/>
    <d v="2016-03-28T14:58:00"/>
    <x v="1"/>
    <s v="Mar"/>
    <n v="1"/>
    <x v="6"/>
    <s v="Mon"/>
    <n v="1"/>
  </r>
  <r>
    <n v="822063"/>
    <s v="Randyï¿½"/>
    <s v="Mccown"/>
    <x v="0"/>
    <n v="1"/>
    <x v="5"/>
    <n v="1"/>
    <x v="0"/>
    <n v="1"/>
    <x v="0"/>
    <n v="1"/>
    <x v="4"/>
    <n v="1"/>
    <x v="1434"/>
    <x v="0"/>
    <n v="1"/>
    <s v="10:40:00.000"/>
    <x v="0"/>
    <n v="1"/>
    <d v="2016-03-13T10:40:00"/>
    <x v="1"/>
    <s v="Mar"/>
    <n v="1"/>
    <x v="5"/>
    <s v="Sun"/>
    <n v="1"/>
  </r>
  <r>
    <n v="941267"/>
    <s v="Stephenï¿½"/>
    <s v="Pilot"/>
    <x v="0"/>
    <n v="1"/>
    <x v="1"/>
    <n v="1"/>
    <x v="0"/>
    <n v="1"/>
    <x v="0"/>
    <n v="1"/>
    <x v="2"/>
    <n v="1"/>
    <x v="395"/>
    <x v="0"/>
    <n v="1"/>
    <s v="13:35:00.000"/>
    <x v="2"/>
    <n v="1"/>
    <d v="2016-03-27T13:35:00"/>
    <x v="1"/>
    <s v="Mar"/>
    <n v="1"/>
    <x v="5"/>
    <s v="Sun"/>
    <n v="1"/>
  </r>
  <r>
    <n v="893986"/>
    <s v="Jaredï¿½"/>
    <s v="Mina"/>
    <x v="0"/>
    <n v="1"/>
    <x v="1"/>
    <n v="1"/>
    <x v="6"/>
    <n v="1"/>
    <x v="0"/>
    <n v="1"/>
    <x v="0"/>
    <n v="1"/>
    <x v="1435"/>
    <x v="0"/>
    <n v="1"/>
    <s v="12:10:00.000"/>
    <x v="2"/>
    <n v="1"/>
    <d v="2016-03-24T12:10:00"/>
    <x v="1"/>
    <s v="Mar"/>
    <n v="1"/>
    <x v="0"/>
    <s v="Thu"/>
    <n v="1"/>
  </r>
  <r>
    <n v="831563"/>
    <s v="Diaï¿½"/>
    <s v="Arrieta"/>
    <x v="1"/>
    <n v="1"/>
    <x v="3"/>
    <n v="1"/>
    <x v="1"/>
    <n v="1"/>
    <x v="1"/>
    <n v="1"/>
    <x v="8"/>
    <n v="1"/>
    <x v="268"/>
    <x v="0"/>
    <n v="1"/>
    <s v="10:05:00.000"/>
    <x v="0"/>
    <n v="1"/>
    <d v="2016-03-03T10:05:00"/>
    <x v="1"/>
    <s v="Mar"/>
    <n v="1"/>
    <x v="0"/>
    <s v="Thu"/>
    <n v="1"/>
  </r>
  <r>
    <n v="894056"/>
    <s v="Filibertoï¿½"/>
    <s v="Vital"/>
    <x v="0"/>
    <n v="1"/>
    <x v="5"/>
    <n v="1"/>
    <x v="3"/>
    <n v="1"/>
    <x v="0"/>
    <n v="1"/>
    <x v="0"/>
    <n v="1"/>
    <x v="0"/>
    <x v="0"/>
    <n v="1"/>
    <s v="10:52:00.000"/>
    <x v="0"/>
    <n v="1"/>
    <d v="2016-03-18T10:52:00"/>
    <x v="1"/>
    <s v="Mar"/>
    <n v="1"/>
    <x v="3"/>
    <s v="Fri"/>
    <n v="1"/>
  </r>
  <r>
    <n v="930047"/>
    <s v="Romeoï¿½"/>
    <s v="Sieren"/>
    <x v="0"/>
    <n v="1"/>
    <x v="3"/>
    <n v="1"/>
    <x v="1"/>
    <n v="1"/>
    <x v="0"/>
    <n v="1"/>
    <x v="1"/>
    <n v="1"/>
    <x v="55"/>
    <x v="0"/>
    <n v="1"/>
    <s v="15:36:00.000"/>
    <x v="2"/>
    <n v="1"/>
    <d v="2016-03-28T15:36:00"/>
    <x v="1"/>
    <s v="Mar"/>
    <n v="1"/>
    <x v="6"/>
    <s v="Mon"/>
    <n v="1"/>
  </r>
  <r>
    <n v="772311"/>
    <s v="Bernardoï¿½"/>
    <s v="Pool"/>
    <x v="0"/>
    <n v="1"/>
    <x v="1"/>
    <n v="1"/>
    <x v="2"/>
    <n v="1"/>
    <x v="0"/>
    <n v="1"/>
    <x v="3"/>
    <n v="1"/>
    <x v="287"/>
    <x v="0"/>
    <n v="1"/>
    <s v="12:20:00.000"/>
    <x v="2"/>
    <n v="1"/>
    <d v="2016-02-07T12:20:00"/>
    <x v="0"/>
    <s v="Feb"/>
    <n v="1"/>
    <x v="5"/>
    <s v="Sun"/>
    <n v="1"/>
  </r>
  <r>
    <n v="789225"/>
    <s v="Rebekahï¿½"/>
    <s v="Paradis"/>
    <x v="1"/>
    <n v="1"/>
    <x v="3"/>
    <n v="1"/>
    <x v="6"/>
    <n v="1"/>
    <x v="1"/>
    <n v="1"/>
    <x v="0"/>
    <n v="1"/>
    <x v="1"/>
    <x v="0"/>
    <n v="1"/>
    <s v="18:20:00.000"/>
    <x v="1"/>
    <n v="1"/>
    <d v="2016-02-13T18:20:00"/>
    <x v="0"/>
    <s v="Feb"/>
    <n v="1"/>
    <x v="4"/>
    <s v="Sat"/>
    <n v="1"/>
  </r>
  <r>
    <n v="772054"/>
    <s v="Earlï¿½"/>
    <s v="Jacox"/>
    <x v="0"/>
    <n v="1"/>
    <x v="2"/>
    <n v="1"/>
    <x v="0"/>
    <n v="1"/>
    <x v="0"/>
    <n v="1"/>
    <x v="0"/>
    <n v="1"/>
    <x v="395"/>
    <x v="0"/>
    <n v="1"/>
    <s v="16:46:00.000"/>
    <x v="2"/>
    <n v="1"/>
    <d v="2016-03-24T16:46:00"/>
    <x v="1"/>
    <s v="Mar"/>
    <n v="1"/>
    <x v="0"/>
    <s v="Thu"/>
    <n v="1"/>
  </r>
  <r>
    <n v="810240"/>
    <s v="None"/>
    <s v="None"/>
    <x v="2"/>
    <n v="1"/>
    <x v="5"/>
    <n v="1"/>
    <x v="9"/>
    <n v="1"/>
    <x v="3"/>
    <n v="1"/>
    <x v="9"/>
    <n v="1"/>
    <x v="1436"/>
    <x v="0"/>
    <n v="1"/>
    <s v="22:08:00.000"/>
    <x v="1"/>
    <n v="1"/>
    <d v="2016-03-23T22:08:00"/>
    <x v="1"/>
    <s v="Mar"/>
    <n v="1"/>
    <x v="2"/>
    <s v="Wed"/>
    <n v="1"/>
  </r>
  <r>
    <n v="810537"/>
    <s v="Bessï¿½"/>
    <s v="Jacox"/>
    <x v="1"/>
    <n v="1"/>
    <x v="0"/>
    <n v="1"/>
    <x v="2"/>
    <n v="1"/>
    <x v="0"/>
    <n v="1"/>
    <x v="9"/>
    <n v="1"/>
    <x v="3"/>
    <x v="0"/>
    <n v="1"/>
    <s v="21:13:00.000"/>
    <x v="1"/>
    <n v="1"/>
    <d v="2016-03-18T21:13:00"/>
    <x v="1"/>
    <s v="Mar"/>
    <n v="1"/>
    <x v="3"/>
    <s v="Fri"/>
    <n v="1"/>
  </r>
  <r>
    <n v="809658"/>
    <s v="Charlieï¿½"/>
    <s v="Gettys"/>
    <x v="0"/>
    <n v="1"/>
    <x v="1"/>
    <n v="1"/>
    <x v="0"/>
    <n v="1"/>
    <x v="0"/>
    <n v="1"/>
    <x v="0"/>
    <n v="1"/>
    <x v="492"/>
    <x v="0"/>
    <n v="1"/>
    <s v="21:55:00.000"/>
    <x v="1"/>
    <n v="1"/>
    <d v="2016-02-20T21:55:00"/>
    <x v="0"/>
    <s v="Feb"/>
    <n v="1"/>
    <x v="4"/>
    <s v="Sat"/>
    <n v="1"/>
  </r>
  <r>
    <n v="809741"/>
    <s v="Kipï¿½"/>
    <s v="Lavoie"/>
    <x v="0"/>
    <n v="1"/>
    <x v="1"/>
    <n v="1"/>
    <x v="2"/>
    <n v="1"/>
    <x v="0"/>
    <n v="1"/>
    <x v="3"/>
    <n v="1"/>
    <x v="452"/>
    <x v="0"/>
    <n v="1"/>
    <s v="20:38:00.000"/>
    <x v="1"/>
    <n v="1"/>
    <d v="2016-02-11T20:38:00"/>
    <x v="0"/>
    <s v="Feb"/>
    <n v="1"/>
    <x v="0"/>
    <s v="Thu"/>
    <n v="1"/>
  </r>
  <r>
    <n v="919960"/>
    <s v="Irvingï¿½"/>
    <s v="Beville"/>
    <x v="0"/>
    <n v="1"/>
    <x v="3"/>
    <n v="1"/>
    <x v="1"/>
    <n v="1"/>
    <x v="0"/>
    <n v="1"/>
    <x v="0"/>
    <n v="1"/>
    <x v="80"/>
    <x v="0"/>
    <n v="1"/>
    <s v="16:26:00.000"/>
    <x v="2"/>
    <n v="1"/>
    <d v="2016-03-24T16:26:00"/>
    <x v="1"/>
    <s v="Mar"/>
    <n v="1"/>
    <x v="0"/>
    <s v="Thu"/>
    <n v="1"/>
  </r>
  <r>
    <n v="809790"/>
    <s v="Irvingï¿½"/>
    <s v="Bilyeu"/>
    <x v="0"/>
    <n v="1"/>
    <x v="1"/>
    <n v="1"/>
    <x v="7"/>
    <n v="1"/>
    <x v="0"/>
    <n v="1"/>
    <x v="6"/>
    <n v="1"/>
    <x v="777"/>
    <x v="0"/>
    <n v="1"/>
    <s v="02:10:00.000"/>
    <x v="3"/>
    <n v="1"/>
    <d v="2016-02-09T02:10:00"/>
    <x v="0"/>
    <s v="Feb"/>
    <n v="1"/>
    <x v="1"/>
    <s v="Tue"/>
    <n v="1"/>
  </r>
  <r>
    <n v="2091371"/>
    <s v="Deeï¿½"/>
    <s v="Gettys"/>
    <x v="0"/>
    <n v="1"/>
    <x v="1"/>
    <n v="1"/>
    <x v="1"/>
    <n v="1"/>
    <x v="0"/>
    <n v="1"/>
    <x v="9"/>
    <n v="1"/>
    <x v="77"/>
    <x v="0"/>
    <n v="1"/>
    <s v="09:30:00.000"/>
    <x v="0"/>
    <n v="1"/>
    <d v="2016-03-25T09:30:00"/>
    <x v="1"/>
    <s v="Mar"/>
    <n v="1"/>
    <x v="3"/>
    <s v="Fri"/>
    <n v="1"/>
  </r>
  <r>
    <n v="772654"/>
    <s v="Stephenï¿½"/>
    <s v="Mina"/>
    <x v="0"/>
    <n v="1"/>
    <x v="1"/>
    <n v="1"/>
    <x v="7"/>
    <n v="1"/>
    <x v="1"/>
    <n v="1"/>
    <x v="8"/>
    <n v="1"/>
    <x v="28"/>
    <x v="0"/>
    <n v="1"/>
    <s v="06:10:00.000"/>
    <x v="0"/>
    <n v="1"/>
    <d v="2016-01-14T06:10:00"/>
    <x v="2"/>
    <s v="Jan"/>
    <n v="1"/>
    <x v="0"/>
    <s v="Thu"/>
    <n v="1"/>
  </r>
  <r>
    <n v="940640"/>
    <s v="Lloydï¿½"/>
    <s v="Langenfeld"/>
    <x v="0"/>
    <n v="1"/>
    <x v="3"/>
    <n v="1"/>
    <x v="1"/>
    <n v="1"/>
    <x v="0"/>
    <n v="1"/>
    <x v="0"/>
    <n v="1"/>
    <x v="34"/>
    <x v="0"/>
    <n v="1"/>
    <s v="05:37:00.000"/>
    <x v="3"/>
    <n v="1"/>
    <d v="2016-03-24T05:37:00"/>
    <x v="1"/>
    <s v="Mar"/>
    <n v="1"/>
    <x v="0"/>
    <s v="Thu"/>
    <n v="1"/>
  </r>
  <r>
    <n v="940664"/>
    <s v="Aleciaï¿½"/>
    <s v="Roquemore"/>
    <x v="1"/>
    <n v="1"/>
    <x v="1"/>
    <n v="1"/>
    <x v="4"/>
    <n v="1"/>
    <x v="0"/>
    <n v="1"/>
    <x v="6"/>
    <n v="1"/>
    <x v="125"/>
    <x v="0"/>
    <n v="1"/>
    <s v="14:55:00.000"/>
    <x v="2"/>
    <n v="1"/>
    <d v="2016-03-09T14:55:00"/>
    <x v="1"/>
    <s v="Mar"/>
    <n v="1"/>
    <x v="2"/>
    <s v="Wed"/>
    <n v="1"/>
  </r>
  <r>
    <n v="810000"/>
    <s v="Artï¿½"/>
    <s v="Pool"/>
    <x v="0"/>
    <n v="1"/>
    <x v="1"/>
    <n v="1"/>
    <x v="1"/>
    <n v="1"/>
    <x v="0"/>
    <n v="1"/>
    <x v="3"/>
    <n v="1"/>
    <x v="1146"/>
    <x v="0"/>
    <n v="1"/>
    <s v="17:51:00.000"/>
    <x v="2"/>
    <n v="1"/>
    <d v="2016-02-21T17:51:00"/>
    <x v="0"/>
    <s v="Feb"/>
    <n v="1"/>
    <x v="5"/>
    <s v="Sun"/>
    <n v="1"/>
  </r>
  <r>
    <n v="780252"/>
    <s v="Lucasï¿½"/>
    <s v="Fudge"/>
    <x v="0"/>
    <n v="1"/>
    <x v="1"/>
    <n v="1"/>
    <x v="7"/>
    <n v="1"/>
    <x v="0"/>
    <n v="1"/>
    <x v="14"/>
    <n v="1"/>
    <x v="78"/>
    <x v="0"/>
    <n v="1"/>
    <s v="18:49:00.000"/>
    <x v="1"/>
    <n v="1"/>
    <d v="2016-01-08T18:49:00"/>
    <x v="2"/>
    <s v="Jan"/>
    <n v="1"/>
    <x v="3"/>
    <s v="Fri"/>
    <n v="1"/>
  </r>
  <r>
    <n v="772687"/>
    <s v="Garryï¿½"/>
    <s v="Mosser"/>
    <x v="0"/>
    <n v="1"/>
    <x v="1"/>
    <n v="1"/>
    <x v="7"/>
    <n v="1"/>
    <x v="0"/>
    <n v="1"/>
    <x v="10"/>
    <n v="1"/>
    <x v="55"/>
    <x v="0"/>
    <n v="1"/>
    <s v="10:50:00.000"/>
    <x v="0"/>
    <n v="1"/>
    <d v="2016-02-27T10:50:00"/>
    <x v="0"/>
    <s v="Feb"/>
    <n v="1"/>
    <x v="4"/>
    <s v="Sat"/>
    <n v="1"/>
  </r>
  <r>
    <n v="770213"/>
    <s v="Lucasï¿½"/>
    <s v="Holt"/>
    <x v="0"/>
    <n v="1"/>
    <x v="1"/>
    <n v="1"/>
    <x v="1"/>
    <n v="1"/>
    <x v="1"/>
    <n v="1"/>
    <x v="5"/>
    <n v="1"/>
    <x v="880"/>
    <x v="0"/>
    <n v="1"/>
    <s v="12:54:00.000"/>
    <x v="2"/>
    <n v="1"/>
    <d v="2016-02-04T12:54:00"/>
    <x v="0"/>
    <s v="Feb"/>
    <n v="1"/>
    <x v="0"/>
    <s v="Thu"/>
    <n v="1"/>
  </r>
  <r>
    <n v="894435"/>
    <s v="Bretï¿½"/>
    <s v="Holt"/>
    <x v="0"/>
    <n v="1"/>
    <x v="1"/>
    <n v="1"/>
    <x v="2"/>
    <n v="1"/>
    <x v="1"/>
    <n v="1"/>
    <x v="3"/>
    <n v="1"/>
    <x v="32"/>
    <x v="0"/>
    <n v="1"/>
    <s v="16:08:00.000"/>
    <x v="2"/>
    <n v="1"/>
    <d v="2016-03-23T16:08:00"/>
    <x v="1"/>
    <s v="Mar"/>
    <n v="1"/>
    <x v="2"/>
    <s v="Wed"/>
    <n v="1"/>
  </r>
  <r>
    <n v="772796"/>
    <s v="Claudï¿½"/>
    <s v="Mccollum"/>
    <x v="0"/>
    <n v="1"/>
    <x v="1"/>
    <n v="1"/>
    <x v="1"/>
    <n v="1"/>
    <x v="1"/>
    <n v="1"/>
    <x v="0"/>
    <n v="1"/>
    <x v="249"/>
    <x v="0"/>
    <n v="1"/>
    <s v="13:55:00.000"/>
    <x v="2"/>
    <n v="1"/>
    <d v="2016-02-09T13:55:00"/>
    <x v="0"/>
    <s v="Feb"/>
    <n v="1"/>
    <x v="1"/>
    <s v="Tue"/>
    <n v="1"/>
  </r>
  <r>
    <n v="930171"/>
    <s v="Loydï¿½"/>
    <s v="Beville"/>
    <x v="0"/>
    <n v="1"/>
    <x v="0"/>
    <n v="1"/>
    <x v="4"/>
    <n v="1"/>
    <x v="1"/>
    <n v="1"/>
    <x v="1"/>
    <n v="1"/>
    <x v="340"/>
    <x v="0"/>
    <n v="1"/>
    <s v="20:50:00.000"/>
    <x v="1"/>
    <n v="1"/>
    <d v="2016-03-28T20:50:00"/>
    <x v="1"/>
    <s v="Mar"/>
    <n v="1"/>
    <x v="6"/>
    <s v="Mon"/>
    <n v="1"/>
  </r>
  <r>
    <n v="772091"/>
    <s v="Efrenï¿½"/>
    <s v="Styer"/>
    <x v="0"/>
    <n v="1"/>
    <x v="0"/>
    <n v="1"/>
    <x v="1"/>
    <n v="1"/>
    <x v="0"/>
    <n v="1"/>
    <x v="1"/>
    <n v="1"/>
    <x v="143"/>
    <x v="0"/>
    <n v="1"/>
    <s v="05:39:00.000"/>
    <x v="3"/>
    <n v="1"/>
    <d v="2016-01-30T05:39:00"/>
    <x v="2"/>
    <s v="Jan"/>
    <n v="1"/>
    <x v="4"/>
    <s v="Sat"/>
    <n v="1"/>
  </r>
  <r>
    <n v="773368"/>
    <s v="Filibertoï¿½"/>
    <s v="Pool"/>
    <x v="0"/>
    <n v="1"/>
    <x v="1"/>
    <n v="1"/>
    <x v="1"/>
    <n v="1"/>
    <x v="0"/>
    <n v="1"/>
    <x v="4"/>
    <n v="1"/>
    <x v="408"/>
    <x v="0"/>
    <n v="1"/>
    <s v="10:45:00.000"/>
    <x v="0"/>
    <n v="1"/>
    <d v="2016-03-20T10:45:00"/>
    <x v="1"/>
    <s v="Mar"/>
    <n v="1"/>
    <x v="5"/>
    <s v="Sun"/>
    <n v="1"/>
  </r>
  <r>
    <n v="772451"/>
    <s v="Luannaï¿½"/>
    <s v="Hoadley"/>
    <x v="1"/>
    <n v="1"/>
    <x v="1"/>
    <n v="1"/>
    <x v="8"/>
    <n v="1"/>
    <x v="0"/>
    <n v="1"/>
    <x v="6"/>
    <n v="1"/>
    <x v="656"/>
    <x v="0"/>
    <n v="1"/>
    <s v="22:08:00.000"/>
    <x v="1"/>
    <n v="1"/>
    <d v="2016-01-23T22:08:00"/>
    <x v="2"/>
    <s v="Jan"/>
    <n v="1"/>
    <x v="4"/>
    <s v="Sat"/>
    <n v="1"/>
  </r>
  <r>
    <n v="787730"/>
    <s v="Dionï¿½"/>
    <s v="Hier"/>
    <x v="0"/>
    <n v="1"/>
    <x v="2"/>
    <n v="1"/>
    <x v="2"/>
    <n v="1"/>
    <x v="0"/>
    <n v="1"/>
    <x v="7"/>
    <n v="1"/>
    <x v="1222"/>
    <x v="0"/>
    <n v="1"/>
    <s v="19:45:00.000"/>
    <x v="1"/>
    <n v="1"/>
    <d v="2016-03-21T19:45:00"/>
    <x v="1"/>
    <s v="Mar"/>
    <n v="1"/>
    <x v="6"/>
    <s v="Mon"/>
    <n v="1"/>
  </r>
  <r>
    <n v="2274999"/>
    <s v="Eliï¿½"/>
    <s v="Curran"/>
    <x v="0"/>
    <n v="1"/>
    <x v="2"/>
    <n v="1"/>
    <x v="1"/>
    <n v="1"/>
    <x v="0"/>
    <n v="1"/>
    <x v="7"/>
    <n v="1"/>
    <x v="80"/>
    <x v="0"/>
    <n v="1"/>
    <s v="18:33:00.000"/>
    <x v="1"/>
    <n v="1"/>
    <d v="2016-03-09T18:33:00"/>
    <x v="1"/>
    <s v="Mar"/>
    <n v="1"/>
    <x v="2"/>
    <s v="Wed"/>
    <n v="1"/>
  </r>
  <r>
    <n v="904063"/>
    <s v="Emersonï¿½"/>
    <s v="Luthy"/>
    <x v="0"/>
    <n v="1"/>
    <x v="1"/>
    <n v="1"/>
    <x v="1"/>
    <n v="1"/>
    <x v="0"/>
    <n v="1"/>
    <x v="7"/>
    <n v="1"/>
    <x v="35"/>
    <x v="0"/>
    <n v="1"/>
    <s v="20:09:00.000"/>
    <x v="1"/>
    <n v="1"/>
    <d v="2016-03-26T20:09:00"/>
    <x v="1"/>
    <s v="Mar"/>
    <n v="1"/>
    <x v="4"/>
    <s v="Sat"/>
    <n v="1"/>
  </r>
  <r>
    <n v="736517"/>
    <s v="Garryï¿½"/>
    <s v="Reisinger"/>
    <x v="0"/>
    <n v="1"/>
    <x v="1"/>
    <n v="1"/>
    <x v="2"/>
    <n v="1"/>
    <x v="0"/>
    <n v="1"/>
    <x v="6"/>
    <n v="1"/>
    <x v="1180"/>
    <x v="0"/>
    <n v="1"/>
    <s v="08:15:00.000"/>
    <x v="0"/>
    <n v="1"/>
    <d v="2016-01-24T08:15:00"/>
    <x v="2"/>
    <s v="Jan"/>
    <n v="1"/>
    <x v="5"/>
    <s v="Sun"/>
    <n v="1"/>
  </r>
  <r>
    <n v="2204601"/>
    <s v="Lucasï¿½"/>
    <s v="Mastrangelo"/>
    <x v="0"/>
    <n v="1"/>
    <x v="1"/>
    <n v="1"/>
    <x v="3"/>
    <n v="1"/>
    <x v="2"/>
    <n v="1"/>
    <x v="8"/>
    <n v="1"/>
    <x v="1437"/>
    <x v="0"/>
    <n v="1"/>
    <s v="17:40:00.000"/>
    <x v="2"/>
    <n v="1"/>
    <d v="2016-03-29T17:40:00"/>
    <x v="1"/>
    <s v="Mar"/>
    <n v="1"/>
    <x v="1"/>
    <s v="Tue"/>
    <n v="1"/>
  </r>
  <r>
    <n v="202019"/>
    <s v="Irvingï¿½"/>
    <s v="Creager"/>
    <x v="0"/>
    <n v="1"/>
    <x v="3"/>
    <n v="1"/>
    <x v="0"/>
    <n v="1"/>
    <x v="1"/>
    <n v="1"/>
    <x v="4"/>
    <n v="1"/>
    <x v="181"/>
    <x v="0"/>
    <n v="1"/>
    <s v="08:59:00.000"/>
    <x v="0"/>
    <n v="1"/>
    <d v="2016-03-30T08:59:00"/>
    <x v="1"/>
    <s v="Mar"/>
    <n v="1"/>
    <x v="2"/>
    <s v="Wed"/>
    <n v="1"/>
  </r>
  <r>
    <n v="810063"/>
    <s v="Michelï¿½"/>
    <s v="Pascarella"/>
    <x v="0"/>
    <n v="1"/>
    <x v="0"/>
    <n v="1"/>
    <x v="3"/>
    <n v="1"/>
    <x v="0"/>
    <n v="1"/>
    <x v="8"/>
    <n v="1"/>
    <x v="53"/>
    <x v="0"/>
    <n v="1"/>
    <s v="09:17:00.000"/>
    <x v="0"/>
    <n v="1"/>
    <d v="2016-02-27T09:17:00"/>
    <x v="0"/>
    <s v="Feb"/>
    <n v="1"/>
    <x v="4"/>
    <s v="Sat"/>
    <n v="1"/>
  </r>
  <r>
    <n v="772879"/>
    <s v="Chasï¿½"/>
    <s v="Mastrangelo"/>
    <x v="0"/>
    <n v="1"/>
    <x v="2"/>
    <n v="1"/>
    <x v="6"/>
    <n v="1"/>
    <x v="0"/>
    <n v="1"/>
    <x v="6"/>
    <n v="1"/>
    <x v="251"/>
    <x v="0"/>
    <n v="1"/>
    <s v="12:59:00.000"/>
    <x v="2"/>
    <n v="1"/>
    <d v="2016-01-09T12:59:00"/>
    <x v="2"/>
    <s v="Jan"/>
    <n v="1"/>
    <x v="4"/>
    <s v="Sat"/>
    <n v="1"/>
  </r>
  <r>
    <n v="2422252"/>
    <s v="Abelï¿½"/>
    <s v="Slane"/>
    <x v="0"/>
    <n v="1"/>
    <x v="3"/>
    <n v="1"/>
    <x v="1"/>
    <n v="1"/>
    <x v="0"/>
    <n v="1"/>
    <x v="0"/>
    <n v="1"/>
    <x v="9"/>
    <x v="0"/>
    <n v="1"/>
    <s v="20:03:00.000"/>
    <x v="1"/>
    <n v="1"/>
    <d v="2016-03-03T20:03:00"/>
    <x v="1"/>
    <s v="Mar"/>
    <n v="1"/>
    <x v="0"/>
    <s v="Thu"/>
    <n v="1"/>
  </r>
  <r>
    <n v="778000"/>
    <s v="Donaldï¿½"/>
    <s v="Paradis"/>
    <x v="0"/>
    <n v="1"/>
    <x v="0"/>
    <n v="1"/>
    <x v="0"/>
    <n v="1"/>
    <x v="2"/>
    <n v="1"/>
    <x v="5"/>
    <n v="1"/>
    <x v="33"/>
    <x v="0"/>
    <n v="1"/>
    <s v="11:02:00.000"/>
    <x v="0"/>
    <n v="1"/>
    <d v="2016-02-07T11:02:00"/>
    <x v="0"/>
    <s v="Feb"/>
    <n v="1"/>
    <x v="5"/>
    <s v="Sun"/>
    <n v="1"/>
  </r>
  <r>
    <n v="940937"/>
    <s v="Codyï¿½"/>
    <s v="Mccown"/>
    <x v="0"/>
    <n v="1"/>
    <x v="2"/>
    <n v="1"/>
    <x v="0"/>
    <n v="1"/>
    <x v="0"/>
    <n v="1"/>
    <x v="8"/>
    <n v="1"/>
    <x v="268"/>
    <x v="0"/>
    <n v="1"/>
    <s v="13:58:00.000"/>
    <x v="2"/>
    <n v="1"/>
    <d v="2016-03-28T13:58:00"/>
    <x v="1"/>
    <s v="Mar"/>
    <n v="1"/>
    <x v="6"/>
    <s v="Mon"/>
    <n v="1"/>
  </r>
  <r>
    <n v="867459"/>
    <s v="Hollisï¿½"/>
    <s v="Mastrangelo"/>
    <x v="0"/>
    <n v="1"/>
    <x v="2"/>
    <n v="1"/>
    <x v="1"/>
    <n v="1"/>
    <x v="1"/>
    <n v="1"/>
    <x v="7"/>
    <n v="1"/>
    <x v="511"/>
    <x v="0"/>
    <n v="1"/>
    <s v="05:26:00.000"/>
    <x v="3"/>
    <n v="1"/>
    <d v="2016-03-11T05:26:00"/>
    <x v="1"/>
    <s v="Mar"/>
    <n v="1"/>
    <x v="3"/>
    <s v="Fri"/>
    <n v="1"/>
  </r>
  <r>
    <n v="893686"/>
    <s v="Coryï¿½"/>
    <s v="Martello"/>
    <x v="0"/>
    <n v="1"/>
    <x v="3"/>
    <n v="1"/>
    <x v="5"/>
    <n v="1"/>
    <x v="4"/>
    <n v="1"/>
    <x v="3"/>
    <n v="1"/>
    <x v="275"/>
    <x v="0"/>
    <n v="1"/>
    <s v="19:51:00.000"/>
    <x v="1"/>
    <n v="1"/>
    <d v="2016-03-22T19:51:00"/>
    <x v="1"/>
    <s v="Mar"/>
    <n v="1"/>
    <x v="1"/>
    <s v="Tue"/>
    <n v="1"/>
  </r>
  <r>
    <n v="772956"/>
    <s v="Markusï¿½"/>
    <s v="Tancredi"/>
    <x v="0"/>
    <n v="1"/>
    <x v="3"/>
    <n v="1"/>
    <x v="1"/>
    <n v="1"/>
    <x v="1"/>
    <n v="1"/>
    <x v="4"/>
    <n v="1"/>
    <x v="629"/>
    <x v="0"/>
    <n v="1"/>
    <s v="13:04:00.000"/>
    <x v="2"/>
    <n v="1"/>
    <d v="2016-03-15T13:04:00"/>
    <x v="1"/>
    <s v="Mar"/>
    <n v="1"/>
    <x v="1"/>
    <s v="Tue"/>
    <n v="1"/>
  </r>
  <r>
    <n v="833106"/>
    <s v="Lucasï¿½"/>
    <s v="Hoadley"/>
    <x v="0"/>
    <n v="1"/>
    <x v="2"/>
    <n v="1"/>
    <x v="5"/>
    <n v="1"/>
    <x v="1"/>
    <n v="1"/>
    <x v="0"/>
    <n v="1"/>
    <x v="291"/>
    <x v="0"/>
    <n v="1"/>
    <s v="17:11:00.000"/>
    <x v="2"/>
    <n v="1"/>
    <d v="2016-03-04T17:11:00"/>
    <x v="1"/>
    <s v="Mar"/>
    <n v="1"/>
    <x v="3"/>
    <s v="Fri"/>
    <n v="1"/>
  </r>
  <r>
    <n v="893742"/>
    <s v="Samuelï¿½"/>
    <s v="Condie"/>
    <x v="0"/>
    <n v="1"/>
    <x v="3"/>
    <n v="1"/>
    <x v="1"/>
    <n v="1"/>
    <x v="2"/>
    <n v="1"/>
    <x v="1"/>
    <n v="1"/>
    <x v="916"/>
    <x v="0"/>
    <n v="1"/>
    <s v="18:19:00.000"/>
    <x v="1"/>
    <n v="1"/>
    <d v="2016-03-15T18:19:00"/>
    <x v="1"/>
    <s v="Mar"/>
    <n v="1"/>
    <x v="1"/>
    <s v="Tue"/>
    <n v="1"/>
  </r>
  <r>
    <n v="803047"/>
    <s v="None"/>
    <s v="None"/>
    <x v="2"/>
    <n v="1"/>
    <x v="5"/>
    <n v="1"/>
    <x v="9"/>
    <n v="1"/>
    <x v="3"/>
    <n v="1"/>
    <x v="4"/>
    <n v="1"/>
    <x v="1438"/>
    <x v="0"/>
    <n v="1"/>
    <s v="12:19:00.000"/>
    <x v="2"/>
    <n v="1"/>
    <d v="2016-03-20T12:19:00"/>
    <x v="1"/>
    <s v="Mar"/>
    <n v="1"/>
    <x v="5"/>
    <s v="Sun"/>
    <n v="1"/>
  </r>
  <r>
    <n v="773030"/>
    <s v="Malikaï¿½"/>
    <s v="Sieren"/>
    <x v="1"/>
    <n v="1"/>
    <x v="1"/>
    <n v="1"/>
    <x v="4"/>
    <n v="1"/>
    <x v="1"/>
    <n v="1"/>
    <x v="3"/>
    <n v="1"/>
    <x v="418"/>
    <x v="0"/>
    <n v="1"/>
    <s v="07:46:00.000"/>
    <x v="0"/>
    <n v="1"/>
    <d v="2016-02-13T07:46:00"/>
    <x v="0"/>
    <s v="Feb"/>
    <n v="1"/>
    <x v="4"/>
    <s v="Sat"/>
    <n v="1"/>
  </r>
  <r>
    <n v="821930"/>
    <s v="Wilburnï¿½"/>
    <s v="Martello"/>
    <x v="0"/>
    <n v="1"/>
    <x v="1"/>
    <n v="1"/>
    <x v="7"/>
    <n v="1"/>
    <x v="1"/>
    <n v="1"/>
    <x v="2"/>
    <n v="1"/>
    <x v="1056"/>
    <x v="0"/>
    <n v="1"/>
    <s v="21:32:00.000"/>
    <x v="1"/>
    <n v="1"/>
    <d v="2016-03-04T21:32:00"/>
    <x v="1"/>
    <s v="Mar"/>
    <n v="1"/>
    <x v="3"/>
    <s v="Fri"/>
    <n v="1"/>
  </r>
  <r>
    <n v="915669"/>
    <s v="Emersonï¿½"/>
    <s v="Tatham"/>
    <x v="0"/>
    <n v="1"/>
    <x v="1"/>
    <n v="1"/>
    <x v="3"/>
    <n v="1"/>
    <x v="0"/>
    <n v="1"/>
    <x v="3"/>
    <n v="1"/>
    <x v="9"/>
    <x v="0"/>
    <n v="1"/>
    <s v="15:29:00.000"/>
    <x v="2"/>
    <n v="1"/>
    <d v="2016-03-27T15:29:00"/>
    <x v="1"/>
    <s v="Mar"/>
    <n v="1"/>
    <x v="5"/>
    <s v="Sun"/>
    <n v="1"/>
  </r>
  <r>
    <n v="873445"/>
    <s v="Kyleï¿½"/>
    <s v="Sytsma"/>
    <x v="0"/>
    <n v="1"/>
    <x v="2"/>
    <n v="1"/>
    <x v="1"/>
    <n v="1"/>
    <x v="1"/>
    <n v="1"/>
    <x v="4"/>
    <n v="1"/>
    <x v="46"/>
    <x v="0"/>
    <n v="1"/>
    <s v="09:29:00.000"/>
    <x v="0"/>
    <n v="1"/>
    <d v="2016-03-07T09:29:00"/>
    <x v="1"/>
    <s v="Mar"/>
    <n v="1"/>
    <x v="6"/>
    <s v="Mon"/>
    <n v="1"/>
  </r>
  <r>
    <n v="793382"/>
    <s v="None"/>
    <s v="None"/>
    <x v="2"/>
    <n v="1"/>
    <x v="5"/>
    <n v="1"/>
    <x v="9"/>
    <n v="1"/>
    <x v="3"/>
    <n v="1"/>
    <x v="0"/>
    <n v="1"/>
    <x v="125"/>
    <x v="0"/>
    <n v="1"/>
    <s v="08:28:00.000"/>
    <x v="0"/>
    <n v="1"/>
    <d v="2016-03-20T08:28:00"/>
    <x v="1"/>
    <s v="Mar"/>
    <n v="1"/>
    <x v="5"/>
    <s v="Sun"/>
    <n v="1"/>
  </r>
  <r>
    <n v="821975"/>
    <s v="Charlieï¿½"/>
    <s v="Leicht"/>
    <x v="0"/>
    <n v="1"/>
    <x v="1"/>
    <n v="1"/>
    <x v="1"/>
    <n v="1"/>
    <x v="1"/>
    <n v="1"/>
    <x v="1"/>
    <n v="1"/>
    <x v="80"/>
    <x v="0"/>
    <n v="1"/>
    <s v="05:00:00.000"/>
    <x v="3"/>
    <n v="1"/>
    <d v="2016-03-19T05:00:00"/>
    <x v="1"/>
    <s v="Mar"/>
    <n v="1"/>
    <x v="4"/>
    <s v="Sat"/>
    <n v="1"/>
  </r>
  <r>
    <n v="2361668"/>
    <s v="Lloydï¿½"/>
    <s v="Mastrangelo"/>
    <x v="0"/>
    <n v="1"/>
    <x v="3"/>
    <n v="1"/>
    <x v="7"/>
    <n v="1"/>
    <x v="0"/>
    <n v="1"/>
    <x v="2"/>
    <n v="1"/>
    <x v="105"/>
    <x v="0"/>
    <n v="1"/>
    <s v="17:50:00.000"/>
    <x v="2"/>
    <n v="1"/>
    <d v="2016-02-26T17:50:00"/>
    <x v="0"/>
    <s v="Feb"/>
    <n v="1"/>
    <x v="3"/>
    <s v="Fri"/>
    <n v="1"/>
  </r>
  <r>
    <n v="893885"/>
    <s v="Emersonï¿½"/>
    <s v="Pilot"/>
    <x v="0"/>
    <n v="1"/>
    <x v="3"/>
    <n v="1"/>
    <x v="1"/>
    <n v="1"/>
    <x v="1"/>
    <n v="1"/>
    <x v="10"/>
    <n v="1"/>
    <x v="12"/>
    <x v="0"/>
    <n v="1"/>
    <s v="17:15:00.000"/>
    <x v="2"/>
    <n v="1"/>
    <d v="2016-03-18T17:15:00"/>
    <x v="1"/>
    <s v="Mar"/>
    <n v="1"/>
    <x v="3"/>
    <s v="Fri"/>
    <n v="1"/>
  </r>
  <r>
    <n v="931689"/>
    <s v="Valentineï¿½"/>
    <s v="Curran"/>
    <x v="0"/>
    <n v="1"/>
    <x v="2"/>
    <n v="1"/>
    <x v="0"/>
    <n v="1"/>
    <x v="0"/>
    <n v="1"/>
    <x v="4"/>
    <n v="1"/>
    <x v="296"/>
    <x v="0"/>
    <n v="1"/>
    <s v="12:22:00.000"/>
    <x v="2"/>
    <n v="1"/>
    <d v="2016-03-30T12:22:00"/>
    <x v="1"/>
    <s v="Mar"/>
    <n v="1"/>
    <x v="2"/>
    <s v="Wed"/>
    <n v="1"/>
  </r>
  <r>
    <n v="773163"/>
    <s v="Carlotaï¿½"/>
    <s v="Tancredi"/>
    <x v="1"/>
    <n v="1"/>
    <x v="1"/>
    <n v="1"/>
    <x v="0"/>
    <n v="1"/>
    <x v="0"/>
    <n v="1"/>
    <x v="9"/>
    <n v="1"/>
    <x v="524"/>
    <x v="0"/>
    <n v="1"/>
    <s v="08:53:00.000"/>
    <x v="0"/>
    <n v="1"/>
    <d v="2016-02-06T08:53:00"/>
    <x v="0"/>
    <s v="Feb"/>
    <n v="1"/>
    <x v="4"/>
    <s v="Sat"/>
    <n v="1"/>
  </r>
  <r>
    <n v="115255"/>
    <s v="Yongï¿½"/>
    <s v="Jacox"/>
    <x v="0"/>
    <n v="1"/>
    <x v="1"/>
    <n v="1"/>
    <x v="6"/>
    <n v="1"/>
    <x v="0"/>
    <n v="1"/>
    <x v="6"/>
    <n v="1"/>
    <x v="55"/>
    <x v="0"/>
    <n v="1"/>
    <s v="17:53:00.000"/>
    <x v="2"/>
    <n v="1"/>
    <d v="2016-01-28T17:53:00"/>
    <x v="2"/>
    <s v="Jan"/>
    <n v="1"/>
    <x v="0"/>
    <s v="Thu"/>
    <n v="1"/>
  </r>
  <r>
    <n v="2369982"/>
    <s v="Donaldï¿½"/>
    <s v="Hoadley"/>
    <x v="0"/>
    <n v="1"/>
    <x v="5"/>
    <n v="1"/>
    <x v="2"/>
    <n v="1"/>
    <x v="0"/>
    <n v="1"/>
    <x v="6"/>
    <n v="1"/>
    <x v="790"/>
    <x v="0"/>
    <n v="1"/>
    <s v="20:12:00.000"/>
    <x v="1"/>
    <n v="1"/>
    <d v="2016-03-01T20:12:00"/>
    <x v="1"/>
    <s v="Mar"/>
    <n v="1"/>
    <x v="1"/>
    <s v="Tue"/>
    <n v="1"/>
  </r>
  <r>
    <n v="867193"/>
    <s v="Coryï¿½"/>
    <s v="Mastrangelo"/>
    <x v="0"/>
    <n v="1"/>
    <x v="1"/>
    <n v="1"/>
    <x v="1"/>
    <n v="1"/>
    <x v="0"/>
    <n v="1"/>
    <x v="0"/>
    <n v="1"/>
    <x v="57"/>
    <x v="0"/>
    <n v="1"/>
    <s v="20:12:00.000"/>
    <x v="1"/>
    <n v="1"/>
    <d v="2016-03-10T20:12:00"/>
    <x v="1"/>
    <s v="Mar"/>
    <n v="1"/>
    <x v="0"/>
    <s v="Thu"/>
    <n v="1"/>
  </r>
  <r>
    <n v="2287983"/>
    <s v="Eliï¿½"/>
    <s v="Shkreli"/>
    <x v="0"/>
    <n v="1"/>
    <x v="1"/>
    <n v="1"/>
    <x v="2"/>
    <n v="1"/>
    <x v="1"/>
    <n v="1"/>
    <x v="11"/>
    <n v="1"/>
    <x v="238"/>
    <x v="0"/>
    <n v="1"/>
    <s v="17:51:00.000"/>
    <x v="2"/>
    <n v="1"/>
    <d v="2016-01-27T17:51:00"/>
    <x v="2"/>
    <s v="Jan"/>
    <n v="1"/>
    <x v="2"/>
    <s v="Wed"/>
    <n v="1"/>
  </r>
  <r>
    <n v="2415121"/>
    <s v="Laneï¿½"/>
    <s v="Arrieta"/>
    <x v="0"/>
    <n v="1"/>
    <x v="1"/>
    <n v="1"/>
    <x v="3"/>
    <n v="1"/>
    <x v="1"/>
    <n v="1"/>
    <x v="8"/>
    <n v="1"/>
    <x v="1439"/>
    <x v="2"/>
    <n v="1"/>
    <s v="21:07:00.000"/>
    <x v="1"/>
    <n v="1"/>
    <d v="2016-01-09T21:07:00"/>
    <x v="2"/>
    <s v="Jan"/>
    <n v="1"/>
    <x v="4"/>
    <s v="Sat"/>
    <n v="1"/>
  </r>
  <r>
    <n v="939766"/>
    <s v="Claudï¿½"/>
    <s v="Paradis"/>
    <x v="0"/>
    <n v="1"/>
    <x v="1"/>
    <n v="1"/>
    <x v="1"/>
    <n v="1"/>
    <x v="1"/>
    <n v="1"/>
    <x v="5"/>
    <n v="1"/>
    <x v="1440"/>
    <x v="0"/>
    <n v="1"/>
    <s v="14:02:00.000"/>
    <x v="2"/>
    <n v="1"/>
    <d v="2016-03-21T14:02:00"/>
    <x v="1"/>
    <s v="Mar"/>
    <n v="1"/>
    <x v="6"/>
    <s v="Mon"/>
    <n v="1"/>
  </r>
  <r>
    <n v="867375"/>
    <s v="Shaneï¿½"/>
    <s v="Sytsma"/>
    <x v="0"/>
    <n v="1"/>
    <x v="1"/>
    <n v="1"/>
    <x v="8"/>
    <n v="1"/>
    <x v="0"/>
    <n v="1"/>
    <x v="3"/>
    <n v="1"/>
    <x v="582"/>
    <x v="0"/>
    <n v="1"/>
    <s v="17:17:00.000"/>
    <x v="2"/>
    <n v="1"/>
    <d v="2016-03-14T17:17:00"/>
    <x v="1"/>
    <s v="Mar"/>
    <n v="1"/>
    <x v="6"/>
    <s v="Mon"/>
    <n v="1"/>
  </r>
  <r>
    <n v="772912"/>
    <s v="Emersonï¿½"/>
    <s v="Mastrangelo"/>
    <x v="0"/>
    <n v="1"/>
    <x v="2"/>
    <n v="1"/>
    <x v="3"/>
    <n v="1"/>
    <x v="0"/>
    <n v="1"/>
    <x v="0"/>
    <n v="1"/>
    <x v="379"/>
    <x v="0"/>
    <n v="1"/>
    <s v="09:57:00.000"/>
    <x v="0"/>
    <n v="1"/>
    <d v="2016-03-11T09:57:00"/>
    <x v="1"/>
    <s v="Mar"/>
    <n v="1"/>
    <x v="3"/>
    <s v="Fri"/>
    <n v="1"/>
  </r>
  <r>
    <n v="821773"/>
    <s v="Valentineï¿½"/>
    <s v="Vital"/>
    <x v="0"/>
    <n v="1"/>
    <x v="0"/>
    <n v="1"/>
    <x v="3"/>
    <n v="1"/>
    <x v="0"/>
    <n v="1"/>
    <x v="4"/>
    <n v="1"/>
    <x v="314"/>
    <x v="0"/>
    <n v="1"/>
    <s v="13:20:00.000"/>
    <x v="2"/>
    <n v="1"/>
    <d v="2016-02-26T13:20:00"/>
    <x v="0"/>
    <s v="Feb"/>
    <n v="1"/>
    <x v="3"/>
    <s v="Fri"/>
    <n v="1"/>
  </r>
  <r>
    <n v="2204778"/>
    <s v="Irmgardï¿½"/>
    <s v="Bilyeu"/>
    <x v="1"/>
    <n v="1"/>
    <x v="2"/>
    <n v="1"/>
    <x v="3"/>
    <n v="1"/>
    <x v="2"/>
    <n v="1"/>
    <x v="4"/>
    <n v="1"/>
    <x v="251"/>
    <x v="0"/>
    <n v="1"/>
    <s v="15:18:00.000"/>
    <x v="2"/>
    <n v="1"/>
    <d v="2016-03-11T15:18:00"/>
    <x v="1"/>
    <s v="Mar"/>
    <n v="1"/>
    <x v="3"/>
    <s v="Fri"/>
    <n v="1"/>
  </r>
  <r>
    <n v="765595"/>
    <s v="Loydï¿½"/>
    <s v="Caves"/>
    <x v="0"/>
    <n v="1"/>
    <x v="1"/>
    <n v="1"/>
    <x v="2"/>
    <n v="1"/>
    <x v="2"/>
    <n v="1"/>
    <x v="6"/>
    <n v="1"/>
    <x v="289"/>
    <x v="0"/>
    <n v="1"/>
    <s v="16:41:00.000"/>
    <x v="2"/>
    <n v="1"/>
    <d v="2016-01-15T16:41:00"/>
    <x v="2"/>
    <s v="Jan"/>
    <n v="1"/>
    <x v="3"/>
    <s v="Fri"/>
    <n v="1"/>
  </r>
  <r>
    <n v="810205"/>
    <s v="Emersonï¿½"/>
    <s v="Sieren"/>
    <x v="0"/>
    <n v="1"/>
    <x v="3"/>
    <n v="1"/>
    <x v="1"/>
    <n v="1"/>
    <x v="0"/>
    <n v="1"/>
    <x v="4"/>
    <n v="1"/>
    <x v="20"/>
    <x v="0"/>
    <n v="1"/>
    <s v="15:37:00.000"/>
    <x v="2"/>
    <n v="1"/>
    <d v="2016-02-22T15:37:00"/>
    <x v="0"/>
    <s v="Feb"/>
    <n v="1"/>
    <x v="6"/>
    <s v="Mon"/>
    <n v="1"/>
  </r>
  <r>
    <n v="773014"/>
    <s v="Laneï¿½"/>
    <s v="Fudge"/>
    <x v="0"/>
    <n v="1"/>
    <x v="1"/>
    <n v="1"/>
    <x v="1"/>
    <n v="1"/>
    <x v="1"/>
    <n v="1"/>
    <x v="11"/>
    <n v="1"/>
    <x v="458"/>
    <x v="0"/>
    <n v="1"/>
    <s v="20:18:00.000"/>
    <x v="1"/>
    <n v="1"/>
    <d v="2016-03-12T20:18:00"/>
    <x v="1"/>
    <s v="Mar"/>
    <n v="1"/>
    <x v="4"/>
    <s v="Sat"/>
    <n v="1"/>
  </r>
  <r>
    <n v="893791"/>
    <s v="Hymanï¿½"/>
    <s v="Styer"/>
    <x v="0"/>
    <n v="1"/>
    <x v="5"/>
    <n v="1"/>
    <x v="0"/>
    <n v="1"/>
    <x v="0"/>
    <n v="1"/>
    <x v="5"/>
    <n v="1"/>
    <x v="9"/>
    <x v="0"/>
    <n v="1"/>
    <s v="20:16:00.000"/>
    <x v="1"/>
    <n v="1"/>
    <d v="2016-03-22T20:16:00"/>
    <x v="1"/>
    <s v="Mar"/>
    <n v="1"/>
    <x v="1"/>
    <s v="Tue"/>
    <n v="1"/>
  </r>
  <r>
    <n v="1686981"/>
    <s v="Claudï¿½"/>
    <s v="Zweifel"/>
    <x v="0"/>
    <n v="1"/>
    <x v="2"/>
    <n v="1"/>
    <x v="1"/>
    <n v="1"/>
    <x v="0"/>
    <n v="1"/>
    <x v="4"/>
    <n v="1"/>
    <x v="9"/>
    <x v="0"/>
    <n v="1"/>
    <s v="10:07:00.000"/>
    <x v="0"/>
    <n v="1"/>
    <d v="2016-03-30T10:07:00"/>
    <x v="1"/>
    <s v="Mar"/>
    <n v="1"/>
    <x v="2"/>
    <s v="Wed"/>
    <n v="1"/>
  </r>
  <r>
    <n v="941272"/>
    <s v="Michelï¿½"/>
    <s v="Fudge"/>
    <x v="0"/>
    <n v="1"/>
    <x v="5"/>
    <n v="1"/>
    <x v="1"/>
    <n v="1"/>
    <x v="4"/>
    <n v="1"/>
    <x v="0"/>
    <n v="1"/>
    <x v="190"/>
    <x v="0"/>
    <n v="1"/>
    <s v="11:23:00.000"/>
    <x v="0"/>
    <n v="1"/>
    <d v="2016-03-23T11:23:00"/>
    <x v="1"/>
    <s v="Mar"/>
    <n v="1"/>
    <x v="2"/>
    <s v="Wed"/>
    <n v="1"/>
  </r>
  <r>
    <n v="810408"/>
    <s v="Hugh"/>
    <s v="Marek"/>
    <x v="0"/>
    <n v="1"/>
    <x v="0"/>
    <n v="1"/>
    <x v="0"/>
    <n v="1"/>
    <x v="0"/>
    <n v="1"/>
    <x v="4"/>
    <n v="1"/>
    <x v="331"/>
    <x v="0"/>
    <n v="1"/>
    <s v="09:22:00.000"/>
    <x v="0"/>
    <n v="1"/>
    <d v="2016-02-24T09:22:00"/>
    <x v="0"/>
    <s v="Feb"/>
    <n v="1"/>
    <x v="2"/>
    <s v="Wed"/>
    <n v="1"/>
  </r>
  <r>
    <n v="810411"/>
    <s v="Lucasï¿½"/>
    <s v="Restivo"/>
    <x v="0"/>
    <n v="1"/>
    <x v="2"/>
    <n v="1"/>
    <x v="1"/>
    <n v="1"/>
    <x v="2"/>
    <n v="1"/>
    <x v="2"/>
    <n v="1"/>
    <x v="469"/>
    <x v="0"/>
    <n v="1"/>
    <s v="13:37:00.000"/>
    <x v="2"/>
    <n v="1"/>
    <d v="2016-03-11T13:37:00"/>
    <x v="1"/>
    <s v="Mar"/>
    <n v="1"/>
    <x v="3"/>
    <s v="Fri"/>
    <n v="1"/>
  </r>
  <r>
    <n v="941303"/>
    <s v="Jaredï¿½"/>
    <s v="Mccown"/>
    <x v="0"/>
    <n v="1"/>
    <x v="1"/>
    <n v="1"/>
    <x v="3"/>
    <n v="1"/>
    <x v="0"/>
    <n v="1"/>
    <x v="6"/>
    <n v="1"/>
    <x v="238"/>
    <x v="0"/>
    <n v="1"/>
    <s v="09:07:00.000"/>
    <x v="0"/>
    <n v="1"/>
    <d v="2016-03-23T09:07:00"/>
    <x v="1"/>
    <s v="Mar"/>
    <n v="1"/>
    <x v="2"/>
    <s v="Wed"/>
    <n v="1"/>
  </r>
  <r>
    <n v="2422691"/>
    <s v="Brendanï¿½"/>
    <s v="Mcclaine"/>
    <x v="0"/>
    <n v="1"/>
    <x v="3"/>
    <n v="1"/>
    <x v="0"/>
    <n v="1"/>
    <x v="1"/>
    <n v="1"/>
    <x v="0"/>
    <n v="1"/>
    <x v="1441"/>
    <x v="0"/>
    <n v="1"/>
    <s v="18:06:00.000"/>
    <x v="1"/>
    <n v="1"/>
    <d v="2016-02-20T18:06:00"/>
    <x v="0"/>
    <s v="Feb"/>
    <n v="1"/>
    <x v="4"/>
    <s v="Sat"/>
    <n v="1"/>
  </r>
  <r>
    <n v="810435"/>
    <s v="Bernardoï¿½"/>
    <s v="Mcculloch"/>
    <x v="0"/>
    <n v="1"/>
    <x v="1"/>
    <n v="1"/>
    <x v="0"/>
    <n v="1"/>
    <x v="0"/>
    <n v="1"/>
    <x v="5"/>
    <n v="1"/>
    <x v="250"/>
    <x v="0"/>
    <n v="1"/>
    <s v="10:18:00.000"/>
    <x v="0"/>
    <n v="1"/>
    <d v="2016-02-07T10:18:00"/>
    <x v="0"/>
    <s v="Feb"/>
    <n v="1"/>
    <x v="5"/>
    <s v="Sun"/>
    <n v="1"/>
  </r>
  <r>
    <n v="462169"/>
    <s v="Laneï¿½"/>
    <s v="Creager"/>
    <x v="0"/>
    <n v="1"/>
    <x v="2"/>
    <n v="1"/>
    <x v="1"/>
    <n v="1"/>
    <x v="2"/>
    <n v="1"/>
    <x v="0"/>
    <n v="1"/>
    <x v="9"/>
    <x v="0"/>
    <n v="1"/>
    <s v="13:00:00.000"/>
    <x v="2"/>
    <n v="1"/>
    <d v="2016-02-19T13:00:00"/>
    <x v="0"/>
    <s v="Feb"/>
    <n v="1"/>
    <x v="3"/>
    <s v="Fri"/>
    <n v="1"/>
  </r>
  <r>
    <n v="822142"/>
    <s v="Shaneï¿½"/>
    <s v="Roquemore"/>
    <x v="0"/>
    <n v="1"/>
    <x v="1"/>
    <n v="1"/>
    <x v="1"/>
    <n v="1"/>
    <x v="0"/>
    <n v="1"/>
    <x v="7"/>
    <n v="1"/>
    <x v="126"/>
    <x v="0"/>
    <n v="1"/>
    <s v="17:35:00.000"/>
    <x v="2"/>
    <n v="1"/>
    <d v="2016-03-08T17:35:00"/>
    <x v="1"/>
    <s v="Mar"/>
    <n v="1"/>
    <x v="1"/>
    <s v="Tue"/>
    <n v="1"/>
  </r>
  <r>
    <n v="2288807"/>
    <s v="Coryï¿½"/>
    <s v="Hier"/>
    <x v="0"/>
    <n v="1"/>
    <x v="1"/>
    <n v="1"/>
    <x v="3"/>
    <n v="1"/>
    <x v="2"/>
    <n v="1"/>
    <x v="13"/>
    <n v="1"/>
    <x v="61"/>
    <x v="0"/>
    <n v="1"/>
    <s v="08:15:00.000"/>
    <x v="0"/>
    <n v="1"/>
    <d v="2016-01-12T08:15:00"/>
    <x v="2"/>
    <s v="Jan"/>
    <n v="1"/>
    <x v="1"/>
    <s v="Tue"/>
    <n v="1"/>
  </r>
  <r>
    <n v="2288809"/>
    <s v="Lucasï¿½"/>
    <s v="Pascarella"/>
    <x v="0"/>
    <n v="1"/>
    <x v="1"/>
    <n v="1"/>
    <x v="0"/>
    <n v="1"/>
    <x v="0"/>
    <n v="1"/>
    <x v="0"/>
    <n v="1"/>
    <x v="190"/>
    <x v="0"/>
    <n v="1"/>
    <s v="15:49:00.000"/>
    <x v="2"/>
    <n v="1"/>
    <d v="2016-03-04T15:49:00"/>
    <x v="1"/>
    <s v="Mar"/>
    <n v="1"/>
    <x v="3"/>
    <s v="Fri"/>
    <n v="1"/>
  </r>
  <r>
    <n v="575079"/>
    <s v="Samuelï¿½"/>
    <s v="Holt"/>
    <x v="0"/>
    <n v="1"/>
    <x v="1"/>
    <n v="1"/>
    <x v="6"/>
    <n v="1"/>
    <x v="0"/>
    <n v="1"/>
    <x v="1"/>
    <n v="1"/>
    <x v="48"/>
    <x v="0"/>
    <n v="1"/>
    <s v="08:23:00.000"/>
    <x v="0"/>
    <n v="1"/>
    <d v="2016-01-13T08:23:00"/>
    <x v="2"/>
    <s v="Jan"/>
    <n v="1"/>
    <x v="2"/>
    <s v="Wed"/>
    <n v="1"/>
  </r>
  <r>
    <n v="867809"/>
    <s v="Bretï¿½"/>
    <s v="Mastrangelo"/>
    <x v="0"/>
    <n v="1"/>
    <x v="2"/>
    <n v="1"/>
    <x v="2"/>
    <n v="1"/>
    <x v="1"/>
    <n v="1"/>
    <x v="4"/>
    <n v="1"/>
    <x v="38"/>
    <x v="0"/>
    <n v="1"/>
    <s v="10:02:00.000"/>
    <x v="0"/>
    <n v="1"/>
    <d v="2016-03-11T10:02:00"/>
    <x v="1"/>
    <s v="Mar"/>
    <n v="1"/>
    <x v="3"/>
    <s v="Fri"/>
    <n v="1"/>
  </r>
  <r>
    <n v="918995"/>
    <s v="Loydï¿½"/>
    <s v="Leicht"/>
    <x v="0"/>
    <n v="1"/>
    <x v="2"/>
    <n v="1"/>
    <x v="1"/>
    <n v="1"/>
    <x v="2"/>
    <n v="1"/>
    <x v="2"/>
    <n v="1"/>
    <x v="87"/>
    <x v="0"/>
    <n v="1"/>
    <s v="19:23:00.000"/>
    <x v="1"/>
    <n v="1"/>
    <d v="2016-03-28T19:23:00"/>
    <x v="1"/>
    <s v="Mar"/>
    <n v="1"/>
    <x v="6"/>
    <s v="Mon"/>
    <n v="1"/>
  </r>
  <r>
    <n v="2092115"/>
    <s v="Coryï¿½"/>
    <s v="Bilyeu"/>
    <x v="0"/>
    <n v="1"/>
    <x v="1"/>
    <n v="1"/>
    <x v="2"/>
    <n v="1"/>
    <x v="2"/>
    <n v="1"/>
    <x v="7"/>
    <n v="1"/>
    <x v="251"/>
    <x v="0"/>
    <n v="1"/>
    <s v="12:04:00.000"/>
    <x v="2"/>
    <n v="1"/>
    <d v="2016-02-02T12:04:00"/>
    <x v="0"/>
    <s v="Feb"/>
    <n v="1"/>
    <x v="1"/>
    <s v="Tue"/>
    <n v="1"/>
  </r>
  <r>
    <n v="2092115"/>
    <s v="Coryï¿½"/>
    <s v="Bilyeu"/>
    <x v="0"/>
    <n v="1"/>
    <x v="1"/>
    <n v="1"/>
    <x v="2"/>
    <n v="1"/>
    <x v="2"/>
    <n v="1"/>
    <x v="9"/>
    <n v="1"/>
    <x v="1442"/>
    <x v="0"/>
    <n v="1"/>
    <s v="11:16:00.000"/>
    <x v="0"/>
    <n v="1"/>
    <d v="2016-01-15T11:16:00"/>
    <x v="2"/>
    <s v="Jan"/>
    <n v="1"/>
    <x v="3"/>
    <s v="Fri"/>
    <n v="1"/>
  </r>
  <r>
    <n v="850538"/>
    <s v="Irvingï¿½"/>
    <s v="Sieren"/>
    <x v="0"/>
    <n v="1"/>
    <x v="1"/>
    <n v="1"/>
    <x v="1"/>
    <n v="1"/>
    <x v="0"/>
    <n v="1"/>
    <x v="12"/>
    <n v="1"/>
    <x v="25"/>
    <x v="0"/>
    <n v="1"/>
    <s v="17:51:00.000"/>
    <x v="2"/>
    <n v="1"/>
    <d v="2016-03-30T17:51:00"/>
    <x v="1"/>
    <s v="Mar"/>
    <n v="1"/>
    <x v="2"/>
    <s v="Wed"/>
    <n v="1"/>
  </r>
  <r>
    <n v="810508"/>
    <s v="Jaredï¿½"/>
    <s v="Mcclaine"/>
    <x v="0"/>
    <n v="1"/>
    <x v="2"/>
    <n v="1"/>
    <x v="1"/>
    <n v="1"/>
    <x v="2"/>
    <n v="1"/>
    <x v="4"/>
    <n v="1"/>
    <x v="286"/>
    <x v="0"/>
    <n v="1"/>
    <s v="13:56:00.000"/>
    <x v="2"/>
    <n v="1"/>
    <d v="2016-02-24T13:56:00"/>
    <x v="0"/>
    <s v="Feb"/>
    <n v="1"/>
    <x v="2"/>
    <s v="Wed"/>
    <n v="1"/>
  </r>
  <r>
    <n v="839938"/>
    <s v="Earlineï¿½"/>
    <s v="Zweifel"/>
    <x v="1"/>
    <n v="1"/>
    <x v="0"/>
    <n v="1"/>
    <x v="3"/>
    <n v="1"/>
    <x v="0"/>
    <n v="1"/>
    <x v="0"/>
    <n v="1"/>
    <x v="727"/>
    <x v="0"/>
    <n v="1"/>
    <s v="16:59:00.000"/>
    <x v="2"/>
    <n v="1"/>
    <d v="2016-03-04T16:59:00"/>
    <x v="1"/>
    <s v="Mar"/>
    <n v="1"/>
    <x v="3"/>
    <s v="Fri"/>
    <n v="1"/>
  </r>
  <r>
    <n v="941416"/>
    <s v="Stephenï¿½"/>
    <s v="Biggers"/>
    <x v="0"/>
    <n v="1"/>
    <x v="2"/>
    <n v="1"/>
    <x v="4"/>
    <n v="1"/>
    <x v="2"/>
    <n v="1"/>
    <x v="2"/>
    <n v="1"/>
    <x v="158"/>
    <x v="0"/>
    <n v="1"/>
    <s v="19:52:00.000"/>
    <x v="1"/>
    <n v="1"/>
    <d v="2016-03-11T19:52:00"/>
    <x v="1"/>
    <s v="Mar"/>
    <n v="1"/>
    <x v="3"/>
    <s v="Fri"/>
    <n v="1"/>
  </r>
  <r>
    <n v="2371070"/>
    <s v="Hymanï¿½"/>
    <s v="Hoadley"/>
    <x v="0"/>
    <n v="1"/>
    <x v="5"/>
    <n v="1"/>
    <x v="1"/>
    <n v="1"/>
    <x v="0"/>
    <n v="1"/>
    <x v="4"/>
    <n v="1"/>
    <x v="249"/>
    <x v="0"/>
    <n v="1"/>
    <s v="12:40:00.000"/>
    <x v="2"/>
    <n v="1"/>
    <d v="2016-02-25T12:40:00"/>
    <x v="0"/>
    <s v="Feb"/>
    <n v="1"/>
    <x v="0"/>
    <s v="Thu"/>
    <n v="1"/>
  </r>
  <r>
    <n v="1109191"/>
    <s v="Earlï¿½"/>
    <s v="Shkreli"/>
    <x v="0"/>
    <n v="1"/>
    <x v="0"/>
    <n v="1"/>
    <x v="3"/>
    <n v="1"/>
    <x v="2"/>
    <n v="1"/>
    <x v="12"/>
    <n v="1"/>
    <x v="238"/>
    <x v="0"/>
    <n v="1"/>
    <s v="08:14:00.000"/>
    <x v="0"/>
    <n v="1"/>
    <d v="2016-01-15T08:14:00"/>
    <x v="2"/>
    <s v="Jan"/>
    <n v="1"/>
    <x v="3"/>
    <s v="Fri"/>
    <n v="1"/>
  </r>
  <r>
    <n v="894056"/>
    <s v="Filibertoï¿½"/>
    <s v="Vital"/>
    <x v="0"/>
    <n v="1"/>
    <x v="5"/>
    <n v="1"/>
    <x v="3"/>
    <n v="1"/>
    <x v="0"/>
    <n v="1"/>
    <x v="0"/>
    <n v="1"/>
    <x v="9"/>
    <x v="0"/>
    <n v="1"/>
    <s v="01:45:00.000"/>
    <x v="3"/>
    <n v="1"/>
    <d v="2016-03-27T01:45:00"/>
    <x v="1"/>
    <s v="Mar"/>
    <n v="1"/>
    <x v="5"/>
    <s v="Sun"/>
    <n v="1"/>
  </r>
  <r>
    <n v="780648"/>
    <s v="Reaganï¿½"/>
    <s v="Biggers"/>
    <x v="1"/>
    <n v="1"/>
    <x v="1"/>
    <n v="1"/>
    <x v="5"/>
    <n v="1"/>
    <x v="2"/>
    <n v="1"/>
    <x v="8"/>
    <n v="1"/>
    <x v="183"/>
    <x v="0"/>
    <n v="1"/>
    <s v="14:37:00.000"/>
    <x v="2"/>
    <n v="1"/>
    <d v="2016-01-22T14:37:00"/>
    <x v="2"/>
    <s v="Jan"/>
    <n v="1"/>
    <x v="3"/>
    <s v="Fri"/>
    <n v="1"/>
  </r>
  <r>
    <n v="773360"/>
    <s v="Irvingï¿½"/>
    <s v="Langenfeld"/>
    <x v="0"/>
    <n v="1"/>
    <x v="3"/>
    <n v="1"/>
    <x v="1"/>
    <n v="1"/>
    <x v="0"/>
    <n v="1"/>
    <x v="0"/>
    <n v="1"/>
    <x v="64"/>
    <x v="0"/>
    <n v="1"/>
    <s v="08:32:00.000"/>
    <x v="0"/>
    <n v="1"/>
    <d v="2016-01-12T08:32:00"/>
    <x v="2"/>
    <s v="Jan"/>
    <n v="1"/>
    <x v="1"/>
    <s v="Tue"/>
    <n v="1"/>
  </r>
  <r>
    <n v="795809"/>
    <s v="Shaneï¿½"/>
    <s v="Slane"/>
    <x v="0"/>
    <n v="1"/>
    <x v="3"/>
    <n v="1"/>
    <x v="1"/>
    <n v="1"/>
    <x v="0"/>
    <n v="1"/>
    <x v="4"/>
    <n v="1"/>
    <x v="222"/>
    <x v="0"/>
    <n v="1"/>
    <s v="08:43:00.000"/>
    <x v="0"/>
    <n v="1"/>
    <d v="2016-03-30T08:43:00"/>
    <x v="1"/>
    <s v="Mar"/>
    <n v="1"/>
    <x v="2"/>
    <s v="Wed"/>
    <n v="1"/>
  </r>
  <r>
    <n v="833542"/>
    <s v="Hymanï¿½"/>
    <s v="Hier"/>
    <x v="0"/>
    <n v="1"/>
    <x v="3"/>
    <n v="1"/>
    <x v="1"/>
    <n v="1"/>
    <x v="2"/>
    <n v="1"/>
    <x v="4"/>
    <n v="1"/>
    <x v="260"/>
    <x v="0"/>
    <n v="1"/>
    <s v="09:03:00.000"/>
    <x v="0"/>
    <n v="1"/>
    <d v="2016-03-30T09:03:00"/>
    <x v="1"/>
    <s v="Mar"/>
    <n v="1"/>
    <x v="2"/>
    <s v="Wed"/>
    <n v="1"/>
  </r>
  <r>
    <n v="213644"/>
    <s v="Hymanï¿½"/>
    <s v="Mcculloch"/>
    <x v="0"/>
    <n v="1"/>
    <x v="2"/>
    <n v="1"/>
    <x v="1"/>
    <n v="1"/>
    <x v="2"/>
    <n v="1"/>
    <x v="2"/>
    <n v="1"/>
    <x v="9"/>
    <x v="0"/>
    <n v="1"/>
    <s v="08:01:00.000"/>
    <x v="0"/>
    <n v="1"/>
    <d v="2016-03-04T08:01:00"/>
    <x v="1"/>
    <s v="Mar"/>
    <n v="1"/>
    <x v="3"/>
    <s v="Fri"/>
    <n v="1"/>
  </r>
  <r>
    <n v="852610"/>
    <s v="Loydï¿½"/>
    <s v="Paradis"/>
    <x v="0"/>
    <n v="1"/>
    <x v="3"/>
    <n v="1"/>
    <x v="6"/>
    <n v="1"/>
    <x v="0"/>
    <n v="1"/>
    <x v="4"/>
    <n v="1"/>
    <x v="341"/>
    <x v="0"/>
    <n v="1"/>
    <s v="12:44:00.000"/>
    <x v="2"/>
    <n v="1"/>
    <d v="2016-03-07T12:44:00"/>
    <x v="1"/>
    <s v="Mar"/>
    <n v="1"/>
    <x v="6"/>
    <s v="Mon"/>
    <n v="1"/>
  </r>
  <r>
    <n v="810604"/>
    <s v="Yongï¿½"/>
    <s v="Slane"/>
    <x v="0"/>
    <n v="1"/>
    <x v="5"/>
    <n v="1"/>
    <x v="1"/>
    <n v="1"/>
    <x v="2"/>
    <n v="1"/>
    <x v="0"/>
    <n v="1"/>
    <x v="48"/>
    <x v="0"/>
    <n v="1"/>
    <s v="20:31:00.000"/>
    <x v="1"/>
    <n v="1"/>
    <d v="2016-03-06T20:31:00"/>
    <x v="1"/>
    <s v="Mar"/>
    <n v="1"/>
    <x v="5"/>
    <s v="Sun"/>
    <n v="1"/>
  </r>
  <r>
    <n v="810619"/>
    <s v="Jaredï¿½"/>
    <s v="Curran"/>
    <x v="0"/>
    <n v="1"/>
    <x v="5"/>
    <n v="1"/>
    <x v="0"/>
    <n v="1"/>
    <x v="1"/>
    <n v="1"/>
    <x v="4"/>
    <n v="1"/>
    <x v="562"/>
    <x v="0"/>
    <n v="1"/>
    <s v="07:16:00.000"/>
    <x v="0"/>
    <n v="1"/>
    <d v="2016-03-03T07:16:00"/>
    <x v="1"/>
    <s v="Mar"/>
    <n v="1"/>
    <x v="0"/>
    <s v="Thu"/>
    <n v="1"/>
  </r>
  <r>
    <n v="294092"/>
    <s v="None"/>
    <s v="None"/>
    <x v="2"/>
    <n v="1"/>
    <x v="5"/>
    <n v="1"/>
    <x v="9"/>
    <n v="1"/>
    <x v="3"/>
    <n v="1"/>
    <x v="7"/>
    <n v="1"/>
    <x v="53"/>
    <x v="0"/>
    <n v="1"/>
    <s v="16:14:00.000"/>
    <x v="2"/>
    <n v="1"/>
    <d v="2016-01-14T16:14:00"/>
    <x v="2"/>
    <s v="Jan"/>
    <n v="1"/>
    <x v="0"/>
    <s v="Thu"/>
    <n v="1"/>
  </r>
  <r>
    <n v="773444"/>
    <s v="Loydï¿½"/>
    <s v="Crotty"/>
    <x v="0"/>
    <n v="1"/>
    <x v="2"/>
    <n v="1"/>
    <x v="7"/>
    <n v="1"/>
    <x v="2"/>
    <n v="1"/>
    <x v="0"/>
    <n v="1"/>
    <x v="82"/>
    <x v="0"/>
    <n v="1"/>
    <s v="13:34:00.000"/>
    <x v="2"/>
    <n v="1"/>
    <d v="2016-03-24T13:34:00"/>
    <x v="1"/>
    <s v="Mar"/>
    <n v="1"/>
    <x v="0"/>
    <s v="Thu"/>
    <n v="1"/>
  </r>
  <r>
    <n v="2289038"/>
    <s v="Hymanï¿½"/>
    <s v="Marek"/>
    <x v="0"/>
    <n v="1"/>
    <x v="2"/>
    <n v="1"/>
    <x v="1"/>
    <n v="1"/>
    <x v="2"/>
    <n v="1"/>
    <x v="4"/>
    <n v="1"/>
    <x v="16"/>
    <x v="0"/>
    <n v="1"/>
    <s v="17:47:00.000"/>
    <x v="2"/>
    <n v="1"/>
    <d v="2016-03-26T17:47:00"/>
    <x v="1"/>
    <s v="Mar"/>
    <n v="1"/>
    <x v="4"/>
    <s v="Sat"/>
    <n v="1"/>
  </r>
  <r>
    <n v="2423050"/>
    <s v="Bretï¿½"/>
    <s v="Curran"/>
    <x v="0"/>
    <n v="1"/>
    <x v="3"/>
    <n v="1"/>
    <x v="1"/>
    <n v="1"/>
    <x v="0"/>
    <n v="1"/>
    <x v="6"/>
    <n v="1"/>
    <x v="104"/>
    <x v="0"/>
    <n v="1"/>
    <s v="22:56:00.000"/>
    <x v="1"/>
    <n v="1"/>
    <d v="2016-03-25T22:56:00"/>
    <x v="1"/>
    <s v="Mar"/>
    <n v="1"/>
    <x v="3"/>
    <s v="Fri"/>
    <n v="1"/>
  </r>
  <r>
    <n v="810671"/>
    <s v="Bernardoï¿½"/>
    <s v="Martello"/>
    <x v="0"/>
    <n v="1"/>
    <x v="5"/>
    <n v="1"/>
    <x v="6"/>
    <n v="1"/>
    <x v="0"/>
    <n v="1"/>
    <x v="0"/>
    <n v="1"/>
    <x v="48"/>
    <x v="0"/>
    <n v="1"/>
    <s v="11:17:00.000"/>
    <x v="0"/>
    <n v="1"/>
    <d v="2016-03-05T11:17:00"/>
    <x v="1"/>
    <s v="Mar"/>
    <n v="1"/>
    <x v="4"/>
    <s v="Sat"/>
    <n v="1"/>
  </r>
  <r>
    <n v="909181"/>
    <s v="Earlï¿½"/>
    <s v="Crotty"/>
    <x v="0"/>
    <n v="1"/>
    <x v="2"/>
    <n v="1"/>
    <x v="3"/>
    <n v="1"/>
    <x v="0"/>
    <n v="1"/>
    <x v="9"/>
    <n v="1"/>
    <x v="249"/>
    <x v="0"/>
    <n v="1"/>
    <s v="15:08:00.000"/>
    <x v="2"/>
    <n v="1"/>
    <d v="2016-03-25T15:08:00"/>
    <x v="1"/>
    <s v="Mar"/>
    <n v="1"/>
    <x v="3"/>
    <s v="Fri"/>
    <n v="1"/>
  </r>
  <r>
    <n v="773517"/>
    <s v="Markusï¿½"/>
    <s v="Pool"/>
    <x v="0"/>
    <n v="1"/>
    <x v="0"/>
    <n v="1"/>
    <x v="0"/>
    <n v="1"/>
    <x v="2"/>
    <n v="1"/>
    <x v="9"/>
    <n v="1"/>
    <x v="214"/>
    <x v="0"/>
    <n v="1"/>
    <s v="16:21:00.000"/>
    <x v="2"/>
    <n v="1"/>
    <d v="2016-01-23T16:21:00"/>
    <x v="2"/>
    <s v="Jan"/>
    <n v="1"/>
    <x v="4"/>
    <s v="Sat"/>
    <n v="1"/>
  </r>
  <r>
    <n v="897314"/>
    <s v="Robbyï¿½"/>
    <s v="Slane"/>
    <x v="0"/>
    <n v="1"/>
    <x v="1"/>
    <n v="1"/>
    <x v="1"/>
    <n v="1"/>
    <x v="0"/>
    <n v="1"/>
    <x v="3"/>
    <n v="1"/>
    <x v="159"/>
    <x v="0"/>
    <n v="1"/>
    <s v="14:49:00.000"/>
    <x v="2"/>
    <n v="1"/>
    <d v="2016-03-28T14:49:00"/>
    <x v="1"/>
    <s v="Mar"/>
    <n v="1"/>
    <x v="6"/>
    <s v="Mon"/>
    <n v="1"/>
  </r>
  <r>
    <n v="805337"/>
    <s v="Eliï¿½"/>
    <s v="Pascarella"/>
    <x v="0"/>
    <n v="1"/>
    <x v="1"/>
    <n v="1"/>
    <x v="1"/>
    <n v="1"/>
    <x v="0"/>
    <n v="1"/>
    <x v="4"/>
    <n v="1"/>
    <x v="160"/>
    <x v="0"/>
    <n v="1"/>
    <s v="15:57:00.000"/>
    <x v="2"/>
    <n v="1"/>
    <d v="2016-03-25T15:57:00"/>
    <x v="1"/>
    <s v="Mar"/>
    <n v="1"/>
    <x v="3"/>
    <s v="Fri"/>
    <n v="1"/>
  </r>
  <r>
    <n v="861590"/>
    <s v="Filibertoï¿½"/>
    <s v="Singer"/>
    <x v="0"/>
    <n v="1"/>
    <x v="2"/>
    <n v="1"/>
    <x v="1"/>
    <n v="1"/>
    <x v="2"/>
    <n v="1"/>
    <x v="0"/>
    <n v="1"/>
    <x v="1443"/>
    <x v="0"/>
    <n v="1"/>
    <s v="17:46:00.000"/>
    <x v="2"/>
    <n v="1"/>
    <d v="2016-03-19T17:46:00"/>
    <x v="1"/>
    <s v="Mar"/>
    <n v="1"/>
    <x v="4"/>
    <s v="Sat"/>
    <n v="1"/>
  </r>
  <r>
    <n v="2371355"/>
    <s v="Abelï¿½"/>
    <s v="Mina"/>
    <x v="0"/>
    <n v="1"/>
    <x v="1"/>
    <n v="1"/>
    <x v="1"/>
    <n v="1"/>
    <x v="0"/>
    <n v="1"/>
    <x v="1"/>
    <n v="1"/>
    <x v="871"/>
    <x v="0"/>
    <n v="1"/>
    <s v="14:26:00.000"/>
    <x v="2"/>
    <n v="1"/>
    <d v="2016-02-16T14:26:00"/>
    <x v="0"/>
    <s v="Feb"/>
    <n v="1"/>
    <x v="1"/>
    <s v="Tue"/>
    <n v="1"/>
  </r>
  <r>
    <n v="2018374"/>
    <s v="Earlï¿½"/>
    <s v="Martello"/>
    <x v="0"/>
    <n v="1"/>
    <x v="1"/>
    <n v="1"/>
    <x v="6"/>
    <n v="1"/>
    <x v="2"/>
    <n v="1"/>
    <x v="0"/>
    <n v="1"/>
    <x v="143"/>
    <x v="0"/>
    <n v="1"/>
    <s v="12:06:00.000"/>
    <x v="2"/>
    <n v="1"/>
    <d v="2016-02-07T12:06:00"/>
    <x v="0"/>
    <s v="Feb"/>
    <n v="1"/>
    <x v="5"/>
    <s v="Sun"/>
    <n v="1"/>
  </r>
  <r>
    <n v="866122"/>
    <s v="Charlieï¿½"/>
    <s v="Mccollum"/>
    <x v="0"/>
    <n v="1"/>
    <x v="1"/>
    <n v="1"/>
    <x v="2"/>
    <n v="1"/>
    <x v="0"/>
    <n v="1"/>
    <x v="4"/>
    <n v="1"/>
    <x v="190"/>
    <x v="0"/>
    <n v="1"/>
    <s v="14:14:00.000"/>
    <x v="2"/>
    <n v="1"/>
    <d v="2016-03-20T14:14:00"/>
    <x v="1"/>
    <s v="Mar"/>
    <n v="1"/>
    <x v="5"/>
    <s v="Sun"/>
    <n v="1"/>
  </r>
  <r>
    <n v="810774"/>
    <s v="None"/>
    <s v="None"/>
    <x v="2"/>
    <n v="1"/>
    <x v="5"/>
    <n v="1"/>
    <x v="9"/>
    <n v="1"/>
    <x v="3"/>
    <n v="1"/>
    <x v="4"/>
    <n v="1"/>
    <x v="317"/>
    <x v="0"/>
    <n v="1"/>
    <s v="11:39:00.000"/>
    <x v="0"/>
    <n v="1"/>
    <d v="2016-03-12T11:39:00"/>
    <x v="1"/>
    <s v="Mar"/>
    <n v="1"/>
    <x v="4"/>
    <s v="Sat"/>
    <n v="1"/>
  </r>
  <r>
    <n v="773540"/>
    <s v="Carterï¿½"/>
    <s v="Sieren"/>
    <x v="0"/>
    <n v="1"/>
    <x v="0"/>
    <n v="1"/>
    <x v="0"/>
    <n v="1"/>
    <x v="0"/>
    <n v="1"/>
    <x v="0"/>
    <n v="1"/>
    <x v="837"/>
    <x v="0"/>
    <n v="1"/>
    <s v="14:09:00.000"/>
    <x v="2"/>
    <n v="1"/>
    <d v="2016-01-21T14:09:00"/>
    <x v="2"/>
    <s v="Jan"/>
    <n v="1"/>
    <x v="0"/>
    <s v="Thu"/>
    <n v="1"/>
  </r>
  <r>
    <n v="808917"/>
    <s v="Carterï¿½"/>
    <s v="Tatham"/>
    <x v="0"/>
    <n v="1"/>
    <x v="1"/>
    <n v="1"/>
    <x v="1"/>
    <n v="1"/>
    <x v="0"/>
    <n v="1"/>
    <x v="0"/>
    <n v="1"/>
    <x v="48"/>
    <x v="0"/>
    <n v="1"/>
    <s v="20:20:00.000"/>
    <x v="1"/>
    <n v="1"/>
    <d v="2016-02-28T20:20:00"/>
    <x v="0"/>
    <s v="Feb"/>
    <n v="1"/>
    <x v="5"/>
    <s v="Sun"/>
    <n v="1"/>
  </r>
  <r>
    <n v="771783"/>
    <s v="Lenï¿½"/>
    <s v="Pascarella"/>
    <x v="0"/>
    <n v="1"/>
    <x v="3"/>
    <n v="1"/>
    <x v="1"/>
    <n v="1"/>
    <x v="1"/>
    <n v="1"/>
    <x v="8"/>
    <n v="1"/>
    <x v="605"/>
    <x v="0"/>
    <n v="1"/>
    <s v="12:51:00.000"/>
    <x v="2"/>
    <n v="1"/>
    <d v="2016-02-01T12:51:00"/>
    <x v="0"/>
    <s v="Feb"/>
    <n v="1"/>
    <x v="6"/>
    <s v="Mon"/>
    <n v="1"/>
  </r>
  <r>
    <n v="771796"/>
    <s v="Jacintoï¿½"/>
    <s v="Mcclaine"/>
    <x v="0"/>
    <n v="1"/>
    <x v="0"/>
    <n v="1"/>
    <x v="0"/>
    <n v="1"/>
    <x v="0"/>
    <n v="1"/>
    <x v="0"/>
    <n v="1"/>
    <x v="59"/>
    <x v="0"/>
    <n v="1"/>
    <s v="16:18:00.000"/>
    <x v="2"/>
    <n v="1"/>
    <d v="2016-02-06T16:18:00"/>
    <x v="0"/>
    <s v="Feb"/>
    <n v="1"/>
    <x v="4"/>
    <s v="Sat"/>
    <n v="1"/>
  </r>
  <r>
    <n v="617961"/>
    <s v="Robbyï¿½"/>
    <s v="Mosser"/>
    <x v="0"/>
    <n v="1"/>
    <x v="3"/>
    <n v="1"/>
    <x v="2"/>
    <n v="1"/>
    <x v="0"/>
    <n v="1"/>
    <x v="9"/>
    <n v="1"/>
    <x v="1444"/>
    <x v="0"/>
    <n v="1"/>
    <s v="22:06:00.000"/>
    <x v="1"/>
    <n v="1"/>
    <d v="2016-01-31T22:06:00"/>
    <x v="2"/>
    <s v="Jan"/>
    <n v="1"/>
    <x v="5"/>
    <s v="Sun"/>
    <n v="1"/>
  </r>
  <r>
    <n v="831720"/>
    <s v="Donaldï¿½"/>
    <s v="Creager"/>
    <x v="0"/>
    <n v="1"/>
    <x v="0"/>
    <n v="1"/>
    <x v="0"/>
    <n v="1"/>
    <x v="0"/>
    <n v="1"/>
    <x v="4"/>
    <n v="1"/>
    <x v="368"/>
    <x v="0"/>
    <n v="1"/>
    <s v="14:59:00.000"/>
    <x v="2"/>
    <n v="1"/>
    <d v="2016-03-01T14:59:00"/>
    <x v="1"/>
    <s v="Mar"/>
    <n v="1"/>
    <x v="1"/>
    <s v="Tue"/>
    <n v="1"/>
  </r>
  <r>
    <n v="808948"/>
    <s v="Rebeckaï¿½"/>
    <s v="Shkreli"/>
    <x v="1"/>
    <n v="1"/>
    <x v="0"/>
    <n v="1"/>
    <x v="0"/>
    <n v="1"/>
    <x v="0"/>
    <n v="1"/>
    <x v="3"/>
    <n v="1"/>
    <x v="0"/>
    <x v="0"/>
    <n v="1"/>
    <s v="09:36:00.000"/>
    <x v="0"/>
    <n v="1"/>
    <d v="2016-02-24T09:36:00"/>
    <x v="0"/>
    <s v="Feb"/>
    <n v="1"/>
    <x v="2"/>
    <s v="Wed"/>
    <n v="1"/>
  </r>
  <r>
    <n v="771816"/>
    <s v="Garryï¿½"/>
    <s v="Fudge"/>
    <x v="0"/>
    <n v="1"/>
    <x v="1"/>
    <n v="1"/>
    <x v="1"/>
    <n v="1"/>
    <x v="0"/>
    <n v="1"/>
    <x v="7"/>
    <n v="1"/>
    <x v="620"/>
    <x v="0"/>
    <n v="1"/>
    <s v="11:09:00.000"/>
    <x v="0"/>
    <n v="1"/>
    <d v="2016-03-23T11:09:00"/>
    <x v="1"/>
    <s v="Mar"/>
    <n v="1"/>
    <x v="2"/>
    <s v="Wed"/>
    <n v="1"/>
  </r>
  <r>
    <n v="2255518"/>
    <s v="Royalï¿½"/>
    <s v="Caves"/>
    <x v="0"/>
    <n v="1"/>
    <x v="1"/>
    <n v="1"/>
    <x v="1"/>
    <n v="1"/>
    <x v="2"/>
    <n v="1"/>
    <x v="3"/>
    <n v="1"/>
    <x v="9"/>
    <x v="0"/>
    <n v="1"/>
    <s v="14:58:00.000"/>
    <x v="2"/>
    <n v="1"/>
    <d v="2016-01-03T14:58:00"/>
    <x v="2"/>
    <s v="Jan"/>
    <n v="1"/>
    <x v="5"/>
    <s v="Sun"/>
    <n v="1"/>
  </r>
  <r>
    <n v="892523"/>
    <s v="Romeoï¿½"/>
    <s v="Woolard"/>
    <x v="0"/>
    <n v="1"/>
    <x v="0"/>
    <n v="1"/>
    <x v="7"/>
    <n v="1"/>
    <x v="0"/>
    <n v="1"/>
    <x v="6"/>
    <n v="1"/>
    <x v="36"/>
    <x v="0"/>
    <n v="1"/>
    <s v="18:23:00.000"/>
    <x v="1"/>
    <n v="1"/>
    <d v="2016-03-21T18:23:00"/>
    <x v="1"/>
    <s v="Mar"/>
    <n v="1"/>
    <x v="6"/>
    <s v="Mon"/>
    <n v="1"/>
  </r>
  <r>
    <n v="2359771"/>
    <s v="Stefanï¿½"/>
    <s v="Pascarella"/>
    <x v="0"/>
    <n v="1"/>
    <x v="3"/>
    <n v="1"/>
    <x v="6"/>
    <n v="1"/>
    <x v="0"/>
    <n v="1"/>
    <x v="8"/>
    <n v="1"/>
    <x v="317"/>
    <x v="0"/>
    <n v="1"/>
    <s v="07:52:00.000"/>
    <x v="0"/>
    <n v="1"/>
    <d v="2016-01-20T07:52:00"/>
    <x v="2"/>
    <s v="Jan"/>
    <n v="1"/>
    <x v="2"/>
    <s v="Wed"/>
    <n v="1"/>
  </r>
  <r>
    <n v="904274"/>
    <s v="Eliï¿½"/>
    <s v="Creager"/>
    <x v="0"/>
    <n v="1"/>
    <x v="5"/>
    <n v="1"/>
    <x v="1"/>
    <n v="1"/>
    <x v="1"/>
    <n v="1"/>
    <x v="4"/>
    <n v="1"/>
    <x v="1445"/>
    <x v="0"/>
    <n v="1"/>
    <s v="11:57:00.000"/>
    <x v="0"/>
    <n v="1"/>
    <d v="2016-03-30T11:57:00"/>
    <x v="1"/>
    <s v="Mar"/>
    <n v="1"/>
    <x v="2"/>
    <s v="Wed"/>
    <n v="1"/>
  </r>
  <r>
    <n v="865408"/>
    <s v="Coryï¿½"/>
    <s v="Shkreli"/>
    <x v="0"/>
    <n v="1"/>
    <x v="1"/>
    <n v="1"/>
    <x v="8"/>
    <n v="1"/>
    <x v="0"/>
    <n v="1"/>
    <x v="1"/>
    <n v="1"/>
    <x v="80"/>
    <x v="0"/>
    <n v="1"/>
    <s v="17:59:00.000"/>
    <x v="2"/>
    <n v="1"/>
    <d v="2016-03-16T17:59:00"/>
    <x v="1"/>
    <s v="Mar"/>
    <n v="1"/>
    <x v="2"/>
    <s v="Wed"/>
    <n v="1"/>
  </r>
  <r>
    <n v="2368559"/>
    <s v="Yongï¿½"/>
    <s v="Marek"/>
    <x v="0"/>
    <n v="1"/>
    <x v="1"/>
    <n v="1"/>
    <x v="1"/>
    <n v="1"/>
    <x v="0"/>
    <n v="1"/>
    <x v="0"/>
    <n v="1"/>
    <x v="372"/>
    <x v="0"/>
    <n v="1"/>
    <s v="20:50:00.000"/>
    <x v="1"/>
    <n v="1"/>
    <d v="2016-01-25T20:50:00"/>
    <x v="2"/>
    <s v="Jan"/>
    <n v="1"/>
    <x v="6"/>
    <s v="Mon"/>
    <n v="1"/>
  </r>
  <r>
    <n v="2368568"/>
    <s v="Raymundoï¿½"/>
    <s v="Condie"/>
    <x v="0"/>
    <n v="1"/>
    <x v="3"/>
    <n v="1"/>
    <x v="6"/>
    <n v="1"/>
    <x v="2"/>
    <n v="1"/>
    <x v="2"/>
    <n v="1"/>
    <x v="579"/>
    <x v="0"/>
    <n v="1"/>
    <s v="07:14:00.000"/>
    <x v="0"/>
    <n v="1"/>
    <d v="2016-03-18T07:14:00"/>
    <x v="1"/>
    <s v="Mar"/>
    <n v="1"/>
    <x v="3"/>
    <s v="Fri"/>
    <n v="1"/>
  </r>
  <r>
    <n v="809056"/>
    <s v="Randyï¿½"/>
    <s v="Mina"/>
    <x v="0"/>
    <n v="1"/>
    <x v="0"/>
    <n v="1"/>
    <x v="0"/>
    <n v="1"/>
    <x v="0"/>
    <n v="1"/>
    <x v="3"/>
    <n v="1"/>
    <x v="706"/>
    <x v="0"/>
    <n v="1"/>
    <s v="14:31:00.000"/>
    <x v="2"/>
    <n v="1"/>
    <d v="2016-02-05T14:31:00"/>
    <x v="0"/>
    <s v="Feb"/>
    <n v="1"/>
    <x v="3"/>
    <s v="Fri"/>
    <n v="1"/>
  </r>
  <r>
    <n v="771927"/>
    <s v="Lillieï¿½"/>
    <s v="Langenfeld"/>
    <x v="1"/>
    <n v="1"/>
    <x v="5"/>
    <n v="1"/>
    <x v="0"/>
    <n v="1"/>
    <x v="0"/>
    <n v="1"/>
    <x v="1"/>
    <n v="1"/>
    <x v="1446"/>
    <x v="0"/>
    <n v="1"/>
    <s v="13:00:00.000"/>
    <x v="2"/>
    <n v="1"/>
    <d v="2016-01-28T13:00:00"/>
    <x v="2"/>
    <s v="Jan"/>
    <n v="1"/>
    <x v="0"/>
    <s v="Thu"/>
    <n v="1"/>
  </r>
  <r>
    <n v="592732"/>
    <s v="Hugh"/>
    <s v="Bilyeu"/>
    <x v="0"/>
    <n v="1"/>
    <x v="1"/>
    <n v="1"/>
    <x v="7"/>
    <n v="1"/>
    <x v="2"/>
    <n v="1"/>
    <x v="6"/>
    <n v="1"/>
    <x v="1447"/>
    <x v="0"/>
    <n v="1"/>
    <s v="05:04:00.000"/>
    <x v="3"/>
    <n v="1"/>
    <d v="2016-01-13T05:04:00"/>
    <x v="2"/>
    <s v="Jan"/>
    <n v="1"/>
    <x v="2"/>
    <s v="Wed"/>
    <n v="1"/>
  </r>
  <r>
    <n v="809101"/>
    <s v="Kipï¿½"/>
    <s v="Bilyeu"/>
    <x v="0"/>
    <n v="1"/>
    <x v="1"/>
    <n v="1"/>
    <x v="7"/>
    <n v="1"/>
    <x v="0"/>
    <n v="1"/>
    <x v="0"/>
    <n v="1"/>
    <x v="363"/>
    <x v="0"/>
    <n v="1"/>
    <s v="15:56:00.000"/>
    <x v="2"/>
    <n v="1"/>
    <d v="2016-02-12T15:56:00"/>
    <x v="0"/>
    <s v="Feb"/>
    <n v="1"/>
    <x v="3"/>
    <s v="Fri"/>
    <n v="1"/>
  </r>
  <r>
    <n v="2414971"/>
    <s v="Hugh"/>
    <s v="Luthy"/>
    <x v="0"/>
    <n v="1"/>
    <x v="2"/>
    <n v="1"/>
    <x v="1"/>
    <n v="1"/>
    <x v="0"/>
    <n v="1"/>
    <x v="0"/>
    <n v="1"/>
    <x v="39"/>
    <x v="0"/>
    <n v="1"/>
    <s v="08:54:00.000"/>
    <x v="0"/>
    <n v="1"/>
    <d v="2016-01-25T08:54:00"/>
    <x v="2"/>
    <s v="Jan"/>
    <n v="1"/>
    <x v="6"/>
    <s v="Mon"/>
    <n v="1"/>
  </r>
  <r>
    <n v="779576"/>
    <s v="Eliï¿½"/>
    <s v="Curran"/>
    <x v="0"/>
    <n v="1"/>
    <x v="5"/>
    <n v="1"/>
    <x v="6"/>
    <n v="1"/>
    <x v="1"/>
    <n v="1"/>
    <x v="9"/>
    <n v="1"/>
    <x v="48"/>
    <x v="0"/>
    <n v="1"/>
    <s v="06:07:00.000"/>
    <x v="0"/>
    <n v="1"/>
    <d v="2016-01-20T06:07:00"/>
    <x v="2"/>
    <s v="Jan"/>
    <n v="1"/>
    <x v="2"/>
    <s v="Wed"/>
    <n v="1"/>
  </r>
  <r>
    <n v="904542"/>
    <s v="Loydï¿½"/>
    <s v="Restivo"/>
    <x v="0"/>
    <n v="1"/>
    <x v="3"/>
    <n v="1"/>
    <x v="1"/>
    <n v="1"/>
    <x v="2"/>
    <n v="1"/>
    <x v="4"/>
    <n v="1"/>
    <x v="214"/>
    <x v="0"/>
    <n v="1"/>
    <s v="09:13:00.000"/>
    <x v="0"/>
    <n v="1"/>
    <d v="2016-03-29T09:13:00"/>
    <x v="1"/>
    <s v="Mar"/>
    <n v="1"/>
    <x v="1"/>
    <s v="Tue"/>
    <n v="1"/>
  </r>
  <r>
    <n v="772028"/>
    <s v="Shaneï¿½"/>
    <s v="Arrieta"/>
    <x v="0"/>
    <n v="1"/>
    <x v="1"/>
    <n v="1"/>
    <x v="8"/>
    <n v="1"/>
    <x v="0"/>
    <n v="1"/>
    <x v="9"/>
    <n v="1"/>
    <x v="43"/>
    <x v="0"/>
    <n v="1"/>
    <s v="20:36:00.000"/>
    <x v="1"/>
    <n v="1"/>
    <d v="2016-01-30T20:36:00"/>
    <x v="2"/>
    <s v="Jan"/>
    <n v="1"/>
    <x v="4"/>
    <s v="Sat"/>
    <n v="1"/>
  </r>
  <r>
    <n v="831969"/>
    <s v="Teresiaï¿½"/>
    <s v="Beville"/>
    <x v="1"/>
    <n v="1"/>
    <x v="0"/>
    <n v="1"/>
    <x v="0"/>
    <n v="1"/>
    <x v="0"/>
    <n v="1"/>
    <x v="4"/>
    <n v="1"/>
    <x v="1448"/>
    <x v="0"/>
    <n v="1"/>
    <s v="08:58:00.000"/>
    <x v="0"/>
    <n v="1"/>
    <d v="2016-03-03T08:58:00"/>
    <x v="1"/>
    <s v="Mar"/>
    <n v="1"/>
    <x v="0"/>
    <s v="Thu"/>
    <n v="1"/>
  </r>
  <r>
    <n v="809198"/>
    <s v="Yongï¿½"/>
    <s v="Arrieta"/>
    <x v="0"/>
    <n v="1"/>
    <x v="1"/>
    <n v="1"/>
    <x v="2"/>
    <n v="1"/>
    <x v="0"/>
    <n v="1"/>
    <x v="3"/>
    <n v="1"/>
    <x v="60"/>
    <x v="0"/>
    <n v="1"/>
    <s v="20:38:00.000"/>
    <x v="1"/>
    <n v="1"/>
    <d v="2016-02-05T20:38:00"/>
    <x v="0"/>
    <s v="Feb"/>
    <n v="1"/>
    <x v="3"/>
    <s v="Fri"/>
    <n v="1"/>
  </r>
  <r>
    <n v="2285956"/>
    <s v="Wilburnï¿½"/>
    <s v="Mosser"/>
    <x v="0"/>
    <n v="1"/>
    <x v="1"/>
    <n v="1"/>
    <x v="7"/>
    <n v="1"/>
    <x v="0"/>
    <n v="1"/>
    <x v="3"/>
    <n v="1"/>
    <x v="49"/>
    <x v="0"/>
    <n v="1"/>
    <s v="05:53:00.000"/>
    <x v="3"/>
    <n v="1"/>
    <d v="2016-03-04T05:53:00"/>
    <x v="1"/>
    <s v="Mar"/>
    <n v="1"/>
    <x v="3"/>
    <s v="Fri"/>
    <n v="1"/>
  </r>
  <r>
    <n v="115518"/>
    <s v="Bretï¿½"/>
    <s v="Jacox"/>
    <x v="0"/>
    <n v="1"/>
    <x v="1"/>
    <n v="1"/>
    <x v="1"/>
    <n v="1"/>
    <x v="0"/>
    <n v="1"/>
    <x v="7"/>
    <n v="1"/>
    <x v="151"/>
    <x v="0"/>
    <n v="1"/>
    <s v="14:44:00.000"/>
    <x v="2"/>
    <n v="1"/>
    <d v="2016-03-04T14:44:00"/>
    <x v="1"/>
    <s v="Mar"/>
    <n v="1"/>
    <x v="3"/>
    <s v="Fri"/>
    <n v="1"/>
  </r>
  <r>
    <n v="474745"/>
    <s v="Garryï¿½"/>
    <s v="Shkreli"/>
    <x v="0"/>
    <n v="1"/>
    <x v="1"/>
    <n v="1"/>
    <x v="7"/>
    <n v="1"/>
    <x v="1"/>
    <n v="1"/>
    <x v="3"/>
    <n v="1"/>
    <x v="36"/>
    <x v="0"/>
    <n v="1"/>
    <s v="11:33:00.000"/>
    <x v="0"/>
    <n v="1"/>
    <d v="2016-01-21T11:33:00"/>
    <x v="2"/>
    <s v="Jan"/>
    <n v="1"/>
    <x v="0"/>
    <s v="Thu"/>
    <n v="1"/>
  </r>
  <r>
    <n v="2203491"/>
    <s v="Coryï¿½"/>
    <s v="Slane"/>
    <x v="0"/>
    <n v="1"/>
    <x v="0"/>
    <n v="1"/>
    <x v="0"/>
    <n v="1"/>
    <x v="0"/>
    <n v="1"/>
    <x v="1"/>
    <n v="1"/>
    <x v="204"/>
    <x v="0"/>
    <n v="1"/>
    <s v="18:44:00.000"/>
    <x v="1"/>
    <n v="1"/>
    <d v="2016-03-15T18:44:00"/>
    <x v="1"/>
    <s v="Mar"/>
    <n v="1"/>
    <x v="1"/>
    <s v="Tue"/>
    <n v="1"/>
  </r>
  <r>
    <n v="809147"/>
    <s v="Wilburnï¿½"/>
    <s v="Sieren"/>
    <x v="0"/>
    <n v="1"/>
    <x v="5"/>
    <n v="1"/>
    <x v="3"/>
    <n v="1"/>
    <x v="2"/>
    <n v="1"/>
    <x v="3"/>
    <n v="1"/>
    <x v="78"/>
    <x v="0"/>
    <n v="1"/>
    <s v="20:53:00.000"/>
    <x v="1"/>
    <n v="1"/>
    <d v="2016-01-09T20:53:00"/>
    <x v="2"/>
    <s v="Jan"/>
    <n v="1"/>
    <x v="4"/>
    <s v="Sat"/>
    <n v="1"/>
  </r>
  <r>
    <n v="820607"/>
    <s v="None"/>
    <s v="None"/>
    <x v="2"/>
    <n v="1"/>
    <x v="5"/>
    <n v="1"/>
    <x v="9"/>
    <n v="1"/>
    <x v="3"/>
    <n v="1"/>
    <x v="0"/>
    <n v="1"/>
    <x v="9"/>
    <x v="0"/>
    <n v="1"/>
    <s v="17:02:00.000"/>
    <x v="2"/>
    <n v="1"/>
    <d v="2016-03-20T17:02:00"/>
    <x v="1"/>
    <s v="Mar"/>
    <n v="1"/>
    <x v="5"/>
    <s v="Sun"/>
    <n v="1"/>
  </r>
  <r>
    <n v="2368744"/>
    <s v="Coryï¿½"/>
    <s v="Sieren"/>
    <x v="0"/>
    <n v="1"/>
    <x v="1"/>
    <n v="1"/>
    <x v="2"/>
    <n v="1"/>
    <x v="0"/>
    <n v="1"/>
    <x v="1"/>
    <n v="1"/>
    <x v="297"/>
    <x v="0"/>
    <n v="1"/>
    <s v="15:40:00.000"/>
    <x v="2"/>
    <n v="1"/>
    <d v="2016-01-20T15:40:00"/>
    <x v="2"/>
    <s v="Jan"/>
    <n v="1"/>
    <x v="2"/>
    <s v="Wed"/>
    <n v="1"/>
  </r>
  <r>
    <n v="872104"/>
    <s v="Lucasï¿½"/>
    <s v="Crotty"/>
    <x v="0"/>
    <n v="1"/>
    <x v="0"/>
    <n v="1"/>
    <x v="0"/>
    <n v="1"/>
    <x v="1"/>
    <n v="1"/>
    <x v="0"/>
    <n v="1"/>
    <x v="9"/>
    <x v="0"/>
    <n v="1"/>
    <s v="18:08:00.000"/>
    <x v="1"/>
    <n v="1"/>
    <d v="2016-03-19T18:08:00"/>
    <x v="1"/>
    <s v="Mar"/>
    <n v="1"/>
    <x v="4"/>
    <s v="Sat"/>
    <n v="1"/>
  </r>
  <r>
    <n v="1106652"/>
    <s v="Kipï¿½"/>
    <s v="Curran"/>
    <x v="0"/>
    <n v="1"/>
    <x v="1"/>
    <n v="1"/>
    <x v="1"/>
    <n v="1"/>
    <x v="1"/>
    <n v="1"/>
    <x v="7"/>
    <n v="1"/>
    <x v="298"/>
    <x v="0"/>
    <n v="1"/>
    <s v="14:48:00.000"/>
    <x v="2"/>
    <n v="1"/>
    <d v="2016-03-05T14:48:00"/>
    <x v="1"/>
    <s v="Mar"/>
    <n v="1"/>
    <x v="4"/>
    <s v="Sat"/>
    <n v="1"/>
  </r>
  <r>
    <n v="779656"/>
    <s v="Blancaï¿½"/>
    <s v="Slane"/>
    <x v="1"/>
    <n v="1"/>
    <x v="1"/>
    <n v="1"/>
    <x v="1"/>
    <n v="1"/>
    <x v="0"/>
    <n v="1"/>
    <x v="6"/>
    <n v="1"/>
    <x v="9"/>
    <x v="0"/>
    <n v="1"/>
    <s v="16:32:00.000"/>
    <x v="2"/>
    <n v="1"/>
    <d v="2016-01-24T16:32:00"/>
    <x v="2"/>
    <s v="Jan"/>
    <n v="1"/>
    <x v="5"/>
    <s v="Sun"/>
    <n v="1"/>
  </r>
  <r>
    <n v="788990"/>
    <s v="Garryï¿½"/>
    <s v="Mccollum"/>
    <x v="0"/>
    <n v="1"/>
    <x v="1"/>
    <n v="1"/>
    <x v="2"/>
    <n v="1"/>
    <x v="0"/>
    <n v="1"/>
    <x v="8"/>
    <n v="1"/>
    <x v="1"/>
    <x v="0"/>
    <n v="1"/>
    <s v="20:27:00.000"/>
    <x v="1"/>
    <n v="1"/>
    <d v="2016-02-09T20:27:00"/>
    <x v="0"/>
    <s v="Feb"/>
    <n v="1"/>
    <x v="1"/>
    <s v="Tue"/>
    <n v="1"/>
  </r>
  <r>
    <n v="866524"/>
    <s v="Royalï¿½"/>
    <s v="Condie"/>
    <x v="0"/>
    <n v="1"/>
    <x v="1"/>
    <n v="1"/>
    <x v="1"/>
    <n v="1"/>
    <x v="2"/>
    <n v="1"/>
    <x v="6"/>
    <n v="1"/>
    <x v="1085"/>
    <x v="0"/>
    <n v="1"/>
    <s v="04:17:00.000"/>
    <x v="3"/>
    <n v="1"/>
    <d v="2016-01-16T04:17:00"/>
    <x v="2"/>
    <s v="Jan"/>
    <n v="1"/>
    <x v="4"/>
    <s v="Sat"/>
    <n v="1"/>
  </r>
  <r>
    <n v="2368945"/>
    <s v="Luannaï¿½"/>
    <s v="Hoadley"/>
    <x v="1"/>
    <n v="1"/>
    <x v="0"/>
    <n v="1"/>
    <x v="0"/>
    <n v="1"/>
    <x v="0"/>
    <n v="1"/>
    <x v="4"/>
    <n v="1"/>
    <x v="143"/>
    <x v="0"/>
    <n v="1"/>
    <s v="03:54:00.000"/>
    <x v="3"/>
    <n v="1"/>
    <d v="2016-02-20T03:54:00"/>
    <x v="0"/>
    <s v="Feb"/>
    <n v="1"/>
    <x v="4"/>
    <s v="Sat"/>
    <n v="1"/>
  </r>
  <r>
    <n v="257113"/>
    <s v="Shaneï¿½"/>
    <s v="Woolard"/>
    <x v="0"/>
    <n v="1"/>
    <x v="1"/>
    <n v="1"/>
    <x v="6"/>
    <n v="1"/>
    <x v="0"/>
    <n v="1"/>
    <x v="8"/>
    <n v="1"/>
    <x v="9"/>
    <x v="0"/>
    <n v="1"/>
    <s v="18:13:00.000"/>
    <x v="1"/>
    <n v="1"/>
    <d v="2016-02-28T18:13:00"/>
    <x v="0"/>
    <s v="Feb"/>
    <n v="1"/>
    <x v="5"/>
    <s v="Sun"/>
    <n v="1"/>
  </r>
  <r>
    <n v="894473"/>
    <s v="Michelï¿½"/>
    <s v="Mosser"/>
    <x v="0"/>
    <n v="1"/>
    <x v="3"/>
    <n v="1"/>
    <x v="2"/>
    <n v="1"/>
    <x v="0"/>
    <n v="1"/>
    <x v="0"/>
    <n v="1"/>
    <x v="855"/>
    <x v="0"/>
    <n v="1"/>
    <s v="15:14:00.000"/>
    <x v="2"/>
    <n v="1"/>
    <d v="2016-03-24T15:14:00"/>
    <x v="1"/>
    <s v="Mar"/>
    <n v="1"/>
    <x v="0"/>
    <s v="Thu"/>
    <n v="1"/>
  </r>
  <r>
    <n v="809317"/>
    <s v="Shaneï¿½"/>
    <s v="Mccown"/>
    <x v="0"/>
    <n v="1"/>
    <x v="5"/>
    <n v="1"/>
    <x v="0"/>
    <n v="1"/>
    <x v="0"/>
    <n v="1"/>
    <x v="13"/>
    <n v="1"/>
    <x v="367"/>
    <x v="0"/>
    <n v="1"/>
    <s v="20:25:00.000"/>
    <x v="1"/>
    <n v="1"/>
    <d v="2016-02-19T20:25:00"/>
    <x v="0"/>
    <s v="Feb"/>
    <n v="1"/>
    <x v="3"/>
    <s v="Fri"/>
    <n v="1"/>
  </r>
  <r>
    <n v="789051"/>
    <s v="Brendanï¿½"/>
    <s v="Crotty"/>
    <x v="0"/>
    <n v="1"/>
    <x v="1"/>
    <n v="1"/>
    <x v="3"/>
    <n v="1"/>
    <x v="1"/>
    <n v="1"/>
    <x v="3"/>
    <n v="1"/>
    <x v="1449"/>
    <x v="0"/>
    <n v="1"/>
    <s v="22:45:00.000"/>
    <x v="1"/>
    <n v="1"/>
    <d v="2016-02-13T22:45:00"/>
    <x v="0"/>
    <s v="Feb"/>
    <n v="1"/>
    <x v="4"/>
    <s v="Sat"/>
    <n v="1"/>
  </r>
  <r>
    <n v="892903"/>
    <s v="Carterï¿½"/>
    <s v="Martello"/>
    <x v="0"/>
    <n v="1"/>
    <x v="0"/>
    <n v="1"/>
    <x v="0"/>
    <n v="1"/>
    <x v="0"/>
    <n v="1"/>
    <x v="3"/>
    <n v="1"/>
    <x v="89"/>
    <x v="0"/>
    <n v="1"/>
    <s v="05:24:00.000"/>
    <x v="3"/>
    <n v="1"/>
    <d v="2016-03-12T05:24:00"/>
    <x v="1"/>
    <s v="Mar"/>
    <n v="1"/>
    <x v="4"/>
    <s v="Sat"/>
    <n v="1"/>
  </r>
  <r>
    <n v="809369"/>
    <s v="Donaldï¿½"/>
    <s v="Marek"/>
    <x v="0"/>
    <n v="1"/>
    <x v="0"/>
    <n v="1"/>
    <x v="0"/>
    <n v="1"/>
    <x v="0"/>
    <n v="1"/>
    <x v="4"/>
    <n v="1"/>
    <x v="1450"/>
    <x v="0"/>
    <n v="1"/>
    <s v="10:51:00.000"/>
    <x v="0"/>
    <n v="1"/>
    <d v="2016-03-12T10:51:00"/>
    <x v="1"/>
    <s v="Mar"/>
    <n v="1"/>
    <x v="4"/>
    <s v="Sat"/>
    <n v="1"/>
  </r>
  <r>
    <n v="2406529"/>
    <s v="Raymundoï¿½"/>
    <s v="Wigfall"/>
    <x v="0"/>
    <n v="1"/>
    <x v="1"/>
    <n v="1"/>
    <x v="4"/>
    <n v="1"/>
    <x v="0"/>
    <n v="1"/>
    <x v="8"/>
    <n v="1"/>
    <x v="38"/>
    <x v="0"/>
    <n v="1"/>
    <s v="06:33:00.000"/>
    <x v="0"/>
    <n v="1"/>
    <d v="2016-03-01T06:33:00"/>
    <x v="1"/>
    <s v="Mar"/>
    <n v="1"/>
    <x v="1"/>
    <s v="Tue"/>
    <n v="1"/>
  </r>
  <r>
    <n v="820910"/>
    <s v="Filibertoï¿½"/>
    <s v="Marek"/>
    <x v="0"/>
    <n v="1"/>
    <x v="1"/>
    <n v="1"/>
    <x v="2"/>
    <n v="1"/>
    <x v="0"/>
    <n v="1"/>
    <x v="8"/>
    <n v="1"/>
    <x v="1003"/>
    <x v="0"/>
    <n v="1"/>
    <s v="08:03:00.000"/>
    <x v="0"/>
    <n v="1"/>
    <d v="2016-03-12T08:03:00"/>
    <x v="1"/>
    <s v="Mar"/>
    <n v="1"/>
    <x v="4"/>
    <s v="Sat"/>
    <n v="1"/>
  </r>
  <r>
    <n v="886109"/>
    <s v="Bretï¿½"/>
    <s v="Arrieta"/>
    <x v="0"/>
    <n v="1"/>
    <x v="3"/>
    <n v="1"/>
    <x v="3"/>
    <n v="1"/>
    <x v="0"/>
    <n v="1"/>
    <x v="4"/>
    <n v="1"/>
    <x v="159"/>
    <x v="0"/>
    <n v="1"/>
    <s v="10:10:00.000"/>
    <x v="0"/>
    <n v="1"/>
    <d v="2016-03-20T10:10:00"/>
    <x v="1"/>
    <s v="Mar"/>
    <n v="1"/>
    <x v="5"/>
    <s v="Sun"/>
    <n v="1"/>
  </r>
  <r>
    <n v="789103"/>
    <s v="Grettaï¿½"/>
    <s v="Mosser"/>
    <x v="1"/>
    <n v="1"/>
    <x v="1"/>
    <n v="1"/>
    <x v="3"/>
    <n v="1"/>
    <x v="2"/>
    <n v="1"/>
    <x v="0"/>
    <n v="1"/>
    <x v="77"/>
    <x v="0"/>
    <n v="1"/>
    <s v="13:52:00.000"/>
    <x v="2"/>
    <n v="1"/>
    <d v="2016-02-26T13:52:00"/>
    <x v="0"/>
    <s v="Feb"/>
    <n v="1"/>
    <x v="3"/>
    <s v="Fri"/>
    <n v="1"/>
  </r>
  <r>
    <n v="789112"/>
    <s v="Donaldï¿½"/>
    <s v="Mastrangelo"/>
    <x v="0"/>
    <n v="1"/>
    <x v="1"/>
    <n v="1"/>
    <x v="1"/>
    <n v="1"/>
    <x v="1"/>
    <n v="1"/>
    <x v="7"/>
    <n v="1"/>
    <x v="1451"/>
    <x v="0"/>
    <n v="1"/>
    <s v="12:12:00.000"/>
    <x v="2"/>
    <n v="1"/>
    <d v="2016-02-06T12:12:00"/>
    <x v="0"/>
    <s v="Feb"/>
    <n v="1"/>
    <x v="4"/>
    <s v="Sat"/>
    <n v="1"/>
  </r>
  <r>
    <n v="851273"/>
    <s v="Coryï¿½"/>
    <s v="Shkreli"/>
    <x v="0"/>
    <n v="1"/>
    <x v="1"/>
    <n v="1"/>
    <x v="6"/>
    <n v="1"/>
    <x v="0"/>
    <n v="1"/>
    <x v="3"/>
    <n v="1"/>
    <x v="1452"/>
    <x v="0"/>
    <n v="1"/>
    <s v="20:19:00.000"/>
    <x v="1"/>
    <n v="1"/>
    <d v="2016-03-10T20:19:00"/>
    <x v="1"/>
    <s v="Mar"/>
    <n v="1"/>
    <x v="0"/>
    <s v="Thu"/>
    <n v="1"/>
  </r>
  <r>
    <n v="2369209"/>
    <s v="Lenï¿½"/>
    <s v="Langenfeld"/>
    <x v="0"/>
    <n v="1"/>
    <x v="1"/>
    <n v="1"/>
    <x v="2"/>
    <n v="1"/>
    <x v="1"/>
    <n v="1"/>
    <x v="3"/>
    <n v="1"/>
    <x v="104"/>
    <x v="0"/>
    <n v="1"/>
    <s v="02:06:00.000"/>
    <x v="3"/>
    <n v="1"/>
    <d v="2016-01-02T02:06:00"/>
    <x v="2"/>
    <s v="Jan"/>
    <n v="1"/>
    <x v="4"/>
    <s v="Sat"/>
    <n v="1"/>
  </r>
  <r>
    <n v="789195"/>
    <s v="Deeï¿½"/>
    <s v="Biggers"/>
    <x v="0"/>
    <n v="1"/>
    <x v="1"/>
    <n v="1"/>
    <x v="2"/>
    <n v="1"/>
    <x v="1"/>
    <n v="1"/>
    <x v="0"/>
    <n v="1"/>
    <x v="694"/>
    <x v="0"/>
    <n v="1"/>
    <s v="17:05:00.000"/>
    <x v="2"/>
    <n v="1"/>
    <d v="2016-02-19T17:05:00"/>
    <x v="0"/>
    <s v="Feb"/>
    <n v="1"/>
    <x v="3"/>
    <s v="Fri"/>
    <n v="1"/>
  </r>
  <r>
    <n v="2369332"/>
    <s v="Samuelï¿½"/>
    <s v="Pilot"/>
    <x v="0"/>
    <n v="1"/>
    <x v="0"/>
    <n v="1"/>
    <x v="3"/>
    <n v="1"/>
    <x v="0"/>
    <n v="1"/>
    <x v="0"/>
    <n v="1"/>
    <x v="1453"/>
    <x v="0"/>
    <n v="1"/>
    <s v="11:20:00.000"/>
    <x v="0"/>
    <n v="1"/>
    <d v="2016-03-27T11:20:00"/>
    <x v="1"/>
    <s v="Mar"/>
    <n v="1"/>
    <x v="5"/>
    <s v="Sun"/>
    <n v="1"/>
  </r>
  <r>
    <n v="117954"/>
    <s v="None"/>
    <s v="None"/>
    <x v="2"/>
    <n v="1"/>
    <x v="5"/>
    <n v="1"/>
    <x v="9"/>
    <n v="1"/>
    <x v="3"/>
    <n v="1"/>
    <x v="4"/>
    <n v="1"/>
    <x v="0"/>
    <x v="0"/>
    <n v="1"/>
    <s v="09:15:00.000"/>
    <x v="0"/>
    <n v="1"/>
    <d v="2016-03-05T09:15:00"/>
    <x v="1"/>
    <s v="Mar"/>
    <n v="1"/>
    <x v="4"/>
    <s v="Sat"/>
    <n v="1"/>
  </r>
  <r>
    <n v="860111"/>
    <s v="Jaredï¿½"/>
    <s v="Woolard"/>
    <x v="0"/>
    <n v="1"/>
    <x v="3"/>
    <n v="1"/>
    <x v="2"/>
    <n v="1"/>
    <x v="0"/>
    <n v="1"/>
    <x v="4"/>
    <n v="1"/>
    <x v="1454"/>
    <x v="0"/>
    <n v="1"/>
    <s v="12:36:00.000"/>
    <x v="2"/>
    <n v="1"/>
    <d v="2016-03-08T12:36:00"/>
    <x v="1"/>
    <s v="Mar"/>
    <n v="1"/>
    <x v="1"/>
    <s v="Tue"/>
    <n v="1"/>
  </r>
  <r>
    <n v="866864"/>
    <s v="Haywoodï¿½"/>
    <s v="Styer"/>
    <x v="0"/>
    <n v="1"/>
    <x v="3"/>
    <n v="1"/>
    <x v="1"/>
    <n v="1"/>
    <x v="0"/>
    <n v="1"/>
    <x v="4"/>
    <n v="1"/>
    <x v="1455"/>
    <x v="0"/>
    <n v="1"/>
    <s v="14:34:00.000"/>
    <x v="2"/>
    <n v="1"/>
    <d v="2016-03-07T14:34:00"/>
    <x v="1"/>
    <s v="Mar"/>
    <n v="1"/>
    <x v="6"/>
    <s v="Mon"/>
    <n v="1"/>
  </r>
  <r>
    <n v="772448"/>
    <s v="Royalï¿½"/>
    <s v="Woolard"/>
    <x v="0"/>
    <n v="1"/>
    <x v="1"/>
    <n v="1"/>
    <x v="5"/>
    <n v="1"/>
    <x v="0"/>
    <n v="1"/>
    <x v="6"/>
    <n v="1"/>
    <x v="770"/>
    <x v="0"/>
    <n v="1"/>
    <s v="18:33:00.000"/>
    <x v="1"/>
    <n v="1"/>
    <d v="2016-03-16T18:33:00"/>
    <x v="1"/>
    <s v="Mar"/>
    <n v="1"/>
    <x v="2"/>
    <s v="Wed"/>
    <n v="1"/>
  </r>
  <r>
    <n v="821193"/>
    <s v="Wilburnï¿½"/>
    <s v="Pascarella"/>
    <x v="0"/>
    <n v="1"/>
    <x v="5"/>
    <n v="1"/>
    <x v="2"/>
    <n v="1"/>
    <x v="1"/>
    <n v="1"/>
    <x v="3"/>
    <n v="1"/>
    <x v="53"/>
    <x v="0"/>
    <n v="1"/>
    <s v="06:11:00.000"/>
    <x v="0"/>
    <n v="1"/>
    <d v="2016-01-29T06:11:00"/>
    <x v="2"/>
    <s v="Jan"/>
    <n v="1"/>
    <x v="3"/>
    <s v="Fri"/>
    <n v="1"/>
  </r>
  <r>
    <n v="2204117"/>
    <s v="Anetteï¿½"/>
    <s v="Leicht"/>
    <x v="1"/>
    <n v="1"/>
    <x v="1"/>
    <n v="1"/>
    <x v="2"/>
    <n v="1"/>
    <x v="0"/>
    <n v="1"/>
    <x v="12"/>
    <n v="1"/>
    <x v="186"/>
    <x v="0"/>
    <n v="1"/>
    <s v="15:37:00.000"/>
    <x v="2"/>
    <n v="1"/>
    <d v="2016-03-22T15:37:00"/>
    <x v="1"/>
    <s v="Mar"/>
    <n v="1"/>
    <x v="1"/>
    <s v="Tue"/>
    <n v="1"/>
  </r>
  <r>
    <n v="764912"/>
    <s v="Lenï¿½"/>
    <s v="Paradis"/>
    <x v="0"/>
    <n v="1"/>
    <x v="5"/>
    <n v="1"/>
    <x v="6"/>
    <n v="1"/>
    <x v="1"/>
    <n v="1"/>
    <x v="8"/>
    <n v="1"/>
    <x v="305"/>
    <x v="0"/>
    <n v="1"/>
    <s v="20:16:00.000"/>
    <x v="1"/>
    <n v="1"/>
    <d v="2016-01-02T20:16:00"/>
    <x v="2"/>
    <s v="Jan"/>
    <n v="1"/>
    <x v="4"/>
    <s v="Sat"/>
    <n v="1"/>
  </r>
  <r>
    <n v="2203948"/>
    <s v="Irvingï¿½"/>
    <s v="Caves"/>
    <x v="0"/>
    <n v="1"/>
    <x v="3"/>
    <n v="1"/>
    <x v="6"/>
    <n v="1"/>
    <x v="0"/>
    <n v="1"/>
    <x v="1"/>
    <n v="1"/>
    <x v="53"/>
    <x v="0"/>
    <n v="1"/>
    <s v="05:48:00.000"/>
    <x v="3"/>
    <n v="1"/>
    <d v="2016-03-29T05:48:00"/>
    <x v="1"/>
    <s v="Mar"/>
    <n v="1"/>
    <x v="1"/>
    <s v="Tue"/>
    <n v="1"/>
  </r>
  <r>
    <n v="611190"/>
    <s v="Abelï¿½"/>
    <s v="Woolard"/>
    <x v="0"/>
    <n v="1"/>
    <x v="1"/>
    <n v="1"/>
    <x v="1"/>
    <n v="1"/>
    <x v="0"/>
    <n v="1"/>
    <x v="10"/>
    <n v="1"/>
    <x v="1456"/>
    <x v="0"/>
    <n v="1"/>
    <s v="21:35:00.000"/>
    <x v="1"/>
    <n v="1"/>
    <d v="2016-01-11T21:35:00"/>
    <x v="2"/>
    <s v="Jan"/>
    <n v="1"/>
    <x v="6"/>
    <s v="Mon"/>
    <n v="1"/>
  </r>
  <r>
    <n v="789311"/>
    <s v="Emersonï¿½"/>
    <s v="Wigfall"/>
    <x v="0"/>
    <n v="1"/>
    <x v="1"/>
    <n v="1"/>
    <x v="3"/>
    <n v="1"/>
    <x v="0"/>
    <n v="1"/>
    <x v="3"/>
    <n v="1"/>
    <x v="797"/>
    <x v="0"/>
    <n v="1"/>
    <s v="06:22:00.000"/>
    <x v="0"/>
    <n v="1"/>
    <d v="2016-03-09T06:22:00"/>
    <x v="1"/>
    <s v="Mar"/>
    <n v="1"/>
    <x v="2"/>
    <s v="Wed"/>
    <n v="1"/>
  </r>
  <r>
    <n v="866893"/>
    <s v="Robbyï¿½"/>
    <s v="Slane"/>
    <x v="0"/>
    <n v="1"/>
    <x v="0"/>
    <n v="1"/>
    <x v="1"/>
    <n v="1"/>
    <x v="0"/>
    <n v="1"/>
    <x v="6"/>
    <n v="1"/>
    <x v="48"/>
    <x v="0"/>
    <n v="1"/>
    <s v="18:00:00.000"/>
    <x v="1"/>
    <n v="1"/>
    <d v="2016-03-06T18:00:00"/>
    <x v="1"/>
    <s v="Mar"/>
    <n v="1"/>
    <x v="5"/>
    <s v="Sun"/>
    <n v="1"/>
  </r>
  <r>
    <n v="940434"/>
    <s v="Carterï¿½"/>
    <s v="Borelli"/>
    <x v="0"/>
    <n v="1"/>
    <x v="0"/>
    <n v="1"/>
    <x v="0"/>
    <n v="1"/>
    <x v="1"/>
    <n v="1"/>
    <x v="7"/>
    <n v="1"/>
    <x v="9"/>
    <x v="0"/>
    <n v="1"/>
    <s v="18:15:00.000"/>
    <x v="1"/>
    <n v="1"/>
    <d v="2016-03-30T18:15:00"/>
    <x v="1"/>
    <s v="Mar"/>
    <n v="1"/>
    <x v="2"/>
    <s v="Wed"/>
    <n v="1"/>
  </r>
  <r>
    <n v="809704"/>
    <s v="Torrieï¿½"/>
    <s v="Mcclaine"/>
    <x v="1"/>
    <n v="1"/>
    <x v="5"/>
    <n v="1"/>
    <x v="1"/>
    <n v="1"/>
    <x v="0"/>
    <n v="1"/>
    <x v="2"/>
    <n v="1"/>
    <x v="19"/>
    <x v="0"/>
    <n v="1"/>
    <s v="05:52:00.000"/>
    <x v="3"/>
    <n v="1"/>
    <d v="2016-02-09T05:52:00"/>
    <x v="0"/>
    <s v="Feb"/>
    <n v="1"/>
    <x v="1"/>
    <s v="Tue"/>
    <n v="1"/>
  </r>
  <r>
    <n v="120169"/>
    <s v="Katharinaï¿½"/>
    <s v="Condie"/>
    <x v="1"/>
    <n v="1"/>
    <x v="1"/>
    <n v="1"/>
    <x v="1"/>
    <n v="1"/>
    <x v="0"/>
    <n v="1"/>
    <x v="6"/>
    <n v="1"/>
    <x v="74"/>
    <x v="0"/>
    <n v="1"/>
    <s v="15:32:00.000"/>
    <x v="2"/>
    <n v="1"/>
    <d v="2016-01-08T15:32:00"/>
    <x v="2"/>
    <s v="Jan"/>
    <n v="1"/>
    <x v="3"/>
    <s v="Fri"/>
    <n v="1"/>
  </r>
  <r>
    <n v="809723"/>
    <s v="Haywoodï¿½"/>
    <s v="Slane"/>
    <x v="0"/>
    <n v="1"/>
    <x v="1"/>
    <n v="1"/>
    <x v="1"/>
    <n v="1"/>
    <x v="0"/>
    <n v="1"/>
    <x v="9"/>
    <n v="1"/>
    <x v="1082"/>
    <x v="0"/>
    <n v="1"/>
    <s v="05:07:00.000"/>
    <x v="3"/>
    <n v="1"/>
    <d v="2016-02-23T05:07:00"/>
    <x v="0"/>
    <s v="Feb"/>
    <n v="1"/>
    <x v="1"/>
    <s v="Tue"/>
    <n v="1"/>
  </r>
  <r>
    <n v="809726"/>
    <s v="Efrenï¿½"/>
    <s v="Martello"/>
    <x v="0"/>
    <n v="1"/>
    <x v="3"/>
    <n v="1"/>
    <x v="7"/>
    <n v="1"/>
    <x v="0"/>
    <n v="1"/>
    <x v="6"/>
    <n v="1"/>
    <x v="13"/>
    <x v="0"/>
    <n v="1"/>
    <s v="11:47:00.000"/>
    <x v="0"/>
    <n v="1"/>
    <d v="2016-02-17T11:47:00"/>
    <x v="0"/>
    <s v="Feb"/>
    <n v="1"/>
    <x v="2"/>
    <s v="Wed"/>
    <n v="1"/>
  </r>
  <r>
    <n v="809733"/>
    <s v="Bernardoï¿½"/>
    <s v="Deblois"/>
    <x v="0"/>
    <n v="1"/>
    <x v="1"/>
    <n v="1"/>
    <x v="1"/>
    <n v="1"/>
    <x v="0"/>
    <n v="1"/>
    <x v="0"/>
    <n v="1"/>
    <x v="143"/>
    <x v="0"/>
    <n v="1"/>
    <s v="01:18:00.000"/>
    <x v="3"/>
    <n v="1"/>
    <d v="2016-02-02T01:18:00"/>
    <x v="0"/>
    <s v="Feb"/>
    <n v="1"/>
    <x v="1"/>
    <s v="Tue"/>
    <n v="1"/>
  </r>
  <r>
    <n v="2287668"/>
    <s v="Efrenï¿½"/>
    <s v="Slane"/>
    <x v="0"/>
    <n v="1"/>
    <x v="1"/>
    <n v="1"/>
    <x v="6"/>
    <n v="1"/>
    <x v="0"/>
    <n v="1"/>
    <x v="3"/>
    <n v="1"/>
    <x v="691"/>
    <x v="0"/>
    <n v="1"/>
    <s v="17:09:00.000"/>
    <x v="2"/>
    <n v="1"/>
    <d v="2016-02-27T17:09:00"/>
    <x v="0"/>
    <s v="Feb"/>
    <n v="1"/>
    <x v="4"/>
    <s v="Sat"/>
    <n v="1"/>
  </r>
  <r>
    <n v="2421492"/>
    <s v="Codyï¿½"/>
    <s v="Mina"/>
    <x v="0"/>
    <n v="1"/>
    <x v="1"/>
    <n v="1"/>
    <x v="1"/>
    <n v="1"/>
    <x v="1"/>
    <n v="1"/>
    <x v="3"/>
    <n v="1"/>
    <x v="52"/>
    <x v="0"/>
    <n v="1"/>
    <s v="17:16:00.000"/>
    <x v="2"/>
    <n v="1"/>
    <d v="2016-03-06T17:16:00"/>
    <x v="1"/>
    <s v="Mar"/>
    <n v="1"/>
    <x v="5"/>
    <s v="Sun"/>
    <n v="1"/>
  </r>
  <r>
    <n v="772561"/>
    <s v="Randyï¿½"/>
    <s v="Beville"/>
    <x v="0"/>
    <n v="1"/>
    <x v="5"/>
    <n v="1"/>
    <x v="0"/>
    <n v="1"/>
    <x v="1"/>
    <n v="1"/>
    <x v="0"/>
    <n v="1"/>
    <x v="9"/>
    <x v="0"/>
    <n v="1"/>
    <s v="15:44:00.000"/>
    <x v="2"/>
    <n v="1"/>
    <d v="2016-03-20T15:44:00"/>
    <x v="1"/>
    <s v="Mar"/>
    <n v="1"/>
    <x v="5"/>
    <s v="Sun"/>
    <n v="1"/>
  </r>
  <r>
    <n v="893287"/>
    <s v="Romeoï¿½"/>
    <s v="Deblois"/>
    <x v="0"/>
    <n v="1"/>
    <x v="1"/>
    <n v="1"/>
    <x v="7"/>
    <n v="1"/>
    <x v="0"/>
    <n v="1"/>
    <x v="6"/>
    <n v="1"/>
    <x v="77"/>
    <x v="0"/>
    <n v="1"/>
    <s v="17:23:00.000"/>
    <x v="2"/>
    <n v="1"/>
    <d v="2016-03-27T17:23:00"/>
    <x v="1"/>
    <s v="Mar"/>
    <n v="1"/>
    <x v="5"/>
    <s v="Sun"/>
    <n v="1"/>
  </r>
  <r>
    <n v="808402"/>
    <s v="None"/>
    <s v="None"/>
    <x v="2"/>
    <n v="1"/>
    <x v="5"/>
    <n v="1"/>
    <x v="9"/>
    <n v="1"/>
    <x v="3"/>
    <n v="1"/>
    <x v="8"/>
    <n v="1"/>
    <x v="1036"/>
    <x v="0"/>
    <n v="1"/>
    <s v="16:13:00.000"/>
    <x v="2"/>
    <n v="1"/>
    <d v="2016-02-28T16:13:00"/>
    <x v="0"/>
    <s v="Feb"/>
    <n v="1"/>
    <x v="5"/>
    <s v="Sun"/>
    <n v="1"/>
  </r>
  <r>
    <n v="920007"/>
    <s v="Royalï¿½"/>
    <s v="Bilyeu"/>
    <x v="0"/>
    <n v="1"/>
    <x v="1"/>
    <n v="1"/>
    <x v="2"/>
    <n v="1"/>
    <x v="0"/>
    <n v="1"/>
    <x v="4"/>
    <n v="1"/>
    <x v="1"/>
    <x v="0"/>
    <n v="1"/>
    <s v="08:35:00.000"/>
    <x v="0"/>
    <n v="1"/>
    <d v="2016-03-28T08:35:00"/>
    <x v="1"/>
    <s v="Mar"/>
    <n v="1"/>
    <x v="6"/>
    <s v="Mon"/>
    <n v="1"/>
  </r>
  <r>
    <n v="809817"/>
    <s v="Jacintoï¿½"/>
    <s v="Arrieta"/>
    <x v="0"/>
    <n v="1"/>
    <x v="1"/>
    <n v="1"/>
    <x v="0"/>
    <n v="1"/>
    <x v="0"/>
    <n v="1"/>
    <x v="5"/>
    <n v="1"/>
    <x v="504"/>
    <x v="0"/>
    <n v="1"/>
    <s v="15:23:00.000"/>
    <x v="2"/>
    <n v="1"/>
    <d v="2016-02-21T15:23:00"/>
    <x v="0"/>
    <s v="Feb"/>
    <n v="1"/>
    <x v="5"/>
    <s v="Sun"/>
    <n v="1"/>
  </r>
  <r>
    <n v="867105"/>
    <s v="Shaneï¿½"/>
    <s v="Fudge"/>
    <x v="0"/>
    <n v="1"/>
    <x v="1"/>
    <n v="1"/>
    <x v="8"/>
    <n v="1"/>
    <x v="0"/>
    <n v="1"/>
    <x v="3"/>
    <n v="1"/>
    <x v="477"/>
    <x v="0"/>
    <n v="1"/>
    <s v="16:53:00.000"/>
    <x v="2"/>
    <n v="1"/>
    <d v="2016-03-09T16:53:00"/>
    <x v="1"/>
    <s v="Mar"/>
    <n v="1"/>
    <x v="2"/>
    <s v="Wed"/>
    <n v="1"/>
  </r>
  <r>
    <n v="804403"/>
    <s v="Dionï¿½"/>
    <s v="Roquemore"/>
    <x v="0"/>
    <n v="1"/>
    <x v="1"/>
    <n v="1"/>
    <x v="1"/>
    <n v="1"/>
    <x v="0"/>
    <n v="1"/>
    <x v="1"/>
    <n v="1"/>
    <x v="32"/>
    <x v="0"/>
    <n v="1"/>
    <s v="13:02:00.000"/>
    <x v="2"/>
    <n v="1"/>
    <d v="2016-03-06T13:02:00"/>
    <x v="1"/>
    <s v="Mar"/>
    <n v="1"/>
    <x v="5"/>
    <s v="Sun"/>
    <n v="1"/>
  </r>
  <r>
    <n v="809892"/>
    <s v="Hymanï¿½"/>
    <s v="Reisinger"/>
    <x v="0"/>
    <n v="1"/>
    <x v="1"/>
    <n v="1"/>
    <x v="1"/>
    <n v="1"/>
    <x v="0"/>
    <n v="1"/>
    <x v="3"/>
    <n v="1"/>
    <x v="207"/>
    <x v="0"/>
    <n v="1"/>
    <s v="17:49:00.000"/>
    <x v="2"/>
    <n v="1"/>
    <d v="2016-03-02T17:49:00"/>
    <x v="1"/>
    <s v="Mar"/>
    <n v="1"/>
    <x v="2"/>
    <s v="Wed"/>
    <n v="1"/>
  </r>
  <r>
    <n v="809901"/>
    <s v="Brendanï¿½"/>
    <s v="Lavoie"/>
    <x v="0"/>
    <n v="1"/>
    <x v="1"/>
    <n v="1"/>
    <x v="1"/>
    <n v="1"/>
    <x v="1"/>
    <n v="1"/>
    <x v="0"/>
    <n v="1"/>
    <x v="777"/>
    <x v="0"/>
    <n v="1"/>
    <s v="19:07:00.000"/>
    <x v="1"/>
    <n v="1"/>
    <d v="2016-02-16T19:07:00"/>
    <x v="0"/>
    <s v="Feb"/>
    <n v="1"/>
    <x v="1"/>
    <s v="Tue"/>
    <n v="1"/>
  </r>
  <r>
    <n v="906296"/>
    <s v="Robbyï¿½"/>
    <s v="Marek"/>
    <x v="0"/>
    <n v="1"/>
    <x v="3"/>
    <n v="1"/>
    <x v="1"/>
    <n v="1"/>
    <x v="1"/>
    <n v="1"/>
    <x v="0"/>
    <n v="1"/>
    <x v="794"/>
    <x v="0"/>
    <n v="1"/>
    <s v="11:45:00.000"/>
    <x v="0"/>
    <n v="1"/>
    <d v="2016-03-24T11:45:00"/>
    <x v="1"/>
    <s v="Mar"/>
    <n v="1"/>
    <x v="0"/>
    <s v="Thu"/>
    <n v="1"/>
  </r>
  <r>
    <n v="780191"/>
    <s v="Yongï¿½"/>
    <s v="Mastrangelo"/>
    <x v="0"/>
    <n v="1"/>
    <x v="0"/>
    <n v="1"/>
    <x v="0"/>
    <n v="1"/>
    <x v="0"/>
    <n v="1"/>
    <x v="0"/>
    <n v="1"/>
    <x v="143"/>
    <x v="0"/>
    <n v="1"/>
    <s v="21:29:00.000"/>
    <x v="1"/>
    <n v="1"/>
    <d v="2016-02-11T21:29:00"/>
    <x v="0"/>
    <s v="Feb"/>
    <n v="1"/>
    <x v="0"/>
    <s v="Thu"/>
    <n v="1"/>
  </r>
  <r>
    <n v="2239503"/>
    <s v="Wilburnï¿½"/>
    <s v="Woolard"/>
    <x v="0"/>
    <n v="1"/>
    <x v="5"/>
    <n v="1"/>
    <x v="0"/>
    <n v="1"/>
    <x v="0"/>
    <n v="1"/>
    <x v="6"/>
    <n v="1"/>
    <x v="441"/>
    <x v="0"/>
    <n v="1"/>
    <s v="21:06:00.000"/>
    <x v="1"/>
    <n v="1"/>
    <d v="2016-02-12T21:06:00"/>
    <x v="0"/>
    <s v="Feb"/>
    <n v="1"/>
    <x v="3"/>
    <s v="Fri"/>
    <n v="1"/>
  </r>
  <r>
    <n v="809988"/>
    <s v="Garryï¿½"/>
    <s v="Mcclaine"/>
    <x v="0"/>
    <n v="1"/>
    <x v="1"/>
    <n v="1"/>
    <x v="1"/>
    <n v="1"/>
    <x v="0"/>
    <n v="1"/>
    <x v="0"/>
    <n v="1"/>
    <x v="458"/>
    <x v="0"/>
    <n v="1"/>
    <s v="05:52:00.000"/>
    <x v="3"/>
    <n v="1"/>
    <d v="2016-03-04T05:52:00"/>
    <x v="1"/>
    <s v="Mar"/>
    <n v="1"/>
    <x v="3"/>
    <s v="Fri"/>
    <n v="1"/>
  </r>
  <r>
    <n v="772826"/>
    <s v="Michelï¿½"/>
    <s v="Vital"/>
    <x v="0"/>
    <n v="1"/>
    <x v="1"/>
    <n v="1"/>
    <x v="7"/>
    <n v="1"/>
    <x v="1"/>
    <n v="1"/>
    <x v="8"/>
    <n v="1"/>
    <x v="1457"/>
    <x v="0"/>
    <n v="1"/>
    <s v="22:34:00.000"/>
    <x v="1"/>
    <n v="1"/>
    <d v="2016-03-04T22:34:00"/>
    <x v="1"/>
    <s v="Mar"/>
    <n v="1"/>
    <x v="3"/>
    <s v="Fri"/>
    <n v="1"/>
  </r>
  <r>
    <n v="931253"/>
    <s v="Eliï¿½"/>
    <s v="Lavoie"/>
    <x v="0"/>
    <n v="1"/>
    <x v="0"/>
    <n v="1"/>
    <x v="0"/>
    <n v="1"/>
    <x v="0"/>
    <n v="1"/>
    <x v="9"/>
    <n v="1"/>
    <x v="983"/>
    <x v="0"/>
    <n v="1"/>
    <s v="08:16:00.000"/>
    <x v="0"/>
    <n v="1"/>
    <d v="2016-03-27T08:16:00"/>
    <x v="1"/>
    <s v="Mar"/>
    <n v="1"/>
    <x v="5"/>
    <s v="Sun"/>
    <n v="1"/>
  </r>
  <r>
    <n v="923646"/>
    <s v="Randyï¿½"/>
    <s v="Creager"/>
    <x v="0"/>
    <n v="1"/>
    <x v="1"/>
    <n v="1"/>
    <x v="2"/>
    <n v="1"/>
    <x v="1"/>
    <n v="1"/>
    <x v="7"/>
    <n v="1"/>
    <x v="9"/>
    <x v="0"/>
    <n v="1"/>
    <s v="18:51:00.000"/>
    <x v="1"/>
    <n v="1"/>
    <d v="2016-03-27T18:51:00"/>
    <x v="1"/>
    <s v="Mar"/>
    <n v="1"/>
    <x v="5"/>
    <s v="Sun"/>
    <n v="1"/>
  </r>
  <r>
    <n v="906709"/>
    <s v="Irvingï¿½"/>
    <s v="Sytsma"/>
    <x v="0"/>
    <n v="1"/>
    <x v="3"/>
    <n v="1"/>
    <x v="7"/>
    <n v="1"/>
    <x v="0"/>
    <n v="1"/>
    <x v="0"/>
    <n v="1"/>
    <x v="961"/>
    <x v="0"/>
    <n v="1"/>
    <s v="08:19:00.000"/>
    <x v="0"/>
    <n v="1"/>
    <d v="2016-03-24T08:19:00"/>
    <x v="1"/>
    <s v="Mar"/>
    <n v="1"/>
    <x v="0"/>
    <s v="Thu"/>
    <n v="1"/>
  </r>
  <r>
    <n v="810081"/>
    <s v="Lenï¿½"/>
    <s v="Jacox"/>
    <x v="0"/>
    <n v="1"/>
    <x v="0"/>
    <n v="1"/>
    <x v="1"/>
    <n v="1"/>
    <x v="0"/>
    <n v="1"/>
    <x v="3"/>
    <n v="1"/>
    <x v="93"/>
    <x v="0"/>
    <n v="1"/>
    <s v="18:49:00.000"/>
    <x v="1"/>
    <n v="1"/>
    <d v="2016-03-07T18:49:00"/>
    <x v="1"/>
    <s v="Mar"/>
    <n v="1"/>
    <x v="6"/>
    <s v="Mon"/>
    <n v="1"/>
  </r>
  <r>
    <n v="821746"/>
    <s v="Lucasï¿½"/>
    <s v="Curran"/>
    <x v="0"/>
    <n v="1"/>
    <x v="1"/>
    <n v="1"/>
    <x v="8"/>
    <n v="1"/>
    <x v="0"/>
    <n v="1"/>
    <x v="3"/>
    <n v="1"/>
    <x v="1420"/>
    <x v="0"/>
    <n v="1"/>
    <s v="07:51:00.000"/>
    <x v="0"/>
    <n v="1"/>
    <d v="2016-03-12T07:51:00"/>
    <x v="1"/>
    <s v="Mar"/>
    <n v="1"/>
    <x v="4"/>
    <s v="Sat"/>
    <n v="1"/>
  </r>
  <r>
    <n v="810104"/>
    <s v="Romeoï¿½"/>
    <s v="Holt"/>
    <x v="0"/>
    <n v="1"/>
    <x v="1"/>
    <n v="1"/>
    <x v="7"/>
    <n v="1"/>
    <x v="1"/>
    <n v="1"/>
    <x v="9"/>
    <n v="1"/>
    <x v="593"/>
    <x v="0"/>
    <n v="1"/>
    <s v="07:23:00.000"/>
    <x v="0"/>
    <n v="1"/>
    <d v="2016-02-24T07:23:00"/>
    <x v="0"/>
    <s v="Feb"/>
    <n v="1"/>
    <x v="2"/>
    <s v="Wed"/>
    <n v="1"/>
  </r>
  <r>
    <n v="810113"/>
    <s v="Charlieï¿½"/>
    <s v="Leicht"/>
    <x v="0"/>
    <n v="1"/>
    <x v="0"/>
    <n v="1"/>
    <x v="3"/>
    <n v="1"/>
    <x v="0"/>
    <n v="1"/>
    <x v="6"/>
    <n v="1"/>
    <x v="9"/>
    <x v="0"/>
    <n v="1"/>
    <s v="17:01:00.000"/>
    <x v="2"/>
    <n v="1"/>
    <d v="2016-02-19T17:01:00"/>
    <x v="0"/>
    <s v="Feb"/>
    <n v="1"/>
    <x v="3"/>
    <s v="Fri"/>
    <n v="1"/>
  </r>
  <r>
    <n v="2422252"/>
    <s v="Abelï¿½"/>
    <s v="Slane"/>
    <x v="0"/>
    <n v="1"/>
    <x v="3"/>
    <n v="1"/>
    <x v="1"/>
    <n v="1"/>
    <x v="0"/>
    <n v="1"/>
    <x v="2"/>
    <n v="1"/>
    <x v="78"/>
    <x v="0"/>
    <n v="1"/>
    <s v="02:39:00.000"/>
    <x v="3"/>
    <n v="1"/>
    <d v="2016-02-09T02:39:00"/>
    <x v="0"/>
    <s v="Feb"/>
    <n v="1"/>
    <x v="1"/>
    <s v="Tue"/>
    <n v="1"/>
  </r>
  <r>
    <n v="810168"/>
    <s v="Markusï¿½"/>
    <s v="Borelli"/>
    <x v="0"/>
    <n v="1"/>
    <x v="1"/>
    <n v="1"/>
    <x v="1"/>
    <n v="1"/>
    <x v="0"/>
    <n v="1"/>
    <x v="1"/>
    <n v="1"/>
    <x v="1382"/>
    <x v="0"/>
    <n v="1"/>
    <s v="17:40:00.000"/>
    <x v="2"/>
    <n v="1"/>
    <d v="2016-02-19T17:40:00"/>
    <x v="0"/>
    <s v="Feb"/>
    <n v="1"/>
    <x v="3"/>
    <s v="Fri"/>
    <n v="1"/>
  </r>
  <r>
    <n v="772983"/>
    <s v="Yongï¿½"/>
    <s v="Crotty"/>
    <x v="0"/>
    <n v="1"/>
    <x v="5"/>
    <n v="1"/>
    <x v="1"/>
    <n v="1"/>
    <x v="2"/>
    <n v="1"/>
    <x v="0"/>
    <n v="1"/>
    <x v="55"/>
    <x v="0"/>
    <n v="1"/>
    <s v="13:49:00.000"/>
    <x v="2"/>
    <n v="1"/>
    <d v="2016-02-04T13:49:00"/>
    <x v="0"/>
    <s v="Feb"/>
    <n v="1"/>
    <x v="0"/>
    <s v="Thu"/>
    <n v="1"/>
  </r>
  <r>
    <n v="810295"/>
    <s v="Katharinaï¿½"/>
    <s v="Condie"/>
    <x v="1"/>
    <n v="1"/>
    <x v="0"/>
    <n v="1"/>
    <x v="0"/>
    <n v="1"/>
    <x v="0"/>
    <n v="1"/>
    <x v="1"/>
    <n v="1"/>
    <x v="9"/>
    <x v="0"/>
    <n v="1"/>
    <s v="20:46:00.000"/>
    <x v="1"/>
    <n v="1"/>
    <d v="2016-02-14T20:46:00"/>
    <x v="0"/>
    <s v="Feb"/>
    <n v="1"/>
    <x v="5"/>
    <s v="Sun"/>
    <n v="1"/>
  </r>
  <r>
    <n v="821975"/>
    <s v="Charlieï¿½"/>
    <s v="Leicht"/>
    <x v="0"/>
    <n v="1"/>
    <x v="1"/>
    <n v="1"/>
    <x v="1"/>
    <n v="1"/>
    <x v="1"/>
    <n v="1"/>
    <x v="5"/>
    <n v="1"/>
    <x v="62"/>
    <x v="0"/>
    <n v="1"/>
    <s v="10:59:00.000"/>
    <x v="0"/>
    <n v="1"/>
    <d v="2016-03-19T10:59:00"/>
    <x v="1"/>
    <s v="Mar"/>
    <n v="1"/>
    <x v="4"/>
    <s v="Sat"/>
    <n v="1"/>
  </r>
  <r>
    <n v="773098"/>
    <s v="Lenï¿½"/>
    <s v="Martello"/>
    <x v="0"/>
    <n v="1"/>
    <x v="1"/>
    <n v="1"/>
    <x v="8"/>
    <n v="1"/>
    <x v="0"/>
    <n v="1"/>
    <x v="7"/>
    <n v="1"/>
    <x v="53"/>
    <x v="0"/>
    <n v="1"/>
    <s v="09:19:00.000"/>
    <x v="0"/>
    <n v="1"/>
    <d v="2016-02-03T09:19:00"/>
    <x v="0"/>
    <s v="Feb"/>
    <n v="1"/>
    <x v="2"/>
    <s v="Wed"/>
    <n v="1"/>
  </r>
  <r>
    <n v="893852"/>
    <s v="Grettaï¿½"/>
    <s v="Mosser"/>
    <x v="1"/>
    <n v="1"/>
    <x v="1"/>
    <n v="1"/>
    <x v="2"/>
    <n v="1"/>
    <x v="0"/>
    <n v="1"/>
    <x v="4"/>
    <n v="1"/>
    <x v="1458"/>
    <x v="0"/>
    <n v="1"/>
    <s v="12:49:00.000"/>
    <x v="2"/>
    <n v="1"/>
    <d v="2016-03-13T12:49:00"/>
    <x v="1"/>
    <s v="Mar"/>
    <n v="1"/>
    <x v="5"/>
    <s v="Sun"/>
    <n v="1"/>
  </r>
  <r>
    <n v="2091963"/>
    <s v="Stacyï¿½"/>
    <s v="Creager"/>
    <x v="0"/>
    <n v="1"/>
    <x v="1"/>
    <n v="1"/>
    <x v="6"/>
    <n v="1"/>
    <x v="0"/>
    <n v="1"/>
    <x v="9"/>
    <n v="1"/>
    <x v="770"/>
    <x v="0"/>
    <n v="1"/>
    <s v="07:24:00.000"/>
    <x v="0"/>
    <n v="1"/>
    <d v="2016-01-16T07:24:00"/>
    <x v="2"/>
    <s v="Jan"/>
    <n v="1"/>
    <x v="4"/>
    <s v="Sat"/>
    <n v="1"/>
  </r>
  <r>
    <n v="810349"/>
    <s v="Shaneï¿½"/>
    <s v="Restivo"/>
    <x v="0"/>
    <n v="1"/>
    <x v="1"/>
    <n v="1"/>
    <x v="1"/>
    <n v="1"/>
    <x v="0"/>
    <n v="1"/>
    <x v="1"/>
    <n v="1"/>
    <x v="13"/>
    <x v="0"/>
    <n v="1"/>
    <s v="11:20:00.000"/>
    <x v="0"/>
    <n v="1"/>
    <d v="2016-02-22T11:20:00"/>
    <x v="0"/>
    <s v="Feb"/>
    <n v="1"/>
    <x v="6"/>
    <s v="Mon"/>
    <n v="1"/>
  </r>
  <r>
    <n v="304349"/>
    <s v="Valentineï¿½"/>
    <s v="Mcclaine"/>
    <x v="0"/>
    <n v="1"/>
    <x v="5"/>
    <n v="1"/>
    <x v="9"/>
    <n v="1"/>
    <x v="3"/>
    <n v="1"/>
    <x v="8"/>
    <n v="1"/>
    <x v="1371"/>
    <x v="0"/>
    <n v="1"/>
    <s v="21:03:00.000"/>
    <x v="1"/>
    <n v="1"/>
    <d v="2016-01-16T21:03:00"/>
    <x v="2"/>
    <s v="Jan"/>
    <n v="1"/>
    <x v="4"/>
    <s v="Sat"/>
    <n v="1"/>
  </r>
  <r>
    <n v="893916"/>
    <s v="Samuelï¿½"/>
    <s v="Crotty"/>
    <x v="0"/>
    <n v="1"/>
    <x v="5"/>
    <n v="1"/>
    <x v="1"/>
    <n v="1"/>
    <x v="2"/>
    <n v="1"/>
    <x v="4"/>
    <n v="1"/>
    <x v="395"/>
    <x v="0"/>
    <n v="1"/>
    <s v="11:32:00.000"/>
    <x v="0"/>
    <n v="1"/>
    <d v="2016-03-25T11:32:00"/>
    <x v="1"/>
    <s v="Mar"/>
    <n v="1"/>
    <x v="3"/>
    <s v="Fri"/>
    <n v="1"/>
  </r>
  <r>
    <n v="920698"/>
    <s v="Yongï¿½"/>
    <s v="Hier"/>
    <x v="0"/>
    <n v="1"/>
    <x v="2"/>
    <n v="1"/>
    <x v="2"/>
    <n v="1"/>
    <x v="0"/>
    <n v="1"/>
    <x v="1"/>
    <n v="1"/>
    <x v="9"/>
    <x v="0"/>
    <n v="1"/>
    <s v="13:13:00.000"/>
    <x v="2"/>
    <n v="1"/>
    <d v="2016-03-31T13:13:00"/>
    <x v="1"/>
    <s v="Mar"/>
    <n v="1"/>
    <x v="0"/>
    <s v="Thu"/>
    <n v="1"/>
  </r>
  <r>
    <n v="772618"/>
    <s v="Emilieï¿½"/>
    <s v="Deblois"/>
    <x v="1"/>
    <n v="1"/>
    <x v="0"/>
    <n v="1"/>
    <x v="6"/>
    <n v="1"/>
    <x v="1"/>
    <n v="1"/>
    <x v="6"/>
    <n v="1"/>
    <x v="43"/>
    <x v="0"/>
    <n v="1"/>
    <s v="12:14:00.000"/>
    <x v="2"/>
    <n v="1"/>
    <d v="2016-01-30T12:14:00"/>
    <x v="2"/>
    <s v="Jan"/>
    <n v="1"/>
    <x v="4"/>
    <s v="Sat"/>
    <n v="1"/>
  </r>
  <r>
    <n v="794358"/>
    <s v="Winonaï¿½"/>
    <s v="Wigfall"/>
    <x v="1"/>
    <n v="1"/>
    <x v="2"/>
    <n v="1"/>
    <x v="0"/>
    <n v="1"/>
    <x v="0"/>
    <n v="1"/>
    <x v="0"/>
    <n v="1"/>
    <x v="80"/>
    <x v="0"/>
    <n v="1"/>
    <s v="06:28:00.000"/>
    <x v="0"/>
    <n v="1"/>
    <d v="2016-02-19T06:28:00"/>
    <x v="0"/>
    <s v="Feb"/>
    <n v="1"/>
    <x v="3"/>
    <s v="Fri"/>
    <n v="1"/>
  </r>
  <r>
    <n v="893446"/>
    <s v="Kyleï¿½"/>
    <s v="Curran"/>
    <x v="0"/>
    <n v="1"/>
    <x v="0"/>
    <n v="1"/>
    <x v="0"/>
    <n v="1"/>
    <x v="1"/>
    <n v="1"/>
    <x v="4"/>
    <n v="1"/>
    <x v="1459"/>
    <x v="0"/>
    <n v="1"/>
    <s v="14:06:00.000"/>
    <x v="2"/>
    <n v="1"/>
    <d v="2016-03-29T14:06:00"/>
    <x v="1"/>
    <s v="Mar"/>
    <n v="1"/>
    <x v="1"/>
    <s v="Tue"/>
    <n v="1"/>
  </r>
  <r>
    <n v="2370118"/>
    <s v="Donaldï¿½"/>
    <s v="Luthy"/>
    <x v="0"/>
    <n v="1"/>
    <x v="3"/>
    <n v="1"/>
    <x v="1"/>
    <n v="1"/>
    <x v="0"/>
    <n v="1"/>
    <x v="0"/>
    <n v="1"/>
    <x v="55"/>
    <x v="0"/>
    <n v="1"/>
    <s v="12:04:00.000"/>
    <x v="2"/>
    <n v="1"/>
    <d v="2016-03-24T12:04:00"/>
    <x v="1"/>
    <s v="Mar"/>
    <n v="1"/>
    <x v="0"/>
    <s v="Thu"/>
    <n v="1"/>
  </r>
  <r>
    <n v="2370220"/>
    <s v="Codyï¿½"/>
    <s v="Lavoie"/>
    <x v="0"/>
    <n v="1"/>
    <x v="2"/>
    <n v="1"/>
    <x v="3"/>
    <n v="1"/>
    <x v="0"/>
    <n v="1"/>
    <x v="0"/>
    <n v="1"/>
    <x v="835"/>
    <x v="0"/>
    <n v="1"/>
    <s v="16:32:00.000"/>
    <x v="2"/>
    <n v="1"/>
    <d v="2016-03-19T16:32:00"/>
    <x v="1"/>
    <s v="Mar"/>
    <n v="1"/>
    <x v="4"/>
    <s v="Sat"/>
    <n v="1"/>
  </r>
  <r>
    <n v="810044"/>
    <s v="Lenï¿½"/>
    <s v="Restivo"/>
    <x v="0"/>
    <n v="1"/>
    <x v="0"/>
    <n v="1"/>
    <x v="2"/>
    <n v="1"/>
    <x v="0"/>
    <n v="1"/>
    <x v="0"/>
    <n v="1"/>
    <x v="1233"/>
    <x v="0"/>
    <n v="1"/>
    <s v="12:45:00.000"/>
    <x v="2"/>
    <n v="1"/>
    <d v="2016-01-05T12:45:00"/>
    <x v="2"/>
    <s v="Jan"/>
    <n v="1"/>
    <x v="1"/>
    <s v="Tue"/>
    <n v="1"/>
  </r>
  <r>
    <n v="892173"/>
    <s v="Kyleï¿½"/>
    <s v="Biggers"/>
    <x v="0"/>
    <n v="1"/>
    <x v="3"/>
    <n v="1"/>
    <x v="1"/>
    <n v="1"/>
    <x v="1"/>
    <n v="1"/>
    <x v="8"/>
    <n v="1"/>
    <x v="410"/>
    <x v="0"/>
    <n v="1"/>
    <s v="23:45:00.000"/>
    <x v="1"/>
    <n v="1"/>
    <d v="2016-03-22T23:45:00"/>
    <x v="1"/>
    <s v="Mar"/>
    <n v="1"/>
    <x v="1"/>
    <s v="Tue"/>
    <n v="1"/>
  </r>
  <r>
    <n v="893588"/>
    <s v="Jacintoï¿½"/>
    <s v="Mastrangelo"/>
    <x v="0"/>
    <n v="1"/>
    <x v="4"/>
    <n v="1"/>
    <x v="0"/>
    <n v="1"/>
    <x v="1"/>
    <n v="1"/>
    <x v="9"/>
    <n v="1"/>
    <x v="59"/>
    <x v="0"/>
    <n v="1"/>
    <s v="12:20:00.000"/>
    <x v="2"/>
    <n v="1"/>
    <d v="2016-03-19T12:20:00"/>
    <x v="1"/>
    <s v="Mar"/>
    <n v="1"/>
    <x v="4"/>
    <s v="Sat"/>
    <n v="1"/>
  </r>
  <r>
    <n v="821746"/>
    <s v="Lucasï¿½"/>
    <s v="Curran"/>
    <x v="0"/>
    <n v="1"/>
    <x v="1"/>
    <n v="1"/>
    <x v="8"/>
    <n v="1"/>
    <x v="0"/>
    <n v="1"/>
    <x v="1"/>
    <n v="1"/>
    <x v="383"/>
    <x v="0"/>
    <n v="1"/>
    <s v="13:21:00.000"/>
    <x v="2"/>
    <n v="1"/>
    <d v="2016-03-20T13:21:00"/>
    <x v="1"/>
    <s v="Mar"/>
    <n v="1"/>
    <x v="5"/>
    <s v="Sun"/>
    <n v="1"/>
  </r>
  <r>
    <n v="810151"/>
    <s v="Bernardoï¿½"/>
    <s v="Gettys"/>
    <x v="0"/>
    <n v="1"/>
    <x v="1"/>
    <n v="1"/>
    <x v="3"/>
    <n v="1"/>
    <x v="0"/>
    <n v="1"/>
    <x v="3"/>
    <n v="1"/>
    <x v="1460"/>
    <x v="0"/>
    <n v="1"/>
    <s v="00:02:00.000"/>
    <x v="3"/>
    <n v="1"/>
    <d v="2016-01-30T00:02:00"/>
    <x v="2"/>
    <s v="Jan"/>
    <n v="1"/>
    <x v="4"/>
    <s v="Sat"/>
    <n v="1"/>
  </r>
  <r>
    <n v="810175"/>
    <s v="Hymanï¿½"/>
    <s v="Tancredi"/>
    <x v="0"/>
    <n v="1"/>
    <x v="0"/>
    <n v="1"/>
    <x v="3"/>
    <n v="1"/>
    <x v="0"/>
    <n v="1"/>
    <x v="4"/>
    <n v="1"/>
    <x v="9"/>
    <x v="0"/>
    <n v="1"/>
    <s v="14:14:00.000"/>
    <x v="2"/>
    <n v="1"/>
    <d v="2016-03-25T14:14:00"/>
    <x v="1"/>
    <s v="Mar"/>
    <n v="1"/>
    <x v="3"/>
    <s v="Fri"/>
    <n v="1"/>
  </r>
  <r>
    <n v="772988"/>
    <s v="Shaneï¿½"/>
    <s v="Restivo"/>
    <x v="0"/>
    <n v="1"/>
    <x v="1"/>
    <n v="1"/>
    <x v="1"/>
    <n v="1"/>
    <x v="0"/>
    <n v="1"/>
    <x v="3"/>
    <n v="1"/>
    <x v="1461"/>
    <x v="0"/>
    <n v="1"/>
    <s v="18:17:00.000"/>
    <x v="1"/>
    <n v="1"/>
    <d v="2016-01-24T18:17:00"/>
    <x v="2"/>
    <s v="Jan"/>
    <n v="1"/>
    <x v="5"/>
    <s v="Sun"/>
    <n v="1"/>
  </r>
  <r>
    <n v="821936"/>
    <s v="Earlï¿½"/>
    <s v="Restivo"/>
    <x v="0"/>
    <n v="1"/>
    <x v="1"/>
    <n v="1"/>
    <x v="1"/>
    <n v="1"/>
    <x v="0"/>
    <n v="1"/>
    <x v="4"/>
    <n v="1"/>
    <x v="341"/>
    <x v="0"/>
    <n v="1"/>
    <s v="15:31:00.000"/>
    <x v="2"/>
    <n v="1"/>
    <d v="2016-03-25T15:31:00"/>
    <x v="1"/>
    <s v="Mar"/>
    <n v="1"/>
    <x v="3"/>
    <s v="Fri"/>
    <n v="1"/>
  </r>
  <r>
    <n v="810268"/>
    <s v="Efrenï¿½"/>
    <s v="Shkreli"/>
    <x v="0"/>
    <n v="1"/>
    <x v="1"/>
    <n v="1"/>
    <x v="2"/>
    <n v="1"/>
    <x v="1"/>
    <n v="1"/>
    <x v="0"/>
    <n v="1"/>
    <x v="392"/>
    <x v="0"/>
    <n v="1"/>
    <s v="09:58:00.000"/>
    <x v="0"/>
    <n v="1"/>
    <d v="2016-02-18T09:58:00"/>
    <x v="0"/>
    <s v="Feb"/>
    <n v="1"/>
    <x v="0"/>
    <s v="Thu"/>
    <n v="1"/>
  </r>
  <r>
    <n v="941272"/>
    <s v="Michelï¿½"/>
    <s v="Fudge"/>
    <x v="0"/>
    <n v="1"/>
    <x v="5"/>
    <n v="1"/>
    <x v="1"/>
    <n v="1"/>
    <x v="4"/>
    <n v="1"/>
    <x v="4"/>
    <n v="1"/>
    <x v="439"/>
    <x v="0"/>
    <n v="1"/>
    <s v="10:25:00.000"/>
    <x v="0"/>
    <n v="1"/>
    <d v="2016-03-30T10:25:00"/>
    <x v="1"/>
    <s v="Mar"/>
    <n v="1"/>
    <x v="2"/>
    <s v="Wed"/>
    <n v="1"/>
  </r>
  <r>
    <n v="810113"/>
    <s v="Charlieï¿½"/>
    <s v="Leicht"/>
    <x v="0"/>
    <n v="1"/>
    <x v="0"/>
    <n v="1"/>
    <x v="3"/>
    <n v="1"/>
    <x v="0"/>
    <n v="1"/>
    <x v="0"/>
    <n v="1"/>
    <x v="9"/>
    <x v="0"/>
    <n v="1"/>
    <s v="16:14:00.000"/>
    <x v="2"/>
    <n v="1"/>
    <d v="2016-02-19T16:14:00"/>
    <x v="0"/>
    <s v="Feb"/>
    <n v="1"/>
    <x v="3"/>
    <s v="Fri"/>
    <n v="1"/>
  </r>
  <r>
    <n v="810460"/>
    <s v="Shaneï¿½"/>
    <s v="Mccollum"/>
    <x v="0"/>
    <n v="1"/>
    <x v="0"/>
    <n v="1"/>
    <x v="0"/>
    <n v="1"/>
    <x v="0"/>
    <n v="1"/>
    <x v="9"/>
    <n v="1"/>
    <x v="238"/>
    <x v="0"/>
    <n v="1"/>
    <s v="03:50:00.000"/>
    <x v="3"/>
    <n v="1"/>
    <d v="2016-02-19T03:50:00"/>
    <x v="0"/>
    <s v="Feb"/>
    <n v="1"/>
    <x v="3"/>
    <s v="Fri"/>
    <n v="1"/>
  </r>
  <r>
    <n v="831559"/>
    <s v="Deeï¿½"/>
    <s v="Slane"/>
    <x v="0"/>
    <n v="1"/>
    <x v="5"/>
    <n v="1"/>
    <x v="1"/>
    <n v="1"/>
    <x v="0"/>
    <n v="1"/>
    <x v="0"/>
    <n v="1"/>
    <x v="694"/>
    <x v="0"/>
    <n v="1"/>
    <s v="14:37:00.000"/>
    <x v="2"/>
    <n v="1"/>
    <d v="2016-03-05T14:37:00"/>
    <x v="1"/>
    <s v="Mar"/>
    <n v="1"/>
    <x v="4"/>
    <s v="Sat"/>
    <n v="1"/>
  </r>
  <r>
    <n v="941380"/>
    <s v="Stacyï¿½"/>
    <s v="Creager"/>
    <x v="0"/>
    <n v="1"/>
    <x v="2"/>
    <n v="1"/>
    <x v="1"/>
    <n v="1"/>
    <x v="2"/>
    <n v="1"/>
    <x v="2"/>
    <n v="1"/>
    <x v="492"/>
    <x v="0"/>
    <n v="1"/>
    <s v="19:55:00.000"/>
    <x v="1"/>
    <n v="1"/>
    <d v="2016-03-18T19:55:00"/>
    <x v="1"/>
    <s v="Mar"/>
    <n v="1"/>
    <x v="3"/>
    <s v="Fri"/>
    <n v="1"/>
  </r>
  <r>
    <n v="908069"/>
    <s v="Shelleyï¿½"/>
    <s v="Reisinger"/>
    <x v="1"/>
    <n v="1"/>
    <x v="2"/>
    <n v="1"/>
    <x v="1"/>
    <n v="1"/>
    <x v="2"/>
    <n v="1"/>
    <x v="9"/>
    <n v="1"/>
    <x v="1106"/>
    <x v="0"/>
    <n v="1"/>
    <s v="13:56:00.000"/>
    <x v="2"/>
    <n v="1"/>
    <d v="2016-01-07T13:56:00"/>
    <x v="2"/>
    <s v="Jan"/>
    <n v="1"/>
    <x v="0"/>
    <s v="Thu"/>
    <n v="1"/>
  </r>
  <r>
    <n v="773360"/>
    <s v="Irvingï¿½"/>
    <s v="Langenfeld"/>
    <x v="0"/>
    <n v="1"/>
    <x v="3"/>
    <n v="1"/>
    <x v="1"/>
    <n v="1"/>
    <x v="0"/>
    <n v="1"/>
    <x v="7"/>
    <n v="1"/>
    <x v="492"/>
    <x v="0"/>
    <n v="1"/>
    <s v="18:26:00.000"/>
    <x v="1"/>
    <n v="1"/>
    <d v="2016-01-07T18:26:00"/>
    <x v="2"/>
    <s v="Jan"/>
    <n v="1"/>
    <x v="0"/>
    <s v="Thu"/>
    <n v="1"/>
  </r>
  <r>
    <n v="2288944"/>
    <s v="Hymanï¿½"/>
    <s v="Condie"/>
    <x v="0"/>
    <n v="1"/>
    <x v="1"/>
    <n v="1"/>
    <x v="1"/>
    <n v="1"/>
    <x v="0"/>
    <n v="1"/>
    <x v="4"/>
    <n v="1"/>
    <x v="38"/>
    <x v="0"/>
    <n v="1"/>
    <s v="12:54:00.000"/>
    <x v="2"/>
    <n v="1"/>
    <d v="2016-03-05T12:54:00"/>
    <x v="1"/>
    <s v="Mar"/>
    <n v="1"/>
    <x v="4"/>
    <s v="Sat"/>
    <n v="1"/>
  </r>
  <r>
    <n v="810594"/>
    <s v="Codyï¿½"/>
    <s v="Caves"/>
    <x v="0"/>
    <n v="1"/>
    <x v="0"/>
    <n v="1"/>
    <x v="0"/>
    <n v="1"/>
    <x v="0"/>
    <n v="1"/>
    <x v="0"/>
    <n v="1"/>
    <x v="969"/>
    <x v="0"/>
    <n v="1"/>
    <s v="17:22:00.000"/>
    <x v="2"/>
    <n v="1"/>
    <d v="2016-01-29T17:22:00"/>
    <x v="2"/>
    <s v="Jan"/>
    <n v="1"/>
    <x v="3"/>
    <s v="Fri"/>
    <n v="1"/>
  </r>
  <r>
    <n v="2205434"/>
    <s v="Jaredï¿½"/>
    <s v="Zweifel"/>
    <x v="0"/>
    <n v="1"/>
    <x v="1"/>
    <n v="1"/>
    <x v="1"/>
    <n v="1"/>
    <x v="0"/>
    <n v="1"/>
    <x v="7"/>
    <n v="1"/>
    <x v="194"/>
    <x v="0"/>
    <n v="1"/>
    <s v="05:56:00.000"/>
    <x v="3"/>
    <n v="1"/>
    <d v="2016-03-20T05:56:00"/>
    <x v="1"/>
    <s v="Mar"/>
    <n v="1"/>
    <x v="5"/>
    <s v="Sun"/>
    <n v="1"/>
  </r>
  <r>
    <n v="589286"/>
    <s v="Abelï¿½"/>
    <s v="Crotty"/>
    <x v="0"/>
    <n v="1"/>
    <x v="5"/>
    <n v="1"/>
    <x v="1"/>
    <n v="1"/>
    <x v="0"/>
    <n v="1"/>
    <x v="12"/>
    <n v="1"/>
    <x v="373"/>
    <x v="0"/>
    <n v="1"/>
    <s v="04:29:00.000"/>
    <x v="3"/>
    <n v="1"/>
    <d v="2016-01-03T04:29:00"/>
    <x v="2"/>
    <s v="Jan"/>
    <n v="1"/>
    <x v="5"/>
    <s v="Sun"/>
    <n v="1"/>
  </r>
  <r>
    <n v="2371239"/>
    <s v="Samuelï¿½"/>
    <s v="Creager"/>
    <x v="0"/>
    <n v="1"/>
    <x v="1"/>
    <n v="1"/>
    <x v="6"/>
    <n v="1"/>
    <x v="2"/>
    <n v="1"/>
    <x v="1"/>
    <n v="1"/>
    <x v="1462"/>
    <x v="0"/>
    <n v="1"/>
    <s v="13:23:00.000"/>
    <x v="2"/>
    <n v="1"/>
    <d v="2016-03-07T13:23:00"/>
    <x v="1"/>
    <s v="Mar"/>
    <n v="1"/>
    <x v="6"/>
    <s v="Mon"/>
    <n v="1"/>
  </r>
  <r>
    <n v="822420"/>
    <s v="Markusï¿½"/>
    <s v="Woolard"/>
    <x v="0"/>
    <n v="1"/>
    <x v="0"/>
    <n v="1"/>
    <x v="0"/>
    <n v="1"/>
    <x v="0"/>
    <n v="1"/>
    <x v="0"/>
    <n v="1"/>
    <x v="1422"/>
    <x v="0"/>
    <n v="1"/>
    <s v="18:07:00.000"/>
    <x v="1"/>
    <n v="1"/>
    <d v="2016-03-04T18:07:00"/>
    <x v="1"/>
    <s v="Mar"/>
    <n v="1"/>
    <x v="3"/>
    <s v="Fri"/>
    <n v="1"/>
  </r>
  <r>
    <n v="852681"/>
    <s v="Laneï¿½"/>
    <s v="Tatham"/>
    <x v="0"/>
    <n v="1"/>
    <x v="2"/>
    <n v="1"/>
    <x v="5"/>
    <n v="1"/>
    <x v="0"/>
    <n v="1"/>
    <x v="0"/>
    <n v="1"/>
    <x v="82"/>
    <x v="0"/>
    <n v="1"/>
    <s v="10:21:00.000"/>
    <x v="0"/>
    <n v="1"/>
    <d v="2016-03-03T10:21:00"/>
    <x v="1"/>
    <s v="Mar"/>
    <n v="1"/>
    <x v="0"/>
    <s v="Thu"/>
    <n v="1"/>
  </r>
  <r>
    <n v="935120"/>
    <s v="Jaredï¿½"/>
    <s v="Styer"/>
    <x v="0"/>
    <n v="1"/>
    <x v="1"/>
    <n v="1"/>
    <x v="1"/>
    <n v="1"/>
    <x v="0"/>
    <n v="1"/>
    <x v="6"/>
    <n v="1"/>
    <x v="9"/>
    <x v="0"/>
    <n v="1"/>
    <s v="07:24:00.000"/>
    <x v="0"/>
    <n v="1"/>
    <d v="2016-03-25T07:24:00"/>
    <x v="1"/>
    <s v="Mar"/>
    <n v="1"/>
    <x v="3"/>
    <s v="Fri"/>
    <n v="1"/>
  </r>
  <r>
    <n v="822459"/>
    <s v="Lucasï¿½"/>
    <s v="Reisinger"/>
    <x v="0"/>
    <n v="1"/>
    <x v="2"/>
    <n v="1"/>
    <x v="1"/>
    <n v="1"/>
    <x v="1"/>
    <n v="1"/>
    <x v="4"/>
    <n v="1"/>
    <x v="699"/>
    <x v="0"/>
    <n v="1"/>
    <s v="10:35:00.000"/>
    <x v="0"/>
    <n v="1"/>
    <d v="2016-02-25T10:35:00"/>
    <x v="0"/>
    <s v="Feb"/>
    <n v="1"/>
    <x v="0"/>
    <s v="Thu"/>
    <n v="1"/>
  </r>
  <r>
    <n v="822277"/>
    <s v="Stefanï¿½"/>
    <s v="Deblois"/>
    <x v="0"/>
    <n v="1"/>
    <x v="1"/>
    <n v="1"/>
    <x v="1"/>
    <n v="1"/>
    <x v="2"/>
    <n v="1"/>
    <x v="1"/>
    <n v="1"/>
    <x v="928"/>
    <x v="0"/>
    <n v="1"/>
    <s v="04:02:00.000"/>
    <x v="3"/>
    <n v="1"/>
    <d v="2016-02-13T04:02:00"/>
    <x v="0"/>
    <s v="Feb"/>
    <n v="1"/>
    <x v="4"/>
    <s v="Sat"/>
    <n v="1"/>
  </r>
  <r>
    <n v="2205521"/>
    <s v="Samuelï¿½"/>
    <s v="Borelli"/>
    <x v="0"/>
    <n v="1"/>
    <x v="1"/>
    <n v="1"/>
    <x v="3"/>
    <n v="1"/>
    <x v="0"/>
    <n v="1"/>
    <x v="8"/>
    <n v="1"/>
    <x v="22"/>
    <x v="0"/>
    <n v="1"/>
    <s v="21:28:00.000"/>
    <x v="1"/>
    <n v="1"/>
    <d v="2016-01-08T21:28:00"/>
    <x v="2"/>
    <s v="Jan"/>
    <n v="1"/>
    <x v="3"/>
    <s v="Fri"/>
    <n v="1"/>
  </r>
  <r>
    <n v="771756"/>
    <s v="None"/>
    <s v="None"/>
    <x v="2"/>
    <n v="1"/>
    <x v="5"/>
    <n v="1"/>
    <x v="9"/>
    <n v="1"/>
    <x v="3"/>
    <n v="1"/>
    <x v="8"/>
    <n v="1"/>
    <x v="36"/>
    <x v="0"/>
    <n v="1"/>
    <s v="12:39:00.000"/>
    <x v="2"/>
    <n v="1"/>
    <d v="2016-02-27T12:39:00"/>
    <x v="0"/>
    <s v="Feb"/>
    <n v="1"/>
    <x v="4"/>
    <s v="Sat"/>
    <n v="1"/>
  </r>
  <r>
    <n v="810759"/>
    <s v="Seemaï¿½"/>
    <s v="Fudge"/>
    <x v="1"/>
    <n v="1"/>
    <x v="1"/>
    <n v="1"/>
    <x v="1"/>
    <n v="1"/>
    <x v="2"/>
    <n v="1"/>
    <x v="2"/>
    <n v="1"/>
    <x v="1055"/>
    <x v="0"/>
    <n v="1"/>
    <s v="12:54:00.000"/>
    <x v="2"/>
    <n v="1"/>
    <d v="2016-02-05T12:54:00"/>
    <x v="0"/>
    <s v="Feb"/>
    <n v="1"/>
    <x v="3"/>
    <s v="Fri"/>
    <n v="1"/>
  </r>
  <r>
    <n v="805381"/>
    <s v="Raymundoï¿½"/>
    <s v="Lavoie"/>
    <x v="0"/>
    <n v="1"/>
    <x v="5"/>
    <n v="1"/>
    <x v="0"/>
    <n v="1"/>
    <x v="0"/>
    <n v="1"/>
    <x v="0"/>
    <n v="1"/>
    <x v="120"/>
    <x v="0"/>
    <n v="1"/>
    <s v="09:00:00.000"/>
    <x v="0"/>
    <n v="1"/>
    <d v="2016-03-18T09:00:00"/>
    <x v="1"/>
    <s v="Mar"/>
    <n v="1"/>
    <x v="3"/>
    <s v="Fri"/>
    <n v="1"/>
  </r>
  <r>
    <n v="868844"/>
    <s v="Royalï¿½"/>
    <s v="Caves"/>
    <x v="0"/>
    <n v="1"/>
    <x v="1"/>
    <n v="1"/>
    <x v="8"/>
    <n v="1"/>
    <x v="0"/>
    <n v="1"/>
    <x v="1"/>
    <n v="1"/>
    <x v="78"/>
    <x v="0"/>
    <n v="1"/>
    <s v="18:42:00.000"/>
    <x v="1"/>
    <n v="1"/>
    <d v="2016-03-14T18:42:00"/>
    <x v="1"/>
    <s v="Mar"/>
    <n v="1"/>
    <x v="6"/>
    <s v="Mon"/>
    <n v="1"/>
  </r>
  <r>
    <n v="2092315"/>
    <s v="Efrenï¿½"/>
    <s v="Shkreli"/>
    <x v="0"/>
    <n v="1"/>
    <x v="1"/>
    <n v="1"/>
    <x v="6"/>
    <n v="1"/>
    <x v="2"/>
    <n v="1"/>
    <x v="10"/>
    <n v="1"/>
    <x v="535"/>
    <x v="0"/>
    <n v="1"/>
    <s v="18:26:00.000"/>
    <x v="1"/>
    <n v="1"/>
    <d v="2016-02-19T18:26:00"/>
    <x v="0"/>
    <s v="Feb"/>
    <n v="1"/>
    <x v="3"/>
    <s v="Fri"/>
    <n v="1"/>
  </r>
  <r>
    <n v="810753"/>
    <s v="Earlï¿½"/>
    <s v="Leicht"/>
    <x v="0"/>
    <n v="1"/>
    <x v="1"/>
    <n v="1"/>
    <x v="4"/>
    <n v="1"/>
    <x v="0"/>
    <n v="1"/>
    <x v="4"/>
    <n v="1"/>
    <x v="12"/>
    <x v="0"/>
    <n v="1"/>
    <s v="09:39:00.000"/>
    <x v="0"/>
    <n v="1"/>
    <d v="2016-03-12T09:39:00"/>
    <x v="1"/>
    <s v="Mar"/>
    <n v="1"/>
    <x v="4"/>
    <s v="Sat"/>
    <n v="1"/>
  </r>
  <r>
    <n v="795012"/>
    <s v="Emersonï¿½"/>
    <s v="Beville"/>
    <x v="0"/>
    <n v="1"/>
    <x v="1"/>
    <n v="1"/>
    <x v="2"/>
    <n v="1"/>
    <x v="0"/>
    <n v="1"/>
    <x v="1"/>
    <n v="1"/>
    <x v="37"/>
    <x v="0"/>
    <n v="1"/>
    <s v="22:57:00.000"/>
    <x v="1"/>
    <n v="1"/>
    <d v="2016-03-03T22:57:00"/>
    <x v="1"/>
    <s v="Mar"/>
    <n v="1"/>
    <x v="0"/>
    <s v="Thu"/>
    <n v="1"/>
  </r>
  <r>
    <n v="810340"/>
    <s v="Garryï¿½"/>
    <s v="Deblois"/>
    <x v="0"/>
    <n v="1"/>
    <x v="0"/>
    <n v="1"/>
    <x v="0"/>
    <n v="1"/>
    <x v="0"/>
    <n v="1"/>
    <x v="1"/>
    <n v="1"/>
    <x v="114"/>
    <x v="0"/>
    <n v="1"/>
    <s v="14:46:00.000"/>
    <x v="2"/>
    <n v="1"/>
    <d v="2016-02-02T14:46:00"/>
    <x v="0"/>
    <s v="Feb"/>
    <n v="1"/>
    <x v="1"/>
    <s v="Tue"/>
    <n v="1"/>
  </r>
  <r>
    <n v="773458"/>
    <s v="Bessï¿½"/>
    <s v="Jacox"/>
    <x v="1"/>
    <n v="1"/>
    <x v="1"/>
    <n v="1"/>
    <x v="1"/>
    <n v="1"/>
    <x v="1"/>
    <n v="1"/>
    <x v="8"/>
    <n v="1"/>
    <x v="1463"/>
    <x v="0"/>
    <n v="1"/>
    <s v="17:16:00.000"/>
    <x v="2"/>
    <n v="1"/>
    <d v="2016-01-28T17:16:00"/>
    <x v="2"/>
    <s v="Jan"/>
    <n v="1"/>
    <x v="0"/>
    <s v="Thu"/>
    <n v="1"/>
  </r>
  <r>
    <n v="810764"/>
    <s v="Robbyï¿½"/>
    <s v="Pilot"/>
    <x v="0"/>
    <n v="1"/>
    <x v="1"/>
    <n v="1"/>
    <x v="1"/>
    <n v="1"/>
    <x v="2"/>
    <n v="1"/>
    <x v="9"/>
    <n v="1"/>
    <x v="1464"/>
    <x v="0"/>
    <n v="1"/>
    <s v="13:09:00.000"/>
    <x v="2"/>
    <n v="1"/>
    <d v="2016-03-30T13:09:00"/>
    <x v="1"/>
    <s v="Mar"/>
    <n v="1"/>
    <x v="2"/>
    <s v="Wed"/>
    <n v="1"/>
  </r>
  <r>
    <n v="773509"/>
    <s v="Stephenï¿½"/>
    <s v="Pilot"/>
    <x v="0"/>
    <n v="1"/>
    <x v="0"/>
    <n v="1"/>
    <x v="1"/>
    <n v="1"/>
    <x v="1"/>
    <n v="1"/>
    <x v="9"/>
    <n v="1"/>
    <x v="571"/>
    <x v="0"/>
    <n v="1"/>
    <s v="10:43:00.000"/>
    <x v="0"/>
    <n v="1"/>
    <d v="2016-02-02T10:43:00"/>
    <x v="0"/>
    <s v="Feb"/>
    <n v="1"/>
    <x v="1"/>
    <s v="Tue"/>
    <n v="1"/>
  </r>
  <r>
    <n v="771867"/>
    <s v="Brendanï¿½"/>
    <s v="Zweifel"/>
    <x v="0"/>
    <n v="1"/>
    <x v="1"/>
    <n v="1"/>
    <x v="1"/>
    <n v="1"/>
    <x v="1"/>
    <n v="1"/>
    <x v="13"/>
    <n v="1"/>
    <x v="155"/>
    <x v="0"/>
    <n v="1"/>
    <s v="07:08:00.000"/>
    <x v="0"/>
    <n v="1"/>
    <d v="2016-03-13T07:08:00"/>
    <x v="1"/>
    <s v="Mar"/>
    <n v="1"/>
    <x v="5"/>
    <s v="Sun"/>
    <n v="1"/>
  </r>
  <r>
    <n v="820565"/>
    <s v="Dionï¿½"/>
    <s v="Tatham"/>
    <x v="0"/>
    <n v="1"/>
    <x v="1"/>
    <n v="1"/>
    <x v="7"/>
    <n v="1"/>
    <x v="1"/>
    <n v="1"/>
    <x v="3"/>
    <n v="1"/>
    <x v="1465"/>
    <x v="0"/>
    <n v="1"/>
    <s v="05:52:00.000"/>
    <x v="3"/>
    <n v="1"/>
    <d v="2016-03-02T05:52:00"/>
    <x v="1"/>
    <s v="Mar"/>
    <n v="1"/>
    <x v="2"/>
    <s v="Wed"/>
    <n v="1"/>
  </r>
  <r>
    <n v="803748"/>
    <s v="Kipï¿½"/>
    <s v="Holt"/>
    <x v="0"/>
    <n v="1"/>
    <x v="3"/>
    <n v="1"/>
    <x v="3"/>
    <n v="1"/>
    <x v="0"/>
    <n v="1"/>
    <x v="4"/>
    <n v="1"/>
    <x v="1466"/>
    <x v="0"/>
    <n v="1"/>
    <s v="16:33:00.000"/>
    <x v="2"/>
    <n v="1"/>
    <d v="2016-02-19T16:33:00"/>
    <x v="0"/>
    <s v="Feb"/>
    <n v="1"/>
    <x v="3"/>
    <s v="Fri"/>
    <n v="1"/>
  </r>
  <r>
    <n v="820978"/>
    <s v="Emersonï¿½"/>
    <s v="Singer"/>
    <x v="0"/>
    <n v="1"/>
    <x v="1"/>
    <n v="1"/>
    <x v="4"/>
    <n v="1"/>
    <x v="0"/>
    <n v="1"/>
    <x v="9"/>
    <n v="1"/>
    <x v="192"/>
    <x v="0"/>
    <n v="1"/>
    <s v="14:51:00.000"/>
    <x v="2"/>
    <n v="1"/>
    <d v="2016-03-09T14:51:00"/>
    <x v="1"/>
    <s v="Mar"/>
    <n v="1"/>
    <x v="2"/>
    <s v="Wed"/>
    <n v="1"/>
  </r>
  <r>
    <n v="810092"/>
    <s v="Randyï¿½"/>
    <s v="Mcculloch"/>
    <x v="0"/>
    <n v="1"/>
    <x v="5"/>
    <n v="1"/>
    <x v="6"/>
    <n v="1"/>
    <x v="0"/>
    <n v="1"/>
    <x v="2"/>
    <n v="1"/>
    <x v="259"/>
    <x v="0"/>
    <n v="1"/>
    <s v="08:26:00.000"/>
    <x v="0"/>
    <n v="1"/>
    <d v="2016-02-22T08:26:00"/>
    <x v="0"/>
    <s v="Feb"/>
    <n v="1"/>
    <x v="6"/>
    <s v="Mon"/>
    <n v="1"/>
  </r>
  <r>
    <n v="810246"/>
    <s v="Markusï¿½"/>
    <s v="Nicholls"/>
    <x v="0"/>
    <n v="1"/>
    <x v="4"/>
    <n v="1"/>
    <x v="3"/>
    <n v="1"/>
    <x v="1"/>
    <n v="1"/>
    <x v="5"/>
    <n v="1"/>
    <x v="222"/>
    <x v="0"/>
    <n v="1"/>
    <s v="08:06:00.000"/>
    <x v="0"/>
    <n v="1"/>
    <d v="2016-01-07T08:06:00"/>
    <x v="2"/>
    <s v="Jan"/>
    <n v="1"/>
    <x v="0"/>
    <s v="Thu"/>
    <n v="1"/>
  </r>
  <r>
    <n v="804601"/>
    <s v="Diaï¿½"/>
    <s v="Arrieta"/>
    <x v="1"/>
    <n v="1"/>
    <x v="2"/>
    <n v="1"/>
    <x v="1"/>
    <n v="1"/>
    <x v="1"/>
    <n v="1"/>
    <x v="7"/>
    <n v="1"/>
    <x v="322"/>
    <x v="0"/>
    <n v="1"/>
    <s v="15:46:00.000"/>
    <x v="2"/>
    <n v="1"/>
    <d v="2016-02-11T15:46:00"/>
    <x v="0"/>
    <s v="Feb"/>
    <n v="1"/>
    <x v="0"/>
    <s v="Thu"/>
    <n v="1"/>
  </r>
  <r>
    <n v="803159"/>
    <s v="Stefanï¿½"/>
    <s v="Deblois"/>
    <x v="0"/>
    <n v="1"/>
    <x v="1"/>
    <n v="1"/>
    <x v="1"/>
    <n v="1"/>
    <x v="0"/>
    <n v="1"/>
    <x v="8"/>
    <n v="1"/>
    <x v="285"/>
    <x v="0"/>
    <n v="1"/>
    <s v="11:41:00.000"/>
    <x v="0"/>
    <n v="1"/>
    <d v="2016-03-19T11:41:00"/>
    <x v="1"/>
    <s v="Mar"/>
    <n v="1"/>
    <x v="4"/>
    <s v="Sat"/>
    <n v="1"/>
  </r>
  <r>
    <n v="877370"/>
    <s v="Samuelï¿½"/>
    <s v="Nicholls"/>
    <x v="0"/>
    <n v="1"/>
    <x v="4"/>
    <n v="1"/>
    <x v="0"/>
    <n v="1"/>
    <x v="0"/>
    <n v="1"/>
    <x v="1"/>
    <n v="1"/>
    <x v="9"/>
    <x v="0"/>
    <n v="1"/>
    <s v="15:22:00.000"/>
    <x v="2"/>
    <n v="1"/>
    <d v="2016-03-17T15:22:00"/>
    <x v="1"/>
    <s v="Mar"/>
    <n v="1"/>
    <x v="0"/>
    <s v="Thu"/>
    <n v="1"/>
  </r>
  <r>
    <n v="867958"/>
    <s v="Valentineï¿½"/>
    <s v="Styer"/>
    <x v="0"/>
    <n v="1"/>
    <x v="2"/>
    <n v="1"/>
    <x v="4"/>
    <n v="1"/>
    <x v="1"/>
    <n v="1"/>
    <x v="0"/>
    <n v="1"/>
    <x v="1"/>
    <x v="0"/>
    <n v="1"/>
    <s v="10:10:00.000"/>
    <x v="0"/>
    <n v="1"/>
    <d v="2016-01-29T10:10:00"/>
    <x v="2"/>
    <s v="Jan"/>
    <n v="1"/>
    <x v="3"/>
    <s v="Fri"/>
    <n v="1"/>
  </r>
  <r>
    <n v="822557"/>
    <s v="Wiltonï¿½"/>
    <s v="Nicholls"/>
    <x v="0"/>
    <n v="1"/>
    <x v="1"/>
    <n v="1"/>
    <x v="7"/>
    <n v="1"/>
    <x v="0"/>
    <n v="1"/>
    <x v="3"/>
    <n v="1"/>
    <x v="1271"/>
    <x v="0"/>
    <n v="1"/>
    <s v="18:27:00.000"/>
    <x v="1"/>
    <n v="1"/>
    <d v="2016-01-05T18:27:00"/>
    <x v="2"/>
    <s v="Jan"/>
    <n v="1"/>
    <x v="1"/>
    <s v="Tue"/>
    <n v="1"/>
  </r>
  <r>
    <n v="2259956"/>
    <s v="Randyï¿½"/>
    <s v="Nicholls"/>
    <x v="0"/>
    <n v="1"/>
    <x v="1"/>
    <n v="1"/>
    <x v="1"/>
    <n v="1"/>
    <x v="0"/>
    <n v="1"/>
    <x v="4"/>
    <n v="1"/>
    <x v="1467"/>
    <x v="0"/>
    <n v="1"/>
    <s v="16:51:00.000"/>
    <x v="2"/>
    <n v="1"/>
    <d v="2016-03-30T16:51:00"/>
    <x v="1"/>
    <s v="Mar"/>
    <n v="1"/>
    <x v="2"/>
    <s v="Wed"/>
    <n v="1"/>
  </r>
  <r>
    <n v="1106084"/>
    <s v="Hymanï¿½"/>
    <s v="Mosser"/>
    <x v="0"/>
    <n v="1"/>
    <x v="1"/>
    <n v="1"/>
    <x v="1"/>
    <n v="1"/>
    <x v="0"/>
    <n v="1"/>
    <x v="3"/>
    <n v="1"/>
    <x v="476"/>
    <x v="0"/>
    <n v="1"/>
    <s v="18:00:00.000"/>
    <x v="1"/>
    <n v="1"/>
    <d v="2016-03-09T18:00:00"/>
    <x v="1"/>
    <s v="Mar"/>
    <n v="1"/>
    <x v="2"/>
    <s v="Wed"/>
    <n v="1"/>
  </r>
  <r>
    <n v="808948"/>
    <s v="Rebeckaï¿½"/>
    <s v="Shkreli"/>
    <x v="1"/>
    <n v="1"/>
    <x v="0"/>
    <n v="1"/>
    <x v="0"/>
    <n v="1"/>
    <x v="0"/>
    <n v="1"/>
    <x v="3"/>
    <n v="1"/>
    <x v="78"/>
    <x v="0"/>
    <n v="1"/>
    <s v="03:26:00.000"/>
    <x v="3"/>
    <n v="1"/>
    <d v="2016-02-18T03:26:00"/>
    <x v="0"/>
    <s v="Feb"/>
    <n v="1"/>
    <x v="0"/>
    <s v="Thu"/>
    <n v="1"/>
  </r>
  <r>
    <n v="821631"/>
    <s v="Abelï¿½"/>
    <s v="Mastrangelo"/>
    <x v="0"/>
    <n v="1"/>
    <x v="1"/>
    <n v="1"/>
    <x v="1"/>
    <n v="1"/>
    <x v="0"/>
    <n v="1"/>
    <x v="0"/>
    <n v="1"/>
    <x v="125"/>
    <x v="0"/>
    <n v="1"/>
    <s v="16:42:00.000"/>
    <x v="2"/>
    <n v="1"/>
    <d v="2016-03-06T16:42:00"/>
    <x v="1"/>
    <s v="Mar"/>
    <n v="1"/>
    <x v="5"/>
    <s v="Sun"/>
    <n v="1"/>
  </r>
  <r>
    <n v="810175"/>
    <s v="Hymanï¿½"/>
    <s v="Tancredi"/>
    <x v="0"/>
    <n v="1"/>
    <x v="0"/>
    <n v="1"/>
    <x v="3"/>
    <n v="1"/>
    <x v="0"/>
    <n v="1"/>
    <x v="8"/>
    <n v="1"/>
    <x v="1468"/>
    <x v="0"/>
    <n v="1"/>
    <s v="18:33:00.000"/>
    <x v="1"/>
    <n v="1"/>
    <d v="2016-01-24T18:33:00"/>
    <x v="2"/>
    <s v="Jan"/>
    <n v="1"/>
    <x v="5"/>
    <s v="Sun"/>
    <n v="1"/>
  </r>
  <r>
    <n v="941095"/>
    <s v="Brendanï¿½"/>
    <s v="Mcclaine"/>
    <x v="0"/>
    <n v="1"/>
    <x v="3"/>
    <n v="1"/>
    <x v="1"/>
    <n v="1"/>
    <x v="0"/>
    <n v="1"/>
    <x v="6"/>
    <n v="1"/>
    <x v="82"/>
    <x v="0"/>
    <n v="1"/>
    <s v="00:39:00.000"/>
    <x v="3"/>
    <n v="1"/>
    <d v="2016-03-28T00:39:00"/>
    <x v="1"/>
    <s v="Mar"/>
    <n v="1"/>
    <x v="6"/>
    <s v="Mon"/>
    <n v="1"/>
  </r>
  <r>
    <n v="780287"/>
    <s v="Efrenï¿½"/>
    <s v="Leicht"/>
    <x v="0"/>
    <n v="1"/>
    <x v="1"/>
    <n v="1"/>
    <x v="7"/>
    <n v="1"/>
    <x v="0"/>
    <n v="1"/>
    <x v="6"/>
    <n v="1"/>
    <x v="289"/>
    <x v="0"/>
    <n v="1"/>
    <s v="20:33:00.000"/>
    <x v="1"/>
    <n v="1"/>
    <d v="2016-01-14T20:33:00"/>
    <x v="2"/>
    <s v="Jan"/>
    <n v="1"/>
    <x v="0"/>
    <s v="Thu"/>
    <n v="1"/>
  </r>
  <r>
    <n v="2216512"/>
    <s v="Lloydï¿½"/>
    <s v="Curran"/>
    <x v="0"/>
    <n v="1"/>
    <x v="5"/>
    <n v="1"/>
    <x v="0"/>
    <n v="1"/>
    <x v="2"/>
    <n v="1"/>
    <x v="0"/>
    <n v="1"/>
    <x v="1467"/>
    <x v="0"/>
    <n v="1"/>
    <s v="13:53:00.000"/>
    <x v="2"/>
    <n v="1"/>
    <d v="2016-03-24T13:53:00"/>
    <x v="1"/>
    <s v="Mar"/>
    <n v="1"/>
    <x v="0"/>
    <s v="Thu"/>
    <n v="1"/>
  </r>
  <r>
    <n v="810569"/>
    <s v="Charlieï¿½"/>
    <s v="Roquemore"/>
    <x v="0"/>
    <n v="1"/>
    <x v="1"/>
    <n v="1"/>
    <x v="0"/>
    <n v="1"/>
    <x v="0"/>
    <n v="1"/>
    <x v="1"/>
    <n v="1"/>
    <x v="929"/>
    <x v="0"/>
    <n v="1"/>
    <s v="06:22:00.000"/>
    <x v="0"/>
    <n v="1"/>
    <d v="2016-01-09T06:22:00"/>
    <x v="2"/>
    <s v="Jan"/>
    <n v="1"/>
    <x v="4"/>
    <s v="Sat"/>
    <n v="1"/>
  </r>
  <r>
    <n v="773458"/>
    <s v="Bessï¿½"/>
    <s v="Jacox"/>
    <x v="1"/>
    <n v="1"/>
    <x v="1"/>
    <n v="1"/>
    <x v="1"/>
    <n v="1"/>
    <x v="1"/>
    <n v="1"/>
    <x v="8"/>
    <n v="1"/>
    <x v="263"/>
    <x v="0"/>
    <n v="1"/>
    <s v="06:50:00.000"/>
    <x v="0"/>
    <n v="1"/>
    <d v="2016-03-12T06:50:00"/>
    <x v="1"/>
    <s v="Mar"/>
    <n v="1"/>
    <x v="4"/>
    <s v="Sat"/>
    <n v="1"/>
  </r>
  <r>
    <n v="2415235"/>
    <s v="Desiraeï¿½"/>
    <s v="Luthy"/>
    <x v="1"/>
    <n v="1"/>
    <x v="2"/>
    <n v="1"/>
    <x v="1"/>
    <n v="1"/>
    <x v="0"/>
    <n v="1"/>
    <x v="2"/>
    <n v="1"/>
    <x v="34"/>
    <x v="0"/>
    <n v="1"/>
    <s v="10:30:00.000"/>
    <x v="0"/>
    <n v="1"/>
    <d v="2016-03-11T10:30:00"/>
    <x v="1"/>
    <s v="Mar"/>
    <n v="1"/>
    <x v="3"/>
    <s v="Fri"/>
    <n v="1"/>
  </r>
  <r>
    <n v="142804"/>
    <s v="Carlotaï¿½"/>
    <s v="Tancredi"/>
    <x v="1"/>
    <n v="1"/>
    <x v="5"/>
    <n v="1"/>
    <x v="6"/>
    <n v="1"/>
    <x v="0"/>
    <n v="1"/>
    <x v="2"/>
    <n v="1"/>
    <x v="9"/>
    <x v="0"/>
    <n v="1"/>
    <s v="01:42:00.000"/>
    <x v="3"/>
    <n v="1"/>
    <d v="2016-03-14T01:42:00"/>
    <x v="1"/>
    <s v="Mar"/>
    <n v="1"/>
    <x v="6"/>
    <s v="Mon"/>
    <n v="1"/>
  </r>
  <r>
    <n v="808921"/>
    <s v="Filibertoï¿½"/>
    <s v="Pilot"/>
    <x v="0"/>
    <n v="1"/>
    <x v="1"/>
    <n v="1"/>
    <x v="2"/>
    <n v="1"/>
    <x v="1"/>
    <n v="1"/>
    <x v="3"/>
    <n v="1"/>
    <x v="125"/>
    <x v="0"/>
    <n v="1"/>
    <s v="15:58:00.000"/>
    <x v="2"/>
    <n v="1"/>
    <d v="2016-03-06T15:58:00"/>
    <x v="1"/>
    <s v="Mar"/>
    <n v="1"/>
    <x v="5"/>
    <s v="Sun"/>
    <n v="1"/>
  </r>
  <r>
    <n v="1106084"/>
    <s v="Hymanï¿½"/>
    <s v="Mosser"/>
    <x v="0"/>
    <n v="1"/>
    <x v="1"/>
    <n v="1"/>
    <x v="1"/>
    <n v="1"/>
    <x v="0"/>
    <n v="1"/>
    <x v="3"/>
    <n v="1"/>
    <x v="1388"/>
    <x v="0"/>
    <n v="1"/>
    <s v="18:50:00.000"/>
    <x v="1"/>
    <n v="1"/>
    <d v="2016-03-22T18:50:00"/>
    <x v="1"/>
    <s v="Mar"/>
    <n v="1"/>
    <x v="1"/>
    <s v="Tue"/>
    <n v="1"/>
  </r>
  <r>
    <n v="793592"/>
    <s v="None"/>
    <s v="None"/>
    <x v="2"/>
    <n v="1"/>
    <x v="5"/>
    <n v="1"/>
    <x v="9"/>
    <n v="1"/>
    <x v="3"/>
    <n v="1"/>
    <x v="3"/>
    <n v="1"/>
    <x v="1469"/>
    <x v="0"/>
    <n v="1"/>
    <s v="12:34:00.000"/>
    <x v="2"/>
    <n v="1"/>
    <d v="2016-03-21T12:34:00"/>
    <x v="1"/>
    <s v="Mar"/>
    <n v="1"/>
    <x v="6"/>
    <s v="Mon"/>
    <n v="1"/>
  </r>
  <r>
    <n v="771802"/>
    <s v="Valentineï¿½"/>
    <s v="Curran"/>
    <x v="0"/>
    <n v="1"/>
    <x v="0"/>
    <n v="1"/>
    <x v="0"/>
    <n v="1"/>
    <x v="0"/>
    <n v="1"/>
    <x v="2"/>
    <n v="1"/>
    <x v="298"/>
    <x v="0"/>
    <n v="1"/>
    <s v="11:25:00.000"/>
    <x v="0"/>
    <n v="1"/>
    <d v="2016-01-01T11:25:00"/>
    <x v="2"/>
    <s v="Jan"/>
    <n v="1"/>
    <x v="3"/>
    <s v="Fri"/>
    <n v="1"/>
  </r>
  <r>
    <n v="808965"/>
    <s v="Yongï¿½"/>
    <s v="Gettys"/>
    <x v="0"/>
    <n v="1"/>
    <x v="0"/>
    <n v="1"/>
    <x v="0"/>
    <n v="1"/>
    <x v="0"/>
    <n v="1"/>
    <x v="4"/>
    <n v="1"/>
    <x v="1121"/>
    <x v="0"/>
    <n v="1"/>
    <s v="09:16:00.000"/>
    <x v="0"/>
    <n v="1"/>
    <d v="2016-03-06T09:16:00"/>
    <x v="1"/>
    <s v="Mar"/>
    <n v="1"/>
    <x v="5"/>
    <s v="Sun"/>
    <n v="1"/>
  </r>
  <r>
    <n v="808988"/>
    <s v="Robbyï¿½"/>
    <s v="Roquemore"/>
    <x v="0"/>
    <n v="1"/>
    <x v="1"/>
    <n v="1"/>
    <x v="1"/>
    <n v="1"/>
    <x v="0"/>
    <n v="1"/>
    <x v="0"/>
    <n v="1"/>
    <x v="363"/>
    <x v="0"/>
    <n v="1"/>
    <s v="15:48:00.000"/>
    <x v="2"/>
    <n v="1"/>
    <d v="2016-02-20T15:48:00"/>
    <x v="0"/>
    <s v="Feb"/>
    <n v="1"/>
    <x v="4"/>
    <s v="Sat"/>
    <n v="1"/>
  </r>
  <r>
    <n v="809081"/>
    <s v="Raymundoï¿½"/>
    <s v="Singer"/>
    <x v="0"/>
    <n v="1"/>
    <x v="1"/>
    <n v="1"/>
    <x v="1"/>
    <n v="1"/>
    <x v="1"/>
    <n v="1"/>
    <x v="6"/>
    <n v="1"/>
    <x v="224"/>
    <x v="0"/>
    <n v="1"/>
    <s v="19:48:00.000"/>
    <x v="1"/>
    <n v="1"/>
    <d v="2016-02-18T19:48:00"/>
    <x v="0"/>
    <s v="Feb"/>
    <n v="1"/>
    <x v="0"/>
    <s v="Thu"/>
    <n v="1"/>
  </r>
  <r>
    <n v="2285528"/>
    <s v="Filibertoï¿½"/>
    <s v="Crotty"/>
    <x v="0"/>
    <n v="1"/>
    <x v="5"/>
    <n v="1"/>
    <x v="0"/>
    <n v="1"/>
    <x v="0"/>
    <n v="1"/>
    <x v="4"/>
    <n v="1"/>
    <x v="1470"/>
    <x v="0"/>
    <n v="1"/>
    <s v="10:20:00.000"/>
    <x v="0"/>
    <n v="1"/>
    <d v="2016-03-15T10:20:00"/>
    <x v="1"/>
    <s v="Mar"/>
    <n v="1"/>
    <x v="1"/>
    <s v="Tue"/>
    <n v="1"/>
  </r>
  <r>
    <n v="859311"/>
    <s v="Royalï¿½"/>
    <s v="Restivo"/>
    <x v="0"/>
    <n v="1"/>
    <x v="3"/>
    <n v="1"/>
    <x v="6"/>
    <n v="1"/>
    <x v="1"/>
    <n v="1"/>
    <x v="3"/>
    <n v="1"/>
    <x v="1471"/>
    <x v="0"/>
    <n v="1"/>
    <s v="19:04:00.000"/>
    <x v="1"/>
    <n v="1"/>
    <d v="2016-03-10T19:04:00"/>
    <x v="1"/>
    <s v="Mar"/>
    <n v="1"/>
    <x v="0"/>
    <s v="Thu"/>
    <n v="1"/>
  </r>
  <r>
    <n v="809008"/>
    <s v="Haywoodï¿½"/>
    <s v="Pascarella"/>
    <x v="0"/>
    <n v="1"/>
    <x v="0"/>
    <n v="1"/>
    <x v="4"/>
    <n v="1"/>
    <x v="0"/>
    <n v="1"/>
    <x v="14"/>
    <n v="1"/>
    <x v="298"/>
    <x v="0"/>
    <n v="1"/>
    <s v="18:38:00.000"/>
    <x v="1"/>
    <n v="1"/>
    <d v="2016-03-03T18:38:00"/>
    <x v="1"/>
    <s v="Mar"/>
    <n v="1"/>
    <x v="0"/>
    <s v="Thu"/>
    <n v="1"/>
  </r>
  <r>
    <n v="865440"/>
    <s v="Hollisï¿½"/>
    <s v="Mcculloch"/>
    <x v="0"/>
    <n v="1"/>
    <x v="3"/>
    <n v="1"/>
    <x v="1"/>
    <n v="1"/>
    <x v="0"/>
    <n v="1"/>
    <x v="4"/>
    <n v="1"/>
    <x v="504"/>
    <x v="0"/>
    <n v="1"/>
    <s v="10:28:00.000"/>
    <x v="0"/>
    <n v="1"/>
    <d v="2016-03-14T10:28:00"/>
    <x v="1"/>
    <s v="Mar"/>
    <n v="1"/>
    <x v="6"/>
    <s v="Mon"/>
    <n v="1"/>
  </r>
  <r>
    <n v="808936"/>
    <s v="Valentineï¿½"/>
    <s v="Slane"/>
    <x v="0"/>
    <n v="1"/>
    <x v="2"/>
    <n v="1"/>
    <x v="1"/>
    <n v="1"/>
    <x v="1"/>
    <n v="1"/>
    <x v="0"/>
    <n v="1"/>
    <x v="660"/>
    <x v="0"/>
    <n v="1"/>
    <s v="12:31:00.000"/>
    <x v="2"/>
    <n v="1"/>
    <d v="2016-03-24T12:31:00"/>
    <x v="1"/>
    <s v="Mar"/>
    <n v="1"/>
    <x v="0"/>
    <s v="Thu"/>
    <n v="1"/>
  </r>
  <r>
    <n v="2359724"/>
    <s v="Wilburnï¿½"/>
    <s v="Sytsma"/>
    <x v="0"/>
    <n v="1"/>
    <x v="0"/>
    <n v="1"/>
    <x v="0"/>
    <n v="1"/>
    <x v="0"/>
    <n v="1"/>
    <x v="4"/>
    <n v="1"/>
    <x v="80"/>
    <x v="0"/>
    <n v="1"/>
    <s v="16:28:00.000"/>
    <x v="2"/>
    <n v="1"/>
    <d v="2016-03-01T16:28:00"/>
    <x v="1"/>
    <s v="Mar"/>
    <n v="1"/>
    <x v="1"/>
    <s v="Tue"/>
    <n v="1"/>
  </r>
  <r>
    <n v="771867"/>
    <s v="Brendanï¿½"/>
    <s v="Zweifel"/>
    <x v="0"/>
    <n v="1"/>
    <x v="1"/>
    <n v="1"/>
    <x v="1"/>
    <n v="1"/>
    <x v="1"/>
    <n v="1"/>
    <x v="6"/>
    <n v="1"/>
    <x v="383"/>
    <x v="0"/>
    <n v="1"/>
    <s v="17:57:00.000"/>
    <x v="2"/>
    <n v="1"/>
    <d v="2016-03-31T17:57:00"/>
    <x v="1"/>
    <s v="Mar"/>
    <n v="1"/>
    <x v="0"/>
    <s v="Thu"/>
    <n v="1"/>
  </r>
  <r>
    <n v="809148"/>
    <s v="Efrenï¿½"/>
    <s v="Sytsma"/>
    <x v="0"/>
    <n v="1"/>
    <x v="3"/>
    <n v="1"/>
    <x v="7"/>
    <n v="1"/>
    <x v="0"/>
    <n v="1"/>
    <x v="4"/>
    <n v="1"/>
    <x v="710"/>
    <x v="0"/>
    <n v="1"/>
    <s v="13:17:00.000"/>
    <x v="2"/>
    <n v="1"/>
    <d v="2016-03-13T13:17:00"/>
    <x v="1"/>
    <s v="Mar"/>
    <n v="1"/>
    <x v="5"/>
    <s v="Sun"/>
    <n v="1"/>
  </r>
  <r>
    <n v="779592"/>
    <s v="Luannaï¿½"/>
    <s v="Hoadley"/>
    <x v="1"/>
    <n v="1"/>
    <x v="1"/>
    <n v="1"/>
    <x v="1"/>
    <n v="1"/>
    <x v="0"/>
    <n v="1"/>
    <x v="6"/>
    <n v="1"/>
    <x v="1211"/>
    <x v="0"/>
    <n v="1"/>
    <s v="14:04:00.000"/>
    <x v="2"/>
    <n v="1"/>
    <d v="2016-01-30T14:04:00"/>
    <x v="2"/>
    <s v="Jan"/>
    <n v="1"/>
    <x v="4"/>
    <s v="Sat"/>
    <n v="1"/>
  </r>
  <r>
    <n v="597268"/>
    <s v="Michelï¿½"/>
    <s v="Deblois"/>
    <x v="0"/>
    <n v="1"/>
    <x v="1"/>
    <n v="1"/>
    <x v="3"/>
    <n v="1"/>
    <x v="0"/>
    <n v="1"/>
    <x v="0"/>
    <n v="1"/>
    <x v="84"/>
    <x v="0"/>
    <n v="1"/>
    <s v="07:26:00.000"/>
    <x v="0"/>
    <n v="1"/>
    <d v="2016-01-08T07:26:00"/>
    <x v="2"/>
    <s v="Jan"/>
    <n v="1"/>
    <x v="3"/>
    <s v="Fri"/>
    <n v="1"/>
  </r>
  <r>
    <n v="793693"/>
    <s v="Charlieï¿½"/>
    <s v="Pool"/>
    <x v="0"/>
    <n v="1"/>
    <x v="1"/>
    <n v="1"/>
    <x v="1"/>
    <n v="1"/>
    <x v="1"/>
    <n v="1"/>
    <x v="3"/>
    <n v="1"/>
    <x v="9"/>
    <x v="0"/>
    <n v="1"/>
    <s v="08:42:00.000"/>
    <x v="0"/>
    <n v="1"/>
    <d v="2016-02-19T08:42:00"/>
    <x v="0"/>
    <s v="Feb"/>
    <n v="1"/>
    <x v="3"/>
    <s v="Fri"/>
    <n v="1"/>
  </r>
  <r>
    <n v="803663"/>
    <s v="Roxaneï¿½"/>
    <s v="Lavoie"/>
    <x v="1"/>
    <n v="1"/>
    <x v="1"/>
    <n v="1"/>
    <x v="1"/>
    <n v="1"/>
    <x v="1"/>
    <n v="1"/>
    <x v="7"/>
    <n v="1"/>
    <x v="1472"/>
    <x v="0"/>
    <n v="1"/>
    <s v="18:41:00.000"/>
    <x v="1"/>
    <n v="1"/>
    <d v="2016-03-12T18:41:00"/>
    <x v="1"/>
    <s v="Mar"/>
    <n v="1"/>
    <x v="4"/>
    <s v="Sat"/>
    <n v="1"/>
  </r>
  <r>
    <n v="809231"/>
    <s v="Kipï¿½"/>
    <s v="Leicht"/>
    <x v="0"/>
    <n v="1"/>
    <x v="1"/>
    <n v="1"/>
    <x v="1"/>
    <n v="1"/>
    <x v="2"/>
    <n v="1"/>
    <x v="2"/>
    <n v="1"/>
    <x v="353"/>
    <x v="0"/>
    <n v="1"/>
    <s v="13:13:00.000"/>
    <x v="2"/>
    <n v="1"/>
    <d v="2016-02-22T13:13:00"/>
    <x v="0"/>
    <s v="Feb"/>
    <n v="1"/>
    <x v="6"/>
    <s v="Mon"/>
    <n v="1"/>
  </r>
  <r>
    <n v="830954"/>
    <s v="None"/>
    <s v="None"/>
    <x v="2"/>
    <n v="1"/>
    <x v="5"/>
    <n v="1"/>
    <x v="9"/>
    <n v="1"/>
    <x v="3"/>
    <n v="1"/>
    <x v="1"/>
    <n v="1"/>
    <x v="998"/>
    <x v="0"/>
    <n v="1"/>
    <s v="03:43:00.000"/>
    <x v="3"/>
    <n v="1"/>
    <d v="2016-03-04T03:43:00"/>
    <x v="1"/>
    <s v="Mar"/>
    <n v="1"/>
    <x v="3"/>
    <s v="Fri"/>
    <n v="1"/>
  </r>
  <r>
    <n v="820601"/>
    <s v="Stacyï¿½"/>
    <s v="Pool"/>
    <x v="0"/>
    <n v="1"/>
    <x v="3"/>
    <n v="1"/>
    <x v="6"/>
    <n v="1"/>
    <x v="0"/>
    <n v="1"/>
    <x v="4"/>
    <n v="1"/>
    <x v="807"/>
    <x v="0"/>
    <n v="1"/>
    <s v="08:19:00.000"/>
    <x v="0"/>
    <n v="1"/>
    <d v="2016-03-23T08:19:00"/>
    <x v="1"/>
    <s v="Mar"/>
    <n v="1"/>
    <x v="2"/>
    <s v="Wed"/>
    <n v="1"/>
  </r>
  <r>
    <n v="820616"/>
    <s v="Irvingï¿½"/>
    <s v="Borelli"/>
    <x v="0"/>
    <n v="1"/>
    <x v="3"/>
    <n v="1"/>
    <x v="6"/>
    <n v="1"/>
    <x v="2"/>
    <n v="1"/>
    <x v="11"/>
    <n v="1"/>
    <x v="35"/>
    <x v="0"/>
    <n v="1"/>
    <s v="14:37:00.000"/>
    <x v="2"/>
    <n v="1"/>
    <d v="2016-02-19T14:37:00"/>
    <x v="0"/>
    <s v="Feb"/>
    <n v="1"/>
    <x v="3"/>
    <s v="Fri"/>
    <n v="1"/>
  </r>
  <r>
    <n v="763525"/>
    <s v="Coryï¿½"/>
    <s v="Holt"/>
    <x v="0"/>
    <n v="1"/>
    <x v="1"/>
    <n v="1"/>
    <x v="1"/>
    <n v="1"/>
    <x v="0"/>
    <n v="1"/>
    <x v="1"/>
    <n v="1"/>
    <x v="360"/>
    <x v="0"/>
    <n v="1"/>
    <s v="16:39:00.000"/>
    <x v="2"/>
    <n v="1"/>
    <d v="2016-03-16T16:39:00"/>
    <x v="1"/>
    <s v="Mar"/>
    <n v="1"/>
    <x v="2"/>
    <s v="Wed"/>
    <n v="1"/>
  </r>
  <r>
    <n v="809313"/>
    <s v="Emersonï¿½"/>
    <s v="Wigfall"/>
    <x v="0"/>
    <n v="1"/>
    <x v="2"/>
    <n v="1"/>
    <x v="1"/>
    <n v="1"/>
    <x v="2"/>
    <n v="1"/>
    <x v="9"/>
    <n v="1"/>
    <x v="985"/>
    <x v="0"/>
    <n v="1"/>
    <s v="13:48:00.000"/>
    <x v="2"/>
    <n v="1"/>
    <d v="2016-03-18T13:48:00"/>
    <x v="1"/>
    <s v="Mar"/>
    <n v="1"/>
    <x v="3"/>
    <s v="Fri"/>
    <n v="1"/>
  </r>
  <r>
    <n v="893557"/>
    <s v="Brendanï¿½"/>
    <s v="Paradis"/>
    <x v="0"/>
    <n v="1"/>
    <x v="3"/>
    <n v="1"/>
    <x v="2"/>
    <n v="1"/>
    <x v="0"/>
    <n v="1"/>
    <x v="7"/>
    <n v="1"/>
    <x v="77"/>
    <x v="0"/>
    <n v="1"/>
    <s v="11:32:00.000"/>
    <x v="0"/>
    <n v="1"/>
    <d v="2016-03-21T11:32:00"/>
    <x v="1"/>
    <s v="Mar"/>
    <n v="1"/>
    <x v="6"/>
    <s v="Mon"/>
    <n v="1"/>
  </r>
  <r>
    <n v="809715"/>
    <s v="Emersonï¿½"/>
    <s v="Shkreli"/>
    <x v="0"/>
    <n v="1"/>
    <x v="1"/>
    <n v="1"/>
    <x v="2"/>
    <n v="1"/>
    <x v="0"/>
    <n v="1"/>
    <x v="10"/>
    <n v="1"/>
    <x v="430"/>
    <x v="0"/>
    <n v="1"/>
    <s v="03:16:00.000"/>
    <x v="3"/>
    <n v="1"/>
    <d v="2016-02-23T03:16:00"/>
    <x v="0"/>
    <s v="Feb"/>
    <n v="1"/>
    <x v="1"/>
    <s v="Tue"/>
    <n v="1"/>
  </r>
  <r>
    <n v="809903"/>
    <s v="Jaredï¿½"/>
    <s v="Caves"/>
    <x v="0"/>
    <n v="1"/>
    <x v="1"/>
    <n v="1"/>
    <x v="7"/>
    <n v="1"/>
    <x v="1"/>
    <n v="1"/>
    <x v="4"/>
    <n v="1"/>
    <x v="314"/>
    <x v="0"/>
    <n v="1"/>
    <s v="13:18:00.000"/>
    <x v="2"/>
    <n v="1"/>
    <d v="2016-02-24T13:18:00"/>
    <x v="0"/>
    <s v="Feb"/>
    <n v="1"/>
    <x v="2"/>
    <s v="Wed"/>
    <n v="1"/>
  </r>
  <r>
    <n v="817216"/>
    <s v="Michelï¿½"/>
    <s v="Marek"/>
    <x v="0"/>
    <n v="1"/>
    <x v="2"/>
    <n v="1"/>
    <x v="6"/>
    <n v="1"/>
    <x v="0"/>
    <n v="1"/>
    <x v="13"/>
    <n v="1"/>
    <x v="9"/>
    <x v="0"/>
    <n v="1"/>
    <s v="21:13:00.000"/>
    <x v="1"/>
    <n v="1"/>
    <d v="2016-02-25T21:13:00"/>
    <x v="0"/>
    <s v="Feb"/>
    <n v="1"/>
    <x v="0"/>
    <s v="Thu"/>
    <n v="1"/>
  </r>
  <r>
    <n v="809056"/>
    <s v="Randyï¿½"/>
    <s v="Mina"/>
    <x v="0"/>
    <n v="1"/>
    <x v="0"/>
    <n v="1"/>
    <x v="0"/>
    <n v="1"/>
    <x v="0"/>
    <n v="1"/>
    <x v="4"/>
    <n v="1"/>
    <x v="92"/>
    <x v="0"/>
    <n v="1"/>
    <s v="11:02:00.000"/>
    <x v="0"/>
    <n v="1"/>
    <d v="2016-02-26T11:02:00"/>
    <x v="0"/>
    <s v="Feb"/>
    <n v="1"/>
    <x v="3"/>
    <s v="Fri"/>
    <n v="1"/>
  </r>
  <r>
    <n v="820607"/>
    <s v="None"/>
    <s v="None"/>
    <x v="2"/>
    <n v="1"/>
    <x v="5"/>
    <n v="1"/>
    <x v="9"/>
    <n v="1"/>
    <x v="3"/>
    <n v="1"/>
    <x v="5"/>
    <n v="1"/>
    <x v="321"/>
    <x v="0"/>
    <n v="1"/>
    <s v="19:39:00.000"/>
    <x v="1"/>
    <n v="1"/>
    <d v="2016-03-09T19:39:00"/>
    <x v="1"/>
    <s v="Mar"/>
    <n v="1"/>
    <x v="2"/>
    <s v="Wed"/>
    <n v="1"/>
  </r>
  <r>
    <n v="159026"/>
    <s v="Ivaï¿½"/>
    <s v="Styer"/>
    <x v="1"/>
    <n v="1"/>
    <x v="0"/>
    <n v="1"/>
    <x v="1"/>
    <n v="1"/>
    <x v="1"/>
    <n v="1"/>
    <x v="0"/>
    <n v="1"/>
    <x v="99"/>
    <x v="0"/>
    <n v="1"/>
    <s v="12:58:00.000"/>
    <x v="2"/>
    <n v="1"/>
    <d v="2016-03-06T12:58:00"/>
    <x v="1"/>
    <s v="Mar"/>
    <n v="1"/>
    <x v="5"/>
    <s v="Sun"/>
    <n v="1"/>
  </r>
  <r>
    <n v="2368852"/>
    <s v="Filibertoï¿½"/>
    <s v="Slane"/>
    <x v="0"/>
    <n v="1"/>
    <x v="1"/>
    <n v="1"/>
    <x v="2"/>
    <n v="1"/>
    <x v="0"/>
    <n v="1"/>
    <x v="7"/>
    <n v="1"/>
    <x v="9"/>
    <x v="0"/>
    <n v="1"/>
    <s v="01:39:00.000"/>
    <x v="3"/>
    <n v="1"/>
    <d v="2016-01-01T01:39:00"/>
    <x v="2"/>
    <s v="Jan"/>
    <n v="1"/>
    <x v="3"/>
    <s v="Fri"/>
    <n v="1"/>
  </r>
  <r>
    <n v="771876"/>
    <s v="Stacyï¿½"/>
    <s v="Gettys"/>
    <x v="0"/>
    <n v="1"/>
    <x v="1"/>
    <n v="1"/>
    <x v="8"/>
    <n v="1"/>
    <x v="1"/>
    <n v="1"/>
    <x v="8"/>
    <n v="1"/>
    <x v="1473"/>
    <x v="0"/>
    <n v="1"/>
    <s v="06:14:00.000"/>
    <x v="0"/>
    <n v="1"/>
    <d v="2016-02-06T06:14:00"/>
    <x v="0"/>
    <s v="Feb"/>
    <n v="1"/>
    <x v="4"/>
    <s v="Sat"/>
    <n v="1"/>
  </r>
  <r>
    <n v="809117"/>
    <s v="Minervaï¿½"/>
    <s v="Marek"/>
    <x v="1"/>
    <n v="1"/>
    <x v="1"/>
    <n v="1"/>
    <x v="0"/>
    <n v="1"/>
    <x v="0"/>
    <n v="1"/>
    <x v="3"/>
    <n v="1"/>
    <x v="32"/>
    <x v="0"/>
    <n v="1"/>
    <s v="16:11:00.000"/>
    <x v="2"/>
    <n v="1"/>
    <d v="2016-03-01T16:11:00"/>
    <x v="1"/>
    <s v="Mar"/>
    <n v="1"/>
    <x v="1"/>
    <s v="Tue"/>
    <n v="1"/>
  </r>
  <r>
    <n v="2203512"/>
    <s v="Valentineï¿½"/>
    <s v="Hoadley"/>
    <x v="0"/>
    <n v="1"/>
    <x v="3"/>
    <n v="1"/>
    <x v="2"/>
    <n v="1"/>
    <x v="0"/>
    <n v="1"/>
    <x v="4"/>
    <n v="1"/>
    <x v="57"/>
    <x v="0"/>
    <n v="1"/>
    <s v="12:15:00.000"/>
    <x v="2"/>
    <n v="1"/>
    <d v="2016-03-04T12:15:00"/>
    <x v="1"/>
    <s v="Mar"/>
    <n v="1"/>
    <x v="3"/>
    <s v="Fri"/>
    <n v="1"/>
  </r>
  <r>
    <n v="856641"/>
    <s v="Wiltonï¿½"/>
    <s v="Mina"/>
    <x v="0"/>
    <n v="1"/>
    <x v="0"/>
    <n v="1"/>
    <x v="1"/>
    <n v="1"/>
    <x v="0"/>
    <n v="1"/>
    <x v="2"/>
    <n v="1"/>
    <x v="489"/>
    <x v="0"/>
    <n v="1"/>
    <s v="07:50:00.000"/>
    <x v="0"/>
    <n v="1"/>
    <d v="2016-03-10T07:50:00"/>
    <x v="1"/>
    <s v="Mar"/>
    <n v="1"/>
    <x v="0"/>
    <s v="Thu"/>
    <n v="1"/>
  </r>
  <r>
    <n v="733756"/>
    <s v="Winonaï¿½"/>
    <s v="Wigfall"/>
    <x v="1"/>
    <n v="1"/>
    <x v="3"/>
    <n v="1"/>
    <x v="6"/>
    <n v="1"/>
    <x v="0"/>
    <n v="1"/>
    <x v="9"/>
    <n v="1"/>
    <x v="55"/>
    <x v="0"/>
    <n v="1"/>
    <s v="16:49:00.000"/>
    <x v="2"/>
    <n v="1"/>
    <d v="2016-01-23T16:49:00"/>
    <x v="2"/>
    <s v="Jan"/>
    <n v="1"/>
    <x v="4"/>
    <s v="Sat"/>
    <n v="1"/>
  </r>
  <r>
    <n v="2090790"/>
    <s v="Lenï¿½"/>
    <s v="Tancredi"/>
    <x v="0"/>
    <n v="1"/>
    <x v="2"/>
    <n v="1"/>
    <x v="1"/>
    <n v="1"/>
    <x v="0"/>
    <n v="1"/>
    <x v="7"/>
    <n v="1"/>
    <x v="9"/>
    <x v="0"/>
    <n v="1"/>
    <s v="14:15:00.000"/>
    <x v="2"/>
    <n v="1"/>
    <d v="2016-03-02T14:15:00"/>
    <x v="1"/>
    <s v="Mar"/>
    <n v="1"/>
    <x v="2"/>
    <s v="Wed"/>
    <n v="1"/>
  </r>
  <r>
    <n v="2287006"/>
    <s v="Hymanï¿½"/>
    <s v="Zweifel"/>
    <x v="0"/>
    <n v="1"/>
    <x v="1"/>
    <n v="1"/>
    <x v="1"/>
    <n v="1"/>
    <x v="0"/>
    <n v="1"/>
    <x v="3"/>
    <n v="1"/>
    <x v="403"/>
    <x v="0"/>
    <n v="1"/>
    <s v="12:30:00.000"/>
    <x v="2"/>
    <n v="1"/>
    <d v="2016-01-15T12:30:00"/>
    <x v="2"/>
    <s v="Jan"/>
    <n v="1"/>
    <x v="3"/>
    <s v="Fri"/>
    <n v="1"/>
  </r>
  <r>
    <n v="174422"/>
    <s v="Bernardoï¿½"/>
    <s v="Gettys"/>
    <x v="0"/>
    <n v="1"/>
    <x v="1"/>
    <n v="1"/>
    <x v="6"/>
    <n v="1"/>
    <x v="0"/>
    <n v="1"/>
    <x v="1"/>
    <n v="1"/>
    <x v="9"/>
    <x v="0"/>
    <n v="1"/>
    <s v="17:44:00.000"/>
    <x v="2"/>
    <n v="1"/>
    <d v="2016-03-08T17:44:00"/>
    <x v="1"/>
    <s v="Mar"/>
    <n v="1"/>
    <x v="1"/>
    <s v="Tue"/>
    <n v="1"/>
  </r>
  <r>
    <n v="809364"/>
    <s v="Royalï¿½"/>
    <s v="Shkreli"/>
    <x v="0"/>
    <n v="1"/>
    <x v="3"/>
    <n v="1"/>
    <x v="2"/>
    <n v="1"/>
    <x v="0"/>
    <n v="1"/>
    <x v="2"/>
    <n v="1"/>
    <x v="229"/>
    <x v="0"/>
    <n v="1"/>
    <s v="08:19:00.000"/>
    <x v="0"/>
    <n v="1"/>
    <d v="2016-03-06T08:19:00"/>
    <x v="1"/>
    <s v="Mar"/>
    <n v="1"/>
    <x v="5"/>
    <s v="Sun"/>
    <n v="1"/>
  </r>
  <r>
    <n v="793905"/>
    <s v="Winonaï¿½"/>
    <s v="Wigfall"/>
    <x v="1"/>
    <n v="1"/>
    <x v="1"/>
    <n v="1"/>
    <x v="7"/>
    <n v="1"/>
    <x v="0"/>
    <n v="1"/>
    <x v="6"/>
    <n v="1"/>
    <x v="214"/>
    <x v="0"/>
    <n v="1"/>
    <s v="16:33:00.000"/>
    <x v="2"/>
    <n v="1"/>
    <d v="2016-03-04T16:33:00"/>
    <x v="1"/>
    <s v="Mar"/>
    <n v="1"/>
    <x v="3"/>
    <s v="Fri"/>
    <n v="1"/>
  </r>
  <r>
    <n v="866643"/>
    <s v="Irvingï¿½"/>
    <s v="Wigfall"/>
    <x v="0"/>
    <n v="1"/>
    <x v="1"/>
    <n v="1"/>
    <x v="2"/>
    <n v="1"/>
    <x v="1"/>
    <n v="1"/>
    <x v="6"/>
    <n v="1"/>
    <x v="1474"/>
    <x v="0"/>
    <n v="1"/>
    <s v="20:33:00.000"/>
    <x v="1"/>
    <n v="1"/>
    <d v="2016-03-19T20:33:00"/>
    <x v="1"/>
    <s v="Mar"/>
    <n v="1"/>
    <x v="4"/>
    <s v="Sat"/>
    <n v="1"/>
  </r>
  <r>
    <n v="85476"/>
    <s v="Brianaï¿½"/>
    <s v="Caves"/>
    <x v="1"/>
    <n v="1"/>
    <x v="1"/>
    <n v="1"/>
    <x v="6"/>
    <n v="1"/>
    <x v="0"/>
    <n v="1"/>
    <x v="6"/>
    <n v="1"/>
    <x v="430"/>
    <x v="0"/>
    <n v="1"/>
    <s v="14:48:00.000"/>
    <x v="2"/>
    <n v="1"/>
    <d v="2016-01-02T14:48:00"/>
    <x v="2"/>
    <s v="Jan"/>
    <n v="1"/>
    <x v="4"/>
    <s v="Sat"/>
    <n v="1"/>
  </r>
  <r>
    <n v="789134"/>
    <s v="Stephenï¿½"/>
    <s v="Deblois"/>
    <x v="0"/>
    <n v="1"/>
    <x v="1"/>
    <n v="1"/>
    <x v="1"/>
    <n v="1"/>
    <x v="2"/>
    <n v="1"/>
    <x v="9"/>
    <n v="1"/>
    <x v="95"/>
    <x v="0"/>
    <n v="1"/>
    <s v="16:16:00.000"/>
    <x v="2"/>
    <n v="1"/>
    <d v="2016-01-11T16:16:00"/>
    <x v="2"/>
    <s v="Jan"/>
    <n v="1"/>
    <x v="6"/>
    <s v="Mon"/>
    <n v="1"/>
  </r>
  <r>
    <n v="820978"/>
    <s v="Emersonï¿½"/>
    <s v="Singer"/>
    <x v="0"/>
    <n v="1"/>
    <x v="1"/>
    <n v="1"/>
    <x v="4"/>
    <n v="1"/>
    <x v="0"/>
    <n v="1"/>
    <x v="7"/>
    <n v="1"/>
    <x v="89"/>
    <x v="0"/>
    <n v="1"/>
    <s v="06:06:00.000"/>
    <x v="0"/>
    <n v="1"/>
    <d v="2016-02-26T06:06:00"/>
    <x v="0"/>
    <s v="Feb"/>
    <n v="1"/>
    <x v="3"/>
    <s v="Fri"/>
    <n v="1"/>
  </r>
  <r>
    <n v="1063776"/>
    <s v="Abelï¿½"/>
    <s v="Sytsma"/>
    <x v="0"/>
    <n v="1"/>
    <x v="3"/>
    <n v="1"/>
    <x v="1"/>
    <n v="1"/>
    <x v="0"/>
    <n v="1"/>
    <x v="2"/>
    <n v="1"/>
    <x v="383"/>
    <x v="0"/>
    <n v="1"/>
    <s v="20:21:00.000"/>
    <x v="1"/>
    <n v="1"/>
    <d v="2016-03-29T20:21:00"/>
    <x v="1"/>
    <s v="Mar"/>
    <n v="1"/>
    <x v="1"/>
    <s v="Tue"/>
    <n v="1"/>
  </r>
  <r>
    <n v="2421104"/>
    <s v="Eliï¿½"/>
    <s v="Mccown"/>
    <x v="0"/>
    <n v="1"/>
    <x v="1"/>
    <n v="1"/>
    <x v="2"/>
    <n v="1"/>
    <x v="0"/>
    <n v="1"/>
    <x v="8"/>
    <n v="1"/>
    <x v="683"/>
    <x v="0"/>
    <n v="1"/>
    <s v="17:34:00.000"/>
    <x v="2"/>
    <n v="1"/>
    <d v="2016-03-28T17:34:00"/>
    <x v="1"/>
    <s v="Mar"/>
    <n v="1"/>
    <x v="6"/>
    <s v="Mon"/>
    <n v="1"/>
  </r>
  <r>
    <n v="788008"/>
    <s v="Yongï¿½"/>
    <s v="Paradis"/>
    <x v="0"/>
    <n v="1"/>
    <x v="3"/>
    <n v="1"/>
    <x v="6"/>
    <n v="1"/>
    <x v="1"/>
    <n v="1"/>
    <x v="8"/>
    <n v="1"/>
    <x v="285"/>
    <x v="0"/>
    <n v="1"/>
    <s v="13:54:00.000"/>
    <x v="2"/>
    <n v="1"/>
    <d v="2016-02-13T13:54:00"/>
    <x v="0"/>
    <s v="Feb"/>
    <n v="1"/>
    <x v="4"/>
    <s v="Sat"/>
    <n v="1"/>
  </r>
  <r>
    <n v="940308"/>
    <s v="Hymanï¿½"/>
    <s v="Hoadley"/>
    <x v="0"/>
    <n v="1"/>
    <x v="5"/>
    <n v="1"/>
    <x v="1"/>
    <n v="1"/>
    <x v="0"/>
    <n v="1"/>
    <x v="4"/>
    <n v="1"/>
    <x v="1475"/>
    <x v="0"/>
    <n v="1"/>
    <s v="11:52:00.000"/>
    <x v="0"/>
    <n v="1"/>
    <d v="2016-03-06T11:52:00"/>
    <x v="1"/>
    <s v="Mar"/>
    <n v="1"/>
    <x v="5"/>
    <s v="Sun"/>
    <n v="1"/>
  </r>
  <r>
    <n v="582516"/>
    <s v="Codyï¿½"/>
    <s v="Nicholls"/>
    <x v="0"/>
    <n v="1"/>
    <x v="1"/>
    <n v="1"/>
    <x v="1"/>
    <n v="1"/>
    <x v="0"/>
    <n v="1"/>
    <x v="2"/>
    <n v="1"/>
    <x v="452"/>
    <x v="0"/>
    <n v="1"/>
    <s v="14:26:00.000"/>
    <x v="2"/>
    <n v="1"/>
    <d v="2016-01-02T14:26:00"/>
    <x v="2"/>
    <s v="Jan"/>
    <n v="1"/>
    <x v="4"/>
    <s v="Sat"/>
    <n v="1"/>
  </r>
  <r>
    <n v="866862"/>
    <s v="Codyï¿½"/>
    <s v="Gettys"/>
    <x v="0"/>
    <n v="1"/>
    <x v="5"/>
    <n v="1"/>
    <x v="4"/>
    <n v="1"/>
    <x v="0"/>
    <n v="1"/>
    <x v="1"/>
    <n v="1"/>
    <x v="105"/>
    <x v="0"/>
    <n v="1"/>
    <s v="19:22:00.000"/>
    <x v="1"/>
    <n v="1"/>
    <d v="2016-03-09T19:22:00"/>
    <x v="1"/>
    <s v="Mar"/>
    <n v="1"/>
    <x v="2"/>
    <s v="Wed"/>
    <n v="1"/>
  </r>
  <r>
    <n v="809633"/>
    <s v="Yongï¿½"/>
    <s v="Nicholls"/>
    <x v="0"/>
    <n v="1"/>
    <x v="1"/>
    <n v="1"/>
    <x v="3"/>
    <n v="1"/>
    <x v="2"/>
    <n v="1"/>
    <x v="3"/>
    <n v="1"/>
    <x v="78"/>
    <x v="0"/>
    <n v="1"/>
    <s v="21:43:00.000"/>
    <x v="1"/>
    <n v="1"/>
    <d v="2016-02-08T21:43:00"/>
    <x v="0"/>
    <s v="Feb"/>
    <n v="1"/>
    <x v="6"/>
    <s v="Mon"/>
    <n v="1"/>
  </r>
  <r>
    <n v="809576"/>
    <s v="Earlï¿½"/>
    <s v="Hier"/>
    <x v="0"/>
    <n v="1"/>
    <x v="3"/>
    <n v="1"/>
    <x v="6"/>
    <n v="1"/>
    <x v="0"/>
    <n v="1"/>
    <x v="4"/>
    <n v="1"/>
    <x v="479"/>
    <x v="0"/>
    <n v="1"/>
    <s v="10:36:00.000"/>
    <x v="0"/>
    <n v="1"/>
    <d v="2016-03-15T10:36:00"/>
    <x v="1"/>
    <s v="Mar"/>
    <n v="1"/>
    <x v="1"/>
    <s v="Tue"/>
    <n v="1"/>
  </r>
  <r>
    <n v="832400"/>
    <s v="Hollisï¿½"/>
    <s v="Mosser"/>
    <x v="0"/>
    <n v="1"/>
    <x v="1"/>
    <n v="1"/>
    <x v="2"/>
    <n v="1"/>
    <x v="0"/>
    <n v="1"/>
    <x v="3"/>
    <n v="1"/>
    <x v="92"/>
    <x v="0"/>
    <n v="1"/>
    <s v="11:04:00.000"/>
    <x v="0"/>
    <n v="1"/>
    <d v="2016-02-03T11:04:00"/>
    <x v="0"/>
    <s v="Feb"/>
    <n v="1"/>
    <x v="2"/>
    <s v="Wed"/>
    <n v="1"/>
  </r>
  <r>
    <n v="607481"/>
    <s v="Yongï¿½"/>
    <s v="Bilyeu"/>
    <x v="0"/>
    <n v="1"/>
    <x v="1"/>
    <n v="1"/>
    <x v="6"/>
    <n v="1"/>
    <x v="0"/>
    <n v="1"/>
    <x v="6"/>
    <n v="1"/>
    <x v="367"/>
    <x v="0"/>
    <n v="1"/>
    <s v="13:13:00.000"/>
    <x v="2"/>
    <n v="1"/>
    <d v="2016-01-02T13:13:00"/>
    <x v="2"/>
    <s v="Jan"/>
    <n v="1"/>
    <x v="4"/>
    <s v="Sat"/>
    <n v="1"/>
  </r>
  <r>
    <n v="809704"/>
    <s v="Torrieï¿½"/>
    <s v="Mcclaine"/>
    <x v="1"/>
    <n v="1"/>
    <x v="5"/>
    <n v="1"/>
    <x v="1"/>
    <n v="1"/>
    <x v="0"/>
    <n v="1"/>
    <x v="9"/>
    <n v="1"/>
    <x v="12"/>
    <x v="0"/>
    <n v="1"/>
    <s v="20:13:00.000"/>
    <x v="1"/>
    <n v="1"/>
    <d v="2016-03-08T20:13:00"/>
    <x v="1"/>
    <s v="Mar"/>
    <n v="1"/>
    <x v="1"/>
    <s v="Tue"/>
    <n v="1"/>
  </r>
  <r>
    <n v="772529"/>
    <s v="Kipï¿½"/>
    <s v="Paradis"/>
    <x v="0"/>
    <n v="1"/>
    <x v="1"/>
    <n v="1"/>
    <x v="1"/>
    <n v="1"/>
    <x v="0"/>
    <n v="1"/>
    <x v="5"/>
    <n v="1"/>
    <x v="131"/>
    <x v="0"/>
    <n v="1"/>
    <s v="07:57:00.000"/>
    <x v="0"/>
    <n v="1"/>
    <d v="2016-01-17T07:57:00"/>
    <x v="2"/>
    <s v="Jan"/>
    <n v="1"/>
    <x v="5"/>
    <s v="Sun"/>
    <n v="1"/>
  </r>
  <r>
    <n v="918641"/>
    <s v="Robbyï¿½"/>
    <s v="Fudge"/>
    <x v="0"/>
    <n v="1"/>
    <x v="3"/>
    <n v="1"/>
    <x v="1"/>
    <n v="1"/>
    <x v="1"/>
    <n v="1"/>
    <x v="4"/>
    <n v="1"/>
    <x v="1433"/>
    <x v="0"/>
    <n v="1"/>
    <s v="08:39:00.000"/>
    <x v="0"/>
    <n v="1"/>
    <d v="2016-03-30T08:39:00"/>
    <x v="1"/>
    <s v="Mar"/>
    <n v="1"/>
    <x v="2"/>
    <s v="Wed"/>
    <n v="1"/>
  </r>
  <r>
    <n v="919960"/>
    <s v="Irvingï¿½"/>
    <s v="Beville"/>
    <x v="0"/>
    <n v="1"/>
    <x v="3"/>
    <n v="1"/>
    <x v="1"/>
    <n v="1"/>
    <x v="0"/>
    <n v="1"/>
    <x v="4"/>
    <n v="1"/>
    <x v="64"/>
    <x v="0"/>
    <n v="1"/>
    <s v="08:39:00.000"/>
    <x v="0"/>
    <n v="1"/>
    <d v="2016-03-30T08:39:00"/>
    <x v="1"/>
    <s v="Mar"/>
    <n v="1"/>
    <x v="2"/>
    <s v="Wed"/>
    <n v="1"/>
  </r>
  <r>
    <n v="2091371"/>
    <s v="Deeï¿½"/>
    <s v="Gettys"/>
    <x v="0"/>
    <n v="1"/>
    <x v="1"/>
    <n v="1"/>
    <x v="1"/>
    <n v="1"/>
    <x v="0"/>
    <n v="1"/>
    <x v="2"/>
    <n v="1"/>
    <x v="206"/>
    <x v="0"/>
    <n v="1"/>
    <s v="14:28:00.000"/>
    <x v="2"/>
    <n v="1"/>
    <d v="2016-03-18T14:28:00"/>
    <x v="1"/>
    <s v="Mar"/>
    <n v="1"/>
    <x v="3"/>
    <s v="Fri"/>
    <n v="1"/>
  </r>
  <r>
    <n v="772624"/>
    <s v="Raymundoï¿½"/>
    <s v="Condie"/>
    <x v="0"/>
    <n v="1"/>
    <x v="1"/>
    <n v="1"/>
    <x v="8"/>
    <n v="1"/>
    <x v="2"/>
    <n v="1"/>
    <x v="7"/>
    <n v="1"/>
    <x v="265"/>
    <x v="0"/>
    <n v="1"/>
    <s v="20:23:00.000"/>
    <x v="1"/>
    <n v="1"/>
    <d v="2016-02-12T20:23:00"/>
    <x v="0"/>
    <s v="Feb"/>
    <n v="1"/>
    <x v="3"/>
    <s v="Fri"/>
    <n v="1"/>
  </r>
  <r>
    <n v="484936"/>
    <s v="Dionï¿½"/>
    <s v="Deblois"/>
    <x v="0"/>
    <n v="1"/>
    <x v="1"/>
    <n v="1"/>
    <x v="3"/>
    <n v="1"/>
    <x v="0"/>
    <n v="1"/>
    <x v="0"/>
    <n v="1"/>
    <x v="9"/>
    <x v="0"/>
    <n v="1"/>
    <s v="13:49:00.000"/>
    <x v="2"/>
    <n v="1"/>
    <d v="2016-01-22T13:49:00"/>
    <x v="2"/>
    <s v="Jan"/>
    <n v="1"/>
    <x v="3"/>
    <s v="Fri"/>
    <n v="1"/>
  </r>
  <r>
    <n v="1107846"/>
    <s v="Markusï¿½"/>
    <s v="Mcclaine"/>
    <x v="0"/>
    <n v="1"/>
    <x v="0"/>
    <n v="1"/>
    <x v="0"/>
    <n v="1"/>
    <x v="0"/>
    <n v="1"/>
    <x v="8"/>
    <n v="1"/>
    <x v="49"/>
    <x v="0"/>
    <n v="1"/>
    <s v="10:10:00.000"/>
    <x v="0"/>
    <n v="1"/>
    <d v="2016-03-26T10:10:00"/>
    <x v="1"/>
    <s v="Mar"/>
    <n v="1"/>
    <x v="4"/>
    <s v="Sat"/>
    <n v="1"/>
  </r>
  <r>
    <n v="809908"/>
    <s v="Lenï¿½"/>
    <s v="Hoadley"/>
    <x v="0"/>
    <n v="1"/>
    <x v="3"/>
    <n v="1"/>
    <x v="3"/>
    <n v="1"/>
    <x v="4"/>
    <n v="1"/>
    <x v="4"/>
    <n v="1"/>
    <x v="550"/>
    <x v="0"/>
    <n v="1"/>
    <s v="12:00:00.000"/>
    <x v="2"/>
    <n v="1"/>
    <d v="2016-03-14T12:00:00"/>
    <x v="1"/>
    <s v="Mar"/>
    <n v="1"/>
    <x v="6"/>
    <s v="Mon"/>
    <n v="1"/>
  </r>
  <r>
    <n v="803815"/>
    <s v="Eliï¿½"/>
    <s v="Deblois"/>
    <x v="0"/>
    <n v="1"/>
    <x v="2"/>
    <n v="1"/>
    <x v="1"/>
    <n v="1"/>
    <x v="0"/>
    <n v="1"/>
    <x v="1"/>
    <n v="1"/>
    <x v="9"/>
    <x v="0"/>
    <n v="1"/>
    <s v="17:22:00.000"/>
    <x v="2"/>
    <n v="1"/>
    <d v="2016-02-19T17:22:00"/>
    <x v="0"/>
    <s v="Feb"/>
    <n v="1"/>
    <x v="3"/>
    <s v="Fri"/>
    <n v="1"/>
  </r>
  <r>
    <n v="2360149"/>
    <s v="Raymundoï¿½"/>
    <s v="Fudge"/>
    <x v="0"/>
    <n v="1"/>
    <x v="0"/>
    <n v="1"/>
    <x v="3"/>
    <n v="1"/>
    <x v="0"/>
    <n v="1"/>
    <x v="4"/>
    <n v="1"/>
    <x v="327"/>
    <x v="0"/>
    <n v="1"/>
    <s v="16:06:00.000"/>
    <x v="2"/>
    <n v="1"/>
    <d v="2016-03-05T16:06:00"/>
    <x v="1"/>
    <s v="Mar"/>
    <n v="1"/>
    <x v="4"/>
    <s v="Sat"/>
    <n v="1"/>
  </r>
  <r>
    <n v="820924"/>
    <s v="Stefanï¿½"/>
    <s v="Martello"/>
    <x v="0"/>
    <n v="1"/>
    <x v="3"/>
    <n v="1"/>
    <x v="1"/>
    <n v="1"/>
    <x v="0"/>
    <n v="1"/>
    <x v="0"/>
    <n v="1"/>
    <x v="1476"/>
    <x v="0"/>
    <n v="1"/>
    <s v="11:25:00.000"/>
    <x v="0"/>
    <n v="1"/>
    <d v="2016-03-24T11:25:00"/>
    <x v="1"/>
    <s v="Mar"/>
    <n v="1"/>
    <x v="0"/>
    <s v="Thu"/>
    <n v="1"/>
  </r>
  <r>
    <n v="841929"/>
    <s v="Jaredï¿½"/>
    <s v="Luthy"/>
    <x v="0"/>
    <n v="1"/>
    <x v="2"/>
    <n v="1"/>
    <x v="7"/>
    <n v="1"/>
    <x v="2"/>
    <n v="1"/>
    <x v="7"/>
    <n v="1"/>
    <x v="367"/>
    <x v="0"/>
    <n v="1"/>
    <s v="07:55:00.000"/>
    <x v="0"/>
    <n v="1"/>
    <d v="2016-03-01T07:55:00"/>
    <x v="1"/>
    <s v="Mar"/>
    <n v="1"/>
    <x v="1"/>
    <s v="Tue"/>
    <n v="1"/>
  </r>
  <r>
    <n v="626745"/>
    <s v="Romeoï¿½"/>
    <s v="Mccollum"/>
    <x v="0"/>
    <n v="1"/>
    <x v="1"/>
    <n v="1"/>
    <x v="7"/>
    <n v="1"/>
    <x v="0"/>
    <n v="1"/>
    <x v="5"/>
    <n v="1"/>
    <x v="877"/>
    <x v="0"/>
    <n v="1"/>
    <s v="19:23:00.000"/>
    <x v="1"/>
    <n v="1"/>
    <d v="2016-01-02T19:23:00"/>
    <x v="2"/>
    <s v="Jan"/>
    <n v="1"/>
    <x v="4"/>
    <s v="Sat"/>
    <n v="1"/>
  </r>
  <r>
    <n v="809676"/>
    <s v="Shaneï¿½"/>
    <s v="Mastrangelo"/>
    <x v="0"/>
    <n v="1"/>
    <x v="1"/>
    <n v="1"/>
    <x v="1"/>
    <n v="1"/>
    <x v="1"/>
    <n v="1"/>
    <x v="7"/>
    <n v="1"/>
    <x v="583"/>
    <x v="0"/>
    <n v="1"/>
    <s v="11:04:00.000"/>
    <x v="0"/>
    <n v="1"/>
    <d v="2016-01-01T11:04:00"/>
    <x v="2"/>
    <s v="Jan"/>
    <n v="1"/>
    <x v="3"/>
    <s v="Fri"/>
    <n v="1"/>
  </r>
  <r>
    <n v="2360715"/>
    <s v="Garryï¿½"/>
    <s v="Fudge"/>
    <x v="0"/>
    <n v="1"/>
    <x v="1"/>
    <n v="1"/>
    <x v="0"/>
    <n v="1"/>
    <x v="1"/>
    <n v="1"/>
    <x v="0"/>
    <n v="1"/>
    <x v="280"/>
    <x v="0"/>
    <n v="1"/>
    <s v="21:26:00.000"/>
    <x v="1"/>
    <n v="1"/>
    <d v="2016-02-14T21:26:00"/>
    <x v="0"/>
    <s v="Feb"/>
    <n v="1"/>
    <x v="5"/>
    <s v="Sun"/>
    <n v="1"/>
  </r>
  <r>
    <n v="780108"/>
    <s v="Lucasï¿½"/>
    <s v="Deblois"/>
    <x v="0"/>
    <n v="1"/>
    <x v="2"/>
    <n v="1"/>
    <x v="6"/>
    <n v="1"/>
    <x v="2"/>
    <n v="1"/>
    <x v="2"/>
    <n v="1"/>
    <x v="9"/>
    <x v="0"/>
    <n v="1"/>
    <s v="08:07:00.000"/>
    <x v="0"/>
    <n v="1"/>
    <d v="2016-02-10T08:07:00"/>
    <x v="0"/>
    <s v="Feb"/>
    <n v="1"/>
    <x v="2"/>
    <s v="Wed"/>
    <n v="1"/>
  </r>
  <r>
    <n v="604198"/>
    <s v="Claudï¿½"/>
    <s v="Langenfeld"/>
    <x v="0"/>
    <n v="1"/>
    <x v="4"/>
    <n v="1"/>
    <x v="0"/>
    <n v="1"/>
    <x v="0"/>
    <n v="1"/>
    <x v="9"/>
    <n v="1"/>
    <x v="1477"/>
    <x v="0"/>
    <n v="1"/>
    <s v="16:05:00.000"/>
    <x v="2"/>
    <n v="1"/>
    <d v="2016-01-23T16:05:00"/>
    <x v="2"/>
    <s v="Jan"/>
    <n v="1"/>
    <x v="4"/>
    <s v="Sat"/>
    <n v="1"/>
  </r>
  <r>
    <n v="2415121"/>
    <s v="Laneï¿½"/>
    <s v="Arrieta"/>
    <x v="0"/>
    <n v="1"/>
    <x v="1"/>
    <n v="1"/>
    <x v="3"/>
    <n v="1"/>
    <x v="1"/>
    <n v="1"/>
    <x v="3"/>
    <n v="1"/>
    <x v="1478"/>
    <x v="0"/>
    <n v="1"/>
    <s v="22:22:00.000"/>
    <x v="1"/>
    <n v="1"/>
    <d v="2016-03-22T22:22:00"/>
    <x v="1"/>
    <s v="Mar"/>
    <n v="1"/>
    <x v="1"/>
    <s v="Tue"/>
    <n v="1"/>
  </r>
  <r>
    <n v="772230"/>
    <s v="Loydï¿½"/>
    <s v="Slane"/>
    <x v="0"/>
    <n v="1"/>
    <x v="1"/>
    <n v="1"/>
    <x v="2"/>
    <n v="1"/>
    <x v="1"/>
    <n v="1"/>
    <x v="7"/>
    <n v="1"/>
    <x v="35"/>
    <x v="0"/>
    <n v="1"/>
    <s v="08:59:00.000"/>
    <x v="0"/>
    <n v="1"/>
    <d v="2016-01-03T08:59:00"/>
    <x v="2"/>
    <s v="Jan"/>
    <n v="1"/>
    <x v="5"/>
    <s v="Sun"/>
    <n v="1"/>
  </r>
  <r>
    <n v="867375"/>
    <s v="Shaneï¿½"/>
    <s v="Sytsma"/>
    <x v="0"/>
    <n v="1"/>
    <x v="1"/>
    <n v="1"/>
    <x v="8"/>
    <n v="1"/>
    <x v="0"/>
    <n v="1"/>
    <x v="6"/>
    <n v="1"/>
    <x v="295"/>
    <x v="0"/>
    <n v="1"/>
    <s v="15:38:00.000"/>
    <x v="2"/>
    <n v="1"/>
    <d v="2016-03-10T15:38:00"/>
    <x v="1"/>
    <s v="Mar"/>
    <n v="1"/>
    <x v="0"/>
    <s v="Thu"/>
    <n v="1"/>
  </r>
  <r>
    <n v="867457"/>
    <s v="Haywoodï¿½"/>
    <s v="Zweifel"/>
    <x v="0"/>
    <n v="1"/>
    <x v="3"/>
    <n v="1"/>
    <x v="1"/>
    <n v="1"/>
    <x v="0"/>
    <n v="1"/>
    <x v="0"/>
    <n v="1"/>
    <x v="190"/>
    <x v="0"/>
    <n v="1"/>
    <s v="13:50:00.000"/>
    <x v="2"/>
    <n v="1"/>
    <d v="2016-03-27T13:50:00"/>
    <x v="1"/>
    <s v="Mar"/>
    <n v="1"/>
    <x v="5"/>
    <s v="Sun"/>
    <n v="1"/>
  </r>
  <r>
    <n v="773004"/>
    <s v="Abelï¿½"/>
    <s v="Mccollum"/>
    <x v="0"/>
    <n v="1"/>
    <x v="1"/>
    <n v="1"/>
    <x v="8"/>
    <n v="1"/>
    <x v="0"/>
    <n v="1"/>
    <x v="3"/>
    <n v="1"/>
    <x v="92"/>
    <x v="0"/>
    <n v="1"/>
    <s v="17:04:00.000"/>
    <x v="2"/>
    <n v="1"/>
    <d v="2016-01-26T17:04:00"/>
    <x v="2"/>
    <s v="Jan"/>
    <n v="1"/>
    <x v="1"/>
    <s v="Tue"/>
    <n v="1"/>
  </r>
  <r>
    <n v="821946"/>
    <s v="None"/>
    <s v="None"/>
    <x v="2"/>
    <n v="1"/>
    <x v="5"/>
    <n v="1"/>
    <x v="9"/>
    <n v="1"/>
    <x v="3"/>
    <n v="1"/>
    <x v="2"/>
    <n v="1"/>
    <x v="1425"/>
    <x v="0"/>
    <n v="1"/>
    <s v="15:34:00.000"/>
    <x v="2"/>
    <n v="1"/>
    <d v="2016-03-07T15:34:00"/>
    <x v="1"/>
    <s v="Mar"/>
    <n v="1"/>
    <x v="6"/>
    <s v="Mon"/>
    <n v="1"/>
  </r>
  <r>
    <n v="840760"/>
    <s v="Earlï¿½"/>
    <s v="Bilyeu"/>
    <x v="0"/>
    <n v="1"/>
    <x v="1"/>
    <n v="1"/>
    <x v="1"/>
    <n v="1"/>
    <x v="0"/>
    <n v="1"/>
    <x v="3"/>
    <n v="1"/>
    <x v="9"/>
    <x v="0"/>
    <n v="1"/>
    <s v="15:00:00.000"/>
    <x v="2"/>
    <n v="1"/>
    <d v="2016-03-18T15:00:00"/>
    <x v="1"/>
    <s v="Mar"/>
    <n v="1"/>
    <x v="3"/>
    <s v="Fri"/>
    <n v="1"/>
  </r>
  <r>
    <n v="894037"/>
    <s v="Lucasï¿½"/>
    <s v="Jacox"/>
    <x v="0"/>
    <n v="1"/>
    <x v="5"/>
    <n v="1"/>
    <x v="0"/>
    <n v="1"/>
    <x v="0"/>
    <n v="1"/>
    <x v="4"/>
    <n v="1"/>
    <x v="1479"/>
    <x v="0"/>
    <n v="1"/>
    <s v="08:35:00.000"/>
    <x v="0"/>
    <n v="1"/>
    <d v="2016-03-19T08:35:00"/>
    <x v="1"/>
    <s v="Mar"/>
    <n v="1"/>
    <x v="4"/>
    <s v="Sat"/>
    <n v="1"/>
  </r>
  <r>
    <n v="771791"/>
    <s v="Shaneï¿½"/>
    <s v="Luthy"/>
    <x v="0"/>
    <n v="1"/>
    <x v="1"/>
    <n v="1"/>
    <x v="1"/>
    <n v="1"/>
    <x v="0"/>
    <n v="1"/>
    <x v="3"/>
    <n v="1"/>
    <x v="321"/>
    <x v="0"/>
    <n v="1"/>
    <s v="11:51:00.000"/>
    <x v="0"/>
    <n v="1"/>
    <d v="2016-03-14T11:51:00"/>
    <x v="1"/>
    <s v="Mar"/>
    <n v="1"/>
    <x v="6"/>
    <s v="Mon"/>
    <n v="1"/>
  </r>
  <r>
    <n v="772102"/>
    <s v="Lenï¿½"/>
    <s v="Fudge"/>
    <x v="0"/>
    <n v="1"/>
    <x v="0"/>
    <n v="1"/>
    <x v="0"/>
    <n v="1"/>
    <x v="2"/>
    <n v="1"/>
    <x v="1"/>
    <n v="1"/>
    <x v="9"/>
    <x v="0"/>
    <n v="1"/>
    <s v="05:03:00.000"/>
    <x v="3"/>
    <n v="1"/>
    <d v="2016-01-14T05:03:00"/>
    <x v="2"/>
    <s v="Jan"/>
    <n v="1"/>
    <x v="0"/>
    <s v="Thu"/>
    <n v="1"/>
  </r>
  <r>
    <n v="810063"/>
    <s v="Michelï¿½"/>
    <s v="Pascarella"/>
    <x v="0"/>
    <n v="1"/>
    <x v="0"/>
    <n v="1"/>
    <x v="3"/>
    <n v="1"/>
    <x v="0"/>
    <n v="1"/>
    <x v="3"/>
    <n v="1"/>
    <x v="1480"/>
    <x v="0"/>
    <n v="1"/>
    <s v="16:02:00.000"/>
    <x v="2"/>
    <n v="1"/>
    <d v="2016-02-10T16:02:00"/>
    <x v="0"/>
    <s v="Feb"/>
    <n v="1"/>
    <x v="2"/>
    <s v="Wed"/>
    <n v="1"/>
  </r>
  <r>
    <n v="867915"/>
    <s v="Michelï¿½"/>
    <s v="Tatham"/>
    <x v="0"/>
    <n v="1"/>
    <x v="1"/>
    <n v="1"/>
    <x v="1"/>
    <n v="1"/>
    <x v="2"/>
    <n v="1"/>
    <x v="6"/>
    <n v="1"/>
    <x v="291"/>
    <x v="0"/>
    <n v="1"/>
    <s v="06:20:00.000"/>
    <x v="0"/>
    <n v="1"/>
    <d v="2016-01-01T06:20:00"/>
    <x v="2"/>
    <s v="Jan"/>
    <n v="1"/>
    <x v="3"/>
    <s v="Fri"/>
    <n v="1"/>
  </r>
  <r>
    <n v="809528"/>
    <s v="Stefanï¿½"/>
    <s v="Langenfeld"/>
    <x v="0"/>
    <n v="1"/>
    <x v="2"/>
    <n v="1"/>
    <x v="1"/>
    <n v="1"/>
    <x v="2"/>
    <n v="1"/>
    <x v="0"/>
    <n v="1"/>
    <x v="13"/>
    <x v="0"/>
    <n v="1"/>
    <s v="18:41:00.000"/>
    <x v="1"/>
    <n v="1"/>
    <d v="2016-03-26T18:41:00"/>
    <x v="1"/>
    <s v="Mar"/>
    <n v="1"/>
    <x v="4"/>
    <s v="Sat"/>
    <n v="1"/>
  </r>
  <r>
    <n v="941092"/>
    <s v="Haywoodï¿½"/>
    <s v="Reisinger"/>
    <x v="0"/>
    <n v="1"/>
    <x v="4"/>
    <n v="1"/>
    <x v="6"/>
    <n v="1"/>
    <x v="1"/>
    <n v="1"/>
    <x v="5"/>
    <n v="1"/>
    <x v="46"/>
    <x v="0"/>
    <n v="1"/>
    <s v="16:02:00.000"/>
    <x v="2"/>
    <n v="1"/>
    <d v="2016-03-26T16:02:00"/>
    <x v="1"/>
    <s v="Mar"/>
    <n v="1"/>
    <x v="4"/>
    <s v="Sat"/>
    <n v="1"/>
  </r>
  <r>
    <n v="820685"/>
    <s v="Claudï¿½"/>
    <s v="Deblois"/>
    <x v="0"/>
    <n v="1"/>
    <x v="3"/>
    <n v="1"/>
    <x v="7"/>
    <n v="1"/>
    <x v="0"/>
    <n v="1"/>
    <x v="4"/>
    <n v="1"/>
    <x v="190"/>
    <x v="0"/>
    <n v="1"/>
    <s v="17:08:00.000"/>
    <x v="2"/>
    <n v="1"/>
    <d v="2016-02-26T17:08:00"/>
    <x v="0"/>
    <s v="Feb"/>
    <n v="1"/>
    <x v="3"/>
    <s v="Fri"/>
    <n v="1"/>
  </r>
  <r>
    <n v="789225"/>
    <s v="Rebekahï¿½"/>
    <s v="Paradis"/>
    <x v="1"/>
    <n v="1"/>
    <x v="3"/>
    <n v="1"/>
    <x v="6"/>
    <n v="1"/>
    <x v="1"/>
    <n v="1"/>
    <x v="0"/>
    <n v="1"/>
    <x v="925"/>
    <x v="0"/>
    <n v="1"/>
    <s v="19:07:00.000"/>
    <x v="1"/>
    <n v="1"/>
    <d v="2016-02-13T19:07:00"/>
    <x v="0"/>
    <s v="Feb"/>
    <n v="1"/>
    <x v="4"/>
    <s v="Sat"/>
    <n v="1"/>
  </r>
  <r>
    <n v="638935"/>
    <s v="None"/>
    <s v="None"/>
    <x v="2"/>
    <n v="1"/>
    <x v="5"/>
    <n v="1"/>
    <x v="9"/>
    <n v="1"/>
    <x v="3"/>
    <n v="1"/>
    <x v="7"/>
    <n v="1"/>
    <x v="1481"/>
    <x v="0"/>
    <n v="1"/>
    <s v="12:47:00.000"/>
    <x v="2"/>
    <n v="1"/>
    <d v="2016-01-21T12:47:00"/>
    <x v="2"/>
    <s v="Jan"/>
    <n v="1"/>
    <x v="0"/>
    <s v="Thu"/>
    <n v="1"/>
  </r>
  <r>
    <n v="820685"/>
    <s v="Claudï¿½"/>
    <s v="Deblois"/>
    <x v="0"/>
    <n v="1"/>
    <x v="3"/>
    <n v="1"/>
    <x v="7"/>
    <n v="1"/>
    <x v="0"/>
    <n v="1"/>
    <x v="14"/>
    <n v="1"/>
    <x v="238"/>
    <x v="0"/>
    <n v="1"/>
    <s v="05:13:00.000"/>
    <x v="3"/>
    <n v="1"/>
    <d v="2016-03-02T05:13:00"/>
    <x v="1"/>
    <s v="Mar"/>
    <n v="1"/>
    <x v="2"/>
    <s v="Wed"/>
    <n v="1"/>
  </r>
  <r>
    <n v="809076"/>
    <s v="Filibertoï¿½"/>
    <s v="Zweifel"/>
    <x v="0"/>
    <n v="1"/>
    <x v="0"/>
    <n v="1"/>
    <x v="0"/>
    <n v="1"/>
    <x v="0"/>
    <n v="1"/>
    <x v="6"/>
    <n v="1"/>
    <x v="571"/>
    <x v="0"/>
    <n v="1"/>
    <s v="06:37:00.000"/>
    <x v="0"/>
    <n v="1"/>
    <d v="2016-02-27T06:37:00"/>
    <x v="0"/>
    <s v="Feb"/>
    <n v="1"/>
    <x v="4"/>
    <s v="Sat"/>
    <n v="1"/>
  </r>
  <r>
    <n v="803878"/>
    <s v="Cordieï¿½"/>
    <s v="Singer"/>
    <x v="1"/>
    <n v="1"/>
    <x v="1"/>
    <n v="1"/>
    <x v="2"/>
    <n v="1"/>
    <x v="1"/>
    <n v="1"/>
    <x v="10"/>
    <n v="1"/>
    <x v="226"/>
    <x v="0"/>
    <n v="1"/>
    <s v="14:20:00.000"/>
    <x v="2"/>
    <n v="1"/>
    <d v="2016-02-18T14:20:00"/>
    <x v="0"/>
    <s v="Feb"/>
    <n v="1"/>
    <x v="0"/>
    <s v="Thu"/>
    <n v="1"/>
  </r>
  <r>
    <n v="809362"/>
    <s v="Shaneï¿½"/>
    <s v="Singer"/>
    <x v="0"/>
    <n v="1"/>
    <x v="1"/>
    <n v="1"/>
    <x v="1"/>
    <n v="1"/>
    <x v="0"/>
    <n v="1"/>
    <x v="6"/>
    <n v="1"/>
    <x v="9"/>
    <x v="0"/>
    <n v="1"/>
    <s v="19:58:00.000"/>
    <x v="1"/>
    <n v="1"/>
    <d v="2016-02-15T19:58:00"/>
    <x v="0"/>
    <s v="Feb"/>
    <n v="1"/>
    <x v="6"/>
    <s v="Mon"/>
    <n v="1"/>
  </r>
  <r>
    <n v="803732"/>
    <s v="Valentineï¿½"/>
    <s v="Pascarella"/>
    <x v="0"/>
    <n v="1"/>
    <x v="3"/>
    <n v="1"/>
    <x v="6"/>
    <n v="1"/>
    <x v="0"/>
    <n v="1"/>
    <x v="7"/>
    <n v="1"/>
    <x v="259"/>
    <x v="0"/>
    <n v="1"/>
    <s v="22:38:00.000"/>
    <x v="1"/>
    <n v="1"/>
    <d v="2016-02-13T22:38:00"/>
    <x v="0"/>
    <s v="Feb"/>
    <n v="1"/>
    <x v="4"/>
    <s v="Sat"/>
    <n v="1"/>
  </r>
  <r>
    <n v="243824"/>
    <s v="None"/>
    <s v="None"/>
    <x v="2"/>
    <n v="1"/>
    <x v="5"/>
    <n v="1"/>
    <x v="9"/>
    <n v="1"/>
    <x v="3"/>
    <n v="1"/>
    <x v="6"/>
    <n v="1"/>
    <x v="41"/>
    <x v="0"/>
    <n v="1"/>
    <s v="17:53:00.000"/>
    <x v="2"/>
    <n v="1"/>
    <d v="2016-01-29T17:53:00"/>
    <x v="2"/>
    <s v="Jan"/>
    <n v="1"/>
    <x v="3"/>
    <s v="Fri"/>
    <n v="1"/>
  </r>
  <r>
    <n v="789318"/>
    <s v="Claudï¿½"/>
    <s v="Jacox"/>
    <x v="0"/>
    <n v="1"/>
    <x v="0"/>
    <n v="1"/>
    <x v="0"/>
    <n v="1"/>
    <x v="0"/>
    <n v="1"/>
    <x v="0"/>
    <n v="1"/>
    <x v="1482"/>
    <x v="0"/>
    <n v="1"/>
    <s v="19:16:00.000"/>
    <x v="1"/>
    <n v="1"/>
    <d v="2016-03-11T19:16:00"/>
    <x v="1"/>
    <s v="Mar"/>
    <n v="1"/>
    <x v="3"/>
    <s v="Fri"/>
    <n v="1"/>
  </r>
  <r>
    <n v="772232"/>
    <s v="Coryï¿½"/>
    <s v="Creager"/>
    <x v="0"/>
    <n v="1"/>
    <x v="0"/>
    <n v="1"/>
    <x v="0"/>
    <n v="1"/>
    <x v="2"/>
    <n v="1"/>
    <x v="1"/>
    <n v="1"/>
    <x v="1483"/>
    <x v="0"/>
    <n v="1"/>
    <s v="18:18:00.000"/>
    <x v="1"/>
    <n v="1"/>
    <d v="2016-01-22T18:18:00"/>
    <x v="2"/>
    <s v="Jan"/>
    <n v="1"/>
    <x v="3"/>
    <s v="Fri"/>
    <n v="1"/>
  </r>
  <r>
    <n v="772511"/>
    <s v="Efrenï¿½"/>
    <s v="Tatham"/>
    <x v="0"/>
    <n v="1"/>
    <x v="1"/>
    <n v="1"/>
    <x v="7"/>
    <n v="1"/>
    <x v="1"/>
    <n v="1"/>
    <x v="3"/>
    <n v="1"/>
    <x v="434"/>
    <x v="0"/>
    <n v="1"/>
    <s v="13:52:00.000"/>
    <x v="2"/>
    <n v="1"/>
    <d v="2016-01-03T13:52:00"/>
    <x v="2"/>
    <s v="Jan"/>
    <n v="1"/>
    <x v="5"/>
    <s v="Sun"/>
    <n v="1"/>
  </r>
  <r>
    <n v="810003"/>
    <s v="Romeoï¿½"/>
    <s v="Bilyeu"/>
    <x v="0"/>
    <n v="1"/>
    <x v="3"/>
    <n v="1"/>
    <x v="1"/>
    <n v="1"/>
    <x v="1"/>
    <n v="1"/>
    <x v="0"/>
    <n v="1"/>
    <x v="82"/>
    <x v="0"/>
    <n v="1"/>
    <s v="16:40:00.000"/>
    <x v="2"/>
    <n v="1"/>
    <d v="2016-02-14T16:40:00"/>
    <x v="0"/>
    <s v="Feb"/>
    <n v="1"/>
    <x v="5"/>
    <s v="Sun"/>
    <n v="1"/>
  </r>
  <r>
    <n v="892883"/>
    <s v="Randyï¿½"/>
    <s v="Paradis"/>
    <x v="0"/>
    <n v="1"/>
    <x v="5"/>
    <n v="1"/>
    <x v="0"/>
    <n v="1"/>
    <x v="1"/>
    <n v="1"/>
    <x v="1"/>
    <n v="1"/>
    <x v="384"/>
    <x v="0"/>
    <n v="1"/>
    <s v="11:19:00.000"/>
    <x v="0"/>
    <n v="1"/>
    <d v="2016-03-25T11:19:00"/>
    <x v="1"/>
    <s v="Mar"/>
    <n v="1"/>
    <x v="3"/>
    <s v="Fri"/>
    <n v="1"/>
  </r>
  <r>
    <n v="2369209"/>
    <s v="Lenï¿½"/>
    <s v="Langenfeld"/>
    <x v="0"/>
    <n v="1"/>
    <x v="1"/>
    <n v="1"/>
    <x v="2"/>
    <n v="1"/>
    <x v="1"/>
    <n v="1"/>
    <x v="6"/>
    <n v="1"/>
    <x v="43"/>
    <x v="0"/>
    <n v="1"/>
    <s v="12:57:00.000"/>
    <x v="2"/>
    <n v="1"/>
    <d v="2016-03-23T12:57:00"/>
    <x v="1"/>
    <s v="Mar"/>
    <n v="1"/>
    <x v="2"/>
    <s v="Wed"/>
    <n v="1"/>
  </r>
  <r>
    <n v="809658"/>
    <s v="Charlieï¿½"/>
    <s v="Gettys"/>
    <x v="0"/>
    <n v="1"/>
    <x v="1"/>
    <n v="1"/>
    <x v="0"/>
    <n v="1"/>
    <x v="0"/>
    <n v="1"/>
    <x v="2"/>
    <n v="1"/>
    <x v="1"/>
    <x v="0"/>
    <n v="1"/>
    <s v="19:10:00.000"/>
    <x v="1"/>
    <n v="1"/>
    <d v="2016-02-28T19:10:00"/>
    <x v="0"/>
    <s v="Feb"/>
    <n v="1"/>
    <x v="5"/>
    <s v="Sun"/>
    <n v="1"/>
  </r>
  <r>
    <n v="940434"/>
    <s v="Carterï¿½"/>
    <s v="Borelli"/>
    <x v="0"/>
    <n v="1"/>
    <x v="0"/>
    <n v="1"/>
    <x v="0"/>
    <n v="1"/>
    <x v="1"/>
    <n v="1"/>
    <x v="12"/>
    <n v="1"/>
    <x v="157"/>
    <x v="0"/>
    <n v="1"/>
    <s v="20:17:00.000"/>
    <x v="1"/>
    <n v="1"/>
    <d v="2016-03-29T20:17:00"/>
    <x v="1"/>
    <s v="Mar"/>
    <n v="1"/>
    <x v="1"/>
    <s v="Tue"/>
    <n v="1"/>
  </r>
  <r>
    <n v="809770"/>
    <s v="Lucasï¿½"/>
    <s v="Tancredi"/>
    <x v="0"/>
    <n v="1"/>
    <x v="1"/>
    <n v="1"/>
    <x v="1"/>
    <n v="1"/>
    <x v="0"/>
    <n v="1"/>
    <x v="5"/>
    <n v="1"/>
    <x v="750"/>
    <x v="0"/>
    <n v="1"/>
    <s v="19:16:00.000"/>
    <x v="1"/>
    <n v="1"/>
    <d v="2016-02-01T19:16:00"/>
    <x v="0"/>
    <s v="Feb"/>
    <n v="1"/>
    <x v="6"/>
    <s v="Mon"/>
    <n v="1"/>
  </r>
  <r>
    <n v="2091371"/>
    <s v="Deeï¿½"/>
    <s v="Gettys"/>
    <x v="0"/>
    <n v="1"/>
    <x v="1"/>
    <n v="1"/>
    <x v="1"/>
    <n v="1"/>
    <x v="0"/>
    <n v="1"/>
    <x v="16"/>
    <n v="1"/>
    <x v="295"/>
    <x v="0"/>
    <n v="1"/>
    <s v="14:13:00.000"/>
    <x v="2"/>
    <n v="1"/>
    <d v="2016-02-27T14:13:00"/>
    <x v="0"/>
    <s v="Feb"/>
    <n v="1"/>
    <x v="4"/>
    <s v="Sat"/>
    <n v="1"/>
  </r>
  <r>
    <n v="893341"/>
    <s v="Brendanï¿½"/>
    <s v="Mosser"/>
    <x v="0"/>
    <n v="1"/>
    <x v="2"/>
    <n v="1"/>
    <x v="6"/>
    <n v="1"/>
    <x v="4"/>
    <n v="1"/>
    <x v="7"/>
    <n v="1"/>
    <x v="105"/>
    <x v="0"/>
    <n v="1"/>
    <s v="06:18:00.000"/>
    <x v="0"/>
    <n v="1"/>
    <d v="2016-03-20T06:18:00"/>
    <x v="1"/>
    <s v="Mar"/>
    <n v="1"/>
    <x v="5"/>
    <s v="Sun"/>
    <n v="1"/>
  </r>
  <r>
    <n v="832751"/>
    <s v="Lloydï¿½"/>
    <s v="Biggers"/>
    <x v="0"/>
    <n v="1"/>
    <x v="3"/>
    <n v="1"/>
    <x v="6"/>
    <n v="1"/>
    <x v="1"/>
    <n v="1"/>
    <x v="8"/>
    <n v="1"/>
    <x v="1484"/>
    <x v="0"/>
    <n v="1"/>
    <s v="02:10:00.000"/>
    <x v="3"/>
    <n v="1"/>
    <d v="2016-01-13T02:10:00"/>
    <x v="2"/>
    <s v="Jan"/>
    <n v="1"/>
    <x v="2"/>
    <s v="Wed"/>
    <n v="1"/>
  </r>
  <r>
    <n v="810005"/>
    <s v="Laneï¿½"/>
    <s v="Reisinger"/>
    <x v="0"/>
    <n v="1"/>
    <x v="1"/>
    <n v="1"/>
    <x v="2"/>
    <n v="1"/>
    <x v="0"/>
    <n v="1"/>
    <x v="9"/>
    <n v="1"/>
    <x v="324"/>
    <x v="0"/>
    <n v="1"/>
    <s v="05:07:00.000"/>
    <x v="3"/>
    <n v="1"/>
    <d v="2016-02-22T05:07:00"/>
    <x v="0"/>
    <s v="Feb"/>
    <n v="1"/>
    <x v="6"/>
    <s v="Mon"/>
    <n v="1"/>
  </r>
  <r>
    <n v="772802"/>
    <s v="Carterï¿½"/>
    <s v="Tatham"/>
    <x v="0"/>
    <n v="1"/>
    <x v="0"/>
    <n v="1"/>
    <x v="5"/>
    <n v="1"/>
    <x v="1"/>
    <n v="1"/>
    <x v="7"/>
    <n v="1"/>
    <x v="9"/>
    <x v="0"/>
    <n v="1"/>
    <s v="04:09:00.000"/>
    <x v="3"/>
    <n v="1"/>
    <d v="2016-02-05T04:09:00"/>
    <x v="0"/>
    <s v="Feb"/>
    <n v="1"/>
    <x v="3"/>
    <s v="Fri"/>
    <n v="1"/>
  </r>
  <r>
    <n v="1108140"/>
    <s v="Hugh"/>
    <s v="Borelli"/>
    <x v="0"/>
    <n v="1"/>
    <x v="1"/>
    <n v="1"/>
    <x v="6"/>
    <n v="1"/>
    <x v="1"/>
    <n v="1"/>
    <x v="8"/>
    <n v="1"/>
    <x v="151"/>
    <x v="0"/>
    <n v="1"/>
    <s v="20:23:00.000"/>
    <x v="1"/>
    <n v="1"/>
    <d v="2016-03-01T20:23:00"/>
    <x v="1"/>
    <s v="Mar"/>
    <n v="1"/>
    <x v="1"/>
    <s v="Tue"/>
    <n v="1"/>
  </r>
  <r>
    <n v="772826"/>
    <s v="Michelï¿½"/>
    <s v="Vital"/>
    <x v="0"/>
    <n v="1"/>
    <x v="1"/>
    <n v="1"/>
    <x v="7"/>
    <n v="1"/>
    <x v="1"/>
    <n v="1"/>
    <x v="10"/>
    <n v="1"/>
    <x v="9"/>
    <x v="0"/>
    <n v="1"/>
    <s v="23:29:00.000"/>
    <x v="1"/>
    <n v="1"/>
    <d v="2016-01-21T23:29:00"/>
    <x v="2"/>
    <s v="Jan"/>
    <n v="1"/>
    <x v="0"/>
    <s v="Thu"/>
    <n v="1"/>
  </r>
  <r>
    <n v="2204331"/>
    <s v="Hymanï¿½"/>
    <s v="Marek"/>
    <x v="0"/>
    <n v="1"/>
    <x v="1"/>
    <n v="1"/>
    <x v="1"/>
    <n v="1"/>
    <x v="2"/>
    <n v="1"/>
    <x v="6"/>
    <n v="1"/>
    <x v="19"/>
    <x v="0"/>
    <n v="1"/>
    <s v="17:53:00.000"/>
    <x v="2"/>
    <n v="1"/>
    <d v="2016-02-23T17:53:00"/>
    <x v="0"/>
    <s v="Feb"/>
    <n v="1"/>
    <x v="1"/>
    <s v="Tue"/>
    <n v="1"/>
  </r>
  <r>
    <n v="867380"/>
    <s v="Chasï¿½"/>
    <s v="Bilyeu"/>
    <x v="0"/>
    <n v="1"/>
    <x v="3"/>
    <n v="1"/>
    <x v="1"/>
    <n v="1"/>
    <x v="0"/>
    <n v="1"/>
    <x v="4"/>
    <n v="1"/>
    <x v="1485"/>
    <x v="0"/>
    <n v="1"/>
    <s v="12:35:00.000"/>
    <x v="2"/>
    <n v="1"/>
    <d v="2016-03-15T12:35:00"/>
    <x v="1"/>
    <s v="Mar"/>
    <n v="1"/>
    <x v="1"/>
    <s v="Tue"/>
    <n v="1"/>
  </r>
  <r>
    <n v="789773"/>
    <s v="Codyï¿½"/>
    <s v="Tancredi"/>
    <x v="0"/>
    <n v="1"/>
    <x v="1"/>
    <n v="1"/>
    <x v="1"/>
    <n v="1"/>
    <x v="0"/>
    <n v="1"/>
    <x v="8"/>
    <n v="1"/>
    <x v="1148"/>
    <x v="0"/>
    <n v="1"/>
    <s v="00:34:00.000"/>
    <x v="3"/>
    <n v="1"/>
    <d v="2016-02-02T00:34:00"/>
    <x v="0"/>
    <s v="Feb"/>
    <n v="1"/>
    <x v="1"/>
    <s v="Tue"/>
    <n v="1"/>
  </r>
  <r>
    <n v="585415"/>
    <s v="Randyï¿½"/>
    <s v="Sieren"/>
    <x v="0"/>
    <n v="1"/>
    <x v="1"/>
    <n v="1"/>
    <x v="2"/>
    <n v="1"/>
    <x v="0"/>
    <n v="1"/>
    <x v="6"/>
    <n v="1"/>
    <x v="9"/>
    <x v="0"/>
    <n v="1"/>
    <s v="01:12:00.000"/>
    <x v="3"/>
    <n v="1"/>
    <d v="2016-01-03T01:12:00"/>
    <x v="2"/>
    <s v="Jan"/>
    <n v="1"/>
    <x v="5"/>
    <s v="Sun"/>
    <n v="1"/>
  </r>
  <r>
    <n v="2422252"/>
    <s v="Abelï¿½"/>
    <s v="Slane"/>
    <x v="0"/>
    <n v="1"/>
    <x v="3"/>
    <n v="1"/>
    <x v="1"/>
    <n v="1"/>
    <x v="0"/>
    <n v="1"/>
    <x v="4"/>
    <n v="1"/>
    <x v="1187"/>
    <x v="0"/>
    <n v="1"/>
    <s v="17:00:00.000"/>
    <x v="2"/>
    <n v="1"/>
    <d v="2016-02-22T17:00:00"/>
    <x v="0"/>
    <s v="Feb"/>
    <n v="1"/>
    <x v="6"/>
    <s v="Mon"/>
    <n v="1"/>
  </r>
  <r>
    <n v="772956"/>
    <s v="Markusï¿½"/>
    <s v="Tancredi"/>
    <x v="0"/>
    <n v="1"/>
    <x v="3"/>
    <n v="1"/>
    <x v="1"/>
    <n v="1"/>
    <x v="1"/>
    <n v="1"/>
    <x v="4"/>
    <n v="1"/>
    <x v="9"/>
    <x v="0"/>
    <n v="1"/>
    <s v="10:56:00.000"/>
    <x v="0"/>
    <n v="1"/>
    <d v="2016-03-06T10:56:00"/>
    <x v="1"/>
    <s v="Mar"/>
    <n v="1"/>
    <x v="5"/>
    <s v="Sun"/>
    <n v="1"/>
  </r>
  <r>
    <n v="772998"/>
    <s v="Raymundoï¿½"/>
    <s v="Zweifel"/>
    <x v="0"/>
    <n v="1"/>
    <x v="2"/>
    <n v="1"/>
    <x v="2"/>
    <n v="1"/>
    <x v="1"/>
    <n v="1"/>
    <x v="9"/>
    <n v="1"/>
    <x v="251"/>
    <x v="0"/>
    <n v="1"/>
    <s v="14:27:00.000"/>
    <x v="2"/>
    <n v="1"/>
    <d v="2016-02-11T14:27:00"/>
    <x v="0"/>
    <s v="Feb"/>
    <n v="1"/>
    <x v="0"/>
    <s v="Thu"/>
    <n v="1"/>
  </r>
  <r>
    <n v="893745"/>
    <s v="Lucasï¿½"/>
    <s v="Biggers"/>
    <x v="0"/>
    <n v="1"/>
    <x v="3"/>
    <n v="1"/>
    <x v="2"/>
    <n v="1"/>
    <x v="0"/>
    <n v="1"/>
    <x v="7"/>
    <n v="1"/>
    <x v="2"/>
    <x v="0"/>
    <n v="1"/>
    <s v="17:19:00.000"/>
    <x v="2"/>
    <n v="1"/>
    <d v="2016-03-11T17:19:00"/>
    <x v="1"/>
    <s v="Mar"/>
    <n v="1"/>
    <x v="3"/>
    <s v="Fri"/>
    <n v="1"/>
  </r>
  <r>
    <n v="765696"/>
    <s v="Bernardoï¿½"/>
    <s v="Mccown"/>
    <x v="0"/>
    <n v="1"/>
    <x v="0"/>
    <n v="1"/>
    <x v="0"/>
    <n v="1"/>
    <x v="0"/>
    <n v="1"/>
    <x v="1"/>
    <n v="1"/>
    <x v="822"/>
    <x v="0"/>
    <n v="1"/>
    <s v="17:54:00.000"/>
    <x v="2"/>
    <n v="1"/>
    <d v="2016-01-09T17:54:00"/>
    <x v="2"/>
    <s v="Jan"/>
    <n v="1"/>
    <x v="4"/>
    <s v="Sat"/>
    <n v="1"/>
  </r>
  <r>
    <n v="928133"/>
    <s v="Hymanï¿½"/>
    <s v="Marek"/>
    <x v="0"/>
    <n v="1"/>
    <x v="3"/>
    <n v="1"/>
    <x v="8"/>
    <n v="1"/>
    <x v="2"/>
    <n v="1"/>
    <x v="4"/>
    <n v="1"/>
    <x v="671"/>
    <x v="0"/>
    <n v="1"/>
    <s v="08:39:00.000"/>
    <x v="0"/>
    <n v="1"/>
    <d v="2016-03-30T08:39:00"/>
    <x v="1"/>
    <s v="Mar"/>
    <n v="1"/>
    <x v="2"/>
    <s v="Wed"/>
    <n v="1"/>
  </r>
  <r>
    <n v="773059"/>
    <s v="Shaneï¿½"/>
    <s v="Crotty"/>
    <x v="0"/>
    <n v="1"/>
    <x v="1"/>
    <n v="1"/>
    <x v="2"/>
    <n v="1"/>
    <x v="0"/>
    <n v="1"/>
    <x v="14"/>
    <n v="1"/>
    <x v="136"/>
    <x v="0"/>
    <n v="1"/>
    <s v="00:30:00.000"/>
    <x v="3"/>
    <n v="1"/>
    <d v="2016-02-03T00:30:00"/>
    <x v="0"/>
    <s v="Feb"/>
    <n v="1"/>
    <x v="2"/>
    <s v="Wed"/>
    <n v="1"/>
  </r>
  <r>
    <n v="810291"/>
    <s v="Lucasï¿½"/>
    <s v="Caves"/>
    <x v="0"/>
    <n v="1"/>
    <x v="2"/>
    <n v="1"/>
    <x v="2"/>
    <n v="1"/>
    <x v="1"/>
    <n v="1"/>
    <x v="0"/>
    <n v="1"/>
    <x v="99"/>
    <x v="0"/>
    <n v="1"/>
    <s v="12:48:00.000"/>
    <x v="2"/>
    <n v="1"/>
    <d v="2016-02-19T12:48:00"/>
    <x v="0"/>
    <s v="Feb"/>
    <n v="1"/>
    <x v="3"/>
    <s v="Fri"/>
    <n v="1"/>
  </r>
  <r>
    <n v="623435"/>
    <s v="Filibertoï¿½"/>
    <s v="Borelli"/>
    <x v="0"/>
    <n v="1"/>
    <x v="2"/>
    <n v="1"/>
    <x v="6"/>
    <n v="1"/>
    <x v="2"/>
    <n v="1"/>
    <x v="0"/>
    <n v="1"/>
    <x v="9"/>
    <x v="0"/>
    <n v="1"/>
    <s v="04:06:00.000"/>
    <x v="3"/>
    <n v="1"/>
    <d v="2016-01-21T04:06:00"/>
    <x v="2"/>
    <s v="Jan"/>
    <n v="1"/>
    <x v="0"/>
    <s v="Thu"/>
    <n v="1"/>
  </r>
  <r>
    <n v="780497"/>
    <s v="Malikaï¿½"/>
    <s v="Sieren"/>
    <x v="1"/>
    <n v="1"/>
    <x v="1"/>
    <n v="1"/>
    <x v="2"/>
    <n v="1"/>
    <x v="0"/>
    <n v="1"/>
    <x v="12"/>
    <n v="1"/>
    <x v="441"/>
    <x v="0"/>
    <n v="1"/>
    <s v="08:45:00.000"/>
    <x v="0"/>
    <n v="1"/>
    <d v="2016-02-15T08:45:00"/>
    <x v="0"/>
    <s v="Feb"/>
    <n v="1"/>
    <x v="6"/>
    <s v="Mon"/>
    <n v="1"/>
  </r>
  <r>
    <n v="810341"/>
    <s v="Bretï¿½"/>
    <s v="Tancredi"/>
    <x v="0"/>
    <n v="1"/>
    <x v="5"/>
    <n v="1"/>
    <x v="1"/>
    <n v="1"/>
    <x v="0"/>
    <n v="1"/>
    <x v="0"/>
    <n v="1"/>
    <x v="84"/>
    <x v="0"/>
    <n v="1"/>
    <s v="17:15:00.000"/>
    <x v="2"/>
    <n v="1"/>
    <d v="2016-02-19T17:15:00"/>
    <x v="0"/>
    <s v="Feb"/>
    <n v="1"/>
    <x v="3"/>
    <s v="Fri"/>
    <n v="1"/>
  </r>
  <r>
    <n v="2370841"/>
    <s v="Codyï¿½"/>
    <s v="Langenfeld"/>
    <x v="0"/>
    <n v="1"/>
    <x v="3"/>
    <n v="1"/>
    <x v="1"/>
    <n v="1"/>
    <x v="2"/>
    <n v="1"/>
    <x v="4"/>
    <n v="1"/>
    <x v="433"/>
    <x v="0"/>
    <n v="1"/>
    <s v="09:11:00.000"/>
    <x v="0"/>
    <n v="1"/>
    <d v="2016-02-22T09:11:00"/>
    <x v="0"/>
    <s v="Feb"/>
    <n v="1"/>
    <x v="6"/>
    <s v="Mon"/>
    <n v="1"/>
  </r>
  <r>
    <n v="773147"/>
    <s v="Deeï¿½"/>
    <s v="Arrieta"/>
    <x v="0"/>
    <n v="1"/>
    <x v="1"/>
    <n v="1"/>
    <x v="1"/>
    <n v="1"/>
    <x v="0"/>
    <n v="1"/>
    <x v="6"/>
    <n v="1"/>
    <x v="43"/>
    <x v="0"/>
    <n v="1"/>
    <s v="04:54:00.000"/>
    <x v="3"/>
    <n v="1"/>
    <d v="2016-02-09T04:54:00"/>
    <x v="0"/>
    <s v="Feb"/>
    <n v="1"/>
    <x v="1"/>
    <s v="Tue"/>
    <n v="1"/>
  </r>
  <r>
    <n v="2415096"/>
    <s v="Hugh"/>
    <s v="Luthy"/>
    <x v="0"/>
    <n v="1"/>
    <x v="0"/>
    <n v="1"/>
    <x v="0"/>
    <n v="1"/>
    <x v="0"/>
    <n v="1"/>
    <x v="4"/>
    <n v="1"/>
    <x v="455"/>
    <x v="0"/>
    <n v="1"/>
    <s v="14:21:00.000"/>
    <x v="2"/>
    <n v="1"/>
    <d v="2016-03-12T14:21:00"/>
    <x v="1"/>
    <s v="Mar"/>
    <n v="1"/>
    <x v="4"/>
    <s v="Sat"/>
    <n v="1"/>
  </r>
  <r>
    <n v="810077"/>
    <s v="Chasï¿½"/>
    <s v="Singer"/>
    <x v="0"/>
    <n v="1"/>
    <x v="0"/>
    <n v="1"/>
    <x v="4"/>
    <n v="1"/>
    <x v="2"/>
    <n v="1"/>
    <x v="4"/>
    <n v="1"/>
    <x v="555"/>
    <x v="0"/>
    <n v="1"/>
    <s v="11:41:00.000"/>
    <x v="0"/>
    <n v="1"/>
    <d v="2016-03-07T11:41:00"/>
    <x v="1"/>
    <s v="Mar"/>
    <n v="1"/>
    <x v="6"/>
    <s v="Mon"/>
    <n v="1"/>
  </r>
  <r>
    <n v="810249"/>
    <s v="Wilburnï¿½"/>
    <s v="Bilyeu"/>
    <x v="0"/>
    <n v="1"/>
    <x v="3"/>
    <n v="1"/>
    <x v="6"/>
    <n v="1"/>
    <x v="0"/>
    <n v="1"/>
    <x v="1"/>
    <n v="1"/>
    <x v="382"/>
    <x v="0"/>
    <n v="1"/>
    <s v="09:36:00.000"/>
    <x v="0"/>
    <n v="1"/>
    <d v="2016-02-11T09:36:00"/>
    <x v="0"/>
    <s v="Feb"/>
    <n v="1"/>
    <x v="0"/>
    <s v="Thu"/>
    <n v="1"/>
  </r>
  <r>
    <n v="833279"/>
    <s v="Lloydï¿½"/>
    <s v="Arrieta"/>
    <x v="0"/>
    <n v="1"/>
    <x v="3"/>
    <n v="1"/>
    <x v="6"/>
    <n v="1"/>
    <x v="0"/>
    <n v="1"/>
    <x v="4"/>
    <n v="1"/>
    <x v="125"/>
    <x v="0"/>
    <n v="1"/>
    <s v="19:14:00.000"/>
    <x v="1"/>
    <n v="1"/>
    <d v="2016-03-01T19:14:00"/>
    <x v="1"/>
    <s v="Mar"/>
    <n v="1"/>
    <x v="1"/>
    <s v="Tue"/>
    <n v="1"/>
  </r>
  <r>
    <n v="1108535"/>
    <s v="Jaredï¿½"/>
    <s v="Sytsma"/>
    <x v="0"/>
    <n v="1"/>
    <x v="5"/>
    <n v="1"/>
    <x v="8"/>
    <n v="1"/>
    <x v="0"/>
    <n v="1"/>
    <x v="1"/>
    <n v="1"/>
    <x v="493"/>
    <x v="0"/>
    <n v="1"/>
    <s v="10:36:00.000"/>
    <x v="0"/>
    <n v="1"/>
    <d v="2016-03-12T10:36:00"/>
    <x v="1"/>
    <s v="Mar"/>
    <n v="1"/>
    <x v="4"/>
    <s v="Sat"/>
    <n v="1"/>
  </r>
  <r>
    <n v="893959"/>
    <s v="Donaldï¿½"/>
    <s v="Woolard"/>
    <x v="0"/>
    <n v="1"/>
    <x v="3"/>
    <n v="1"/>
    <x v="6"/>
    <n v="1"/>
    <x v="1"/>
    <n v="1"/>
    <x v="4"/>
    <n v="1"/>
    <x v="1486"/>
    <x v="0"/>
    <n v="1"/>
    <s v="09:38:00.000"/>
    <x v="0"/>
    <n v="1"/>
    <d v="2016-03-20T09:38:00"/>
    <x v="1"/>
    <s v="Mar"/>
    <n v="1"/>
    <x v="5"/>
    <s v="Sun"/>
    <n v="1"/>
  </r>
  <r>
    <n v="810445"/>
    <s v="Bernardoï¿½"/>
    <s v="Deblois"/>
    <x v="0"/>
    <n v="1"/>
    <x v="5"/>
    <n v="1"/>
    <x v="0"/>
    <n v="1"/>
    <x v="0"/>
    <n v="1"/>
    <x v="8"/>
    <n v="1"/>
    <x v="214"/>
    <x v="0"/>
    <n v="1"/>
    <s v="20:44:00.000"/>
    <x v="1"/>
    <n v="1"/>
    <d v="2016-02-08T20:44:00"/>
    <x v="0"/>
    <s v="Feb"/>
    <n v="1"/>
    <x v="6"/>
    <s v="Mon"/>
    <n v="1"/>
  </r>
  <r>
    <n v="2092115"/>
    <s v="Coryï¿½"/>
    <s v="Bilyeu"/>
    <x v="0"/>
    <n v="1"/>
    <x v="1"/>
    <n v="1"/>
    <x v="2"/>
    <n v="1"/>
    <x v="2"/>
    <n v="1"/>
    <x v="9"/>
    <n v="1"/>
    <x v="79"/>
    <x v="0"/>
    <n v="1"/>
    <s v="14:23:00.000"/>
    <x v="2"/>
    <n v="1"/>
    <d v="2016-01-08T14:23:00"/>
    <x v="2"/>
    <s v="Jan"/>
    <n v="1"/>
    <x v="3"/>
    <s v="Fri"/>
    <n v="1"/>
  </r>
  <r>
    <n v="822211"/>
    <s v="Dionï¿½"/>
    <s v="Singer"/>
    <x v="0"/>
    <n v="1"/>
    <x v="1"/>
    <n v="1"/>
    <x v="3"/>
    <n v="1"/>
    <x v="0"/>
    <n v="1"/>
    <x v="0"/>
    <n v="1"/>
    <x v="299"/>
    <x v="0"/>
    <n v="1"/>
    <s v="18:17:00.000"/>
    <x v="1"/>
    <n v="1"/>
    <d v="2016-03-19T18:17:00"/>
    <x v="1"/>
    <s v="Mar"/>
    <n v="1"/>
    <x v="4"/>
    <s v="Sat"/>
    <n v="1"/>
  </r>
  <r>
    <n v="822256"/>
    <s v="Loydï¿½"/>
    <s v="Leicht"/>
    <x v="0"/>
    <n v="1"/>
    <x v="1"/>
    <n v="1"/>
    <x v="6"/>
    <n v="1"/>
    <x v="4"/>
    <n v="1"/>
    <x v="6"/>
    <n v="1"/>
    <x v="151"/>
    <x v="0"/>
    <n v="1"/>
    <s v="18:58:00.000"/>
    <x v="1"/>
    <n v="1"/>
    <d v="2016-03-01T18:58:00"/>
    <x v="1"/>
    <s v="Mar"/>
    <n v="1"/>
    <x v="1"/>
    <s v="Tue"/>
    <n v="1"/>
  </r>
  <r>
    <n v="867870"/>
    <s v="Filibertoï¿½"/>
    <s v="Marek"/>
    <x v="0"/>
    <n v="1"/>
    <x v="2"/>
    <n v="1"/>
    <x v="1"/>
    <n v="1"/>
    <x v="2"/>
    <n v="1"/>
    <x v="1"/>
    <n v="1"/>
    <x v="1487"/>
    <x v="0"/>
    <n v="1"/>
    <s v="05:56:00.000"/>
    <x v="3"/>
    <n v="1"/>
    <d v="2016-03-11T05:56:00"/>
    <x v="1"/>
    <s v="Mar"/>
    <n v="1"/>
    <x v="3"/>
    <s v="Fri"/>
    <n v="1"/>
  </r>
  <r>
    <n v="2371074"/>
    <s v="Donaldï¿½"/>
    <s v="Hoadley"/>
    <x v="0"/>
    <n v="1"/>
    <x v="1"/>
    <n v="1"/>
    <x v="0"/>
    <n v="1"/>
    <x v="0"/>
    <n v="1"/>
    <x v="9"/>
    <n v="1"/>
    <x v="1488"/>
    <x v="0"/>
    <n v="1"/>
    <s v="18:14:00.000"/>
    <x v="1"/>
    <n v="1"/>
    <d v="2016-02-02T18:14:00"/>
    <x v="0"/>
    <s v="Feb"/>
    <n v="1"/>
    <x v="1"/>
    <s v="Tue"/>
    <n v="1"/>
  </r>
  <r>
    <n v="810537"/>
    <s v="Bessï¿½"/>
    <s v="Jacox"/>
    <x v="1"/>
    <n v="1"/>
    <x v="0"/>
    <n v="1"/>
    <x v="2"/>
    <n v="1"/>
    <x v="0"/>
    <n v="1"/>
    <x v="0"/>
    <n v="1"/>
    <x v="48"/>
    <x v="0"/>
    <n v="1"/>
    <s v="18:56:00.000"/>
    <x v="1"/>
    <n v="1"/>
    <d v="2016-02-13T18:56:00"/>
    <x v="0"/>
    <s v="Feb"/>
    <n v="1"/>
    <x v="4"/>
    <s v="Sat"/>
    <n v="1"/>
  </r>
  <r>
    <n v="894056"/>
    <s v="Filibertoï¿½"/>
    <s v="Vital"/>
    <x v="0"/>
    <n v="1"/>
    <x v="5"/>
    <n v="1"/>
    <x v="3"/>
    <n v="1"/>
    <x v="0"/>
    <n v="1"/>
    <x v="1"/>
    <n v="1"/>
    <x v="9"/>
    <x v="0"/>
    <n v="1"/>
    <s v="09:13:00.000"/>
    <x v="0"/>
    <n v="1"/>
    <d v="2016-03-09T09:13:00"/>
    <x v="1"/>
    <s v="Mar"/>
    <n v="1"/>
    <x v="2"/>
    <s v="Wed"/>
    <n v="1"/>
  </r>
  <r>
    <n v="2288944"/>
    <s v="Hymanï¿½"/>
    <s v="Condie"/>
    <x v="0"/>
    <n v="1"/>
    <x v="1"/>
    <n v="1"/>
    <x v="1"/>
    <n v="1"/>
    <x v="0"/>
    <n v="1"/>
    <x v="6"/>
    <n v="1"/>
    <x v="87"/>
    <x v="0"/>
    <n v="1"/>
    <s v="07:49:00.000"/>
    <x v="0"/>
    <n v="1"/>
    <d v="2016-03-20T07:49:00"/>
    <x v="1"/>
    <s v="Mar"/>
    <n v="1"/>
    <x v="5"/>
    <s v="Sun"/>
    <n v="1"/>
  </r>
  <r>
    <n v="822319"/>
    <s v="Roxanaï¿½"/>
    <s v="Nicholls"/>
    <x v="1"/>
    <n v="1"/>
    <x v="1"/>
    <n v="1"/>
    <x v="1"/>
    <n v="1"/>
    <x v="2"/>
    <n v="1"/>
    <x v="3"/>
    <n v="1"/>
    <x v="25"/>
    <x v="0"/>
    <n v="1"/>
    <s v="15:26:00.000"/>
    <x v="2"/>
    <n v="1"/>
    <d v="2016-02-01T15:26:00"/>
    <x v="0"/>
    <s v="Feb"/>
    <n v="1"/>
    <x v="6"/>
    <s v="Mon"/>
    <n v="1"/>
  </r>
  <r>
    <n v="1024878"/>
    <s v="Yongï¿½"/>
    <s v="Borelli"/>
    <x v="0"/>
    <n v="1"/>
    <x v="1"/>
    <n v="1"/>
    <x v="1"/>
    <n v="1"/>
    <x v="0"/>
    <n v="1"/>
    <x v="0"/>
    <n v="1"/>
    <x v="9"/>
    <x v="0"/>
    <n v="1"/>
    <s v="09:52:00.000"/>
    <x v="0"/>
    <n v="1"/>
    <d v="2016-01-28T09:52:00"/>
    <x v="2"/>
    <s v="Jan"/>
    <n v="1"/>
    <x v="0"/>
    <s v="Thu"/>
    <n v="1"/>
  </r>
  <r>
    <n v="2092259"/>
    <s v="Markusï¿½"/>
    <s v="Leicht"/>
    <x v="0"/>
    <n v="1"/>
    <x v="1"/>
    <n v="1"/>
    <x v="2"/>
    <n v="1"/>
    <x v="0"/>
    <n v="1"/>
    <x v="6"/>
    <n v="1"/>
    <x v="1398"/>
    <x v="0"/>
    <n v="1"/>
    <s v="07:03:00.000"/>
    <x v="0"/>
    <n v="1"/>
    <d v="2016-03-26T07:03:00"/>
    <x v="1"/>
    <s v="Mar"/>
    <n v="1"/>
    <x v="4"/>
    <s v="Sat"/>
    <n v="1"/>
  </r>
  <r>
    <n v="868007"/>
    <s v="Laneï¿½"/>
    <s v="Caves"/>
    <x v="0"/>
    <n v="1"/>
    <x v="5"/>
    <n v="1"/>
    <x v="1"/>
    <n v="1"/>
    <x v="0"/>
    <n v="1"/>
    <x v="10"/>
    <n v="1"/>
    <x v="217"/>
    <x v="0"/>
    <n v="1"/>
    <s v="18:25:00.000"/>
    <x v="1"/>
    <n v="1"/>
    <d v="2016-03-15T18:25:00"/>
    <x v="1"/>
    <s v="Mar"/>
    <n v="1"/>
    <x v="1"/>
    <s v="Tue"/>
    <n v="1"/>
  </r>
  <r>
    <n v="894225"/>
    <s v="Earlï¿½"/>
    <s v="Mccown"/>
    <x v="0"/>
    <n v="1"/>
    <x v="3"/>
    <n v="1"/>
    <x v="1"/>
    <n v="1"/>
    <x v="0"/>
    <n v="1"/>
    <x v="4"/>
    <n v="1"/>
    <x v="1489"/>
    <x v="0"/>
    <n v="1"/>
    <s v="14:53:00.000"/>
    <x v="2"/>
    <n v="1"/>
    <d v="2016-03-30T14:53:00"/>
    <x v="1"/>
    <s v="Mar"/>
    <n v="1"/>
    <x v="2"/>
    <s v="Wed"/>
    <n v="1"/>
  </r>
  <r>
    <n v="934989"/>
    <s v="Efrenï¿½"/>
    <s v="Biggers"/>
    <x v="0"/>
    <n v="1"/>
    <x v="1"/>
    <n v="1"/>
    <x v="1"/>
    <n v="1"/>
    <x v="0"/>
    <n v="1"/>
    <x v="9"/>
    <n v="1"/>
    <x v="9"/>
    <x v="0"/>
    <n v="1"/>
    <s v="19:10:00.000"/>
    <x v="1"/>
    <n v="1"/>
    <d v="2016-03-28T19:10:00"/>
    <x v="1"/>
    <s v="Mar"/>
    <n v="1"/>
    <x v="6"/>
    <s v="Mon"/>
    <n v="1"/>
  </r>
  <r>
    <n v="67584"/>
    <s v="Hollisï¿½"/>
    <s v="Caves"/>
    <x v="0"/>
    <n v="1"/>
    <x v="2"/>
    <n v="1"/>
    <x v="0"/>
    <n v="1"/>
    <x v="2"/>
    <n v="1"/>
    <x v="0"/>
    <n v="1"/>
    <x v="461"/>
    <x v="0"/>
    <n v="1"/>
    <s v="15:04:00.000"/>
    <x v="2"/>
    <n v="1"/>
    <d v="2016-01-18T15:04:00"/>
    <x v="2"/>
    <s v="Jan"/>
    <n v="1"/>
    <x v="6"/>
    <s v="Mon"/>
    <n v="1"/>
  </r>
  <r>
    <n v="865372"/>
    <s v="Mellieï¿½"/>
    <s v="Creager"/>
    <x v="1"/>
    <n v="1"/>
    <x v="0"/>
    <n v="1"/>
    <x v="6"/>
    <n v="1"/>
    <x v="0"/>
    <n v="1"/>
    <x v="9"/>
    <n v="1"/>
    <x v="356"/>
    <x v="0"/>
    <n v="1"/>
    <s v="05:10:00.000"/>
    <x v="3"/>
    <n v="1"/>
    <d v="2016-03-27T05:10:00"/>
    <x v="1"/>
    <s v="Mar"/>
    <n v="1"/>
    <x v="5"/>
    <s v="Sun"/>
    <n v="1"/>
  </r>
  <r>
    <n v="1293309"/>
    <s v="Dionï¿½"/>
    <s v="Mastrangelo"/>
    <x v="0"/>
    <n v="1"/>
    <x v="3"/>
    <n v="1"/>
    <x v="7"/>
    <n v="1"/>
    <x v="0"/>
    <n v="1"/>
    <x v="4"/>
    <n v="1"/>
    <x v="9"/>
    <x v="0"/>
    <n v="1"/>
    <s v="11:03:00.000"/>
    <x v="0"/>
    <n v="1"/>
    <d v="2016-03-23T11:03:00"/>
    <x v="1"/>
    <s v="Mar"/>
    <n v="1"/>
    <x v="2"/>
    <s v="Wed"/>
    <n v="1"/>
  </r>
  <r>
    <n v="771889"/>
    <s v="Laneï¿½"/>
    <s v="Borelli"/>
    <x v="0"/>
    <n v="1"/>
    <x v="1"/>
    <n v="1"/>
    <x v="3"/>
    <n v="1"/>
    <x v="2"/>
    <n v="1"/>
    <x v="6"/>
    <n v="1"/>
    <x v="324"/>
    <x v="0"/>
    <n v="1"/>
    <s v="15:43:00.000"/>
    <x v="2"/>
    <n v="1"/>
    <d v="2016-01-27T15:43:00"/>
    <x v="2"/>
    <s v="Jan"/>
    <n v="1"/>
    <x v="2"/>
    <s v="Wed"/>
    <n v="1"/>
  </r>
  <r>
    <n v="831815"/>
    <s v="Yongï¿½"/>
    <s v="Mccown"/>
    <x v="0"/>
    <n v="1"/>
    <x v="3"/>
    <n v="1"/>
    <x v="6"/>
    <n v="1"/>
    <x v="0"/>
    <n v="1"/>
    <x v="0"/>
    <n v="1"/>
    <x v="849"/>
    <x v="0"/>
    <n v="1"/>
    <s v="12:41:00.000"/>
    <x v="2"/>
    <n v="1"/>
    <d v="2016-03-03T12:41:00"/>
    <x v="1"/>
    <s v="Mar"/>
    <n v="1"/>
    <x v="0"/>
    <s v="Thu"/>
    <n v="1"/>
  </r>
  <r>
    <n v="521247"/>
    <s v="Hollisï¿½"/>
    <s v="Marek"/>
    <x v="0"/>
    <n v="1"/>
    <x v="1"/>
    <n v="1"/>
    <x v="2"/>
    <n v="1"/>
    <x v="1"/>
    <n v="1"/>
    <x v="6"/>
    <n v="1"/>
    <x v="1146"/>
    <x v="0"/>
    <n v="1"/>
    <s v="20:51:00.000"/>
    <x v="1"/>
    <n v="1"/>
    <d v="2016-01-03T20:51:00"/>
    <x v="2"/>
    <s v="Jan"/>
    <n v="1"/>
    <x v="5"/>
    <s v="Sun"/>
    <n v="1"/>
  </r>
  <r>
    <n v="1106301"/>
    <s v="Donaldï¿½"/>
    <s v="Borelli"/>
    <x v="0"/>
    <n v="1"/>
    <x v="3"/>
    <n v="1"/>
    <x v="1"/>
    <n v="1"/>
    <x v="2"/>
    <n v="1"/>
    <x v="1"/>
    <n v="1"/>
    <x v="317"/>
    <x v="0"/>
    <n v="1"/>
    <s v="08:23:00.000"/>
    <x v="0"/>
    <n v="1"/>
    <d v="2016-03-26T08:23:00"/>
    <x v="1"/>
    <s v="Mar"/>
    <n v="1"/>
    <x v="4"/>
    <s v="Sat"/>
    <n v="1"/>
  </r>
  <r>
    <n v="809056"/>
    <s v="Randyï¿½"/>
    <s v="Mina"/>
    <x v="0"/>
    <n v="1"/>
    <x v="0"/>
    <n v="1"/>
    <x v="0"/>
    <n v="1"/>
    <x v="0"/>
    <n v="1"/>
    <x v="6"/>
    <n v="1"/>
    <x v="647"/>
    <x v="0"/>
    <n v="1"/>
    <s v="18:18:00.000"/>
    <x v="1"/>
    <n v="1"/>
    <d v="2016-02-02T18:18:00"/>
    <x v="0"/>
    <s v="Feb"/>
    <n v="1"/>
    <x v="1"/>
    <s v="Tue"/>
    <n v="1"/>
  </r>
  <r>
    <n v="904463"/>
    <s v="Emersonï¿½"/>
    <s v="Tatham"/>
    <x v="0"/>
    <n v="1"/>
    <x v="0"/>
    <n v="1"/>
    <x v="3"/>
    <n v="1"/>
    <x v="0"/>
    <n v="1"/>
    <x v="0"/>
    <n v="1"/>
    <x v="171"/>
    <x v="0"/>
    <n v="1"/>
    <s v="07:18:00.000"/>
    <x v="0"/>
    <n v="1"/>
    <d v="2016-03-11T07:18:00"/>
    <x v="1"/>
    <s v="Mar"/>
    <n v="1"/>
    <x v="3"/>
    <s v="Fri"/>
    <n v="1"/>
  </r>
  <r>
    <n v="831909"/>
    <s v="Wilburnï¿½"/>
    <s v="Hoadley"/>
    <x v="0"/>
    <n v="1"/>
    <x v="1"/>
    <n v="1"/>
    <x v="1"/>
    <n v="1"/>
    <x v="1"/>
    <n v="1"/>
    <x v="8"/>
    <n v="1"/>
    <x v="285"/>
    <x v="0"/>
    <n v="1"/>
    <s v="18:24:00.000"/>
    <x v="1"/>
    <n v="1"/>
    <d v="2016-01-22T18:24:00"/>
    <x v="2"/>
    <s v="Jan"/>
    <n v="1"/>
    <x v="3"/>
    <s v="Fri"/>
    <n v="1"/>
  </r>
  <r>
    <n v="178022"/>
    <s v="Lenï¿½"/>
    <s v="Mina"/>
    <x v="0"/>
    <n v="1"/>
    <x v="2"/>
    <n v="1"/>
    <x v="2"/>
    <n v="1"/>
    <x v="2"/>
    <n v="1"/>
    <x v="4"/>
    <n v="1"/>
    <x v="175"/>
    <x v="0"/>
    <n v="1"/>
    <s v="12:51:00.000"/>
    <x v="2"/>
    <n v="1"/>
    <d v="2016-03-29T12:51:00"/>
    <x v="1"/>
    <s v="Mar"/>
    <n v="1"/>
    <x v="1"/>
    <s v="Tue"/>
    <n v="1"/>
  </r>
  <r>
    <n v="820627"/>
    <s v="Jacintoï¿½"/>
    <s v="Crotty"/>
    <x v="0"/>
    <n v="1"/>
    <x v="1"/>
    <n v="1"/>
    <x v="1"/>
    <n v="1"/>
    <x v="0"/>
    <n v="1"/>
    <x v="11"/>
    <n v="1"/>
    <x v="310"/>
    <x v="0"/>
    <n v="1"/>
    <s v="21:20:00.000"/>
    <x v="1"/>
    <n v="1"/>
    <d v="2016-03-09T21:20:00"/>
    <x v="1"/>
    <s v="Mar"/>
    <n v="1"/>
    <x v="2"/>
    <s v="Wed"/>
    <n v="1"/>
  </r>
  <r>
    <n v="2203599"/>
    <s v="Lenï¿½"/>
    <s v="Tancredi"/>
    <x v="0"/>
    <n v="1"/>
    <x v="1"/>
    <n v="1"/>
    <x v="1"/>
    <n v="1"/>
    <x v="0"/>
    <n v="1"/>
    <x v="4"/>
    <n v="1"/>
    <x v="249"/>
    <x v="0"/>
    <n v="1"/>
    <s v="13:01:00.000"/>
    <x v="2"/>
    <n v="1"/>
    <d v="2016-03-28T13:01:00"/>
    <x v="1"/>
    <s v="Mar"/>
    <n v="1"/>
    <x v="6"/>
    <s v="Mon"/>
    <n v="1"/>
  </r>
  <r>
    <n v="771985"/>
    <s v="Emilieï¿½"/>
    <s v="Deblois"/>
    <x v="1"/>
    <n v="1"/>
    <x v="1"/>
    <n v="1"/>
    <x v="1"/>
    <n v="1"/>
    <x v="1"/>
    <n v="1"/>
    <x v="8"/>
    <n v="1"/>
    <x v="297"/>
    <x v="0"/>
    <n v="1"/>
    <s v="16:32:00.000"/>
    <x v="2"/>
    <n v="1"/>
    <d v="2016-02-04T16:32:00"/>
    <x v="0"/>
    <s v="Feb"/>
    <n v="1"/>
    <x v="0"/>
    <s v="Thu"/>
    <n v="1"/>
  </r>
  <r>
    <n v="803703"/>
    <s v="Bernardoï¿½"/>
    <s v="Mina"/>
    <x v="0"/>
    <n v="1"/>
    <x v="0"/>
    <n v="1"/>
    <x v="0"/>
    <n v="1"/>
    <x v="0"/>
    <n v="1"/>
    <x v="0"/>
    <n v="1"/>
    <x v="89"/>
    <x v="0"/>
    <n v="1"/>
    <s v="15:33:00.000"/>
    <x v="2"/>
    <n v="1"/>
    <d v="2016-03-05T15:33:00"/>
    <x v="1"/>
    <s v="Mar"/>
    <n v="1"/>
    <x v="4"/>
    <s v="Sat"/>
    <n v="1"/>
  </r>
  <r>
    <n v="809264"/>
    <s v="Kyleï¿½"/>
    <s v="Beville"/>
    <x v="0"/>
    <n v="1"/>
    <x v="2"/>
    <n v="1"/>
    <x v="1"/>
    <n v="1"/>
    <x v="1"/>
    <n v="1"/>
    <x v="4"/>
    <n v="1"/>
    <x v="1490"/>
    <x v="0"/>
    <n v="1"/>
    <s v="07:27:00.000"/>
    <x v="0"/>
    <n v="1"/>
    <d v="2016-03-06T07:27:00"/>
    <x v="1"/>
    <s v="Mar"/>
    <n v="1"/>
    <x v="5"/>
    <s v="Sun"/>
    <n v="1"/>
  </r>
  <r>
    <n v="2286975"/>
    <s v="Kyleï¿½"/>
    <s v="Pascarella"/>
    <x v="0"/>
    <n v="1"/>
    <x v="3"/>
    <n v="1"/>
    <x v="1"/>
    <n v="1"/>
    <x v="0"/>
    <n v="1"/>
    <x v="4"/>
    <n v="1"/>
    <x v="96"/>
    <x v="0"/>
    <n v="1"/>
    <s v="09:51:00.000"/>
    <x v="0"/>
    <n v="1"/>
    <d v="2016-03-05T09:51:00"/>
    <x v="1"/>
    <s v="Mar"/>
    <n v="1"/>
    <x v="4"/>
    <s v="Sat"/>
    <n v="1"/>
  </r>
  <r>
    <n v="869282"/>
    <s v="Jacintoï¿½"/>
    <s v="Nicholls"/>
    <x v="0"/>
    <n v="1"/>
    <x v="1"/>
    <n v="1"/>
    <x v="1"/>
    <n v="1"/>
    <x v="1"/>
    <n v="1"/>
    <x v="3"/>
    <n v="1"/>
    <x v="1491"/>
    <x v="0"/>
    <n v="1"/>
    <s v="09:11:00.000"/>
    <x v="0"/>
    <n v="1"/>
    <d v="2016-03-12T09:11:00"/>
    <x v="1"/>
    <s v="Mar"/>
    <n v="1"/>
    <x v="4"/>
    <s v="Sat"/>
    <n v="1"/>
  </r>
  <r>
    <n v="809325"/>
    <s v="Anetteï¿½"/>
    <s v="Leicht"/>
    <x v="1"/>
    <n v="1"/>
    <x v="1"/>
    <n v="1"/>
    <x v="3"/>
    <n v="1"/>
    <x v="1"/>
    <n v="1"/>
    <x v="0"/>
    <n v="1"/>
    <x v="217"/>
    <x v="0"/>
    <n v="1"/>
    <s v="21:43:00.000"/>
    <x v="1"/>
    <n v="1"/>
    <d v="2016-03-10T21:43:00"/>
    <x v="1"/>
    <s v="Mar"/>
    <n v="1"/>
    <x v="0"/>
    <s v="Thu"/>
    <n v="1"/>
  </r>
  <r>
    <n v="772209"/>
    <s v="Claudï¿½"/>
    <s v="Sytsma"/>
    <x v="0"/>
    <n v="1"/>
    <x v="5"/>
    <n v="1"/>
    <x v="2"/>
    <n v="1"/>
    <x v="1"/>
    <n v="1"/>
    <x v="6"/>
    <n v="1"/>
    <x v="298"/>
    <x v="0"/>
    <n v="1"/>
    <s v="09:16:00.000"/>
    <x v="0"/>
    <n v="1"/>
    <d v="2016-01-17T09:16:00"/>
    <x v="2"/>
    <s v="Jan"/>
    <n v="1"/>
    <x v="5"/>
    <s v="Sun"/>
    <n v="1"/>
  </r>
  <r>
    <n v="772251"/>
    <s v="Chasï¿½"/>
    <s v="Slane"/>
    <x v="0"/>
    <n v="1"/>
    <x v="1"/>
    <n v="1"/>
    <x v="1"/>
    <n v="1"/>
    <x v="0"/>
    <n v="1"/>
    <x v="8"/>
    <n v="1"/>
    <x v="131"/>
    <x v="0"/>
    <n v="1"/>
    <s v="14:54:00.000"/>
    <x v="2"/>
    <n v="1"/>
    <d v="2016-01-24T14:54:00"/>
    <x v="2"/>
    <s v="Jan"/>
    <n v="1"/>
    <x v="5"/>
    <s v="Sun"/>
    <n v="1"/>
  </r>
  <r>
    <n v="2287393"/>
    <s v="Royalï¿½"/>
    <s v="Slane"/>
    <x v="0"/>
    <n v="1"/>
    <x v="1"/>
    <n v="1"/>
    <x v="6"/>
    <n v="1"/>
    <x v="0"/>
    <n v="1"/>
    <x v="3"/>
    <n v="1"/>
    <x v="914"/>
    <x v="0"/>
    <n v="1"/>
    <s v="23:48:00.000"/>
    <x v="1"/>
    <n v="1"/>
    <d v="2016-03-26T23:48:00"/>
    <x v="1"/>
    <s v="Mar"/>
    <n v="1"/>
    <x v="4"/>
    <s v="Sat"/>
    <n v="1"/>
  </r>
  <r>
    <n v="772437"/>
    <s v="Earlï¿½"/>
    <s v="Roquemore"/>
    <x v="0"/>
    <n v="1"/>
    <x v="1"/>
    <n v="1"/>
    <x v="8"/>
    <n v="1"/>
    <x v="0"/>
    <n v="1"/>
    <x v="1"/>
    <n v="1"/>
    <x v="12"/>
    <x v="0"/>
    <n v="1"/>
    <s v="06:26:00.000"/>
    <x v="0"/>
    <n v="1"/>
    <d v="2016-01-30T06:26:00"/>
    <x v="2"/>
    <s v="Jan"/>
    <n v="1"/>
    <x v="4"/>
    <s v="Sat"/>
    <n v="1"/>
  </r>
  <r>
    <n v="789201"/>
    <s v="Hugh"/>
    <s v="Leicht"/>
    <x v="0"/>
    <n v="1"/>
    <x v="1"/>
    <n v="1"/>
    <x v="7"/>
    <n v="1"/>
    <x v="0"/>
    <n v="1"/>
    <x v="1"/>
    <n v="1"/>
    <x v="33"/>
    <x v="0"/>
    <n v="1"/>
    <s v="05:16:00.000"/>
    <x v="3"/>
    <n v="1"/>
    <d v="2016-01-28T05:16:00"/>
    <x v="2"/>
    <s v="Jan"/>
    <n v="1"/>
    <x v="0"/>
    <s v="Thu"/>
    <n v="1"/>
  </r>
  <r>
    <n v="729721"/>
    <s v="Filibertoï¿½"/>
    <s v="Mosser"/>
    <x v="0"/>
    <n v="1"/>
    <x v="1"/>
    <n v="1"/>
    <x v="2"/>
    <n v="1"/>
    <x v="0"/>
    <n v="1"/>
    <x v="7"/>
    <n v="1"/>
    <x v="1065"/>
    <x v="0"/>
    <n v="1"/>
    <s v="16:17:00.000"/>
    <x v="2"/>
    <n v="1"/>
    <d v="2016-01-16T16:17:00"/>
    <x v="2"/>
    <s v="Jan"/>
    <n v="1"/>
    <x v="4"/>
    <s v="Sat"/>
    <n v="1"/>
  </r>
  <r>
    <n v="210187"/>
    <s v="Wilburnï¿½"/>
    <s v="Lavoie"/>
    <x v="0"/>
    <n v="1"/>
    <x v="1"/>
    <n v="1"/>
    <x v="8"/>
    <n v="1"/>
    <x v="0"/>
    <n v="1"/>
    <x v="6"/>
    <n v="1"/>
    <x v="226"/>
    <x v="0"/>
    <n v="1"/>
    <s v="19:52:00.000"/>
    <x v="1"/>
    <n v="1"/>
    <d v="2016-01-22T19:52:00"/>
    <x v="2"/>
    <s v="Jan"/>
    <n v="1"/>
    <x v="3"/>
    <s v="Fri"/>
    <n v="1"/>
  </r>
  <r>
    <n v="809647"/>
    <s v="Hugh"/>
    <s v="Deblois"/>
    <x v="0"/>
    <n v="1"/>
    <x v="0"/>
    <n v="1"/>
    <x v="0"/>
    <n v="1"/>
    <x v="0"/>
    <n v="1"/>
    <x v="4"/>
    <n v="1"/>
    <x v="1455"/>
    <x v="0"/>
    <n v="1"/>
    <s v="10:28:00.000"/>
    <x v="0"/>
    <n v="1"/>
    <d v="2016-03-12T10:28:00"/>
    <x v="1"/>
    <s v="Mar"/>
    <n v="1"/>
    <x v="4"/>
    <s v="Sat"/>
    <n v="1"/>
  </r>
  <r>
    <n v="809649"/>
    <s v="Randyï¿½"/>
    <s v="Mina"/>
    <x v="0"/>
    <n v="1"/>
    <x v="1"/>
    <n v="1"/>
    <x v="6"/>
    <n v="1"/>
    <x v="0"/>
    <n v="1"/>
    <x v="4"/>
    <n v="1"/>
    <x v="493"/>
    <x v="0"/>
    <n v="1"/>
    <s v="13:21:00.000"/>
    <x v="2"/>
    <n v="1"/>
    <d v="2016-02-21T13:21:00"/>
    <x v="0"/>
    <s v="Feb"/>
    <n v="1"/>
    <x v="5"/>
    <s v="Sun"/>
    <n v="1"/>
  </r>
  <r>
    <n v="809675"/>
    <s v="Stacyï¿½"/>
    <s v="Borelli"/>
    <x v="0"/>
    <n v="1"/>
    <x v="2"/>
    <n v="1"/>
    <x v="6"/>
    <n v="1"/>
    <x v="2"/>
    <n v="1"/>
    <x v="0"/>
    <n v="1"/>
    <x v="778"/>
    <x v="0"/>
    <n v="1"/>
    <s v="08:41:00.000"/>
    <x v="0"/>
    <n v="1"/>
    <d v="2016-02-26T08:41:00"/>
    <x v="0"/>
    <s v="Feb"/>
    <n v="1"/>
    <x v="3"/>
    <s v="Fri"/>
    <n v="1"/>
  </r>
  <r>
    <n v="810145"/>
    <s v="Stephenï¿½"/>
    <s v="Zweifel"/>
    <x v="0"/>
    <n v="1"/>
    <x v="1"/>
    <n v="1"/>
    <x v="7"/>
    <n v="1"/>
    <x v="0"/>
    <n v="1"/>
    <x v="9"/>
    <n v="1"/>
    <x v="89"/>
    <x v="0"/>
    <n v="1"/>
    <s v="14:14:00.000"/>
    <x v="2"/>
    <n v="1"/>
    <d v="2016-03-27T14:14:00"/>
    <x v="1"/>
    <s v="Mar"/>
    <n v="1"/>
    <x v="5"/>
    <s v="Sun"/>
    <n v="1"/>
  </r>
  <r>
    <n v="810424"/>
    <s v="Hymanï¿½"/>
    <s v="Creager"/>
    <x v="0"/>
    <n v="1"/>
    <x v="2"/>
    <n v="1"/>
    <x v="1"/>
    <n v="1"/>
    <x v="0"/>
    <n v="1"/>
    <x v="0"/>
    <n v="1"/>
    <x v="1492"/>
    <x v="0"/>
    <n v="1"/>
    <s v="09:56:00.000"/>
    <x v="0"/>
    <n v="1"/>
    <d v="2016-01-06T09:56:00"/>
    <x v="2"/>
    <s v="Jan"/>
    <n v="1"/>
    <x v="2"/>
    <s v="Wed"/>
    <n v="1"/>
  </r>
  <r>
    <n v="2361982"/>
    <s v="Irvingï¿½"/>
    <s v="Paradis"/>
    <x v="0"/>
    <n v="1"/>
    <x v="2"/>
    <n v="1"/>
    <x v="1"/>
    <n v="1"/>
    <x v="0"/>
    <n v="1"/>
    <x v="0"/>
    <n v="1"/>
    <x v="1339"/>
    <x v="0"/>
    <n v="1"/>
    <s v="18:59:00.000"/>
    <x v="1"/>
    <n v="1"/>
    <d v="2016-03-04T18:59:00"/>
    <x v="1"/>
    <s v="Mar"/>
    <n v="1"/>
    <x v="3"/>
    <s v="Fri"/>
    <n v="1"/>
  </r>
  <r>
    <n v="893061"/>
    <s v="Haywoodï¿½"/>
    <s v="Jacox"/>
    <x v="0"/>
    <n v="1"/>
    <x v="1"/>
    <n v="1"/>
    <x v="1"/>
    <n v="1"/>
    <x v="0"/>
    <n v="1"/>
    <x v="9"/>
    <n v="1"/>
    <x v="580"/>
    <x v="0"/>
    <n v="1"/>
    <s v="13:48:00.000"/>
    <x v="2"/>
    <n v="1"/>
    <d v="2016-03-17T13:48:00"/>
    <x v="1"/>
    <s v="Mar"/>
    <n v="1"/>
    <x v="0"/>
    <s v="Thu"/>
    <n v="1"/>
  </r>
  <r>
    <n v="930191"/>
    <s v="Reaganï¿½"/>
    <s v="Biggers"/>
    <x v="1"/>
    <n v="1"/>
    <x v="3"/>
    <n v="1"/>
    <x v="6"/>
    <n v="1"/>
    <x v="1"/>
    <n v="1"/>
    <x v="4"/>
    <n v="1"/>
    <x v="249"/>
    <x v="0"/>
    <n v="1"/>
    <s v="14:57:00.000"/>
    <x v="2"/>
    <n v="1"/>
    <d v="2016-03-31T14:57:00"/>
    <x v="1"/>
    <s v="Mar"/>
    <n v="1"/>
    <x v="0"/>
    <s v="Thu"/>
    <n v="1"/>
  </r>
  <r>
    <n v="892844"/>
    <s v="Lloydï¿½"/>
    <s v="Luthy"/>
    <x v="0"/>
    <n v="1"/>
    <x v="2"/>
    <n v="1"/>
    <x v="1"/>
    <n v="1"/>
    <x v="0"/>
    <n v="1"/>
    <x v="8"/>
    <n v="1"/>
    <x v="147"/>
    <x v="0"/>
    <n v="1"/>
    <s v="17:23:00.000"/>
    <x v="2"/>
    <n v="1"/>
    <d v="2016-03-19T17:23:00"/>
    <x v="1"/>
    <s v="Mar"/>
    <n v="1"/>
    <x v="4"/>
    <s v="Sat"/>
    <n v="1"/>
  </r>
  <r>
    <n v="940064"/>
    <s v="Deeï¿½"/>
    <s v="Restivo"/>
    <x v="0"/>
    <n v="1"/>
    <x v="0"/>
    <n v="1"/>
    <x v="0"/>
    <n v="1"/>
    <x v="2"/>
    <n v="1"/>
    <x v="7"/>
    <n v="1"/>
    <x v="1490"/>
    <x v="0"/>
    <n v="1"/>
    <s v="05:29:00.000"/>
    <x v="3"/>
    <n v="1"/>
    <d v="2016-03-23T05:29:00"/>
    <x v="1"/>
    <s v="Mar"/>
    <n v="1"/>
    <x v="2"/>
    <s v="Wed"/>
    <n v="1"/>
  </r>
  <r>
    <n v="786607"/>
    <s v="Kyleï¿½"/>
    <s v="Lavoie"/>
    <x v="0"/>
    <n v="1"/>
    <x v="0"/>
    <n v="1"/>
    <x v="0"/>
    <n v="1"/>
    <x v="2"/>
    <n v="1"/>
    <x v="0"/>
    <n v="1"/>
    <x v="321"/>
    <x v="0"/>
    <n v="1"/>
    <s v="17:11:00.000"/>
    <x v="2"/>
    <n v="1"/>
    <d v="2016-02-11T17:11:00"/>
    <x v="0"/>
    <s v="Feb"/>
    <n v="1"/>
    <x v="0"/>
    <s v="Thu"/>
    <n v="1"/>
  </r>
  <r>
    <n v="621695"/>
    <s v="Aleciaï¿½"/>
    <s v="Roquemore"/>
    <x v="1"/>
    <n v="1"/>
    <x v="5"/>
    <n v="1"/>
    <x v="0"/>
    <n v="1"/>
    <x v="1"/>
    <n v="1"/>
    <x v="12"/>
    <n v="1"/>
    <x v="238"/>
    <x v="0"/>
    <n v="1"/>
    <s v="18:17:00.000"/>
    <x v="1"/>
    <n v="1"/>
    <d v="2016-01-14T18:17:00"/>
    <x v="2"/>
    <s v="Jan"/>
    <n v="1"/>
    <x v="0"/>
    <s v="Thu"/>
    <n v="1"/>
  </r>
  <r>
    <n v="2426740"/>
    <s v="Samuelï¿½"/>
    <s v="Beville"/>
    <x v="0"/>
    <n v="1"/>
    <x v="0"/>
    <n v="1"/>
    <x v="0"/>
    <n v="1"/>
    <x v="0"/>
    <n v="1"/>
    <x v="0"/>
    <n v="1"/>
    <x v="120"/>
    <x v="0"/>
    <n v="1"/>
    <s v="00:43:00.000"/>
    <x v="3"/>
    <n v="1"/>
    <d v="2016-02-13T00:43:00"/>
    <x v="0"/>
    <s v="Feb"/>
    <n v="1"/>
    <x v="4"/>
    <s v="Sat"/>
    <n v="1"/>
  </r>
  <r>
    <n v="930743"/>
    <s v="Carterï¿½"/>
    <s v="Bilyeu"/>
    <x v="0"/>
    <n v="1"/>
    <x v="3"/>
    <n v="1"/>
    <x v="1"/>
    <n v="1"/>
    <x v="1"/>
    <n v="1"/>
    <x v="9"/>
    <n v="1"/>
    <x v="251"/>
    <x v="0"/>
    <n v="1"/>
    <s v="08:14:00.000"/>
    <x v="0"/>
    <n v="1"/>
    <d v="2016-03-28T08:14:00"/>
    <x v="1"/>
    <s v="Mar"/>
    <n v="1"/>
    <x v="6"/>
    <s v="Mon"/>
    <n v="1"/>
  </r>
  <r>
    <n v="2426928"/>
    <s v="Lillianï¿½"/>
    <s v="Borelli"/>
    <x v="1"/>
    <n v="1"/>
    <x v="2"/>
    <n v="1"/>
    <x v="1"/>
    <n v="1"/>
    <x v="0"/>
    <n v="1"/>
    <x v="7"/>
    <n v="1"/>
    <x v="265"/>
    <x v="0"/>
    <n v="1"/>
    <s v="18:21:00.000"/>
    <x v="1"/>
    <n v="1"/>
    <d v="2016-03-13T18:21:00"/>
    <x v="1"/>
    <s v="Mar"/>
    <n v="1"/>
    <x v="5"/>
    <s v="Sun"/>
    <n v="1"/>
  </r>
  <r>
    <n v="2422252"/>
    <s v="Abelï¿½"/>
    <s v="Slane"/>
    <x v="0"/>
    <n v="1"/>
    <x v="3"/>
    <n v="1"/>
    <x v="1"/>
    <n v="1"/>
    <x v="0"/>
    <n v="1"/>
    <x v="0"/>
    <n v="1"/>
    <x v="77"/>
    <x v="0"/>
    <n v="1"/>
    <s v="16:52:00.000"/>
    <x v="2"/>
    <n v="1"/>
    <d v="2016-02-02T16:52:00"/>
    <x v="0"/>
    <s v="Feb"/>
    <n v="1"/>
    <x v="1"/>
    <s v="Tue"/>
    <n v="1"/>
  </r>
  <r>
    <n v="860018"/>
    <s v="Jaredï¿½"/>
    <s v="Deblois"/>
    <x v="0"/>
    <n v="1"/>
    <x v="3"/>
    <n v="1"/>
    <x v="3"/>
    <n v="1"/>
    <x v="0"/>
    <n v="1"/>
    <x v="4"/>
    <n v="1"/>
    <x v="1493"/>
    <x v="0"/>
    <n v="1"/>
    <s v="10:14:00.000"/>
    <x v="0"/>
    <n v="1"/>
    <d v="2016-03-26T10:14:00"/>
    <x v="1"/>
    <s v="Mar"/>
    <n v="1"/>
    <x v="4"/>
    <s v="Sat"/>
    <n v="1"/>
  </r>
  <r>
    <n v="771778"/>
    <s v="Yongï¿½"/>
    <s v="Paradis"/>
    <x v="0"/>
    <n v="1"/>
    <x v="1"/>
    <n v="1"/>
    <x v="3"/>
    <n v="1"/>
    <x v="1"/>
    <n v="1"/>
    <x v="0"/>
    <n v="1"/>
    <x v="215"/>
    <x v="0"/>
    <n v="1"/>
    <s v="13:47:00.000"/>
    <x v="2"/>
    <n v="1"/>
    <d v="2016-02-05T13:47:00"/>
    <x v="0"/>
    <s v="Feb"/>
    <n v="1"/>
    <x v="3"/>
    <s v="Fri"/>
    <n v="1"/>
  </r>
  <r>
    <n v="824262"/>
    <s v="Claudï¿½"/>
    <s v="Arrieta"/>
    <x v="0"/>
    <n v="1"/>
    <x v="1"/>
    <n v="1"/>
    <x v="1"/>
    <n v="1"/>
    <x v="2"/>
    <n v="1"/>
    <x v="0"/>
    <n v="1"/>
    <x v="9"/>
    <x v="0"/>
    <n v="1"/>
    <s v="17:58:00.000"/>
    <x v="2"/>
    <n v="1"/>
    <d v="2016-02-26T17:58:00"/>
    <x v="0"/>
    <s v="Feb"/>
    <n v="1"/>
    <x v="3"/>
    <s v="Fri"/>
    <n v="1"/>
  </r>
  <r>
    <n v="2421529"/>
    <s v="Deeï¿½"/>
    <s v="Zweifel"/>
    <x v="0"/>
    <n v="1"/>
    <x v="3"/>
    <n v="1"/>
    <x v="7"/>
    <n v="1"/>
    <x v="0"/>
    <n v="1"/>
    <x v="1"/>
    <n v="1"/>
    <x v="31"/>
    <x v="0"/>
    <n v="1"/>
    <s v="05:37:00.000"/>
    <x v="3"/>
    <n v="1"/>
    <d v="2016-02-07T05:37:00"/>
    <x v="0"/>
    <s v="Feb"/>
    <n v="1"/>
    <x v="5"/>
    <s v="Sun"/>
    <n v="1"/>
  </r>
  <r>
    <n v="867058"/>
    <s v="Randyï¿½"/>
    <s v="Hoadley"/>
    <x v="0"/>
    <n v="1"/>
    <x v="1"/>
    <n v="1"/>
    <x v="7"/>
    <n v="1"/>
    <x v="1"/>
    <n v="1"/>
    <x v="6"/>
    <n v="1"/>
    <x v="9"/>
    <x v="0"/>
    <n v="1"/>
    <s v="21:13:00.000"/>
    <x v="1"/>
    <n v="1"/>
    <d v="2016-01-09T21:13:00"/>
    <x v="2"/>
    <s v="Jan"/>
    <n v="1"/>
    <x v="4"/>
    <s v="Sat"/>
    <n v="1"/>
  </r>
  <r>
    <n v="720305"/>
    <s v="Shelleyï¿½"/>
    <s v="Reisinger"/>
    <x v="1"/>
    <n v="1"/>
    <x v="1"/>
    <n v="1"/>
    <x v="1"/>
    <n v="1"/>
    <x v="0"/>
    <n v="1"/>
    <x v="0"/>
    <n v="1"/>
    <x v="9"/>
    <x v="0"/>
    <n v="1"/>
    <s v="21:30:00.000"/>
    <x v="1"/>
    <n v="1"/>
    <d v="2016-01-18T21:30:00"/>
    <x v="2"/>
    <s v="Jan"/>
    <n v="1"/>
    <x v="6"/>
    <s v="Mon"/>
    <n v="1"/>
  </r>
  <r>
    <n v="772650"/>
    <s v="Abelï¿½"/>
    <s v="Curran"/>
    <x v="0"/>
    <n v="1"/>
    <x v="1"/>
    <n v="1"/>
    <x v="1"/>
    <n v="1"/>
    <x v="0"/>
    <n v="1"/>
    <x v="9"/>
    <n v="1"/>
    <x v="1111"/>
    <x v="0"/>
    <n v="1"/>
    <s v="03:53:00.000"/>
    <x v="3"/>
    <n v="1"/>
    <d v="2016-02-07T03:53:00"/>
    <x v="0"/>
    <s v="Feb"/>
    <n v="1"/>
    <x v="5"/>
    <s v="Sun"/>
    <n v="1"/>
  </r>
  <r>
    <n v="809871"/>
    <s v="Chasï¿½"/>
    <s v="Styer"/>
    <x v="0"/>
    <n v="1"/>
    <x v="1"/>
    <n v="1"/>
    <x v="6"/>
    <n v="1"/>
    <x v="1"/>
    <n v="1"/>
    <x v="10"/>
    <n v="1"/>
    <x v="77"/>
    <x v="0"/>
    <n v="1"/>
    <s v="22:22:00.000"/>
    <x v="1"/>
    <n v="1"/>
    <d v="2016-02-16T22:22:00"/>
    <x v="0"/>
    <s v="Feb"/>
    <n v="1"/>
    <x v="1"/>
    <s v="Tue"/>
    <n v="1"/>
  </r>
  <r>
    <n v="772665"/>
    <s v="Lucasï¿½"/>
    <s v="Wigfall"/>
    <x v="0"/>
    <n v="1"/>
    <x v="1"/>
    <n v="1"/>
    <x v="6"/>
    <n v="1"/>
    <x v="0"/>
    <n v="1"/>
    <x v="6"/>
    <n v="1"/>
    <x v="1494"/>
    <x v="0"/>
    <n v="1"/>
    <s v="15:41:00.000"/>
    <x v="2"/>
    <n v="1"/>
    <d v="2016-02-06T15:41:00"/>
    <x v="0"/>
    <s v="Feb"/>
    <n v="1"/>
    <x v="4"/>
    <s v="Sat"/>
    <n v="1"/>
  </r>
  <r>
    <n v="778983"/>
    <s v="Kipï¿½"/>
    <s v="Holt"/>
    <x v="0"/>
    <n v="1"/>
    <x v="1"/>
    <n v="1"/>
    <x v="1"/>
    <n v="1"/>
    <x v="1"/>
    <n v="1"/>
    <x v="7"/>
    <n v="1"/>
    <x v="925"/>
    <x v="0"/>
    <n v="1"/>
    <s v="11:47:00.000"/>
    <x v="0"/>
    <n v="1"/>
    <d v="2016-03-07T11:47:00"/>
    <x v="1"/>
    <s v="Mar"/>
    <n v="1"/>
    <x v="6"/>
    <s v="Mon"/>
    <n v="1"/>
  </r>
  <r>
    <n v="636845"/>
    <s v="Trudieï¿½"/>
    <s v="Restivo"/>
    <x v="1"/>
    <n v="1"/>
    <x v="1"/>
    <n v="1"/>
    <x v="1"/>
    <n v="1"/>
    <x v="0"/>
    <n v="1"/>
    <x v="8"/>
    <n v="1"/>
    <x v="1495"/>
    <x v="0"/>
    <n v="1"/>
    <s v="20:09:00.000"/>
    <x v="1"/>
    <n v="1"/>
    <d v="2016-01-16T20:09:00"/>
    <x v="2"/>
    <s v="Jan"/>
    <n v="1"/>
    <x v="4"/>
    <s v="Sat"/>
    <n v="1"/>
  </r>
  <r>
    <n v="2370034"/>
    <s v="Emersonï¿½"/>
    <s v="Leicht"/>
    <x v="0"/>
    <n v="1"/>
    <x v="0"/>
    <n v="1"/>
    <x v="0"/>
    <n v="1"/>
    <x v="0"/>
    <n v="1"/>
    <x v="0"/>
    <n v="1"/>
    <x v="460"/>
    <x v="0"/>
    <n v="1"/>
    <s v="08:17:00.000"/>
    <x v="0"/>
    <n v="1"/>
    <d v="2016-03-04T08:17:00"/>
    <x v="1"/>
    <s v="Mar"/>
    <n v="1"/>
    <x v="3"/>
    <s v="Fri"/>
    <n v="1"/>
  </r>
  <r>
    <n v="794328"/>
    <s v="Kipï¿½"/>
    <s v="Martello"/>
    <x v="0"/>
    <n v="1"/>
    <x v="0"/>
    <n v="1"/>
    <x v="0"/>
    <n v="1"/>
    <x v="1"/>
    <n v="1"/>
    <x v="0"/>
    <n v="1"/>
    <x v="94"/>
    <x v="0"/>
    <n v="1"/>
    <s v="10:30:00.000"/>
    <x v="0"/>
    <n v="1"/>
    <d v="2016-03-26T10:30:00"/>
    <x v="1"/>
    <s v="Mar"/>
    <n v="1"/>
    <x v="4"/>
    <s v="Sat"/>
    <n v="1"/>
  </r>
  <r>
    <n v="931360"/>
    <s v="Lesliï¿½"/>
    <s v="Martello"/>
    <x v="1"/>
    <n v="1"/>
    <x v="5"/>
    <n v="1"/>
    <x v="1"/>
    <n v="1"/>
    <x v="0"/>
    <n v="1"/>
    <x v="6"/>
    <n v="1"/>
    <x v="251"/>
    <x v="0"/>
    <n v="1"/>
    <s v="19:03:00.000"/>
    <x v="1"/>
    <n v="1"/>
    <d v="2016-03-26T19:03:00"/>
    <x v="1"/>
    <s v="Mar"/>
    <n v="1"/>
    <x v="4"/>
    <s v="Sat"/>
    <n v="1"/>
  </r>
  <r>
    <n v="795629"/>
    <s v="Stefanï¿½"/>
    <s v="Arrieta"/>
    <x v="0"/>
    <n v="1"/>
    <x v="1"/>
    <n v="1"/>
    <x v="8"/>
    <n v="1"/>
    <x v="0"/>
    <n v="1"/>
    <x v="7"/>
    <n v="1"/>
    <x v="9"/>
    <x v="0"/>
    <n v="1"/>
    <s v="09:18:00.000"/>
    <x v="0"/>
    <n v="1"/>
    <d v="2016-02-17T09:18:00"/>
    <x v="0"/>
    <s v="Feb"/>
    <n v="1"/>
    <x v="2"/>
    <s v="Wed"/>
    <n v="1"/>
  </r>
  <r>
    <n v="941046"/>
    <s v="Chasï¿½"/>
    <s v="Gettys"/>
    <x v="0"/>
    <n v="1"/>
    <x v="1"/>
    <n v="1"/>
    <x v="7"/>
    <n v="1"/>
    <x v="1"/>
    <n v="1"/>
    <x v="7"/>
    <n v="1"/>
    <x v="620"/>
    <x v="0"/>
    <n v="1"/>
    <s v="20:32:00.000"/>
    <x v="1"/>
    <n v="1"/>
    <d v="2016-01-03T20:32:00"/>
    <x v="2"/>
    <s v="Jan"/>
    <n v="1"/>
    <x v="5"/>
    <s v="Sun"/>
    <n v="1"/>
  </r>
  <r>
    <n v="893789"/>
    <s v="Jacintoï¿½"/>
    <s v="Singer"/>
    <x v="0"/>
    <n v="1"/>
    <x v="0"/>
    <n v="1"/>
    <x v="0"/>
    <n v="1"/>
    <x v="0"/>
    <n v="1"/>
    <x v="0"/>
    <n v="1"/>
    <x v="1"/>
    <x v="0"/>
    <n v="1"/>
    <s v="20:12:00.000"/>
    <x v="1"/>
    <n v="1"/>
    <d v="2016-03-18T20:12:00"/>
    <x v="1"/>
    <s v="Mar"/>
    <n v="1"/>
    <x v="3"/>
    <s v="Fri"/>
    <n v="1"/>
  </r>
  <r>
    <n v="804854"/>
    <s v="Randyï¿½"/>
    <s v="Zweifel"/>
    <x v="0"/>
    <n v="1"/>
    <x v="1"/>
    <n v="1"/>
    <x v="6"/>
    <n v="1"/>
    <x v="0"/>
    <n v="1"/>
    <x v="9"/>
    <n v="1"/>
    <x v="1496"/>
    <x v="0"/>
    <n v="1"/>
    <s v="17:34:00.000"/>
    <x v="2"/>
    <n v="1"/>
    <d v="2016-02-20T17:34:00"/>
    <x v="0"/>
    <s v="Feb"/>
    <n v="1"/>
    <x v="4"/>
    <s v="Sat"/>
    <n v="1"/>
  </r>
  <r>
    <n v="833248"/>
    <s v="Abelï¿½"/>
    <s v="Slane"/>
    <x v="0"/>
    <n v="1"/>
    <x v="0"/>
    <n v="1"/>
    <x v="1"/>
    <n v="1"/>
    <x v="1"/>
    <n v="1"/>
    <x v="3"/>
    <n v="1"/>
    <x v="617"/>
    <x v="0"/>
    <n v="1"/>
    <s v="08:21:00.000"/>
    <x v="0"/>
    <n v="1"/>
    <d v="2016-03-01T08:21:00"/>
    <x v="1"/>
    <s v="Mar"/>
    <n v="1"/>
    <x v="1"/>
    <s v="Tue"/>
    <n v="1"/>
  </r>
  <r>
    <n v="2091371"/>
    <s v="Deeï¿½"/>
    <s v="Gettys"/>
    <x v="0"/>
    <n v="1"/>
    <x v="1"/>
    <n v="1"/>
    <x v="1"/>
    <n v="1"/>
    <x v="0"/>
    <n v="1"/>
    <x v="5"/>
    <n v="1"/>
    <x v="9"/>
    <x v="0"/>
    <n v="1"/>
    <s v="17:14:00.000"/>
    <x v="2"/>
    <n v="1"/>
    <d v="2016-02-26T17:14:00"/>
    <x v="0"/>
    <s v="Feb"/>
    <n v="1"/>
    <x v="3"/>
    <s v="Fri"/>
    <n v="1"/>
  </r>
  <r>
    <n v="780111"/>
    <s v="Irvingï¿½"/>
    <s v="Holt"/>
    <x v="0"/>
    <n v="1"/>
    <x v="3"/>
    <n v="1"/>
    <x v="1"/>
    <n v="1"/>
    <x v="0"/>
    <n v="1"/>
    <x v="9"/>
    <n v="1"/>
    <x v="189"/>
    <x v="0"/>
    <n v="1"/>
    <s v="18:49:00.000"/>
    <x v="1"/>
    <n v="1"/>
    <d v="2016-01-07T18:49:00"/>
    <x v="2"/>
    <s v="Jan"/>
    <n v="1"/>
    <x v="0"/>
    <s v="Thu"/>
    <n v="1"/>
  </r>
  <r>
    <n v="941006"/>
    <s v="Rebeckaï¿½"/>
    <s v="Shkreli"/>
    <x v="1"/>
    <n v="1"/>
    <x v="3"/>
    <n v="1"/>
    <x v="6"/>
    <n v="1"/>
    <x v="0"/>
    <n v="1"/>
    <x v="13"/>
    <n v="1"/>
    <x v="1497"/>
    <x v="0"/>
    <n v="1"/>
    <s v="13:51:00.000"/>
    <x v="2"/>
    <n v="1"/>
    <d v="2016-03-07T13:51:00"/>
    <x v="1"/>
    <s v="Mar"/>
    <n v="1"/>
    <x v="6"/>
    <s v="Mon"/>
    <n v="1"/>
  </r>
  <r>
    <n v="2361635"/>
    <s v="Bernardoï¿½"/>
    <s v="Paradis"/>
    <x v="0"/>
    <n v="1"/>
    <x v="0"/>
    <n v="1"/>
    <x v="1"/>
    <n v="1"/>
    <x v="2"/>
    <n v="1"/>
    <x v="0"/>
    <n v="1"/>
    <x v="80"/>
    <x v="0"/>
    <n v="1"/>
    <s v="15:23:00.000"/>
    <x v="2"/>
    <n v="1"/>
    <d v="2016-03-05T15:23:00"/>
    <x v="1"/>
    <s v="Mar"/>
    <n v="1"/>
    <x v="4"/>
    <s v="Sat"/>
    <n v="1"/>
  </r>
  <r>
    <n v="793382"/>
    <s v="None"/>
    <s v="None"/>
    <x v="2"/>
    <n v="1"/>
    <x v="5"/>
    <n v="1"/>
    <x v="9"/>
    <n v="1"/>
    <x v="3"/>
    <n v="1"/>
    <x v="4"/>
    <n v="1"/>
    <x v="1498"/>
    <x v="0"/>
    <n v="1"/>
    <s v="16:27:00.000"/>
    <x v="2"/>
    <n v="1"/>
    <d v="2016-03-25T16:27:00"/>
    <x v="1"/>
    <s v="Mar"/>
    <n v="1"/>
    <x v="3"/>
    <s v="Fri"/>
    <n v="1"/>
  </r>
  <r>
    <n v="1108792"/>
    <s v="Abelï¿½"/>
    <s v="Styer"/>
    <x v="0"/>
    <n v="1"/>
    <x v="1"/>
    <n v="1"/>
    <x v="5"/>
    <n v="1"/>
    <x v="0"/>
    <n v="1"/>
    <x v="8"/>
    <n v="1"/>
    <x v="603"/>
    <x v="0"/>
    <n v="1"/>
    <s v="16:34:00.000"/>
    <x v="2"/>
    <n v="1"/>
    <d v="2016-01-02T16:34:00"/>
    <x v="2"/>
    <s v="Jan"/>
    <n v="1"/>
    <x v="4"/>
    <s v="Sat"/>
    <n v="1"/>
  </r>
  <r>
    <n v="810341"/>
    <s v="Bretï¿½"/>
    <s v="Tancredi"/>
    <x v="0"/>
    <n v="1"/>
    <x v="5"/>
    <n v="1"/>
    <x v="1"/>
    <n v="1"/>
    <x v="0"/>
    <n v="1"/>
    <x v="4"/>
    <n v="1"/>
    <x v="597"/>
    <x v="0"/>
    <n v="1"/>
    <s v="08:51:00.000"/>
    <x v="0"/>
    <n v="1"/>
    <d v="2016-03-05T08:51:00"/>
    <x v="1"/>
    <s v="Mar"/>
    <n v="1"/>
    <x v="4"/>
    <s v="Sat"/>
    <n v="1"/>
  </r>
  <r>
    <n v="780546"/>
    <s v="Charlieï¿½"/>
    <s v="Crotty"/>
    <x v="0"/>
    <n v="1"/>
    <x v="1"/>
    <n v="1"/>
    <x v="1"/>
    <n v="1"/>
    <x v="2"/>
    <n v="1"/>
    <x v="2"/>
    <n v="1"/>
    <x v="1499"/>
    <x v="0"/>
    <n v="1"/>
    <s v="15:49:00.000"/>
    <x v="2"/>
    <n v="1"/>
    <d v="2016-03-20T15:49:00"/>
    <x v="1"/>
    <s v="Mar"/>
    <n v="1"/>
    <x v="5"/>
    <s v="Sun"/>
    <n v="1"/>
  </r>
  <r>
    <n v="822163"/>
    <s v="Kyleï¿½"/>
    <s v="Wigfall"/>
    <x v="0"/>
    <n v="1"/>
    <x v="1"/>
    <n v="1"/>
    <x v="1"/>
    <n v="1"/>
    <x v="0"/>
    <n v="1"/>
    <x v="7"/>
    <n v="1"/>
    <x v="511"/>
    <x v="0"/>
    <n v="1"/>
    <s v="10:57:00.000"/>
    <x v="0"/>
    <n v="1"/>
    <d v="2016-03-03T10:57:00"/>
    <x v="1"/>
    <s v="Mar"/>
    <n v="1"/>
    <x v="0"/>
    <s v="Thu"/>
    <n v="1"/>
  </r>
  <r>
    <n v="810478"/>
    <s v="Garryï¿½"/>
    <s v="Zweifel"/>
    <x v="0"/>
    <n v="1"/>
    <x v="5"/>
    <n v="1"/>
    <x v="7"/>
    <n v="1"/>
    <x v="0"/>
    <n v="1"/>
    <x v="1"/>
    <n v="1"/>
    <x v="577"/>
    <x v="0"/>
    <n v="1"/>
    <s v="17:17:00.000"/>
    <x v="2"/>
    <n v="1"/>
    <d v="2016-03-30T17:17:00"/>
    <x v="1"/>
    <s v="Mar"/>
    <n v="1"/>
    <x v="2"/>
    <s v="Wed"/>
    <n v="1"/>
  </r>
  <r>
    <n v="2361894"/>
    <s v="Markusï¿½"/>
    <s v="Nicholls"/>
    <x v="0"/>
    <n v="1"/>
    <x v="5"/>
    <n v="1"/>
    <x v="0"/>
    <n v="1"/>
    <x v="0"/>
    <n v="1"/>
    <x v="4"/>
    <n v="1"/>
    <x v="640"/>
    <x v="0"/>
    <n v="1"/>
    <s v="15:53:00.000"/>
    <x v="2"/>
    <n v="1"/>
    <d v="2016-03-25T15:53:00"/>
    <x v="1"/>
    <s v="Mar"/>
    <n v="1"/>
    <x v="3"/>
    <s v="Fri"/>
    <n v="1"/>
  </r>
  <r>
    <n v="589895"/>
    <s v="Efrenï¿½"/>
    <s v="Zweifel"/>
    <x v="0"/>
    <n v="1"/>
    <x v="2"/>
    <n v="1"/>
    <x v="3"/>
    <n v="1"/>
    <x v="0"/>
    <n v="1"/>
    <x v="7"/>
    <n v="1"/>
    <x v="1500"/>
    <x v="0"/>
    <n v="1"/>
    <s v="07:17:00.000"/>
    <x v="0"/>
    <n v="1"/>
    <d v="2016-01-19T07:17:00"/>
    <x v="2"/>
    <s v="Jan"/>
    <n v="1"/>
    <x v="1"/>
    <s v="Tue"/>
    <n v="1"/>
  </r>
  <r>
    <n v="2422825"/>
    <s v="Charlieï¿½"/>
    <s v="Arrieta"/>
    <x v="0"/>
    <n v="1"/>
    <x v="3"/>
    <n v="1"/>
    <x v="5"/>
    <n v="1"/>
    <x v="0"/>
    <n v="1"/>
    <x v="4"/>
    <n v="1"/>
    <x v="1501"/>
    <x v="0"/>
    <n v="1"/>
    <s v="09:28:00.000"/>
    <x v="0"/>
    <n v="1"/>
    <d v="2016-03-12T09:28:00"/>
    <x v="1"/>
    <s v="Mar"/>
    <n v="1"/>
    <x v="4"/>
    <s v="Sat"/>
    <n v="1"/>
  </r>
  <r>
    <n v="839938"/>
    <s v="Earlineï¿½"/>
    <s v="Zweifel"/>
    <x v="1"/>
    <n v="1"/>
    <x v="0"/>
    <n v="1"/>
    <x v="3"/>
    <n v="1"/>
    <x v="0"/>
    <n v="1"/>
    <x v="0"/>
    <n v="1"/>
    <x v="9"/>
    <x v="0"/>
    <n v="1"/>
    <s v="12:46:00.000"/>
    <x v="2"/>
    <n v="1"/>
    <d v="2016-03-06T12:46:00"/>
    <x v="1"/>
    <s v="Mar"/>
    <n v="1"/>
    <x v="5"/>
    <s v="Sun"/>
    <n v="1"/>
  </r>
  <r>
    <n v="833513"/>
    <s v="Hymanï¿½"/>
    <s v="Condie"/>
    <x v="0"/>
    <n v="1"/>
    <x v="0"/>
    <n v="1"/>
    <x v="6"/>
    <n v="1"/>
    <x v="0"/>
    <n v="1"/>
    <x v="9"/>
    <n v="1"/>
    <x v="1502"/>
    <x v="0"/>
    <n v="1"/>
    <s v="18:00:00.000"/>
    <x v="1"/>
    <n v="1"/>
    <d v="2016-03-08T18:00:00"/>
    <x v="1"/>
    <s v="Mar"/>
    <n v="1"/>
    <x v="1"/>
    <s v="Tue"/>
    <n v="1"/>
  </r>
  <r>
    <n v="1109229"/>
    <s v="Kipï¿½"/>
    <s v="Hoadley"/>
    <x v="0"/>
    <n v="1"/>
    <x v="0"/>
    <n v="1"/>
    <x v="0"/>
    <n v="1"/>
    <x v="1"/>
    <n v="1"/>
    <x v="4"/>
    <n v="1"/>
    <x v="80"/>
    <x v="0"/>
    <n v="1"/>
    <s v="08:30:00.000"/>
    <x v="0"/>
    <n v="1"/>
    <d v="2016-03-23T08:30:00"/>
    <x v="1"/>
    <s v="Mar"/>
    <n v="1"/>
    <x v="2"/>
    <s v="Wed"/>
    <n v="1"/>
  </r>
  <r>
    <n v="771703"/>
    <s v="Emersonï¿½"/>
    <s v="Arrieta"/>
    <x v="0"/>
    <n v="1"/>
    <x v="2"/>
    <n v="1"/>
    <x v="6"/>
    <n v="1"/>
    <x v="2"/>
    <n v="1"/>
    <x v="2"/>
    <n v="1"/>
    <x v="268"/>
    <x v="0"/>
    <n v="1"/>
    <s v="09:13:00.000"/>
    <x v="0"/>
    <n v="1"/>
    <d v="2016-02-15T09:13:00"/>
    <x v="0"/>
    <s v="Feb"/>
    <n v="1"/>
    <x v="6"/>
    <s v="Mon"/>
    <n v="1"/>
  </r>
  <r>
    <n v="773440"/>
    <s v="Carterï¿½"/>
    <s v="Mcclaine"/>
    <x v="0"/>
    <n v="1"/>
    <x v="5"/>
    <n v="1"/>
    <x v="6"/>
    <n v="1"/>
    <x v="1"/>
    <n v="1"/>
    <x v="8"/>
    <n v="1"/>
    <x v="9"/>
    <x v="0"/>
    <n v="1"/>
    <s v="17:34:00.000"/>
    <x v="2"/>
    <n v="1"/>
    <d v="2016-02-04T17:34:00"/>
    <x v="0"/>
    <s v="Feb"/>
    <n v="1"/>
    <x v="0"/>
    <s v="Thu"/>
    <n v="1"/>
  </r>
  <r>
    <n v="2362165"/>
    <s v="Chasï¿½"/>
    <s v="Hoadley"/>
    <x v="0"/>
    <n v="1"/>
    <x v="1"/>
    <n v="1"/>
    <x v="7"/>
    <n v="1"/>
    <x v="2"/>
    <n v="1"/>
    <x v="2"/>
    <n v="1"/>
    <x v="1503"/>
    <x v="0"/>
    <n v="1"/>
    <s v="23:20:00.000"/>
    <x v="1"/>
    <n v="1"/>
    <d v="2016-03-21T23:20:00"/>
    <x v="1"/>
    <s v="Mar"/>
    <n v="1"/>
    <x v="6"/>
    <s v="Mon"/>
    <n v="1"/>
  </r>
  <r>
    <n v="833673"/>
    <s v="Samuelï¿½"/>
    <s v="Condie"/>
    <x v="0"/>
    <n v="1"/>
    <x v="2"/>
    <n v="1"/>
    <x v="1"/>
    <n v="1"/>
    <x v="2"/>
    <n v="1"/>
    <x v="1"/>
    <n v="1"/>
    <x v="84"/>
    <x v="0"/>
    <n v="1"/>
    <s v="06:15:00.000"/>
    <x v="0"/>
    <n v="1"/>
    <d v="2016-01-18T06:15:00"/>
    <x v="2"/>
    <s v="Jan"/>
    <n v="1"/>
    <x v="6"/>
    <s v="Mon"/>
    <n v="1"/>
  </r>
  <r>
    <n v="810683"/>
    <s v="Donaldï¿½"/>
    <s v="Slane"/>
    <x v="0"/>
    <n v="1"/>
    <x v="2"/>
    <n v="1"/>
    <x v="1"/>
    <n v="1"/>
    <x v="0"/>
    <n v="1"/>
    <x v="0"/>
    <n v="1"/>
    <x v="982"/>
    <x v="0"/>
    <n v="1"/>
    <s v="15:39:00.000"/>
    <x v="2"/>
    <n v="1"/>
    <d v="2016-02-19T15:39:00"/>
    <x v="0"/>
    <s v="Feb"/>
    <n v="1"/>
    <x v="3"/>
    <s v="Fri"/>
    <n v="1"/>
  </r>
  <r>
    <n v="822538"/>
    <s v="Romeoï¿½"/>
    <s v="Pilot"/>
    <x v="0"/>
    <n v="1"/>
    <x v="3"/>
    <n v="1"/>
    <x v="0"/>
    <n v="1"/>
    <x v="0"/>
    <n v="1"/>
    <x v="4"/>
    <n v="1"/>
    <x v="65"/>
    <x v="0"/>
    <n v="1"/>
    <s v="08:38:00.000"/>
    <x v="0"/>
    <n v="1"/>
    <d v="2016-03-02T08:38:00"/>
    <x v="1"/>
    <s v="Mar"/>
    <n v="1"/>
    <x v="2"/>
    <s v="Wed"/>
    <n v="1"/>
  </r>
  <r>
    <n v="2255518"/>
    <s v="Royalï¿½"/>
    <s v="Caves"/>
    <x v="0"/>
    <n v="1"/>
    <x v="1"/>
    <n v="1"/>
    <x v="1"/>
    <n v="1"/>
    <x v="2"/>
    <n v="1"/>
    <x v="0"/>
    <n v="1"/>
    <x v="39"/>
    <x v="0"/>
    <n v="1"/>
    <s v="15:23:00.000"/>
    <x v="2"/>
    <n v="1"/>
    <d v="2016-01-12T15:23:00"/>
    <x v="2"/>
    <s v="Jan"/>
    <n v="1"/>
    <x v="1"/>
    <s v="Tue"/>
    <n v="1"/>
  </r>
  <r>
    <n v="809011"/>
    <s v="Raymundoï¿½"/>
    <s v="Pilot"/>
    <x v="0"/>
    <n v="1"/>
    <x v="0"/>
    <n v="1"/>
    <x v="0"/>
    <n v="1"/>
    <x v="2"/>
    <n v="1"/>
    <x v="0"/>
    <n v="1"/>
    <x v="1504"/>
    <x v="0"/>
    <n v="1"/>
    <s v="13:27:00.000"/>
    <x v="2"/>
    <n v="1"/>
    <d v="2016-02-19T13:27:00"/>
    <x v="0"/>
    <s v="Feb"/>
    <n v="1"/>
    <x v="3"/>
    <s v="Fri"/>
    <n v="1"/>
  </r>
  <r>
    <n v="820443"/>
    <s v="Bernardoï¿½"/>
    <s v="Wigfall"/>
    <x v="0"/>
    <n v="1"/>
    <x v="1"/>
    <n v="1"/>
    <x v="8"/>
    <n v="1"/>
    <x v="1"/>
    <n v="1"/>
    <x v="3"/>
    <n v="1"/>
    <x v="973"/>
    <x v="0"/>
    <n v="1"/>
    <s v="16:01:00.000"/>
    <x v="2"/>
    <n v="1"/>
    <d v="2016-03-05T16:01:00"/>
    <x v="1"/>
    <s v="Mar"/>
    <n v="1"/>
    <x v="4"/>
    <s v="Sat"/>
    <n v="1"/>
  </r>
  <r>
    <n v="850779"/>
    <s v="Dionï¿½"/>
    <s v="Arrieta"/>
    <x v="0"/>
    <n v="1"/>
    <x v="0"/>
    <n v="1"/>
    <x v="1"/>
    <n v="1"/>
    <x v="0"/>
    <n v="1"/>
    <x v="7"/>
    <n v="1"/>
    <x v="78"/>
    <x v="0"/>
    <n v="1"/>
    <s v="15:42:00.000"/>
    <x v="2"/>
    <n v="1"/>
    <d v="2016-03-03T15:42:00"/>
    <x v="1"/>
    <s v="Mar"/>
    <n v="1"/>
    <x v="0"/>
    <s v="Thu"/>
    <n v="1"/>
  </r>
  <r>
    <n v="809222"/>
    <s v="Samuelï¿½"/>
    <s v="Styer"/>
    <x v="0"/>
    <n v="1"/>
    <x v="5"/>
    <n v="1"/>
    <x v="8"/>
    <n v="1"/>
    <x v="2"/>
    <n v="1"/>
    <x v="1"/>
    <n v="1"/>
    <x v="185"/>
    <x v="0"/>
    <n v="1"/>
    <s v="11:09:00.000"/>
    <x v="0"/>
    <n v="1"/>
    <d v="2016-02-12T11:09:00"/>
    <x v="0"/>
    <s v="Feb"/>
    <n v="1"/>
    <x v="3"/>
    <s v="Fri"/>
    <n v="1"/>
  </r>
  <r>
    <n v="892783"/>
    <s v="Rebekahï¿½"/>
    <s v="Paradis"/>
    <x v="1"/>
    <n v="1"/>
    <x v="3"/>
    <n v="1"/>
    <x v="6"/>
    <n v="1"/>
    <x v="0"/>
    <n v="1"/>
    <x v="0"/>
    <n v="1"/>
    <x v="469"/>
    <x v="0"/>
    <n v="1"/>
    <s v="14:54:00.000"/>
    <x v="2"/>
    <n v="1"/>
    <d v="2016-03-27T14:54:00"/>
    <x v="1"/>
    <s v="Mar"/>
    <n v="1"/>
    <x v="5"/>
    <s v="Sun"/>
    <n v="1"/>
  </r>
  <r>
    <n v="2368983"/>
    <s v="Lenï¿½"/>
    <s v="Mccown"/>
    <x v="0"/>
    <n v="1"/>
    <x v="1"/>
    <n v="1"/>
    <x v="2"/>
    <n v="1"/>
    <x v="1"/>
    <n v="1"/>
    <x v="6"/>
    <n v="1"/>
    <x v="204"/>
    <x v="0"/>
    <n v="1"/>
    <s v="11:37:00.000"/>
    <x v="0"/>
    <n v="1"/>
    <d v="2016-02-28T11:37:00"/>
    <x v="0"/>
    <s v="Feb"/>
    <n v="1"/>
    <x v="5"/>
    <s v="Sun"/>
    <n v="1"/>
  </r>
  <r>
    <n v="789060"/>
    <s v="Donaldï¿½"/>
    <s v="Paradis"/>
    <x v="0"/>
    <n v="1"/>
    <x v="1"/>
    <n v="1"/>
    <x v="1"/>
    <n v="1"/>
    <x v="0"/>
    <n v="1"/>
    <x v="2"/>
    <n v="1"/>
    <x v="648"/>
    <x v="0"/>
    <n v="1"/>
    <s v="14:36:00.000"/>
    <x v="2"/>
    <n v="1"/>
    <d v="2016-02-19T14:36:00"/>
    <x v="0"/>
    <s v="Feb"/>
    <n v="1"/>
    <x v="3"/>
    <s v="Fri"/>
    <n v="1"/>
  </r>
  <r>
    <n v="803967"/>
    <s v="Robbyï¿½"/>
    <s v="Curran"/>
    <x v="0"/>
    <n v="1"/>
    <x v="1"/>
    <n v="1"/>
    <x v="6"/>
    <n v="1"/>
    <x v="0"/>
    <n v="1"/>
    <x v="0"/>
    <n v="1"/>
    <x v="1505"/>
    <x v="0"/>
    <n v="1"/>
    <s v="14:49:00.000"/>
    <x v="2"/>
    <n v="1"/>
    <d v="2016-01-08T14:49:00"/>
    <x v="2"/>
    <s v="Jan"/>
    <n v="1"/>
    <x v="3"/>
    <s v="Fri"/>
    <n v="1"/>
  </r>
  <r>
    <n v="600911"/>
    <s v="Kipï¿½"/>
    <s v="Hoadley"/>
    <x v="0"/>
    <n v="1"/>
    <x v="1"/>
    <n v="1"/>
    <x v="3"/>
    <n v="1"/>
    <x v="0"/>
    <n v="1"/>
    <x v="11"/>
    <n v="1"/>
    <x v="32"/>
    <x v="0"/>
    <n v="1"/>
    <s v="16:30:00.000"/>
    <x v="2"/>
    <n v="1"/>
    <d v="2016-01-10T16:30:00"/>
    <x v="2"/>
    <s v="Jan"/>
    <n v="1"/>
    <x v="5"/>
    <s v="Sun"/>
    <n v="1"/>
  </r>
  <r>
    <n v="789318"/>
    <s v="Claudï¿½"/>
    <s v="Jacox"/>
    <x v="0"/>
    <n v="1"/>
    <x v="0"/>
    <n v="1"/>
    <x v="0"/>
    <n v="1"/>
    <x v="0"/>
    <n v="1"/>
    <x v="8"/>
    <n v="1"/>
    <x v="1506"/>
    <x v="0"/>
    <n v="1"/>
    <s v="16:39:00.000"/>
    <x v="2"/>
    <n v="1"/>
    <d v="2016-02-05T16:39:00"/>
    <x v="0"/>
    <s v="Feb"/>
    <n v="1"/>
    <x v="3"/>
    <s v="Fri"/>
    <n v="1"/>
  </r>
  <r>
    <n v="866577"/>
    <s v="Raymundoï¿½"/>
    <s v="Gettys"/>
    <x v="0"/>
    <n v="1"/>
    <x v="2"/>
    <n v="1"/>
    <x v="1"/>
    <n v="1"/>
    <x v="0"/>
    <n v="1"/>
    <x v="4"/>
    <n v="1"/>
    <x v="1507"/>
    <x v="0"/>
    <n v="1"/>
    <s v="12:01:00.000"/>
    <x v="2"/>
    <n v="1"/>
    <d v="2016-03-06T12:01:00"/>
    <x v="1"/>
    <s v="Mar"/>
    <n v="1"/>
    <x v="5"/>
    <s v="Sun"/>
    <n v="1"/>
  </r>
  <r>
    <n v="2369463"/>
    <s v="Codyï¿½"/>
    <s v="Gettys"/>
    <x v="0"/>
    <n v="1"/>
    <x v="1"/>
    <n v="1"/>
    <x v="1"/>
    <n v="1"/>
    <x v="0"/>
    <n v="1"/>
    <x v="10"/>
    <n v="1"/>
    <x v="144"/>
    <x v="0"/>
    <n v="1"/>
    <s v="17:54:00.000"/>
    <x v="2"/>
    <n v="1"/>
    <d v="2016-02-02T17:54:00"/>
    <x v="0"/>
    <s v="Feb"/>
    <n v="1"/>
    <x v="1"/>
    <s v="Tue"/>
    <n v="1"/>
  </r>
  <r>
    <n v="772529"/>
    <s v="Kipï¿½"/>
    <s v="Paradis"/>
    <x v="0"/>
    <n v="1"/>
    <x v="1"/>
    <n v="1"/>
    <x v="1"/>
    <n v="1"/>
    <x v="0"/>
    <n v="1"/>
    <x v="0"/>
    <n v="1"/>
    <x v="48"/>
    <x v="0"/>
    <n v="1"/>
    <s v="14:23:00.000"/>
    <x v="2"/>
    <n v="1"/>
    <d v="2016-03-06T14:23:00"/>
    <x v="1"/>
    <s v="Mar"/>
    <n v="1"/>
    <x v="5"/>
    <s v="Sun"/>
    <n v="1"/>
  </r>
  <r>
    <n v="832560"/>
    <s v="Charlieï¿½"/>
    <s v="Biggers"/>
    <x v="0"/>
    <n v="1"/>
    <x v="1"/>
    <n v="1"/>
    <x v="1"/>
    <n v="1"/>
    <x v="0"/>
    <n v="1"/>
    <x v="4"/>
    <n v="1"/>
    <x v="143"/>
    <x v="0"/>
    <n v="1"/>
    <s v="14:15:00.000"/>
    <x v="2"/>
    <n v="1"/>
    <d v="2016-03-12T14:15:00"/>
    <x v="1"/>
    <s v="Mar"/>
    <n v="1"/>
    <x v="4"/>
    <s v="Sat"/>
    <n v="1"/>
  </r>
  <r>
    <n v="772587"/>
    <s v="Abelï¿½"/>
    <s v="Tancredi"/>
    <x v="0"/>
    <n v="1"/>
    <x v="1"/>
    <n v="1"/>
    <x v="2"/>
    <n v="1"/>
    <x v="1"/>
    <n v="1"/>
    <x v="0"/>
    <n v="1"/>
    <x v="44"/>
    <x v="0"/>
    <n v="1"/>
    <s v="14:04:00.000"/>
    <x v="2"/>
    <n v="1"/>
    <d v="2016-01-19T14:04:00"/>
    <x v="2"/>
    <s v="Jan"/>
    <n v="1"/>
    <x v="1"/>
    <s v="Tue"/>
    <n v="1"/>
  </r>
  <r>
    <n v="794292"/>
    <s v="Valentineï¿½"/>
    <s v="Singer"/>
    <x v="0"/>
    <n v="1"/>
    <x v="1"/>
    <n v="1"/>
    <x v="5"/>
    <n v="1"/>
    <x v="0"/>
    <n v="1"/>
    <x v="3"/>
    <n v="1"/>
    <x v="452"/>
    <x v="0"/>
    <n v="1"/>
    <s v="12:36:00.000"/>
    <x v="2"/>
    <n v="1"/>
    <d v="2016-01-20T12:36:00"/>
    <x v="2"/>
    <s v="Jan"/>
    <n v="1"/>
    <x v="2"/>
    <s v="Wed"/>
    <n v="1"/>
  </r>
  <r>
    <n v="2287983"/>
    <s v="Eliï¿½"/>
    <s v="Shkreli"/>
    <x v="0"/>
    <n v="1"/>
    <x v="1"/>
    <n v="1"/>
    <x v="2"/>
    <n v="1"/>
    <x v="1"/>
    <n v="1"/>
    <x v="7"/>
    <n v="1"/>
    <x v="344"/>
    <x v="0"/>
    <n v="1"/>
    <s v="17:32:00.000"/>
    <x v="2"/>
    <n v="1"/>
    <d v="2016-01-29T17:32:00"/>
    <x v="2"/>
    <s v="Jan"/>
    <n v="1"/>
    <x v="3"/>
    <s v="Fri"/>
    <n v="1"/>
  </r>
  <r>
    <n v="821676"/>
    <s v="Eulaï¿½"/>
    <s v="Mccown"/>
    <x v="1"/>
    <n v="1"/>
    <x v="1"/>
    <n v="1"/>
    <x v="7"/>
    <n v="1"/>
    <x v="0"/>
    <n v="1"/>
    <x v="6"/>
    <n v="1"/>
    <x v="1508"/>
    <x v="0"/>
    <n v="1"/>
    <s v="12:34:00.000"/>
    <x v="2"/>
    <n v="1"/>
    <d v="2016-03-02T12:34:00"/>
    <x v="1"/>
    <s v="Mar"/>
    <n v="1"/>
    <x v="2"/>
    <s v="Wed"/>
    <n v="1"/>
  </r>
  <r>
    <n v="940902"/>
    <s v="Hugh"/>
    <s v="Martello"/>
    <x v="0"/>
    <n v="1"/>
    <x v="1"/>
    <n v="1"/>
    <x v="0"/>
    <n v="1"/>
    <x v="0"/>
    <n v="1"/>
    <x v="3"/>
    <n v="1"/>
    <x v="1509"/>
    <x v="0"/>
    <n v="1"/>
    <s v="18:43:00.000"/>
    <x v="1"/>
    <n v="1"/>
    <d v="2016-03-09T18:43:00"/>
    <x v="1"/>
    <s v="Mar"/>
    <n v="1"/>
    <x v="2"/>
    <s v="Wed"/>
    <n v="1"/>
  </r>
  <r>
    <n v="819973"/>
    <s v="Randyï¿½"/>
    <s v="Wigfall"/>
    <x v="0"/>
    <n v="1"/>
    <x v="2"/>
    <n v="1"/>
    <x v="6"/>
    <n v="1"/>
    <x v="0"/>
    <n v="1"/>
    <x v="1"/>
    <n v="1"/>
    <x v="48"/>
    <x v="0"/>
    <n v="1"/>
    <s v="14:52:00.000"/>
    <x v="2"/>
    <n v="1"/>
    <d v="2016-03-04T14:52:00"/>
    <x v="1"/>
    <s v="Mar"/>
    <n v="1"/>
    <x v="3"/>
    <s v="Fri"/>
    <n v="1"/>
  </r>
  <r>
    <n v="785792"/>
    <s v="Diaï¿½"/>
    <s v="Arrieta"/>
    <x v="1"/>
    <n v="1"/>
    <x v="1"/>
    <n v="1"/>
    <x v="8"/>
    <n v="1"/>
    <x v="0"/>
    <n v="1"/>
    <x v="11"/>
    <n v="1"/>
    <x v="9"/>
    <x v="0"/>
    <n v="1"/>
    <s v="14:46:00.000"/>
    <x v="2"/>
    <n v="1"/>
    <d v="2016-02-11T14:46:00"/>
    <x v="0"/>
    <s v="Feb"/>
    <n v="1"/>
    <x v="0"/>
    <s v="Thu"/>
    <n v="1"/>
  </r>
  <r>
    <n v="2422435"/>
    <s v="Earlï¿½"/>
    <s v="Creager"/>
    <x v="0"/>
    <n v="1"/>
    <x v="0"/>
    <n v="1"/>
    <x v="1"/>
    <n v="1"/>
    <x v="0"/>
    <n v="1"/>
    <x v="3"/>
    <n v="1"/>
    <x v="23"/>
    <x v="0"/>
    <n v="1"/>
    <s v="20:55:00.000"/>
    <x v="1"/>
    <n v="1"/>
    <d v="2016-02-12T20:55:00"/>
    <x v="0"/>
    <s v="Feb"/>
    <n v="1"/>
    <x v="3"/>
    <s v="Fri"/>
    <n v="1"/>
  </r>
  <r>
    <n v="821930"/>
    <s v="Wilburnï¿½"/>
    <s v="Martello"/>
    <x v="0"/>
    <n v="1"/>
    <x v="1"/>
    <n v="1"/>
    <x v="7"/>
    <n v="1"/>
    <x v="1"/>
    <n v="1"/>
    <x v="5"/>
    <n v="1"/>
    <x v="16"/>
    <x v="0"/>
    <n v="1"/>
    <s v="04:27:00.000"/>
    <x v="3"/>
    <n v="1"/>
    <d v="2016-02-27T04:27:00"/>
    <x v="0"/>
    <s v="Feb"/>
    <n v="1"/>
    <x v="4"/>
    <s v="Sat"/>
    <n v="1"/>
  </r>
  <r>
    <n v="810279"/>
    <s v="Hugh"/>
    <s v="Restivo"/>
    <x v="0"/>
    <n v="1"/>
    <x v="5"/>
    <n v="1"/>
    <x v="0"/>
    <n v="1"/>
    <x v="0"/>
    <n v="1"/>
    <x v="0"/>
    <n v="1"/>
    <x v="374"/>
    <x v="0"/>
    <n v="1"/>
    <s v="21:28:00.000"/>
    <x v="1"/>
    <n v="1"/>
    <d v="2016-01-15T21:28:00"/>
    <x v="2"/>
    <s v="Jan"/>
    <n v="1"/>
    <x v="3"/>
    <s v="Fri"/>
    <n v="1"/>
  </r>
  <r>
    <n v="809825"/>
    <s v="Hymanï¿½"/>
    <s v="Slane"/>
    <x v="0"/>
    <n v="1"/>
    <x v="1"/>
    <n v="1"/>
    <x v="1"/>
    <n v="1"/>
    <x v="0"/>
    <n v="1"/>
    <x v="6"/>
    <n v="1"/>
    <x v="249"/>
    <x v="0"/>
    <n v="1"/>
    <s v="10:04:00.000"/>
    <x v="0"/>
    <n v="1"/>
    <d v="2016-02-17T10:04:00"/>
    <x v="0"/>
    <s v="Feb"/>
    <n v="1"/>
    <x v="2"/>
    <s v="Wed"/>
    <n v="1"/>
  </r>
  <r>
    <n v="828496"/>
    <s v="Raymundoï¿½"/>
    <s v="Lavoie"/>
    <x v="0"/>
    <n v="1"/>
    <x v="0"/>
    <n v="1"/>
    <x v="0"/>
    <n v="1"/>
    <x v="0"/>
    <n v="1"/>
    <x v="1"/>
    <n v="1"/>
    <x v="9"/>
    <x v="0"/>
    <n v="1"/>
    <s v="17:51:00.000"/>
    <x v="2"/>
    <n v="1"/>
    <d v="2016-03-07T17:51:00"/>
    <x v="1"/>
    <s v="Mar"/>
    <n v="1"/>
    <x v="6"/>
    <s v="Mon"/>
    <n v="1"/>
  </r>
  <r>
    <n v="867791"/>
    <s v="Carterï¿½"/>
    <s v="Vital"/>
    <x v="0"/>
    <n v="1"/>
    <x v="3"/>
    <n v="1"/>
    <x v="1"/>
    <n v="1"/>
    <x v="0"/>
    <n v="1"/>
    <x v="5"/>
    <n v="1"/>
    <x v="9"/>
    <x v="0"/>
    <n v="1"/>
    <s v="23:09:00.000"/>
    <x v="1"/>
    <n v="1"/>
    <d v="2016-03-10T23:09:00"/>
    <x v="1"/>
    <s v="Mar"/>
    <n v="1"/>
    <x v="0"/>
    <s v="Thu"/>
    <n v="1"/>
  </r>
  <r>
    <n v="730607"/>
    <s v="Jacintoï¿½"/>
    <s v="Lavoie"/>
    <x v="0"/>
    <n v="1"/>
    <x v="1"/>
    <n v="1"/>
    <x v="1"/>
    <n v="1"/>
    <x v="1"/>
    <n v="1"/>
    <x v="7"/>
    <n v="1"/>
    <x v="1464"/>
    <x v="0"/>
    <n v="1"/>
    <s v="17:17:00.000"/>
    <x v="2"/>
    <n v="1"/>
    <d v="2016-01-26T17:17:00"/>
    <x v="2"/>
    <s v="Jan"/>
    <n v="1"/>
    <x v="1"/>
    <s v="Tue"/>
    <n v="1"/>
  </r>
  <r>
    <n v="772964"/>
    <s v="Yongï¿½"/>
    <s v="Restivo"/>
    <x v="0"/>
    <n v="1"/>
    <x v="5"/>
    <n v="1"/>
    <x v="2"/>
    <n v="1"/>
    <x v="0"/>
    <n v="1"/>
    <x v="8"/>
    <n v="1"/>
    <x v="34"/>
    <x v="0"/>
    <n v="1"/>
    <s v="19:51:00.000"/>
    <x v="1"/>
    <n v="1"/>
    <d v="2016-02-05T19:51:00"/>
    <x v="0"/>
    <s v="Feb"/>
    <n v="1"/>
    <x v="3"/>
    <s v="Fri"/>
    <n v="1"/>
  </r>
  <r>
    <n v="941168"/>
    <s v="Grettaï¿½"/>
    <s v="Mosser"/>
    <x v="1"/>
    <n v="1"/>
    <x v="5"/>
    <n v="1"/>
    <x v="5"/>
    <n v="1"/>
    <x v="0"/>
    <n v="1"/>
    <x v="0"/>
    <n v="1"/>
    <x v="59"/>
    <x v="0"/>
    <n v="1"/>
    <s v="06:26:00.000"/>
    <x v="0"/>
    <n v="1"/>
    <d v="2016-03-25T06:26:00"/>
    <x v="1"/>
    <s v="Mar"/>
    <n v="1"/>
    <x v="3"/>
    <s v="Fri"/>
    <n v="1"/>
  </r>
  <r>
    <n v="773183"/>
    <s v="Chasï¿½"/>
    <s v="Vital"/>
    <x v="0"/>
    <n v="1"/>
    <x v="2"/>
    <n v="1"/>
    <x v="0"/>
    <n v="1"/>
    <x v="4"/>
    <n v="1"/>
    <x v="7"/>
    <n v="1"/>
    <x v="16"/>
    <x v="0"/>
    <n v="1"/>
    <s v="06:12:00.000"/>
    <x v="0"/>
    <n v="1"/>
    <d v="2016-02-06T06:12:00"/>
    <x v="0"/>
    <s v="Feb"/>
    <n v="1"/>
    <x v="4"/>
    <s v="Sat"/>
    <n v="1"/>
  </r>
  <r>
    <n v="815728"/>
    <s v="Valentineï¿½"/>
    <s v="Marek"/>
    <x v="0"/>
    <n v="1"/>
    <x v="1"/>
    <n v="1"/>
    <x v="6"/>
    <n v="1"/>
    <x v="0"/>
    <n v="1"/>
    <x v="3"/>
    <n v="1"/>
    <x v="9"/>
    <x v="0"/>
    <n v="1"/>
    <s v="17:14:00.000"/>
    <x v="2"/>
    <n v="1"/>
    <d v="2016-02-21T17:14:00"/>
    <x v="0"/>
    <s v="Feb"/>
    <n v="1"/>
    <x v="5"/>
    <s v="Sun"/>
    <n v="1"/>
  </r>
  <r>
    <n v="810460"/>
    <s v="Shaneï¿½"/>
    <s v="Mccollum"/>
    <x v="0"/>
    <n v="1"/>
    <x v="0"/>
    <n v="1"/>
    <x v="0"/>
    <n v="1"/>
    <x v="0"/>
    <n v="1"/>
    <x v="7"/>
    <n v="1"/>
    <x v="317"/>
    <x v="0"/>
    <n v="1"/>
    <s v="04:02:00.000"/>
    <x v="3"/>
    <n v="1"/>
    <d v="2016-02-19T04:02:00"/>
    <x v="0"/>
    <s v="Feb"/>
    <n v="1"/>
    <x v="3"/>
    <s v="Fri"/>
    <n v="1"/>
  </r>
  <r>
    <n v="941456"/>
    <s v="Lenï¿½"/>
    <s v="Caves"/>
    <x v="0"/>
    <n v="1"/>
    <x v="0"/>
    <n v="1"/>
    <x v="3"/>
    <n v="1"/>
    <x v="1"/>
    <n v="1"/>
    <x v="0"/>
    <n v="1"/>
    <x v="1510"/>
    <x v="0"/>
    <n v="1"/>
    <s v="18:17:00.000"/>
    <x v="1"/>
    <n v="1"/>
    <d v="2016-03-11T18:17:00"/>
    <x v="1"/>
    <s v="Mar"/>
    <n v="1"/>
    <x v="3"/>
    <s v="Fri"/>
    <n v="1"/>
  </r>
  <r>
    <n v="810557"/>
    <s v="Donaldï¿½"/>
    <s v="Arrieta"/>
    <x v="0"/>
    <n v="1"/>
    <x v="1"/>
    <n v="1"/>
    <x v="1"/>
    <n v="1"/>
    <x v="0"/>
    <n v="1"/>
    <x v="6"/>
    <n v="1"/>
    <x v="12"/>
    <x v="0"/>
    <n v="1"/>
    <s v="10:09:00.000"/>
    <x v="0"/>
    <n v="1"/>
    <d v="2016-02-23T10:09:00"/>
    <x v="0"/>
    <s v="Feb"/>
    <n v="1"/>
    <x v="1"/>
    <s v="Tue"/>
    <n v="1"/>
  </r>
  <r>
    <n v="1109274"/>
    <s v="Yongï¿½"/>
    <s v="Luthy"/>
    <x v="0"/>
    <n v="1"/>
    <x v="5"/>
    <n v="1"/>
    <x v="1"/>
    <n v="1"/>
    <x v="0"/>
    <n v="1"/>
    <x v="2"/>
    <n v="1"/>
    <x v="1202"/>
    <x v="0"/>
    <n v="1"/>
    <s v="19:11:00.000"/>
    <x v="1"/>
    <n v="1"/>
    <d v="2016-03-06T19:11:00"/>
    <x v="1"/>
    <s v="Mar"/>
    <n v="1"/>
    <x v="5"/>
    <s v="Sun"/>
    <n v="1"/>
  </r>
  <r>
    <n v="773492"/>
    <s v="Yongï¿½"/>
    <s v="Sieren"/>
    <x v="0"/>
    <n v="1"/>
    <x v="1"/>
    <n v="1"/>
    <x v="6"/>
    <n v="1"/>
    <x v="0"/>
    <n v="1"/>
    <x v="0"/>
    <n v="1"/>
    <x v="534"/>
    <x v="0"/>
    <n v="1"/>
    <s v="16:33:00.000"/>
    <x v="2"/>
    <n v="1"/>
    <d v="2016-02-12T16:33:00"/>
    <x v="0"/>
    <s v="Feb"/>
    <n v="1"/>
    <x v="3"/>
    <s v="Fri"/>
    <n v="1"/>
  </r>
  <r>
    <n v="2415235"/>
    <s v="Desiraeï¿½"/>
    <s v="Luthy"/>
    <x v="1"/>
    <n v="1"/>
    <x v="2"/>
    <n v="1"/>
    <x v="1"/>
    <n v="1"/>
    <x v="0"/>
    <n v="1"/>
    <x v="9"/>
    <n v="1"/>
    <x v="298"/>
    <x v="0"/>
    <n v="1"/>
    <s v="20:32:00.000"/>
    <x v="1"/>
    <n v="1"/>
    <d v="2016-03-26T20:32:00"/>
    <x v="1"/>
    <s v="Mar"/>
    <n v="1"/>
    <x v="4"/>
    <s v="Sat"/>
    <n v="1"/>
  </r>
  <r>
    <n v="939668"/>
    <s v="Abelï¿½"/>
    <s v="Restivo"/>
    <x v="0"/>
    <n v="1"/>
    <x v="1"/>
    <n v="1"/>
    <x v="2"/>
    <n v="1"/>
    <x v="1"/>
    <n v="1"/>
    <x v="3"/>
    <n v="1"/>
    <x v="34"/>
    <x v="0"/>
    <n v="1"/>
    <s v="18:50:00.000"/>
    <x v="1"/>
    <n v="1"/>
    <d v="2016-03-12T18:50:00"/>
    <x v="1"/>
    <s v="Mar"/>
    <n v="1"/>
    <x v="4"/>
    <s v="Sat"/>
    <n v="1"/>
  </r>
  <r>
    <n v="870746"/>
    <s v="Jacintoï¿½"/>
    <s v="Condie"/>
    <x v="0"/>
    <n v="1"/>
    <x v="2"/>
    <n v="1"/>
    <x v="1"/>
    <n v="1"/>
    <x v="2"/>
    <n v="1"/>
    <x v="2"/>
    <n v="1"/>
    <x v="151"/>
    <x v="0"/>
    <n v="1"/>
    <s v="16:55:00.000"/>
    <x v="2"/>
    <n v="1"/>
    <d v="2016-03-14T16:55:00"/>
    <x v="1"/>
    <s v="Mar"/>
    <n v="1"/>
    <x v="6"/>
    <s v="Mon"/>
    <n v="1"/>
  </r>
  <r>
    <n v="805182"/>
    <s v="Stefanï¿½"/>
    <s v="Biggers"/>
    <x v="0"/>
    <n v="1"/>
    <x v="0"/>
    <n v="1"/>
    <x v="0"/>
    <n v="1"/>
    <x v="0"/>
    <n v="1"/>
    <x v="4"/>
    <n v="1"/>
    <x v="120"/>
    <x v="0"/>
    <n v="1"/>
    <s v="15:07:00.000"/>
    <x v="2"/>
    <n v="1"/>
    <d v="2016-03-26T15:07:00"/>
    <x v="1"/>
    <s v="Mar"/>
    <n v="1"/>
    <x v="4"/>
    <s v="Sat"/>
    <n v="1"/>
  </r>
  <r>
    <n v="820653"/>
    <s v="Kipï¿½"/>
    <s v="Beville"/>
    <x v="0"/>
    <n v="1"/>
    <x v="1"/>
    <n v="1"/>
    <x v="1"/>
    <n v="1"/>
    <x v="0"/>
    <n v="1"/>
    <x v="3"/>
    <n v="1"/>
    <x v="1405"/>
    <x v="0"/>
    <n v="1"/>
    <s v="05:34:00.000"/>
    <x v="3"/>
    <n v="1"/>
    <d v="2016-03-19T05:34:00"/>
    <x v="1"/>
    <s v="Mar"/>
    <n v="1"/>
    <x v="4"/>
    <s v="Sat"/>
    <n v="1"/>
  </r>
  <r>
    <n v="772230"/>
    <s v="Loydï¿½"/>
    <s v="Slane"/>
    <x v="0"/>
    <n v="1"/>
    <x v="1"/>
    <n v="1"/>
    <x v="2"/>
    <n v="1"/>
    <x v="1"/>
    <n v="1"/>
    <x v="10"/>
    <n v="1"/>
    <x v="12"/>
    <x v="0"/>
    <n v="1"/>
    <s v="22:28:00.000"/>
    <x v="1"/>
    <n v="1"/>
    <d v="2016-01-03T22:28:00"/>
    <x v="2"/>
    <s v="Jan"/>
    <n v="1"/>
    <x v="5"/>
    <s v="Sun"/>
    <n v="1"/>
  </r>
  <r>
    <n v="821163"/>
    <s v="Randyï¿½"/>
    <s v="Mastrangelo"/>
    <x v="0"/>
    <n v="1"/>
    <x v="1"/>
    <n v="1"/>
    <x v="1"/>
    <n v="1"/>
    <x v="0"/>
    <n v="1"/>
    <x v="7"/>
    <n v="1"/>
    <x v="139"/>
    <x v="0"/>
    <n v="1"/>
    <s v="18:32:00.000"/>
    <x v="1"/>
    <n v="1"/>
    <d v="2016-03-14T18:32:00"/>
    <x v="1"/>
    <s v="Mar"/>
    <n v="1"/>
    <x v="6"/>
    <s v="Mon"/>
    <n v="1"/>
  </r>
  <r>
    <n v="927119"/>
    <s v="Michelï¿½"/>
    <s v="Tatham"/>
    <x v="0"/>
    <n v="1"/>
    <x v="3"/>
    <n v="1"/>
    <x v="1"/>
    <n v="1"/>
    <x v="0"/>
    <n v="1"/>
    <x v="4"/>
    <n v="1"/>
    <x v="1511"/>
    <x v="0"/>
    <n v="1"/>
    <s v="12:16:00.000"/>
    <x v="2"/>
    <n v="1"/>
    <d v="2016-03-30T12:16:00"/>
    <x v="1"/>
    <s v="Mar"/>
    <n v="1"/>
    <x v="2"/>
    <s v="Wed"/>
    <n v="1"/>
  </r>
  <r>
    <n v="809704"/>
    <s v="Torrieï¿½"/>
    <s v="Mcclaine"/>
    <x v="1"/>
    <n v="1"/>
    <x v="5"/>
    <n v="1"/>
    <x v="1"/>
    <n v="1"/>
    <x v="0"/>
    <n v="1"/>
    <x v="4"/>
    <n v="1"/>
    <x v="16"/>
    <x v="0"/>
    <n v="1"/>
    <s v="14:24:00.000"/>
    <x v="2"/>
    <n v="1"/>
    <d v="2016-03-12T14:24:00"/>
    <x v="1"/>
    <s v="Mar"/>
    <n v="1"/>
    <x v="4"/>
    <s v="Sat"/>
    <n v="1"/>
  </r>
  <r>
    <n v="549969"/>
    <s v="Stacyï¿½"/>
    <s v="Pool"/>
    <x v="0"/>
    <n v="1"/>
    <x v="3"/>
    <n v="1"/>
    <x v="2"/>
    <n v="1"/>
    <x v="1"/>
    <n v="1"/>
    <x v="4"/>
    <n v="1"/>
    <x v="32"/>
    <x v="0"/>
    <n v="1"/>
    <s v="12:06:00.000"/>
    <x v="2"/>
    <n v="1"/>
    <d v="2016-03-20T12:06:00"/>
    <x v="1"/>
    <s v="Mar"/>
    <n v="1"/>
    <x v="5"/>
    <s v="Sun"/>
    <n v="1"/>
  </r>
  <r>
    <n v="794287"/>
    <s v="Bernardoï¿½"/>
    <s v="Holt"/>
    <x v="0"/>
    <n v="1"/>
    <x v="1"/>
    <n v="1"/>
    <x v="7"/>
    <n v="1"/>
    <x v="0"/>
    <n v="1"/>
    <x v="10"/>
    <n v="1"/>
    <x v="289"/>
    <x v="0"/>
    <n v="1"/>
    <s v="11:20:00.000"/>
    <x v="0"/>
    <n v="1"/>
    <d v="2016-02-13T11:20:00"/>
    <x v="0"/>
    <s v="Feb"/>
    <n v="1"/>
    <x v="4"/>
    <s v="Sat"/>
    <n v="1"/>
  </r>
  <r>
    <n v="772699"/>
    <s v="Yongï¿½"/>
    <s v="Luthy"/>
    <x v="0"/>
    <n v="1"/>
    <x v="1"/>
    <n v="1"/>
    <x v="1"/>
    <n v="1"/>
    <x v="0"/>
    <n v="1"/>
    <x v="9"/>
    <n v="1"/>
    <x v="121"/>
    <x v="0"/>
    <n v="1"/>
    <s v="13:34:00.000"/>
    <x v="2"/>
    <n v="1"/>
    <d v="2016-02-05T13:34:00"/>
    <x v="0"/>
    <s v="Feb"/>
    <n v="1"/>
    <x v="3"/>
    <s v="Fri"/>
    <n v="1"/>
  </r>
  <r>
    <n v="804539"/>
    <s v="Raymundoï¿½"/>
    <s v="Crotty"/>
    <x v="0"/>
    <n v="1"/>
    <x v="5"/>
    <n v="1"/>
    <x v="1"/>
    <n v="1"/>
    <x v="2"/>
    <n v="1"/>
    <x v="6"/>
    <n v="1"/>
    <x v="120"/>
    <x v="0"/>
    <n v="1"/>
    <s v="11:22:00.000"/>
    <x v="0"/>
    <n v="1"/>
    <d v="2016-01-15T11:22:00"/>
    <x v="2"/>
    <s v="Jan"/>
    <n v="1"/>
    <x v="3"/>
    <s v="Fri"/>
    <n v="1"/>
  </r>
  <r>
    <n v="810307"/>
    <s v="Codyï¿½"/>
    <s v="Beville"/>
    <x v="0"/>
    <n v="1"/>
    <x v="3"/>
    <n v="1"/>
    <x v="3"/>
    <n v="1"/>
    <x v="1"/>
    <n v="1"/>
    <x v="4"/>
    <n v="1"/>
    <x v="92"/>
    <x v="0"/>
    <n v="1"/>
    <s v="09:31:00.000"/>
    <x v="0"/>
    <n v="1"/>
    <d v="2016-02-24T09:31:00"/>
    <x v="0"/>
    <s v="Feb"/>
    <n v="1"/>
    <x v="2"/>
    <s v="Wed"/>
    <n v="1"/>
  </r>
  <r>
    <n v="893619"/>
    <s v="Earlineï¿½"/>
    <s v="Zweifel"/>
    <x v="1"/>
    <n v="1"/>
    <x v="1"/>
    <n v="1"/>
    <x v="0"/>
    <n v="1"/>
    <x v="0"/>
    <n v="1"/>
    <x v="7"/>
    <n v="1"/>
    <x v="600"/>
    <x v="0"/>
    <n v="1"/>
    <s v="18:41:00.000"/>
    <x v="1"/>
    <n v="1"/>
    <d v="2016-01-07T18:41:00"/>
    <x v="2"/>
    <s v="Jan"/>
    <n v="1"/>
    <x v="0"/>
    <s v="Thu"/>
    <n v="1"/>
  </r>
  <r>
    <n v="810011"/>
    <s v="Emersonï¿½"/>
    <s v="Luthy"/>
    <x v="0"/>
    <n v="1"/>
    <x v="1"/>
    <n v="1"/>
    <x v="6"/>
    <n v="1"/>
    <x v="0"/>
    <n v="1"/>
    <x v="6"/>
    <n v="1"/>
    <x v="48"/>
    <x v="0"/>
    <n v="1"/>
    <s v="07:28:00.000"/>
    <x v="0"/>
    <n v="1"/>
    <d v="2016-02-21T07:28:00"/>
    <x v="0"/>
    <s v="Feb"/>
    <n v="1"/>
    <x v="5"/>
    <s v="Sun"/>
    <n v="1"/>
  </r>
  <r>
    <n v="822136"/>
    <s v="Claudï¿½"/>
    <s v="Borelli"/>
    <x v="0"/>
    <n v="1"/>
    <x v="1"/>
    <n v="1"/>
    <x v="4"/>
    <n v="1"/>
    <x v="0"/>
    <n v="1"/>
    <x v="1"/>
    <n v="1"/>
    <x v="143"/>
    <x v="0"/>
    <n v="1"/>
    <s v="18:14:00.000"/>
    <x v="1"/>
    <n v="1"/>
    <d v="2016-03-02T18:14:00"/>
    <x v="1"/>
    <s v="Mar"/>
    <n v="1"/>
    <x v="2"/>
    <s v="Wed"/>
    <n v="1"/>
  </r>
  <r>
    <n v="894097"/>
    <s v="Earlï¿½"/>
    <s v="Fudge"/>
    <x v="0"/>
    <n v="1"/>
    <x v="5"/>
    <n v="1"/>
    <x v="1"/>
    <n v="1"/>
    <x v="0"/>
    <n v="1"/>
    <x v="10"/>
    <n v="1"/>
    <x v="70"/>
    <x v="0"/>
    <n v="1"/>
    <s v="22:02:00.000"/>
    <x v="1"/>
    <n v="1"/>
    <d v="2016-03-03T22:02:00"/>
    <x v="1"/>
    <s v="Mar"/>
    <n v="1"/>
    <x v="0"/>
    <s v="Thu"/>
    <n v="1"/>
  </r>
  <r>
    <n v="794933"/>
    <s v="Stefanï¿½"/>
    <s v="Pool"/>
    <x v="0"/>
    <n v="1"/>
    <x v="2"/>
    <n v="1"/>
    <x v="6"/>
    <n v="1"/>
    <x v="0"/>
    <n v="1"/>
    <x v="7"/>
    <n v="1"/>
    <x v="249"/>
    <x v="0"/>
    <n v="1"/>
    <s v="15:58:00.000"/>
    <x v="2"/>
    <n v="1"/>
    <d v="2016-02-10T15:58:00"/>
    <x v="0"/>
    <s v="Feb"/>
    <n v="1"/>
    <x v="2"/>
    <s v="Wed"/>
    <n v="1"/>
  </r>
  <r>
    <n v="773319"/>
    <s v="Romeoï¿½"/>
    <s v="Shkreli"/>
    <x v="0"/>
    <n v="1"/>
    <x v="1"/>
    <n v="1"/>
    <x v="4"/>
    <n v="1"/>
    <x v="1"/>
    <n v="1"/>
    <x v="7"/>
    <n v="1"/>
    <x v="204"/>
    <x v="0"/>
    <n v="1"/>
    <s v="17:28:00.000"/>
    <x v="2"/>
    <n v="1"/>
    <d v="2016-01-04T17:28:00"/>
    <x v="2"/>
    <s v="Jan"/>
    <n v="1"/>
    <x v="6"/>
    <s v="Mon"/>
    <n v="1"/>
  </r>
  <r>
    <n v="788649"/>
    <s v="Randyï¿½"/>
    <s v="Styer"/>
    <x v="0"/>
    <n v="1"/>
    <x v="2"/>
    <n v="1"/>
    <x v="1"/>
    <n v="1"/>
    <x v="0"/>
    <n v="1"/>
    <x v="1"/>
    <n v="1"/>
    <x v="869"/>
    <x v="0"/>
    <n v="1"/>
    <s v="16:12:00.000"/>
    <x v="2"/>
    <n v="1"/>
    <d v="2016-01-15T16:12:00"/>
    <x v="2"/>
    <s v="Jan"/>
    <n v="1"/>
    <x v="3"/>
    <s v="Fri"/>
    <n v="1"/>
  </r>
  <r>
    <n v="2368619"/>
    <s v="Claudï¿½"/>
    <s v="Mcculloch"/>
    <x v="0"/>
    <n v="1"/>
    <x v="1"/>
    <n v="1"/>
    <x v="8"/>
    <n v="1"/>
    <x v="1"/>
    <n v="1"/>
    <x v="6"/>
    <n v="1"/>
    <x v="1512"/>
    <x v="0"/>
    <n v="1"/>
    <s v="15:44:00.000"/>
    <x v="2"/>
    <n v="1"/>
    <d v="2016-01-15T15:44:00"/>
    <x v="2"/>
    <s v="Jan"/>
    <n v="1"/>
    <x v="3"/>
    <s v="Fri"/>
    <n v="1"/>
  </r>
  <r>
    <n v="893834"/>
    <s v="Stacyï¿½"/>
    <s v="Singer"/>
    <x v="0"/>
    <n v="1"/>
    <x v="1"/>
    <n v="1"/>
    <x v="7"/>
    <n v="1"/>
    <x v="1"/>
    <n v="1"/>
    <x v="3"/>
    <n v="1"/>
    <x v="317"/>
    <x v="0"/>
    <n v="1"/>
    <s v="15:19:00.000"/>
    <x v="2"/>
    <n v="1"/>
    <d v="2016-03-15T15:19:00"/>
    <x v="1"/>
    <s v="Mar"/>
    <n v="1"/>
    <x v="1"/>
    <s v="Tue"/>
    <n v="1"/>
  </r>
  <r>
    <n v="909975"/>
    <s v="Charlieï¿½"/>
    <s v="Vital"/>
    <x v="0"/>
    <n v="1"/>
    <x v="2"/>
    <n v="1"/>
    <x v="1"/>
    <n v="1"/>
    <x v="2"/>
    <n v="1"/>
    <x v="1"/>
    <n v="1"/>
    <x v="9"/>
    <x v="0"/>
    <n v="1"/>
    <s v="04:48:00.000"/>
    <x v="3"/>
    <n v="1"/>
    <d v="2016-03-30T04:48:00"/>
    <x v="1"/>
    <s v="Mar"/>
    <n v="1"/>
    <x v="2"/>
    <s v="Wed"/>
    <n v="1"/>
  </r>
  <r>
    <n v="866372"/>
    <s v="Bernardoï¿½"/>
    <s v="Restivo"/>
    <x v="0"/>
    <n v="1"/>
    <x v="5"/>
    <n v="1"/>
    <x v="0"/>
    <n v="1"/>
    <x v="1"/>
    <n v="1"/>
    <x v="4"/>
    <n v="1"/>
    <x v="84"/>
    <x v="0"/>
    <n v="1"/>
    <s v="19:47:00.000"/>
    <x v="1"/>
    <n v="1"/>
    <d v="2016-03-19T19:47:00"/>
    <x v="1"/>
    <s v="Mar"/>
    <n v="1"/>
    <x v="4"/>
    <s v="Sat"/>
    <n v="1"/>
  </r>
  <r>
    <n v="892844"/>
    <s v="Lloydï¿½"/>
    <s v="Luthy"/>
    <x v="0"/>
    <n v="1"/>
    <x v="2"/>
    <n v="1"/>
    <x v="1"/>
    <n v="1"/>
    <x v="0"/>
    <n v="1"/>
    <x v="8"/>
    <n v="1"/>
    <x v="63"/>
    <x v="0"/>
    <n v="1"/>
    <s v="11:15:00.000"/>
    <x v="0"/>
    <n v="1"/>
    <d v="2016-03-22T11:15:00"/>
    <x v="1"/>
    <s v="Mar"/>
    <n v="1"/>
    <x v="1"/>
    <s v="Tue"/>
    <n v="1"/>
  </r>
  <r>
    <n v="33773"/>
    <s v="None"/>
    <s v="None"/>
    <x v="2"/>
    <n v="1"/>
    <x v="5"/>
    <n v="1"/>
    <x v="9"/>
    <n v="1"/>
    <x v="3"/>
    <n v="1"/>
    <x v="4"/>
    <n v="1"/>
    <x v="251"/>
    <x v="0"/>
    <n v="1"/>
    <s v="08:50:00.000"/>
    <x v="0"/>
    <n v="1"/>
    <d v="2016-03-12T08:50:00"/>
    <x v="1"/>
    <s v="Mar"/>
    <n v="1"/>
    <x v="4"/>
    <s v="Sat"/>
    <n v="1"/>
  </r>
  <r>
    <n v="859803"/>
    <s v="Jacintoï¿½"/>
    <s v="Pool"/>
    <x v="0"/>
    <n v="1"/>
    <x v="1"/>
    <n v="1"/>
    <x v="0"/>
    <n v="1"/>
    <x v="0"/>
    <n v="1"/>
    <x v="2"/>
    <n v="1"/>
    <x v="9"/>
    <x v="0"/>
    <n v="1"/>
    <s v="07:19:00.000"/>
    <x v="0"/>
    <n v="1"/>
    <d v="2016-03-13T07:19:00"/>
    <x v="1"/>
    <s v="Mar"/>
    <n v="1"/>
    <x v="5"/>
    <s v="Sun"/>
    <n v="1"/>
  </r>
  <r>
    <n v="764912"/>
    <s v="Lenï¿½"/>
    <s v="Paradis"/>
    <x v="0"/>
    <n v="1"/>
    <x v="5"/>
    <n v="1"/>
    <x v="6"/>
    <n v="1"/>
    <x v="1"/>
    <n v="1"/>
    <x v="8"/>
    <n v="1"/>
    <x v="419"/>
    <x v="0"/>
    <n v="1"/>
    <s v="11:00:00.000"/>
    <x v="0"/>
    <n v="1"/>
    <d v="2016-01-16T11:00:00"/>
    <x v="2"/>
    <s v="Jan"/>
    <n v="1"/>
    <x v="4"/>
    <s v="Sat"/>
    <n v="1"/>
  </r>
  <r>
    <n v="789227"/>
    <s v="Jacintoï¿½"/>
    <s v="Vital"/>
    <x v="0"/>
    <n v="1"/>
    <x v="0"/>
    <n v="1"/>
    <x v="0"/>
    <n v="1"/>
    <x v="0"/>
    <n v="1"/>
    <x v="0"/>
    <n v="1"/>
    <x v="34"/>
    <x v="0"/>
    <n v="1"/>
    <s v="06:57:00.000"/>
    <x v="0"/>
    <n v="1"/>
    <d v="2016-02-18T06:57:00"/>
    <x v="0"/>
    <s v="Feb"/>
    <n v="1"/>
    <x v="0"/>
    <s v="Thu"/>
    <n v="1"/>
  </r>
  <r>
    <n v="821166"/>
    <s v="Jaredï¿½"/>
    <s v="Arrieta"/>
    <x v="0"/>
    <n v="1"/>
    <x v="1"/>
    <n v="1"/>
    <x v="8"/>
    <n v="1"/>
    <x v="1"/>
    <n v="1"/>
    <x v="11"/>
    <n v="1"/>
    <x v="35"/>
    <x v="0"/>
    <n v="1"/>
    <s v="13:14:00.000"/>
    <x v="2"/>
    <n v="1"/>
    <d v="2016-02-23T13:14:00"/>
    <x v="0"/>
    <s v="Feb"/>
    <n v="1"/>
    <x v="1"/>
    <s v="Tue"/>
    <n v="1"/>
  </r>
  <r>
    <n v="809704"/>
    <s v="Torrieï¿½"/>
    <s v="Mcclaine"/>
    <x v="1"/>
    <n v="1"/>
    <x v="5"/>
    <n v="1"/>
    <x v="1"/>
    <n v="1"/>
    <x v="0"/>
    <n v="1"/>
    <x v="8"/>
    <n v="1"/>
    <x v="59"/>
    <x v="0"/>
    <n v="1"/>
    <s v="14:49:00.000"/>
    <x v="2"/>
    <n v="1"/>
    <d v="2016-02-21T14:49:00"/>
    <x v="0"/>
    <s v="Feb"/>
    <n v="1"/>
    <x v="5"/>
    <s v="Sun"/>
    <n v="1"/>
  </r>
  <r>
    <n v="809935"/>
    <s v="Valentineï¿½"/>
    <s v="Mccown"/>
    <x v="0"/>
    <n v="1"/>
    <x v="0"/>
    <n v="1"/>
    <x v="1"/>
    <n v="1"/>
    <x v="0"/>
    <n v="1"/>
    <x v="1"/>
    <n v="1"/>
    <x v="82"/>
    <x v="0"/>
    <n v="1"/>
    <s v="05:50:00.000"/>
    <x v="3"/>
    <n v="1"/>
    <d v="2016-03-03T05:50:00"/>
    <x v="1"/>
    <s v="Mar"/>
    <n v="1"/>
    <x v="0"/>
    <s v="Thu"/>
    <n v="1"/>
  </r>
  <r>
    <n v="810176"/>
    <s v="Hugh"/>
    <s v="Mccown"/>
    <x v="0"/>
    <n v="1"/>
    <x v="3"/>
    <n v="1"/>
    <x v="7"/>
    <n v="1"/>
    <x v="1"/>
    <n v="1"/>
    <x v="9"/>
    <n v="1"/>
    <x v="929"/>
    <x v="0"/>
    <n v="1"/>
    <s v="16:16:00.000"/>
    <x v="2"/>
    <n v="1"/>
    <d v="2016-02-23T16:16:00"/>
    <x v="0"/>
    <s v="Feb"/>
    <n v="1"/>
    <x v="1"/>
    <s v="Tue"/>
    <n v="1"/>
  </r>
  <r>
    <n v="1108535"/>
    <s v="Jaredï¿½"/>
    <s v="Sytsma"/>
    <x v="0"/>
    <n v="1"/>
    <x v="5"/>
    <n v="1"/>
    <x v="8"/>
    <n v="1"/>
    <x v="0"/>
    <n v="1"/>
    <x v="6"/>
    <n v="1"/>
    <x v="1266"/>
    <x v="0"/>
    <n v="1"/>
    <s v="08:33:00.000"/>
    <x v="0"/>
    <n v="1"/>
    <d v="2016-03-28T08:33:00"/>
    <x v="1"/>
    <s v="Mar"/>
    <n v="1"/>
    <x v="6"/>
    <s v="Mon"/>
    <n v="1"/>
  </r>
  <r>
    <n v="2428091"/>
    <s v="Stacyï¿½"/>
    <s v="Pool"/>
    <x v="0"/>
    <n v="1"/>
    <x v="0"/>
    <n v="1"/>
    <x v="0"/>
    <n v="1"/>
    <x v="0"/>
    <n v="1"/>
    <x v="0"/>
    <n v="1"/>
    <x v="6"/>
    <x v="0"/>
    <n v="1"/>
    <s v="17:14:00.000"/>
    <x v="2"/>
    <n v="1"/>
    <d v="2016-03-11T17:14:00"/>
    <x v="1"/>
    <s v="Mar"/>
    <n v="1"/>
    <x v="3"/>
    <s v="Fri"/>
    <n v="1"/>
  </r>
  <r>
    <n v="790069"/>
    <s v="Valentineï¿½"/>
    <s v="Sytsma"/>
    <x v="0"/>
    <n v="1"/>
    <x v="2"/>
    <n v="1"/>
    <x v="6"/>
    <n v="1"/>
    <x v="0"/>
    <n v="1"/>
    <x v="0"/>
    <n v="1"/>
    <x v="89"/>
    <x v="0"/>
    <n v="1"/>
    <s v="20:17:00.000"/>
    <x v="1"/>
    <n v="1"/>
    <d v="2016-02-02T20:17:00"/>
    <x v="0"/>
    <s v="Feb"/>
    <n v="1"/>
    <x v="1"/>
    <s v="Tue"/>
    <n v="1"/>
  </r>
  <r>
    <n v="810281"/>
    <s v="Hymanï¿½"/>
    <s v="Deblois"/>
    <x v="0"/>
    <n v="1"/>
    <x v="0"/>
    <n v="1"/>
    <x v="0"/>
    <n v="1"/>
    <x v="0"/>
    <n v="1"/>
    <x v="0"/>
    <n v="1"/>
    <x v="160"/>
    <x v="0"/>
    <n v="1"/>
    <s v="14:33:00.000"/>
    <x v="2"/>
    <n v="1"/>
    <d v="2016-01-06T14:33:00"/>
    <x v="2"/>
    <s v="Jan"/>
    <n v="1"/>
    <x v="2"/>
    <s v="Wed"/>
    <n v="1"/>
  </r>
  <r>
    <n v="820077"/>
    <s v="Filibertoï¿½"/>
    <s v="Beville"/>
    <x v="0"/>
    <n v="1"/>
    <x v="0"/>
    <n v="1"/>
    <x v="0"/>
    <n v="1"/>
    <x v="0"/>
    <n v="1"/>
    <x v="4"/>
    <n v="1"/>
    <x v="1513"/>
    <x v="0"/>
    <n v="1"/>
    <s v="13:10:00.000"/>
    <x v="2"/>
    <n v="1"/>
    <d v="2016-02-28T13:10:00"/>
    <x v="0"/>
    <s v="Feb"/>
    <n v="1"/>
    <x v="5"/>
    <s v="Sun"/>
    <n v="1"/>
  </r>
  <r>
    <n v="819949"/>
    <s v="Emersonï¿½"/>
    <s v="Martello"/>
    <x v="0"/>
    <n v="1"/>
    <x v="3"/>
    <n v="1"/>
    <x v="3"/>
    <n v="1"/>
    <x v="1"/>
    <n v="1"/>
    <x v="4"/>
    <n v="1"/>
    <x v="1514"/>
    <x v="0"/>
    <n v="1"/>
    <s v="09:59:00.000"/>
    <x v="0"/>
    <n v="1"/>
    <d v="2016-03-23T09:59:00"/>
    <x v="1"/>
    <s v="Mar"/>
    <n v="1"/>
    <x v="2"/>
    <s v="Wed"/>
    <n v="1"/>
  </r>
  <r>
    <n v="907557"/>
    <s v="Luannaï¿½"/>
    <s v="Hoadley"/>
    <x v="1"/>
    <n v="1"/>
    <x v="2"/>
    <n v="1"/>
    <x v="1"/>
    <n v="1"/>
    <x v="0"/>
    <n v="1"/>
    <x v="4"/>
    <n v="1"/>
    <x v="190"/>
    <x v="0"/>
    <n v="1"/>
    <s v="05:13:00.000"/>
    <x v="3"/>
    <n v="1"/>
    <d v="2016-03-08T05:13:00"/>
    <x v="1"/>
    <s v="Mar"/>
    <n v="1"/>
    <x v="1"/>
    <s v="Tue"/>
    <n v="1"/>
  </r>
  <r>
    <n v="773228"/>
    <s v="Irvingï¿½"/>
    <s v="Martello"/>
    <x v="0"/>
    <n v="1"/>
    <x v="2"/>
    <n v="1"/>
    <x v="7"/>
    <n v="1"/>
    <x v="1"/>
    <n v="1"/>
    <x v="0"/>
    <n v="1"/>
    <x v="1515"/>
    <x v="0"/>
    <n v="1"/>
    <s v="19:26:00.000"/>
    <x v="1"/>
    <n v="1"/>
    <d v="2016-02-02T19:26:00"/>
    <x v="0"/>
    <s v="Feb"/>
    <n v="1"/>
    <x v="1"/>
    <s v="Tue"/>
    <n v="1"/>
  </r>
  <r>
    <n v="810536"/>
    <s v="Kipï¿½"/>
    <s v="Mina"/>
    <x v="0"/>
    <n v="1"/>
    <x v="2"/>
    <n v="1"/>
    <x v="2"/>
    <n v="1"/>
    <x v="1"/>
    <n v="1"/>
    <x v="8"/>
    <n v="1"/>
    <x v="1205"/>
    <x v="0"/>
    <n v="1"/>
    <s v="06:44:00.000"/>
    <x v="0"/>
    <n v="1"/>
    <d v="2016-02-18T06:44:00"/>
    <x v="0"/>
    <s v="Feb"/>
    <n v="1"/>
    <x v="0"/>
    <s v="Thu"/>
    <n v="1"/>
  </r>
  <r>
    <n v="794880"/>
    <s v="None"/>
    <s v="None"/>
    <x v="2"/>
    <n v="1"/>
    <x v="5"/>
    <n v="1"/>
    <x v="9"/>
    <n v="1"/>
    <x v="3"/>
    <n v="1"/>
    <x v="4"/>
    <n v="1"/>
    <x v="143"/>
    <x v="0"/>
    <n v="1"/>
    <s v="12:44:00.000"/>
    <x v="2"/>
    <n v="1"/>
    <d v="2016-03-23T12:44:00"/>
    <x v="1"/>
    <s v="Mar"/>
    <n v="1"/>
    <x v="2"/>
    <s v="Wed"/>
    <n v="1"/>
  </r>
  <r>
    <n v="822334"/>
    <s v="Hugh"/>
    <s v="Lavoie"/>
    <x v="0"/>
    <n v="1"/>
    <x v="3"/>
    <n v="1"/>
    <x v="1"/>
    <n v="1"/>
    <x v="1"/>
    <n v="1"/>
    <x v="9"/>
    <n v="1"/>
    <x v="1516"/>
    <x v="0"/>
    <n v="1"/>
    <s v="17:09:00.000"/>
    <x v="2"/>
    <n v="1"/>
    <d v="2016-02-25T17:09:00"/>
    <x v="0"/>
    <s v="Feb"/>
    <n v="1"/>
    <x v="0"/>
    <s v="Thu"/>
    <n v="1"/>
  </r>
  <r>
    <n v="822361"/>
    <s v="Romeoï¿½"/>
    <s v="Beville"/>
    <x v="0"/>
    <n v="1"/>
    <x v="1"/>
    <n v="1"/>
    <x v="1"/>
    <n v="1"/>
    <x v="0"/>
    <n v="1"/>
    <x v="6"/>
    <n v="1"/>
    <x v="1258"/>
    <x v="0"/>
    <n v="1"/>
    <s v="11:22:00.000"/>
    <x v="0"/>
    <n v="1"/>
    <d v="2016-03-10T11:22:00"/>
    <x v="1"/>
    <s v="Mar"/>
    <n v="1"/>
    <x v="0"/>
    <s v="Thu"/>
    <n v="1"/>
  </r>
  <r>
    <n v="793616"/>
    <s v="Michelï¿½"/>
    <s v="Biggers"/>
    <x v="0"/>
    <n v="1"/>
    <x v="2"/>
    <n v="1"/>
    <x v="1"/>
    <n v="1"/>
    <x v="0"/>
    <n v="1"/>
    <x v="2"/>
    <n v="1"/>
    <x v="120"/>
    <x v="0"/>
    <n v="1"/>
    <s v="04:11:00.000"/>
    <x v="3"/>
    <n v="1"/>
    <d v="2016-01-25T04:11:00"/>
    <x v="2"/>
    <s v="Jan"/>
    <n v="1"/>
    <x v="6"/>
    <s v="Mon"/>
    <n v="1"/>
  </r>
  <r>
    <n v="771927"/>
    <s v="Lillieï¿½"/>
    <s v="Langenfeld"/>
    <x v="1"/>
    <n v="1"/>
    <x v="5"/>
    <n v="1"/>
    <x v="0"/>
    <n v="1"/>
    <x v="0"/>
    <n v="1"/>
    <x v="0"/>
    <n v="1"/>
    <x v="44"/>
    <x v="0"/>
    <n v="1"/>
    <s v="14:14:00.000"/>
    <x v="2"/>
    <n v="1"/>
    <d v="2016-01-27T14:14:00"/>
    <x v="2"/>
    <s v="Jan"/>
    <n v="1"/>
    <x v="2"/>
    <s v="Wed"/>
    <n v="1"/>
  </r>
  <r>
    <n v="771945"/>
    <s v="Markusï¿½"/>
    <s v="Sieren"/>
    <x v="0"/>
    <n v="1"/>
    <x v="1"/>
    <n v="1"/>
    <x v="6"/>
    <n v="1"/>
    <x v="0"/>
    <n v="1"/>
    <x v="13"/>
    <n v="1"/>
    <x v="82"/>
    <x v="0"/>
    <n v="1"/>
    <s v="08:14:00.000"/>
    <x v="0"/>
    <n v="1"/>
    <d v="2016-01-27T08:14:00"/>
    <x v="2"/>
    <s v="Jan"/>
    <n v="1"/>
    <x v="2"/>
    <s v="Wed"/>
    <n v="1"/>
  </r>
  <r>
    <n v="939769"/>
    <s v="Dionï¿½"/>
    <s v="Curran"/>
    <x v="0"/>
    <n v="1"/>
    <x v="1"/>
    <n v="1"/>
    <x v="0"/>
    <n v="1"/>
    <x v="0"/>
    <n v="1"/>
    <x v="0"/>
    <n v="1"/>
    <x v="382"/>
    <x v="0"/>
    <n v="1"/>
    <s v="12:34:00.000"/>
    <x v="2"/>
    <n v="1"/>
    <d v="2016-03-24T12:34:00"/>
    <x v="1"/>
    <s v="Mar"/>
    <n v="1"/>
    <x v="0"/>
    <s v="Thu"/>
    <n v="1"/>
  </r>
  <r>
    <n v="904411"/>
    <s v="Royalï¿½"/>
    <s v="Borelli"/>
    <x v="0"/>
    <n v="1"/>
    <x v="3"/>
    <n v="1"/>
    <x v="1"/>
    <n v="1"/>
    <x v="0"/>
    <n v="1"/>
    <x v="0"/>
    <n v="1"/>
    <x v="902"/>
    <x v="0"/>
    <n v="1"/>
    <s v="16:51:00.000"/>
    <x v="2"/>
    <n v="1"/>
    <d v="2016-03-24T16:51:00"/>
    <x v="1"/>
    <s v="Mar"/>
    <n v="1"/>
    <x v="0"/>
    <s v="Thu"/>
    <n v="1"/>
  </r>
  <r>
    <n v="892644"/>
    <s v="Haywoodï¿½"/>
    <s v="Mccown"/>
    <x v="0"/>
    <n v="1"/>
    <x v="1"/>
    <n v="1"/>
    <x v="1"/>
    <n v="1"/>
    <x v="1"/>
    <n v="1"/>
    <x v="3"/>
    <n v="1"/>
    <x v="1"/>
    <x v="0"/>
    <n v="1"/>
    <s v="14:57:00.000"/>
    <x v="2"/>
    <n v="1"/>
    <d v="2016-03-20T14:57:00"/>
    <x v="1"/>
    <s v="Mar"/>
    <n v="1"/>
    <x v="5"/>
    <s v="Sun"/>
    <n v="1"/>
  </r>
  <r>
    <n v="788844"/>
    <s v="Hugh"/>
    <s v="Leicht"/>
    <x v="0"/>
    <n v="1"/>
    <x v="1"/>
    <n v="1"/>
    <x v="1"/>
    <n v="1"/>
    <x v="0"/>
    <n v="1"/>
    <x v="3"/>
    <n v="1"/>
    <x v="683"/>
    <x v="0"/>
    <n v="1"/>
    <s v="23:02:00.000"/>
    <x v="1"/>
    <n v="1"/>
    <d v="2016-02-11T23:02:00"/>
    <x v="0"/>
    <s v="Feb"/>
    <n v="1"/>
    <x v="0"/>
    <s v="Thu"/>
    <n v="1"/>
  </r>
  <r>
    <n v="820879"/>
    <s v="Deeï¿½"/>
    <s v="Hoadley"/>
    <x v="0"/>
    <n v="1"/>
    <x v="1"/>
    <n v="1"/>
    <x v="1"/>
    <n v="1"/>
    <x v="0"/>
    <n v="1"/>
    <x v="10"/>
    <n v="1"/>
    <x v="469"/>
    <x v="0"/>
    <n v="1"/>
    <s v="15:38:00.000"/>
    <x v="2"/>
    <n v="1"/>
    <d v="2016-03-28T15:38:00"/>
    <x v="1"/>
    <s v="Mar"/>
    <n v="1"/>
    <x v="6"/>
    <s v="Mon"/>
    <n v="1"/>
  </r>
  <r>
    <n v="919772"/>
    <s v="Garryï¿½"/>
    <s v="Sieren"/>
    <x v="0"/>
    <n v="1"/>
    <x v="3"/>
    <n v="1"/>
    <x v="1"/>
    <n v="1"/>
    <x v="0"/>
    <n v="1"/>
    <x v="8"/>
    <n v="1"/>
    <x v="9"/>
    <x v="0"/>
    <n v="1"/>
    <s v="22:55:00.000"/>
    <x v="1"/>
    <n v="1"/>
    <d v="2016-03-27T22:55:00"/>
    <x v="1"/>
    <s v="Mar"/>
    <n v="1"/>
    <x v="5"/>
    <s v="Sun"/>
    <n v="1"/>
  </r>
  <r>
    <n v="789250"/>
    <s v="Loydï¿½"/>
    <s v="Slane"/>
    <x v="0"/>
    <n v="1"/>
    <x v="2"/>
    <n v="1"/>
    <x v="1"/>
    <n v="1"/>
    <x v="0"/>
    <n v="1"/>
    <x v="4"/>
    <n v="1"/>
    <x v="209"/>
    <x v="0"/>
    <n v="1"/>
    <s v="07:52:00.000"/>
    <x v="0"/>
    <n v="1"/>
    <d v="2016-03-04T07:52:00"/>
    <x v="1"/>
    <s v="Mar"/>
    <n v="1"/>
    <x v="3"/>
    <s v="Fri"/>
    <n v="1"/>
  </r>
  <r>
    <n v="789254"/>
    <s v="Artï¿½"/>
    <s v="Beville"/>
    <x v="0"/>
    <n v="1"/>
    <x v="1"/>
    <n v="1"/>
    <x v="2"/>
    <n v="1"/>
    <x v="1"/>
    <n v="1"/>
    <x v="3"/>
    <n v="1"/>
    <x v="151"/>
    <x v="0"/>
    <n v="1"/>
    <s v="18:27:00.000"/>
    <x v="1"/>
    <n v="1"/>
    <d v="2016-01-19T18:27:00"/>
    <x v="2"/>
    <s v="Jan"/>
    <n v="1"/>
    <x v="1"/>
    <s v="Tue"/>
    <n v="1"/>
  </r>
  <r>
    <n v="832433"/>
    <s v="Hollisï¿½"/>
    <s v="Zweifel"/>
    <x v="0"/>
    <n v="1"/>
    <x v="1"/>
    <n v="1"/>
    <x v="2"/>
    <n v="1"/>
    <x v="0"/>
    <n v="1"/>
    <x v="3"/>
    <n v="1"/>
    <x v="272"/>
    <x v="0"/>
    <n v="1"/>
    <s v="00:08:00.000"/>
    <x v="3"/>
    <n v="1"/>
    <d v="2016-03-03T00:08:00"/>
    <x v="1"/>
    <s v="Mar"/>
    <n v="1"/>
    <x v="0"/>
    <s v="Thu"/>
    <n v="1"/>
  </r>
  <r>
    <n v="809332"/>
    <s v="Hugh"/>
    <s v="Styer"/>
    <x v="0"/>
    <n v="1"/>
    <x v="5"/>
    <n v="1"/>
    <x v="1"/>
    <n v="1"/>
    <x v="0"/>
    <n v="1"/>
    <x v="7"/>
    <n v="1"/>
    <x v="55"/>
    <x v="0"/>
    <n v="1"/>
    <s v="04:42:00.000"/>
    <x v="3"/>
    <n v="1"/>
    <d v="2016-02-23T04:42:00"/>
    <x v="0"/>
    <s v="Feb"/>
    <n v="1"/>
    <x v="1"/>
    <s v="Tue"/>
    <n v="1"/>
  </r>
  <r>
    <n v="940266"/>
    <s v="Trudieï¿½"/>
    <s v="Restivo"/>
    <x v="1"/>
    <n v="1"/>
    <x v="1"/>
    <n v="1"/>
    <x v="6"/>
    <n v="1"/>
    <x v="1"/>
    <n v="1"/>
    <x v="7"/>
    <n v="1"/>
    <x v="34"/>
    <x v="0"/>
    <n v="1"/>
    <s v="08:54:00.000"/>
    <x v="0"/>
    <n v="1"/>
    <d v="2016-03-27T08:54:00"/>
    <x v="1"/>
    <s v="Mar"/>
    <n v="1"/>
    <x v="5"/>
    <s v="Sun"/>
    <n v="1"/>
  </r>
  <r>
    <n v="2091055"/>
    <s v="Charlieï¿½"/>
    <s v="Creager"/>
    <x v="0"/>
    <n v="1"/>
    <x v="1"/>
    <n v="1"/>
    <x v="7"/>
    <n v="1"/>
    <x v="0"/>
    <n v="1"/>
    <x v="11"/>
    <n v="1"/>
    <x v="120"/>
    <x v="0"/>
    <n v="1"/>
    <s v="14:40:00.000"/>
    <x v="2"/>
    <n v="1"/>
    <d v="2016-01-02T14:40:00"/>
    <x v="2"/>
    <s v="Jan"/>
    <n v="1"/>
    <x v="4"/>
    <s v="Sat"/>
    <n v="1"/>
  </r>
  <r>
    <n v="772477"/>
    <s v="Rebekahï¿½"/>
    <s v="Paradis"/>
    <x v="1"/>
    <n v="1"/>
    <x v="1"/>
    <n v="1"/>
    <x v="6"/>
    <n v="1"/>
    <x v="0"/>
    <n v="1"/>
    <x v="3"/>
    <n v="1"/>
    <x v="1517"/>
    <x v="0"/>
    <n v="1"/>
    <s v="18:05:00.000"/>
    <x v="1"/>
    <n v="1"/>
    <d v="2016-02-03T18:05:00"/>
    <x v="0"/>
    <s v="Feb"/>
    <n v="1"/>
    <x v="2"/>
    <s v="Wed"/>
    <n v="1"/>
  </r>
  <r>
    <n v="940427"/>
    <s v="Efrenï¿½"/>
    <s v="Hier"/>
    <x v="0"/>
    <n v="1"/>
    <x v="3"/>
    <n v="1"/>
    <x v="1"/>
    <n v="1"/>
    <x v="1"/>
    <n v="1"/>
    <x v="4"/>
    <n v="1"/>
    <x v="1518"/>
    <x v="0"/>
    <n v="1"/>
    <s v="13:06:00.000"/>
    <x v="2"/>
    <n v="1"/>
    <d v="2016-03-30T13:06:00"/>
    <x v="1"/>
    <s v="Mar"/>
    <n v="1"/>
    <x v="2"/>
    <s v="Wed"/>
    <n v="1"/>
  </r>
  <r>
    <n v="1109109"/>
    <s v="Hollisï¿½"/>
    <s v="Paradis"/>
    <x v="0"/>
    <n v="1"/>
    <x v="1"/>
    <n v="1"/>
    <x v="1"/>
    <n v="1"/>
    <x v="2"/>
    <n v="1"/>
    <x v="4"/>
    <n v="1"/>
    <x v="17"/>
    <x v="0"/>
    <n v="1"/>
    <s v="09:41:00.000"/>
    <x v="0"/>
    <n v="1"/>
    <d v="2016-03-28T09:41:00"/>
    <x v="1"/>
    <s v="Mar"/>
    <n v="1"/>
    <x v="6"/>
    <s v="Mon"/>
    <n v="1"/>
  </r>
  <r>
    <n v="941545"/>
    <s v="Royalï¿½"/>
    <s v="Lavoie"/>
    <x v="0"/>
    <n v="1"/>
    <x v="1"/>
    <n v="1"/>
    <x v="5"/>
    <n v="1"/>
    <x v="0"/>
    <n v="1"/>
    <x v="13"/>
    <n v="1"/>
    <x v="388"/>
    <x v="0"/>
    <n v="1"/>
    <s v="15:27:00.000"/>
    <x v="2"/>
    <n v="1"/>
    <d v="2016-03-31T15:27:00"/>
    <x v="1"/>
    <s v="Mar"/>
    <n v="1"/>
    <x v="0"/>
    <s v="Thu"/>
    <n v="1"/>
  </r>
  <r>
    <n v="2205470"/>
    <s v="Teresiaï¿½"/>
    <s v="Beville"/>
    <x v="1"/>
    <n v="1"/>
    <x v="1"/>
    <n v="1"/>
    <x v="3"/>
    <n v="1"/>
    <x v="2"/>
    <n v="1"/>
    <x v="13"/>
    <n v="1"/>
    <x v="238"/>
    <x v="0"/>
    <n v="1"/>
    <s v="11:46:00.000"/>
    <x v="0"/>
    <n v="1"/>
    <d v="2016-01-05T11:46:00"/>
    <x v="2"/>
    <s v="Jan"/>
    <n v="1"/>
    <x v="1"/>
    <s v="Tue"/>
    <n v="1"/>
  </r>
  <r>
    <n v="771048"/>
    <s v="Robbyï¿½"/>
    <s v="Deblois"/>
    <x v="0"/>
    <n v="1"/>
    <x v="5"/>
    <n v="1"/>
    <x v="1"/>
    <n v="1"/>
    <x v="1"/>
    <n v="1"/>
    <x v="1"/>
    <n v="1"/>
    <x v="850"/>
    <x v="0"/>
    <n v="1"/>
    <s v="20:34:00.000"/>
    <x v="1"/>
    <n v="1"/>
    <d v="2016-02-06T20:34:00"/>
    <x v="0"/>
    <s v="Feb"/>
    <n v="1"/>
    <x v="4"/>
    <s v="Sat"/>
    <n v="1"/>
  </r>
  <r>
    <n v="924949"/>
    <s v="Wiltonï¿½"/>
    <s v="Leicht"/>
    <x v="0"/>
    <n v="1"/>
    <x v="3"/>
    <n v="1"/>
    <x v="1"/>
    <n v="1"/>
    <x v="0"/>
    <n v="1"/>
    <x v="4"/>
    <n v="1"/>
    <x v="9"/>
    <x v="0"/>
    <n v="1"/>
    <s v="11:40:00.000"/>
    <x v="0"/>
    <n v="1"/>
    <d v="2016-03-30T11:40:00"/>
    <x v="1"/>
    <s v="Mar"/>
    <n v="1"/>
    <x v="2"/>
    <s v="Wed"/>
    <n v="1"/>
  </r>
  <r>
    <n v="220098"/>
    <s v="Romeoï¿½"/>
    <s v="Singer"/>
    <x v="0"/>
    <n v="1"/>
    <x v="2"/>
    <n v="1"/>
    <x v="3"/>
    <n v="1"/>
    <x v="1"/>
    <n v="1"/>
    <x v="9"/>
    <n v="1"/>
    <x v="583"/>
    <x v="0"/>
    <n v="1"/>
    <s v="11:02:00.000"/>
    <x v="0"/>
    <n v="1"/>
    <d v="2016-01-18T11:02:00"/>
    <x v="2"/>
    <s v="Jan"/>
    <n v="1"/>
    <x v="6"/>
    <s v="Mon"/>
    <n v="1"/>
  </r>
  <r>
    <n v="930672"/>
    <s v="Loydï¿½"/>
    <s v="Paradis"/>
    <x v="0"/>
    <n v="1"/>
    <x v="3"/>
    <n v="1"/>
    <x v="7"/>
    <n v="1"/>
    <x v="2"/>
    <n v="1"/>
    <x v="1"/>
    <n v="1"/>
    <x v="3"/>
    <x v="0"/>
    <n v="1"/>
    <s v="15:43:00.000"/>
    <x v="2"/>
    <n v="1"/>
    <d v="2016-03-31T15:43:00"/>
    <x v="1"/>
    <s v="Mar"/>
    <n v="1"/>
    <x v="0"/>
    <s v="Thu"/>
    <n v="1"/>
  </r>
  <r>
    <n v="2204160"/>
    <s v="Emersonï¿½"/>
    <s v="Holt"/>
    <x v="0"/>
    <n v="1"/>
    <x v="5"/>
    <n v="1"/>
    <x v="2"/>
    <n v="1"/>
    <x v="0"/>
    <n v="1"/>
    <x v="4"/>
    <n v="1"/>
    <x v="291"/>
    <x v="0"/>
    <n v="1"/>
    <s v="12:18:00.000"/>
    <x v="2"/>
    <n v="1"/>
    <d v="2016-02-28T12:18:00"/>
    <x v="0"/>
    <s v="Feb"/>
    <n v="1"/>
    <x v="5"/>
    <s v="Sun"/>
    <n v="1"/>
  </r>
  <r>
    <n v="780047"/>
    <s v="Jaredï¿½"/>
    <s v="Pilot"/>
    <x v="0"/>
    <n v="1"/>
    <x v="3"/>
    <n v="1"/>
    <x v="7"/>
    <n v="1"/>
    <x v="0"/>
    <n v="1"/>
    <x v="0"/>
    <n v="1"/>
    <x v="9"/>
    <x v="0"/>
    <n v="1"/>
    <s v="17:53:00.000"/>
    <x v="2"/>
    <n v="1"/>
    <d v="2016-02-03T17:53:00"/>
    <x v="0"/>
    <s v="Feb"/>
    <n v="1"/>
    <x v="2"/>
    <s v="Wed"/>
    <n v="1"/>
  </r>
  <r>
    <n v="809790"/>
    <s v="Irvingï¿½"/>
    <s v="Bilyeu"/>
    <x v="0"/>
    <n v="1"/>
    <x v="1"/>
    <n v="1"/>
    <x v="7"/>
    <n v="1"/>
    <x v="0"/>
    <n v="1"/>
    <x v="6"/>
    <n v="1"/>
    <x v="684"/>
    <x v="0"/>
    <n v="1"/>
    <s v="12:50:00.000"/>
    <x v="2"/>
    <n v="1"/>
    <d v="2016-01-20T12:50:00"/>
    <x v="2"/>
    <s v="Jan"/>
    <n v="1"/>
    <x v="2"/>
    <s v="Wed"/>
    <n v="1"/>
  </r>
  <r>
    <n v="894706"/>
    <s v="Abelï¿½"/>
    <s v="Martello"/>
    <x v="0"/>
    <n v="1"/>
    <x v="3"/>
    <n v="1"/>
    <x v="2"/>
    <n v="1"/>
    <x v="0"/>
    <n v="1"/>
    <x v="0"/>
    <n v="1"/>
    <x v="131"/>
    <x v="0"/>
    <n v="1"/>
    <s v="14:42:00.000"/>
    <x v="2"/>
    <n v="1"/>
    <d v="2016-03-24T14:42:00"/>
    <x v="1"/>
    <s v="Mar"/>
    <n v="1"/>
    <x v="0"/>
    <s v="Thu"/>
    <n v="1"/>
  </r>
  <r>
    <n v="930990"/>
    <s v="Kipï¿½"/>
    <s v="Gettys"/>
    <x v="0"/>
    <n v="1"/>
    <x v="3"/>
    <n v="1"/>
    <x v="7"/>
    <n v="1"/>
    <x v="1"/>
    <n v="1"/>
    <x v="6"/>
    <n v="1"/>
    <x v="49"/>
    <x v="0"/>
    <n v="1"/>
    <s v="06:13:00.000"/>
    <x v="0"/>
    <n v="1"/>
    <d v="2016-03-29T06:13:00"/>
    <x v="1"/>
    <s v="Mar"/>
    <n v="1"/>
    <x v="1"/>
    <s v="Tue"/>
    <n v="1"/>
  </r>
  <r>
    <n v="821490"/>
    <s v="Wilburnï¿½"/>
    <s v="Arrieta"/>
    <x v="0"/>
    <n v="1"/>
    <x v="3"/>
    <n v="1"/>
    <x v="6"/>
    <n v="1"/>
    <x v="0"/>
    <n v="1"/>
    <x v="9"/>
    <n v="1"/>
    <x v="35"/>
    <x v="0"/>
    <n v="1"/>
    <s v="00:29:00.000"/>
    <x v="3"/>
    <n v="1"/>
    <d v="2016-03-25T00:29:00"/>
    <x v="1"/>
    <s v="Mar"/>
    <n v="1"/>
    <x v="3"/>
    <s v="Fri"/>
    <n v="1"/>
  </r>
  <r>
    <n v="809892"/>
    <s v="Hymanï¿½"/>
    <s v="Reisinger"/>
    <x v="0"/>
    <n v="1"/>
    <x v="1"/>
    <n v="1"/>
    <x v="1"/>
    <n v="1"/>
    <x v="0"/>
    <n v="1"/>
    <x v="6"/>
    <n v="1"/>
    <x v="226"/>
    <x v="0"/>
    <n v="1"/>
    <s v="09:44:00.000"/>
    <x v="0"/>
    <n v="1"/>
    <d v="2016-02-27T09:44:00"/>
    <x v="0"/>
    <s v="Feb"/>
    <n v="1"/>
    <x v="4"/>
    <s v="Sat"/>
    <n v="1"/>
  </r>
  <r>
    <n v="832751"/>
    <s v="Lloydï¿½"/>
    <s v="Biggers"/>
    <x v="0"/>
    <n v="1"/>
    <x v="3"/>
    <n v="1"/>
    <x v="6"/>
    <n v="1"/>
    <x v="1"/>
    <n v="1"/>
    <x v="7"/>
    <n v="1"/>
    <x v="142"/>
    <x v="0"/>
    <n v="1"/>
    <s v="11:33:00.000"/>
    <x v="0"/>
    <n v="1"/>
    <d v="2016-03-03T11:33:00"/>
    <x v="1"/>
    <s v="Mar"/>
    <n v="1"/>
    <x v="0"/>
    <s v="Thu"/>
    <n v="1"/>
  </r>
  <r>
    <n v="906341"/>
    <s v="Jacintoï¿½"/>
    <s v="Mccown"/>
    <x v="0"/>
    <n v="1"/>
    <x v="0"/>
    <n v="1"/>
    <x v="1"/>
    <n v="1"/>
    <x v="1"/>
    <n v="1"/>
    <x v="7"/>
    <n v="1"/>
    <x v="289"/>
    <x v="0"/>
    <n v="1"/>
    <s v="22:11:00.000"/>
    <x v="1"/>
    <n v="1"/>
    <d v="2016-03-25T22:11:00"/>
    <x v="1"/>
    <s v="Mar"/>
    <n v="1"/>
    <x v="3"/>
    <s v="Fri"/>
    <n v="1"/>
  </r>
  <r>
    <n v="1107967"/>
    <s v="Wilburnï¿½"/>
    <s v="Mina"/>
    <x v="0"/>
    <n v="1"/>
    <x v="1"/>
    <n v="1"/>
    <x v="1"/>
    <n v="1"/>
    <x v="0"/>
    <n v="1"/>
    <x v="9"/>
    <n v="1"/>
    <x v="957"/>
    <x v="0"/>
    <n v="1"/>
    <s v="08:14:00.000"/>
    <x v="0"/>
    <n v="1"/>
    <d v="2016-03-29T08:14:00"/>
    <x v="1"/>
    <s v="Mar"/>
    <n v="1"/>
    <x v="1"/>
    <s v="Tue"/>
    <n v="1"/>
  </r>
  <r>
    <n v="810011"/>
    <s v="Emersonï¿½"/>
    <s v="Luthy"/>
    <x v="0"/>
    <n v="1"/>
    <x v="1"/>
    <n v="1"/>
    <x v="6"/>
    <n v="1"/>
    <x v="0"/>
    <n v="1"/>
    <x v="3"/>
    <n v="1"/>
    <x v="32"/>
    <x v="0"/>
    <n v="1"/>
    <s v="06:33:00.000"/>
    <x v="0"/>
    <n v="1"/>
    <d v="2016-02-19T06:33:00"/>
    <x v="0"/>
    <s v="Feb"/>
    <n v="1"/>
    <x v="3"/>
    <s v="Fri"/>
    <n v="1"/>
  </r>
  <r>
    <n v="2204601"/>
    <s v="Lucasï¿½"/>
    <s v="Mastrangelo"/>
    <x v="0"/>
    <n v="1"/>
    <x v="1"/>
    <n v="1"/>
    <x v="3"/>
    <n v="1"/>
    <x v="2"/>
    <n v="1"/>
    <x v="2"/>
    <n v="1"/>
    <x v="164"/>
    <x v="0"/>
    <n v="1"/>
    <s v="12:50:00.000"/>
    <x v="2"/>
    <n v="1"/>
    <d v="2016-02-15T12:50:00"/>
    <x v="0"/>
    <s v="Feb"/>
    <n v="1"/>
    <x v="6"/>
    <s v="Mon"/>
    <n v="1"/>
  </r>
  <r>
    <n v="810041"/>
    <s v="Claudï¿½"/>
    <s v="Paradis"/>
    <x v="0"/>
    <n v="1"/>
    <x v="1"/>
    <n v="1"/>
    <x v="6"/>
    <n v="1"/>
    <x v="0"/>
    <n v="1"/>
    <x v="0"/>
    <n v="1"/>
    <x v="1519"/>
    <x v="0"/>
    <n v="1"/>
    <s v="15:31:00.000"/>
    <x v="2"/>
    <n v="1"/>
    <d v="2016-01-30T15:31:00"/>
    <x v="2"/>
    <s v="Jan"/>
    <n v="1"/>
    <x v="4"/>
    <s v="Sat"/>
    <n v="1"/>
  </r>
  <r>
    <n v="893562"/>
    <s v="Coryï¿½"/>
    <s v="Borelli"/>
    <x v="0"/>
    <n v="1"/>
    <x v="1"/>
    <n v="1"/>
    <x v="1"/>
    <n v="1"/>
    <x v="0"/>
    <n v="1"/>
    <x v="3"/>
    <n v="1"/>
    <x v="1520"/>
    <x v="0"/>
    <n v="1"/>
    <s v="05:15:00.000"/>
    <x v="3"/>
    <n v="1"/>
    <d v="2016-03-26T05:15:00"/>
    <x v="1"/>
    <s v="Mar"/>
    <n v="1"/>
    <x v="4"/>
    <s v="Sat"/>
    <n v="1"/>
  </r>
  <r>
    <n v="893568"/>
    <s v="Bessï¿½"/>
    <s v="Jacox"/>
    <x v="1"/>
    <n v="1"/>
    <x v="1"/>
    <n v="1"/>
    <x v="3"/>
    <n v="1"/>
    <x v="1"/>
    <n v="1"/>
    <x v="7"/>
    <n v="1"/>
    <x v="251"/>
    <x v="0"/>
    <n v="1"/>
    <s v="22:07:00.000"/>
    <x v="1"/>
    <n v="1"/>
    <d v="2016-03-22T22:07:00"/>
    <x v="1"/>
    <s v="Mar"/>
    <n v="1"/>
    <x v="1"/>
    <s v="Tue"/>
    <n v="1"/>
  </r>
  <r>
    <n v="810119"/>
    <s v="Donaldï¿½"/>
    <s v="Deblois"/>
    <x v="0"/>
    <n v="1"/>
    <x v="1"/>
    <n v="1"/>
    <x v="1"/>
    <n v="1"/>
    <x v="1"/>
    <n v="1"/>
    <x v="0"/>
    <n v="1"/>
    <x v="230"/>
    <x v="0"/>
    <n v="1"/>
    <s v="19:18:00.000"/>
    <x v="1"/>
    <n v="1"/>
    <d v="2016-02-19T19:18:00"/>
    <x v="0"/>
    <s v="Feb"/>
    <n v="1"/>
    <x v="3"/>
    <s v="Fri"/>
    <n v="1"/>
  </r>
  <r>
    <n v="641456"/>
    <s v="Laneï¿½"/>
    <s v="Mcculloch"/>
    <x v="0"/>
    <n v="1"/>
    <x v="1"/>
    <n v="1"/>
    <x v="2"/>
    <n v="1"/>
    <x v="0"/>
    <n v="1"/>
    <x v="2"/>
    <n v="1"/>
    <x v="257"/>
    <x v="0"/>
    <n v="1"/>
    <s v="06:34:00.000"/>
    <x v="0"/>
    <n v="1"/>
    <d v="2016-01-06T06:34:00"/>
    <x v="2"/>
    <s v="Jan"/>
    <n v="1"/>
    <x v="2"/>
    <s v="Wed"/>
    <n v="1"/>
  </r>
  <r>
    <n v="773057"/>
    <s v="Earlï¿½"/>
    <s v="Paradis"/>
    <x v="0"/>
    <n v="1"/>
    <x v="1"/>
    <n v="1"/>
    <x v="0"/>
    <n v="1"/>
    <x v="0"/>
    <n v="1"/>
    <x v="2"/>
    <n v="1"/>
    <x v="1521"/>
    <x v="0"/>
    <n v="1"/>
    <s v="11:00:00.000"/>
    <x v="0"/>
    <n v="1"/>
    <d v="2016-01-20T11:00:00"/>
    <x v="2"/>
    <s v="Jan"/>
    <n v="1"/>
    <x v="2"/>
    <s v="Wed"/>
    <n v="1"/>
  </r>
  <r>
    <n v="810293"/>
    <s v="Chasï¿½"/>
    <s v="Beville"/>
    <x v="0"/>
    <n v="1"/>
    <x v="2"/>
    <n v="1"/>
    <x v="0"/>
    <n v="1"/>
    <x v="0"/>
    <n v="1"/>
    <x v="4"/>
    <n v="1"/>
    <x v="259"/>
    <x v="0"/>
    <n v="1"/>
    <s v="09:14:00.000"/>
    <x v="0"/>
    <n v="1"/>
    <d v="2016-02-24T09:14:00"/>
    <x v="0"/>
    <s v="Feb"/>
    <n v="1"/>
    <x v="2"/>
    <s v="Wed"/>
    <n v="1"/>
  </r>
  <r>
    <n v="893834"/>
    <s v="Stacyï¿½"/>
    <s v="Singer"/>
    <x v="0"/>
    <n v="1"/>
    <x v="1"/>
    <n v="1"/>
    <x v="7"/>
    <n v="1"/>
    <x v="1"/>
    <n v="1"/>
    <x v="8"/>
    <n v="1"/>
    <x v="401"/>
    <x v="0"/>
    <n v="1"/>
    <s v="01:28:00.000"/>
    <x v="3"/>
    <n v="1"/>
    <d v="2016-03-15T01:28:00"/>
    <x v="1"/>
    <s v="Mar"/>
    <n v="1"/>
    <x v="1"/>
    <s v="Tue"/>
    <n v="1"/>
  </r>
  <r>
    <n v="941220"/>
    <s v="Valentineï¿½"/>
    <s v="Deblois"/>
    <x v="0"/>
    <n v="1"/>
    <x v="1"/>
    <n v="1"/>
    <x v="2"/>
    <n v="1"/>
    <x v="0"/>
    <n v="1"/>
    <x v="6"/>
    <n v="1"/>
    <x v="143"/>
    <x v="0"/>
    <n v="1"/>
    <s v="19:22:00.000"/>
    <x v="1"/>
    <n v="1"/>
    <d v="2016-03-31T19:22:00"/>
    <x v="1"/>
    <s v="Mar"/>
    <n v="1"/>
    <x v="0"/>
    <s v="Thu"/>
    <n v="1"/>
  </r>
  <r>
    <n v="893873"/>
    <s v="Trudieï¿½"/>
    <s v="Restivo"/>
    <x v="1"/>
    <n v="1"/>
    <x v="1"/>
    <n v="1"/>
    <x v="8"/>
    <n v="1"/>
    <x v="1"/>
    <n v="1"/>
    <x v="3"/>
    <n v="1"/>
    <x v="593"/>
    <x v="0"/>
    <n v="1"/>
    <s v="14:11:00.000"/>
    <x v="2"/>
    <n v="1"/>
    <d v="2016-03-29T14:11:00"/>
    <x v="1"/>
    <s v="Mar"/>
    <n v="1"/>
    <x v="1"/>
    <s v="Tue"/>
    <n v="1"/>
  </r>
  <r>
    <n v="773138"/>
    <s v="Robbyï¿½"/>
    <s v="Luthy"/>
    <x v="0"/>
    <n v="1"/>
    <x v="1"/>
    <n v="1"/>
    <x v="8"/>
    <n v="1"/>
    <x v="0"/>
    <n v="1"/>
    <x v="0"/>
    <n v="1"/>
    <x v="78"/>
    <x v="0"/>
    <n v="1"/>
    <s v="13:10:00.000"/>
    <x v="2"/>
    <n v="1"/>
    <d v="2016-02-27T13:10:00"/>
    <x v="0"/>
    <s v="Feb"/>
    <n v="1"/>
    <x v="4"/>
    <s v="Sat"/>
    <n v="1"/>
  </r>
  <r>
    <n v="907399"/>
    <s v="Hugh"/>
    <s v="Mcclaine"/>
    <x v="0"/>
    <n v="1"/>
    <x v="3"/>
    <n v="1"/>
    <x v="6"/>
    <n v="1"/>
    <x v="0"/>
    <n v="1"/>
    <x v="3"/>
    <n v="1"/>
    <x v="907"/>
    <x v="0"/>
    <n v="1"/>
    <s v="22:54:00.000"/>
    <x v="1"/>
    <n v="1"/>
    <d v="2016-03-25T22:54:00"/>
    <x v="1"/>
    <s v="Mar"/>
    <n v="1"/>
    <x v="3"/>
    <s v="Fri"/>
    <n v="1"/>
  </r>
  <r>
    <n v="940895"/>
    <s v="Rebekahï¿½"/>
    <s v="Paradis"/>
    <x v="1"/>
    <n v="1"/>
    <x v="5"/>
    <n v="1"/>
    <x v="1"/>
    <n v="1"/>
    <x v="0"/>
    <n v="1"/>
    <x v="8"/>
    <n v="1"/>
    <x v="401"/>
    <x v="0"/>
    <n v="1"/>
    <s v="12:03:00.000"/>
    <x v="2"/>
    <n v="1"/>
    <d v="2016-03-13T12:03:00"/>
    <x v="1"/>
    <s v="Mar"/>
    <n v="1"/>
    <x v="5"/>
    <s v="Sun"/>
    <n v="1"/>
  </r>
  <r>
    <n v="773113"/>
    <s v="Artï¿½"/>
    <s v="Martello"/>
    <x v="0"/>
    <n v="1"/>
    <x v="1"/>
    <n v="1"/>
    <x v="6"/>
    <n v="1"/>
    <x v="0"/>
    <n v="1"/>
    <x v="1"/>
    <n v="1"/>
    <x v="61"/>
    <x v="0"/>
    <n v="1"/>
    <s v="15:11:00.000"/>
    <x v="2"/>
    <n v="1"/>
    <d v="2016-02-03T15:11:00"/>
    <x v="0"/>
    <s v="Feb"/>
    <n v="1"/>
    <x v="2"/>
    <s v="Wed"/>
    <n v="1"/>
  </r>
  <r>
    <n v="2361914"/>
    <s v="Donaldï¿½"/>
    <s v="Mccown"/>
    <x v="0"/>
    <n v="1"/>
    <x v="0"/>
    <n v="1"/>
    <x v="0"/>
    <n v="1"/>
    <x v="0"/>
    <n v="1"/>
    <x v="8"/>
    <n v="1"/>
    <x v="9"/>
    <x v="0"/>
    <n v="1"/>
    <s v="05:43:00.000"/>
    <x v="3"/>
    <n v="1"/>
    <d v="2016-02-22T05:43:00"/>
    <x v="0"/>
    <s v="Feb"/>
    <n v="1"/>
    <x v="6"/>
    <s v="Mon"/>
    <n v="1"/>
  </r>
  <r>
    <n v="773300"/>
    <s v="Tiffaniï¿½"/>
    <s v="Pilot"/>
    <x v="1"/>
    <n v="1"/>
    <x v="1"/>
    <n v="1"/>
    <x v="7"/>
    <n v="1"/>
    <x v="1"/>
    <n v="1"/>
    <x v="9"/>
    <n v="1"/>
    <x v="728"/>
    <x v="0"/>
    <n v="1"/>
    <s v="06:10:00.000"/>
    <x v="0"/>
    <n v="1"/>
    <d v="2016-01-06T06:10:00"/>
    <x v="2"/>
    <s v="Jan"/>
    <n v="1"/>
    <x v="2"/>
    <s v="Wed"/>
    <n v="1"/>
  </r>
  <r>
    <n v="941488"/>
    <s v="Samuelï¿½"/>
    <s v="Deblois"/>
    <x v="0"/>
    <n v="1"/>
    <x v="3"/>
    <n v="1"/>
    <x v="1"/>
    <n v="1"/>
    <x v="0"/>
    <n v="1"/>
    <x v="7"/>
    <n v="1"/>
    <x v="386"/>
    <x v="0"/>
    <n v="1"/>
    <s v="08:12:00.000"/>
    <x v="0"/>
    <n v="1"/>
    <d v="2016-03-29T08:12:00"/>
    <x v="1"/>
    <s v="Mar"/>
    <n v="1"/>
    <x v="1"/>
    <s v="Tue"/>
    <n v="1"/>
  </r>
  <r>
    <n v="810599"/>
    <s v="Stefanï¿½"/>
    <s v="Mcclaine"/>
    <x v="0"/>
    <n v="1"/>
    <x v="0"/>
    <n v="1"/>
    <x v="0"/>
    <n v="1"/>
    <x v="0"/>
    <n v="1"/>
    <x v="5"/>
    <n v="1"/>
    <x v="1152"/>
    <x v="0"/>
    <n v="1"/>
    <s v="20:16:00.000"/>
    <x v="1"/>
    <n v="1"/>
    <d v="2016-01-05T20:16:00"/>
    <x v="2"/>
    <s v="Jan"/>
    <n v="1"/>
    <x v="1"/>
    <s v="Tue"/>
    <n v="1"/>
  </r>
  <r>
    <n v="925838"/>
    <s v="Deeï¿½"/>
    <s v="Pascarella"/>
    <x v="0"/>
    <n v="1"/>
    <x v="3"/>
    <n v="1"/>
    <x v="1"/>
    <n v="1"/>
    <x v="0"/>
    <n v="1"/>
    <x v="1"/>
    <n v="1"/>
    <x v="9"/>
    <x v="0"/>
    <n v="1"/>
    <s v="06:35:00.000"/>
    <x v="0"/>
    <n v="1"/>
    <d v="2016-03-30T06:35:00"/>
    <x v="1"/>
    <s v="Mar"/>
    <n v="1"/>
    <x v="2"/>
    <s v="Wed"/>
    <n v="1"/>
  </r>
  <r>
    <n v="810654"/>
    <s v="Michelï¿½"/>
    <s v="Singer"/>
    <x v="0"/>
    <n v="1"/>
    <x v="0"/>
    <n v="1"/>
    <x v="0"/>
    <n v="1"/>
    <x v="0"/>
    <n v="1"/>
    <x v="4"/>
    <n v="1"/>
    <x v="185"/>
    <x v="0"/>
    <n v="1"/>
    <s v="09:11:00.000"/>
    <x v="0"/>
    <n v="1"/>
    <d v="2016-03-12T09:11:00"/>
    <x v="1"/>
    <s v="Mar"/>
    <n v="1"/>
    <x v="4"/>
    <s v="Sat"/>
    <n v="1"/>
  </r>
  <r>
    <n v="788562"/>
    <s v="Laneï¿½"/>
    <s v="Singer"/>
    <x v="0"/>
    <n v="1"/>
    <x v="5"/>
    <n v="1"/>
    <x v="1"/>
    <n v="1"/>
    <x v="0"/>
    <n v="1"/>
    <x v="8"/>
    <n v="1"/>
    <x v="1405"/>
    <x v="0"/>
    <n v="1"/>
    <s v="12:29:00.000"/>
    <x v="2"/>
    <n v="1"/>
    <d v="2016-03-31T12:29:00"/>
    <x v="1"/>
    <s v="Mar"/>
    <n v="1"/>
    <x v="0"/>
    <s v="Thu"/>
    <n v="1"/>
  </r>
  <r>
    <n v="805279"/>
    <s v="Dionï¿½"/>
    <s v="Mccollum"/>
    <x v="0"/>
    <n v="1"/>
    <x v="0"/>
    <n v="1"/>
    <x v="1"/>
    <n v="1"/>
    <x v="0"/>
    <n v="1"/>
    <x v="0"/>
    <n v="1"/>
    <x v="1522"/>
    <x v="0"/>
    <n v="1"/>
    <s v="07:57:00.000"/>
    <x v="0"/>
    <n v="1"/>
    <d v="2016-02-19T07:57:00"/>
    <x v="0"/>
    <s v="Feb"/>
    <n v="1"/>
    <x v="3"/>
    <s v="Fri"/>
    <n v="1"/>
  </r>
  <r>
    <n v="822477"/>
    <s v="Donaldï¿½"/>
    <s v="Mccollum"/>
    <x v="0"/>
    <n v="1"/>
    <x v="3"/>
    <n v="1"/>
    <x v="1"/>
    <n v="1"/>
    <x v="2"/>
    <n v="1"/>
    <x v="0"/>
    <n v="1"/>
    <x v="1422"/>
    <x v="0"/>
    <n v="1"/>
    <s v="17:57:00.000"/>
    <x v="2"/>
    <n v="1"/>
    <d v="2016-03-05T17:57:00"/>
    <x v="1"/>
    <s v="Mar"/>
    <n v="1"/>
    <x v="4"/>
    <s v="Sat"/>
    <n v="1"/>
  </r>
  <r>
    <n v="805266"/>
    <s v="Coryï¿½"/>
    <s v="Biggers"/>
    <x v="0"/>
    <n v="1"/>
    <x v="5"/>
    <n v="1"/>
    <x v="0"/>
    <n v="1"/>
    <x v="2"/>
    <n v="1"/>
    <x v="0"/>
    <n v="1"/>
    <x v="185"/>
    <x v="0"/>
    <n v="1"/>
    <s v="19:37:00.000"/>
    <x v="1"/>
    <n v="1"/>
    <d v="2016-02-18T19:37:00"/>
    <x v="0"/>
    <s v="Feb"/>
    <n v="1"/>
    <x v="0"/>
    <s v="Thu"/>
    <n v="1"/>
  </r>
  <r>
    <n v="103076"/>
    <s v="Randyï¿½"/>
    <s v="Singer"/>
    <x v="0"/>
    <n v="1"/>
    <x v="1"/>
    <n v="1"/>
    <x v="5"/>
    <n v="1"/>
    <x v="0"/>
    <n v="1"/>
    <x v="0"/>
    <n v="1"/>
    <x v="9"/>
    <x v="0"/>
    <n v="1"/>
    <s v="17:31:00.000"/>
    <x v="2"/>
    <n v="1"/>
    <d v="2016-03-20T17:31:00"/>
    <x v="1"/>
    <s v="Mar"/>
    <n v="1"/>
    <x v="5"/>
    <s v="Sun"/>
    <n v="1"/>
  </r>
  <r>
    <n v="939575"/>
    <s v="Samuelï¿½"/>
    <s v="Sieren"/>
    <x v="0"/>
    <n v="1"/>
    <x v="1"/>
    <n v="1"/>
    <x v="1"/>
    <n v="1"/>
    <x v="1"/>
    <n v="1"/>
    <x v="6"/>
    <n v="1"/>
    <x v="6"/>
    <x v="0"/>
    <n v="1"/>
    <s v="21:30:00.000"/>
    <x v="1"/>
    <n v="1"/>
    <d v="2016-03-10T21:30:00"/>
    <x v="1"/>
    <s v="Mar"/>
    <n v="1"/>
    <x v="0"/>
    <s v="Thu"/>
    <n v="1"/>
  </r>
  <r>
    <n v="892465"/>
    <s v="Bretï¿½"/>
    <s v="Luthy"/>
    <x v="0"/>
    <n v="1"/>
    <x v="1"/>
    <n v="1"/>
    <x v="1"/>
    <n v="1"/>
    <x v="0"/>
    <n v="1"/>
    <x v="3"/>
    <n v="1"/>
    <x v="32"/>
    <x v="0"/>
    <n v="1"/>
    <s v="10:38:00.000"/>
    <x v="0"/>
    <n v="1"/>
    <d v="2016-03-14T10:38:00"/>
    <x v="1"/>
    <s v="Mar"/>
    <n v="1"/>
    <x v="6"/>
    <s v="Mon"/>
    <n v="1"/>
  </r>
  <r>
    <n v="939607"/>
    <s v="Wilburnï¿½"/>
    <s v="Caves"/>
    <x v="0"/>
    <n v="1"/>
    <x v="3"/>
    <n v="1"/>
    <x v="7"/>
    <n v="1"/>
    <x v="0"/>
    <n v="1"/>
    <x v="4"/>
    <n v="1"/>
    <x v="190"/>
    <x v="0"/>
    <n v="1"/>
    <s v="11:56:00.000"/>
    <x v="0"/>
    <n v="1"/>
    <d v="2016-03-30T11:56:00"/>
    <x v="1"/>
    <s v="Mar"/>
    <n v="1"/>
    <x v="2"/>
    <s v="Wed"/>
    <n v="1"/>
  </r>
  <r>
    <n v="939624"/>
    <s v="Charlieï¿½"/>
    <s v="Woolard"/>
    <x v="0"/>
    <n v="1"/>
    <x v="1"/>
    <n v="1"/>
    <x v="1"/>
    <n v="1"/>
    <x v="1"/>
    <n v="1"/>
    <x v="9"/>
    <n v="1"/>
    <x v="9"/>
    <x v="0"/>
    <n v="1"/>
    <s v="21:12:00.000"/>
    <x v="1"/>
    <n v="1"/>
    <d v="2016-03-31T21:12:00"/>
    <x v="1"/>
    <s v="Mar"/>
    <n v="1"/>
    <x v="0"/>
    <s v="Thu"/>
    <n v="1"/>
  </r>
  <r>
    <n v="803542"/>
    <s v="Romeoï¿½"/>
    <s v="Martello"/>
    <x v="0"/>
    <n v="1"/>
    <x v="3"/>
    <n v="1"/>
    <x v="6"/>
    <n v="1"/>
    <x v="0"/>
    <n v="1"/>
    <x v="8"/>
    <n v="1"/>
    <x v="1509"/>
    <x v="0"/>
    <n v="1"/>
    <s v="14:52:00.000"/>
    <x v="2"/>
    <n v="1"/>
    <d v="2016-03-31T14:52:00"/>
    <x v="1"/>
    <s v="Mar"/>
    <n v="1"/>
    <x v="0"/>
    <s v="Thu"/>
    <n v="1"/>
  </r>
  <r>
    <n v="771003"/>
    <s v="Romeoï¿½"/>
    <s v="Tancredi"/>
    <x v="0"/>
    <n v="1"/>
    <x v="0"/>
    <n v="1"/>
    <x v="0"/>
    <n v="1"/>
    <x v="0"/>
    <n v="1"/>
    <x v="10"/>
    <n v="1"/>
    <x v="34"/>
    <x v="0"/>
    <n v="1"/>
    <s v="16:24:00.000"/>
    <x v="2"/>
    <n v="1"/>
    <d v="2016-02-27T16:24:00"/>
    <x v="0"/>
    <s v="Feb"/>
    <n v="1"/>
    <x v="4"/>
    <s v="Sat"/>
    <n v="1"/>
  </r>
  <r>
    <n v="831820"/>
    <s v="Valentineï¿½"/>
    <s v="Pool"/>
    <x v="0"/>
    <n v="1"/>
    <x v="0"/>
    <n v="1"/>
    <x v="6"/>
    <n v="1"/>
    <x v="0"/>
    <n v="1"/>
    <x v="7"/>
    <n v="1"/>
    <x v="723"/>
    <x v="0"/>
    <n v="1"/>
    <s v="18:02:00.000"/>
    <x v="1"/>
    <n v="1"/>
    <d v="2016-02-27T18:02:00"/>
    <x v="0"/>
    <s v="Feb"/>
    <n v="1"/>
    <x v="4"/>
    <s v="Sat"/>
    <n v="1"/>
  </r>
  <r>
    <n v="820568"/>
    <s v="Kipï¿½"/>
    <s v="Vital"/>
    <x v="0"/>
    <n v="1"/>
    <x v="3"/>
    <n v="1"/>
    <x v="7"/>
    <n v="1"/>
    <x v="0"/>
    <n v="1"/>
    <x v="4"/>
    <n v="1"/>
    <x v="290"/>
    <x v="0"/>
    <n v="1"/>
    <s v="10:08:00.000"/>
    <x v="0"/>
    <n v="1"/>
    <d v="2016-02-26T10:08:00"/>
    <x v="0"/>
    <s v="Feb"/>
    <n v="1"/>
    <x v="3"/>
    <s v="Fri"/>
    <n v="1"/>
  </r>
  <r>
    <n v="732996"/>
    <s v="Irvingï¿½"/>
    <s v="Vital"/>
    <x v="0"/>
    <n v="1"/>
    <x v="3"/>
    <n v="1"/>
    <x v="1"/>
    <n v="1"/>
    <x v="0"/>
    <n v="1"/>
    <x v="0"/>
    <n v="1"/>
    <x v="12"/>
    <x v="0"/>
    <n v="1"/>
    <s v="08:53:00.000"/>
    <x v="0"/>
    <n v="1"/>
    <d v="2016-01-20T08:53:00"/>
    <x v="2"/>
    <s v="Jan"/>
    <n v="1"/>
    <x v="2"/>
    <s v="Wed"/>
    <n v="1"/>
  </r>
  <r>
    <n v="809229"/>
    <s v="Jacintoï¿½"/>
    <s v="Gettys"/>
    <x v="0"/>
    <n v="1"/>
    <x v="0"/>
    <n v="1"/>
    <x v="0"/>
    <n v="1"/>
    <x v="0"/>
    <n v="1"/>
    <x v="9"/>
    <n v="1"/>
    <x v="1"/>
    <x v="0"/>
    <n v="1"/>
    <s v="09:38:00.000"/>
    <x v="0"/>
    <n v="1"/>
    <d v="2016-02-19T09:38:00"/>
    <x v="0"/>
    <s v="Feb"/>
    <n v="1"/>
    <x v="3"/>
    <s v="Fri"/>
    <n v="1"/>
  </r>
  <r>
    <n v="924899"/>
    <s v="Emersonï¿½"/>
    <s v="Mcclaine"/>
    <x v="0"/>
    <n v="1"/>
    <x v="5"/>
    <n v="1"/>
    <x v="1"/>
    <n v="1"/>
    <x v="0"/>
    <n v="1"/>
    <x v="5"/>
    <n v="1"/>
    <x v="105"/>
    <x v="0"/>
    <n v="1"/>
    <s v="22:57:00.000"/>
    <x v="1"/>
    <n v="1"/>
    <d v="2016-03-29T22:57:00"/>
    <x v="1"/>
    <s v="Mar"/>
    <n v="1"/>
    <x v="1"/>
    <s v="Tue"/>
    <n v="1"/>
  </r>
  <r>
    <n v="803878"/>
    <s v="Cordieï¿½"/>
    <s v="Singer"/>
    <x v="1"/>
    <n v="1"/>
    <x v="1"/>
    <n v="1"/>
    <x v="2"/>
    <n v="1"/>
    <x v="1"/>
    <n v="1"/>
    <x v="2"/>
    <n v="1"/>
    <x v="78"/>
    <x v="0"/>
    <n v="1"/>
    <s v="18:44:00.000"/>
    <x v="1"/>
    <n v="1"/>
    <d v="2016-02-18T18:44:00"/>
    <x v="0"/>
    <s v="Feb"/>
    <n v="1"/>
    <x v="0"/>
    <s v="Thu"/>
    <n v="1"/>
  </r>
  <r>
    <n v="930433"/>
    <s v="Wiltonï¿½"/>
    <s v="Jacox"/>
    <x v="0"/>
    <n v="1"/>
    <x v="3"/>
    <n v="1"/>
    <x v="1"/>
    <n v="1"/>
    <x v="0"/>
    <n v="1"/>
    <x v="4"/>
    <n v="1"/>
    <x v="48"/>
    <x v="0"/>
    <n v="1"/>
    <s v="17:02:00.000"/>
    <x v="2"/>
    <n v="1"/>
    <d v="2016-03-30T17:02:00"/>
    <x v="1"/>
    <s v="Mar"/>
    <n v="1"/>
    <x v="2"/>
    <s v="Wed"/>
    <n v="1"/>
  </r>
  <r>
    <n v="2406558"/>
    <s v="Kyleï¿½"/>
    <s v="Mccown"/>
    <x v="0"/>
    <n v="1"/>
    <x v="0"/>
    <n v="1"/>
    <x v="0"/>
    <n v="1"/>
    <x v="2"/>
    <n v="1"/>
    <x v="0"/>
    <n v="1"/>
    <x v="1103"/>
    <x v="0"/>
    <n v="1"/>
    <s v="15:22:00.000"/>
    <x v="2"/>
    <n v="1"/>
    <d v="2016-03-24T15:22:00"/>
    <x v="1"/>
    <s v="Mar"/>
    <n v="1"/>
    <x v="0"/>
    <s v="Thu"/>
    <n v="1"/>
  </r>
  <r>
    <n v="893168"/>
    <s v="Charlieï¿½"/>
    <s v="Roquemore"/>
    <x v="0"/>
    <n v="1"/>
    <x v="0"/>
    <n v="1"/>
    <x v="3"/>
    <n v="1"/>
    <x v="1"/>
    <n v="1"/>
    <x v="8"/>
    <n v="1"/>
    <x v="48"/>
    <x v="0"/>
    <n v="1"/>
    <s v="21:09:00.000"/>
    <x v="1"/>
    <n v="1"/>
    <d v="2016-03-21T21:09:00"/>
    <x v="1"/>
    <s v="Mar"/>
    <n v="1"/>
    <x v="6"/>
    <s v="Mon"/>
    <n v="1"/>
  </r>
  <r>
    <n v="789122"/>
    <s v="Yongï¿½"/>
    <s v="Fudge"/>
    <x v="0"/>
    <n v="1"/>
    <x v="1"/>
    <n v="1"/>
    <x v="3"/>
    <n v="1"/>
    <x v="1"/>
    <n v="1"/>
    <x v="3"/>
    <n v="1"/>
    <x v="1523"/>
    <x v="0"/>
    <n v="1"/>
    <s v="06:55:00.000"/>
    <x v="0"/>
    <n v="1"/>
    <d v="2016-03-12T06:55:00"/>
    <x v="1"/>
    <s v="Mar"/>
    <n v="1"/>
    <x v="4"/>
    <s v="Sat"/>
    <n v="1"/>
  </r>
  <r>
    <n v="940392"/>
    <s v="Krystaï¿½"/>
    <s v="Mastrangelo"/>
    <x v="1"/>
    <n v="1"/>
    <x v="1"/>
    <n v="1"/>
    <x v="1"/>
    <n v="1"/>
    <x v="0"/>
    <n v="1"/>
    <x v="1"/>
    <n v="1"/>
    <x v="238"/>
    <x v="0"/>
    <n v="1"/>
    <s v="18:51:00.000"/>
    <x v="1"/>
    <n v="1"/>
    <d v="2016-03-02T18:51:00"/>
    <x v="1"/>
    <s v="Mar"/>
    <n v="1"/>
    <x v="2"/>
    <s v="Wed"/>
    <n v="1"/>
  </r>
  <r>
    <n v="821233"/>
    <s v="Abelï¿½"/>
    <s v="Pascarella"/>
    <x v="0"/>
    <n v="1"/>
    <x v="0"/>
    <n v="1"/>
    <x v="0"/>
    <n v="1"/>
    <x v="0"/>
    <n v="1"/>
    <x v="6"/>
    <n v="1"/>
    <x v="156"/>
    <x v="0"/>
    <n v="1"/>
    <s v="21:42:00.000"/>
    <x v="1"/>
    <n v="1"/>
    <d v="2016-01-15T21:42:00"/>
    <x v="2"/>
    <s v="Jan"/>
    <n v="1"/>
    <x v="3"/>
    <s v="Fri"/>
    <n v="1"/>
  </r>
  <r>
    <n v="940446"/>
    <s v="Filibertoï¿½"/>
    <s v="Jacox"/>
    <x v="0"/>
    <n v="1"/>
    <x v="5"/>
    <n v="1"/>
    <x v="1"/>
    <n v="1"/>
    <x v="1"/>
    <n v="1"/>
    <x v="7"/>
    <n v="1"/>
    <x v="9"/>
    <x v="0"/>
    <n v="1"/>
    <s v="19:51:00.000"/>
    <x v="1"/>
    <n v="1"/>
    <d v="2016-03-22T19:51:00"/>
    <x v="1"/>
    <s v="Mar"/>
    <n v="1"/>
    <x v="1"/>
    <s v="Tue"/>
    <n v="1"/>
  </r>
  <r>
    <n v="2369747"/>
    <s v="Shaneï¿½"/>
    <s v="Beville"/>
    <x v="0"/>
    <n v="1"/>
    <x v="0"/>
    <n v="1"/>
    <x v="0"/>
    <n v="1"/>
    <x v="0"/>
    <n v="1"/>
    <x v="0"/>
    <n v="1"/>
    <x v="1524"/>
    <x v="0"/>
    <n v="1"/>
    <s v="10:23:00.000"/>
    <x v="0"/>
    <n v="1"/>
    <d v="2016-01-23T10:23:00"/>
    <x v="2"/>
    <s v="Jan"/>
    <n v="1"/>
    <x v="4"/>
    <s v="Sat"/>
    <n v="1"/>
  </r>
  <r>
    <n v="772587"/>
    <s v="Abelï¿½"/>
    <s v="Tancredi"/>
    <x v="0"/>
    <n v="1"/>
    <x v="1"/>
    <n v="1"/>
    <x v="2"/>
    <n v="1"/>
    <x v="1"/>
    <n v="1"/>
    <x v="1"/>
    <n v="1"/>
    <x v="9"/>
    <x v="0"/>
    <n v="1"/>
    <s v="10:27:00.000"/>
    <x v="0"/>
    <n v="1"/>
    <d v="2016-02-02T10:27:00"/>
    <x v="0"/>
    <s v="Feb"/>
    <n v="1"/>
    <x v="1"/>
    <s v="Tue"/>
    <n v="1"/>
  </r>
  <r>
    <n v="2204370"/>
    <s v="Filibertoï¿½"/>
    <s v="Wigfall"/>
    <x v="0"/>
    <n v="1"/>
    <x v="1"/>
    <n v="1"/>
    <x v="1"/>
    <n v="1"/>
    <x v="0"/>
    <n v="1"/>
    <x v="3"/>
    <n v="1"/>
    <x v="9"/>
    <x v="0"/>
    <n v="1"/>
    <s v="11:47:00.000"/>
    <x v="0"/>
    <n v="1"/>
    <d v="2016-01-28T11:47:00"/>
    <x v="2"/>
    <s v="Jan"/>
    <n v="1"/>
    <x v="0"/>
    <s v="Thu"/>
    <n v="1"/>
  </r>
  <r>
    <n v="809857"/>
    <s v="Charlieï¿½"/>
    <s v="Pool"/>
    <x v="0"/>
    <n v="1"/>
    <x v="1"/>
    <n v="1"/>
    <x v="2"/>
    <n v="1"/>
    <x v="1"/>
    <n v="1"/>
    <x v="8"/>
    <n v="1"/>
    <x v="1525"/>
    <x v="0"/>
    <n v="1"/>
    <s v="06:31:00.000"/>
    <x v="0"/>
    <n v="1"/>
    <d v="2016-02-20T06:31:00"/>
    <x v="0"/>
    <s v="Feb"/>
    <n v="1"/>
    <x v="4"/>
    <s v="Sat"/>
    <n v="1"/>
  </r>
  <r>
    <n v="867238"/>
    <s v="Earlï¿½"/>
    <s v="Langenfeld"/>
    <x v="0"/>
    <n v="1"/>
    <x v="5"/>
    <n v="1"/>
    <x v="1"/>
    <n v="1"/>
    <x v="1"/>
    <n v="1"/>
    <x v="7"/>
    <n v="1"/>
    <x v="509"/>
    <x v="0"/>
    <n v="1"/>
    <s v="17:28:00.000"/>
    <x v="2"/>
    <n v="1"/>
    <d v="2016-03-09T17:28:00"/>
    <x v="1"/>
    <s v="Mar"/>
    <n v="1"/>
    <x v="2"/>
    <s v="Wed"/>
    <n v="1"/>
  </r>
  <r>
    <n v="809986"/>
    <s v="Valentineï¿½"/>
    <s v="Mcculloch"/>
    <x v="0"/>
    <n v="1"/>
    <x v="3"/>
    <n v="1"/>
    <x v="8"/>
    <n v="1"/>
    <x v="0"/>
    <n v="1"/>
    <x v="10"/>
    <n v="1"/>
    <x v="118"/>
    <x v="0"/>
    <n v="1"/>
    <s v="06:31:00.000"/>
    <x v="0"/>
    <n v="1"/>
    <d v="2016-03-30T06:31:00"/>
    <x v="1"/>
    <s v="Mar"/>
    <n v="1"/>
    <x v="2"/>
    <s v="Wed"/>
    <n v="1"/>
  </r>
  <r>
    <n v="810013"/>
    <s v="Jaredï¿½"/>
    <s v="Gettys"/>
    <x v="0"/>
    <n v="1"/>
    <x v="4"/>
    <n v="1"/>
    <x v="0"/>
    <n v="1"/>
    <x v="2"/>
    <n v="1"/>
    <x v="0"/>
    <n v="1"/>
    <x v="204"/>
    <x v="0"/>
    <n v="1"/>
    <s v="10:36:00.000"/>
    <x v="0"/>
    <n v="1"/>
    <d v="2016-02-19T10:36:00"/>
    <x v="0"/>
    <s v="Feb"/>
    <n v="1"/>
    <x v="3"/>
    <s v="Fri"/>
    <n v="1"/>
  </r>
  <r>
    <n v="810077"/>
    <s v="Chasï¿½"/>
    <s v="Singer"/>
    <x v="0"/>
    <n v="1"/>
    <x v="0"/>
    <n v="1"/>
    <x v="4"/>
    <n v="1"/>
    <x v="2"/>
    <n v="1"/>
    <x v="3"/>
    <n v="1"/>
    <x v="1211"/>
    <x v="0"/>
    <n v="1"/>
    <s v="16:58:00.000"/>
    <x v="2"/>
    <n v="1"/>
    <d v="2016-01-25T16:58:00"/>
    <x v="2"/>
    <s v="Jan"/>
    <n v="1"/>
    <x v="6"/>
    <s v="Mon"/>
    <n v="1"/>
  </r>
  <r>
    <n v="212"/>
    <s v="Kyleï¿½"/>
    <s v="Martello"/>
    <x v="0"/>
    <n v="1"/>
    <x v="1"/>
    <n v="1"/>
    <x v="1"/>
    <n v="1"/>
    <x v="0"/>
    <n v="1"/>
    <x v="2"/>
    <n v="1"/>
    <x v="1449"/>
    <x v="0"/>
    <n v="1"/>
    <s v="17:15:00.000"/>
    <x v="2"/>
    <n v="1"/>
    <d v="2016-01-29T17:15:00"/>
    <x v="2"/>
    <s v="Jan"/>
    <n v="1"/>
    <x v="3"/>
    <s v="Fri"/>
    <n v="1"/>
  </r>
  <r>
    <n v="839488"/>
    <s v="Carterï¿½"/>
    <s v="Curran"/>
    <x v="0"/>
    <n v="1"/>
    <x v="5"/>
    <n v="1"/>
    <x v="8"/>
    <n v="1"/>
    <x v="0"/>
    <n v="1"/>
    <x v="8"/>
    <n v="1"/>
    <x v="707"/>
    <x v="0"/>
    <n v="1"/>
    <s v="13:29:00.000"/>
    <x v="2"/>
    <n v="1"/>
    <d v="2016-03-06T13:29:00"/>
    <x v="1"/>
    <s v="Mar"/>
    <n v="1"/>
    <x v="5"/>
    <s v="Sun"/>
    <n v="1"/>
  </r>
  <r>
    <n v="810176"/>
    <s v="Hugh"/>
    <s v="Mccown"/>
    <x v="0"/>
    <n v="1"/>
    <x v="3"/>
    <n v="1"/>
    <x v="7"/>
    <n v="1"/>
    <x v="1"/>
    <n v="1"/>
    <x v="6"/>
    <n v="1"/>
    <x v="285"/>
    <x v="0"/>
    <n v="1"/>
    <s v="20:19:00.000"/>
    <x v="1"/>
    <n v="1"/>
    <d v="2016-02-23T20:19:00"/>
    <x v="0"/>
    <s v="Feb"/>
    <n v="1"/>
    <x v="1"/>
    <s v="Tue"/>
    <n v="1"/>
  </r>
  <r>
    <n v="531505"/>
    <s v="None"/>
    <s v="None"/>
    <x v="2"/>
    <n v="1"/>
    <x v="5"/>
    <n v="1"/>
    <x v="9"/>
    <n v="1"/>
    <x v="3"/>
    <n v="1"/>
    <x v="12"/>
    <n v="1"/>
    <x v="9"/>
    <x v="0"/>
    <n v="1"/>
    <s v="08:22:00.000"/>
    <x v="0"/>
    <n v="1"/>
    <d v="2016-01-02T08:22:00"/>
    <x v="2"/>
    <s v="Jan"/>
    <n v="1"/>
    <x v="4"/>
    <s v="Sat"/>
    <n v="1"/>
  </r>
  <r>
    <n v="2091963"/>
    <s v="Stacyï¿½"/>
    <s v="Creager"/>
    <x v="0"/>
    <n v="1"/>
    <x v="1"/>
    <n v="1"/>
    <x v="6"/>
    <n v="1"/>
    <x v="0"/>
    <n v="1"/>
    <x v="8"/>
    <n v="1"/>
    <x v="417"/>
    <x v="0"/>
    <n v="1"/>
    <s v="13:07:00.000"/>
    <x v="2"/>
    <n v="1"/>
    <d v="2016-01-17T13:07:00"/>
    <x v="2"/>
    <s v="Jan"/>
    <n v="1"/>
    <x v="5"/>
    <s v="Sun"/>
    <n v="1"/>
  </r>
  <r>
    <n v="804888"/>
    <s v="Garryï¿½"/>
    <s v="Caves"/>
    <x v="0"/>
    <n v="1"/>
    <x v="1"/>
    <n v="1"/>
    <x v="8"/>
    <n v="1"/>
    <x v="0"/>
    <n v="1"/>
    <x v="6"/>
    <n v="1"/>
    <x v="82"/>
    <x v="0"/>
    <n v="1"/>
    <s v="18:19:00.000"/>
    <x v="1"/>
    <n v="1"/>
    <d v="2016-01-27T18:19:00"/>
    <x v="2"/>
    <s v="Jan"/>
    <n v="1"/>
    <x v="2"/>
    <s v="Wed"/>
    <n v="1"/>
  </r>
  <r>
    <n v="831515"/>
    <s v="Shaneï¿½"/>
    <s v="Tatham"/>
    <x v="0"/>
    <n v="1"/>
    <x v="2"/>
    <n v="1"/>
    <x v="7"/>
    <n v="1"/>
    <x v="0"/>
    <n v="1"/>
    <x v="1"/>
    <n v="1"/>
    <x v="524"/>
    <x v="0"/>
    <n v="1"/>
    <s v="07:54:00.000"/>
    <x v="0"/>
    <n v="1"/>
    <d v="2016-03-08T07:54:00"/>
    <x v="1"/>
    <s v="Mar"/>
    <n v="1"/>
    <x v="1"/>
    <s v="Tue"/>
    <n v="1"/>
  </r>
  <r>
    <n v="879787"/>
    <s v="None"/>
    <s v="None"/>
    <x v="2"/>
    <n v="1"/>
    <x v="5"/>
    <n v="1"/>
    <x v="9"/>
    <n v="1"/>
    <x v="3"/>
    <n v="1"/>
    <x v="0"/>
    <n v="1"/>
    <x v="105"/>
    <x v="0"/>
    <n v="1"/>
    <s v="20:41:00.000"/>
    <x v="1"/>
    <n v="1"/>
    <d v="2016-03-28T20:41:00"/>
    <x v="1"/>
    <s v="Mar"/>
    <n v="1"/>
    <x v="6"/>
    <s v="Mon"/>
    <n v="1"/>
  </r>
  <r>
    <n v="820077"/>
    <s v="Filibertoï¿½"/>
    <s v="Beville"/>
    <x v="0"/>
    <n v="1"/>
    <x v="0"/>
    <n v="1"/>
    <x v="0"/>
    <n v="1"/>
    <x v="0"/>
    <n v="1"/>
    <x v="7"/>
    <n v="1"/>
    <x v="1118"/>
    <x v="0"/>
    <n v="1"/>
    <s v="22:26:00.000"/>
    <x v="1"/>
    <n v="1"/>
    <d v="2016-03-21T22:26:00"/>
    <x v="1"/>
    <s v="Mar"/>
    <n v="1"/>
    <x v="6"/>
    <s v="Mon"/>
    <n v="1"/>
  </r>
  <r>
    <n v="931362"/>
    <s v="Michelï¿½"/>
    <s v="Langenfeld"/>
    <x v="0"/>
    <n v="1"/>
    <x v="3"/>
    <n v="1"/>
    <x v="7"/>
    <n v="1"/>
    <x v="0"/>
    <n v="1"/>
    <x v="1"/>
    <n v="1"/>
    <x v="12"/>
    <x v="0"/>
    <n v="1"/>
    <s v="05:57:00.000"/>
    <x v="3"/>
    <n v="1"/>
    <d v="2016-03-31T05:57:00"/>
    <x v="1"/>
    <s v="Mar"/>
    <n v="1"/>
    <x v="0"/>
    <s v="Thu"/>
    <n v="1"/>
  </r>
  <r>
    <n v="773090"/>
    <s v="Yongï¿½"/>
    <s v="Crotty"/>
    <x v="0"/>
    <n v="1"/>
    <x v="3"/>
    <n v="1"/>
    <x v="1"/>
    <n v="1"/>
    <x v="0"/>
    <n v="1"/>
    <x v="2"/>
    <n v="1"/>
    <x v="303"/>
    <x v="0"/>
    <n v="1"/>
    <s v="15:30:00.000"/>
    <x v="2"/>
    <n v="1"/>
    <d v="2016-03-19T15:30:00"/>
    <x v="1"/>
    <s v="Mar"/>
    <n v="1"/>
    <x v="4"/>
    <s v="Sat"/>
    <n v="1"/>
  </r>
  <r>
    <n v="941296"/>
    <s v="Earlineï¿½"/>
    <s v="Zweifel"/>
    <x v="1"/>
    <n v="1"/>
    <x v="0"/>
    <n v="1"/>
    <x v="4"/>
    <n v="1"/>
    <x v="2"/>
    <n v="1"/>
    <x v="6"/>
    <n v="1"/>
    <x v="194"/>
    <x v="0"/>
    <n v="1"/>
    <s v="18:51:00.000"/>
    <x v="1"/>
    <n v="1"/>
    <d v="2016-01-03T18:51:00"/>
    <x v="2"/>
    <s v="Jan"/>
    <n v="1"/>
    <x v="5"/>
    <s v="Sun"/>
    <n v="1"/>
  </r>
  <r>
    <n v="581681"/>
    <s v="Randyï¿½"/>
    <s v="Vital"/>
    <x v="0"/>
    <n v="1"/>
    <x v="2"/>
    <n v="1"/>
    <x v="1"/>
    <n v="1"/>
    <x v="2"/>
    <n v="1"/>
    <x v="8"/>
    <n v="1"/>
    <x v="479"/>
    <x v="0"/>
    <n v="1"/>
    <s v="12:57:00.000"/>
    <x v="2"/>
    <n v="1"/>
    <d v="2016-01-02T12:57:00"/>
    <x v="2"/>
    <s v="Jan"/>
    <n v="1"/>
    <x v="4"/>
    <s v="Sat"/>
    <n v="1"/>
  </r>
  <r>
    <n v="894037"/>
    <s v="Lucasï¿½"/>
    <s v="Jacox"/>
    <x v="0"/>
    <n v="1"/>
    <x v="5"/>
    <n v="1"/>
    <x v="0"/>
    <n v="1"/>
    <x v="0"/>
    <n v="1"/>
    <x v="0"/>
    <n v="1"/>
    <x v="667"/>
    <x v="0"/>
    <n v="1"/>
    <s v="11:01:00.000"/>
    <x v="0"/>
    <n v="1"/>
    <d v="2016-03-19T11:01:00"/>
    <x v="1"/>
    <s v="Mar"/>
    <n v="1"/>
    <x v="4"/>
    <s v="Sat"/>
    <n v="1"/>
  </r>
  <r>
    <n v="2288944"/>
    <s v="Hymanï¿½"/>
    <s v="Condie"/>
    <x v="0"/>
    <n v="1"/>
    <x v="1"/>
    <n v="1"/>
    <x v="1"/>
    <n v="1"/>
    <x v="0"/>
    <n v="1"/>
    <x v="6"/>
    <n v="1"/>
    <x v="93"/>
    <x v="0"/>
    <n v="1"/>
    <s v="21:19:00.000"/>
    <x v="1"/>
    <n v="1"/>
    <d v="2016-03-31T21:19:00"/>
    <x v="1"/>
    <s v="Mar"/>
    <n v="1"/>
    <x v="0"/>
    <s v="Thu"/>
    <n v="1"/>
  </r>
  <r>
    <n v="852672"/>
    <s v="Stephenï¿½"/>
    <s v="Mcculloch"/>
    <x v="0"/>
    <n v="1"/>
    <x v="1"/>
    <n v="1"/>
    <x v="2"/>
    <n v="1"/>
    <x v="2"/>
    <n v="1"/>
    <x v="1"/>
    <n v="1"/>
    <x v="121"/>
    <x v="0"/>
    <n v="1"/>
    <s v="10:49:00.000"/>
    <x v="0"/>
    <n v="1"/>
    <d v="2016-03-05T10:49:00"/>
    <x v="1"/>
    <s v="Mar"/>
    <n v="1"/>
    <x v="4"/>
    <s v="Sat"/>
    <n v="1"/>
  </r>
  <r>
    <n v="2092315"/>
    <s v="Efrenï¿½"/>
    <s v="Shkreli"/>
    <x v="0"/>
    <n v="1"/>
    <x v="1"/>
    <n v="1"/>
    <x v="6"/>
    <n v="1"/>
    <x v="2"/>
    <n v="1"/>
    <x v="8"/>
    <n v="1"/>
    <x v="847"/>
    <x v="0"/>
    <n v="1"/>
    <s v="18:28:00.000"/>
    <x v="1"/>
    <n v="1"/>
    <d v="2016-02-05T18:28:00"/>
    <x v="0"/>
    <s v="Feb"/>
    <n v="1"/>
    <x v="3"/>
    <s v="Fri"/>
    <n v="1"/>
  </r>
  <r>
    <n v="861568"/>
    <s v="Wiltonï¿½"/>
    <s v="Tancredi"/>
    <x v="0"/>
    <n v="1"/>
    <x v="2"/>
    <n v="1"/>
    <x v="1"/>
    <n v="1"/>
    <x v="0"/>
    <n v="1"/>
    <x v="4"/>
    <n v="1"/>
    <x v="436"/>
    <x v="0"/>
    <n v="1"/>
    <s v="13:27:00.000"/>
    <x v="2"/>
    <n v="1"/>
    <d v="2016-03-12T13:27:00"/>
    <x v="1"/>
    <s v="Mar"/>
    <n v="1"/>
    <x v="4"/>
    <s v="Sat"/>
    <n v="1"/>
  </r>
  <r>
    <n v="2423149"/>
    <s v="Chasï¿½"/>
    <s v="Mina"/>
    <x v="0"/>
    <n v="1"/>
    <x v="1"/>
    <n v="1"/>
    <x v="3"/>
    <n v="1"/>
    <x v="2"/>
    <n v="1"/>
    <x v="6"/>
    <n v="1"/>
    <x v="48"/>
    <x v="0"/>
    <n v="1"/>
    <s v="17:40:00.000"/>
    <x v="2"/>
    <n v="1"/>
    <d v="2016-01-02T17:40:00"/>
    <x v="2"/>
    <s v="Jan"/>
    <n v="1"/>
    <x v="4"/>
    <s v="Sat"/>
    <n v="1"/>
  </r>
  <r>
    <n v="810764"/>
    <s v="Robbyï¿½"/>
    <s v="Pilot"/>
    <x v="0"/>
    <n v="1"/>
    <x v="1"/>
    <n v="1"/>
    <x v="1"/>
    <n v="1"/>
    <x v="2"/>
    <n v="1"/>
    <x v="9"/>
    <n v="1"/>
    <x v="384"/>
    <x v="0"/>
    <n v="1"/>
    <s v="18:44:00.000"/>
    <x v="1"/>
    <n v="1"/>
    <d v="2016-03-01T18:44:00"/>
    <x v="1"/>
    <s v="Mar"/>
    <n v="1"/>
    <x v="1"/>
    <s v="Tue"/>
    <n v="1"/>
  </r>
  <r>
    <n v="795012"/>
    <s v="Emersonï¿½"/>
    <s v="Beville"/>
    <x v="0"/>
    <n v="1"/>
    <x v="1"/>
    <n v="1"/>
    <x v="2"/>
    <n v="1"/>
    <x v="0"/>
    <n v="1"/>
    <x v="8"/>
    <n v="1"/>
    <x v="147"/>
    <x v="0"/>
    <n v="1"/>
    <s v="12:27:00.000"/>
    <x v="2"/>
    <n v="1"/>
    <d v="2016-02-06T12:27:00"/>
    <x v="0"/>
    <s v="Feb"/>
    <n v="1"/>
    <x v="4"/>
    <s v="Sat"/>
    <n v="1"/>
  </r>
  <r>
    <n v="795012"/>
    <s v="Emersonï¿½"/>
    <s v="Beville"/>
    <x v="0"/>
    <n v="1"/>
    <x v="1"/>
    <n v="1"/>
    <x v="2"/>
    <n v="1"/>
    <x v="0"/>
    <n v="1"/>
    <x v="8"/>
    <n v="1"/>
    <x v="48"/>
    <x v="0"/>
    <n v="1"/>
    <s v="19:48:00.000"/>
    <x v="1"/>
    <n v="1"/>
    <d v="2016-02-28T19:48:00"/>
    <x v="0"/>
    <s v="Feb"/>
    <n v="1"/>
    <x v="5"/>
    <s v="Sun"/>
    <n v="1"/>
  </r>
  <r>
    <n v="810776"/>
    <s v="Lloydï¿½"/>
    <s v="Hoadley"/>
    <x v="0"/>
    <n v="1"/>
    <x v="5"/>
    <n v="1"/>
    <x v="0"/>
    <n v="1"/>
    <x v="0"/>
    <n v="1"/>
    <x v="7"/>
    <n v="1"/>
    <x v="13"/>
    <x v="0"/>
    <n v="1"/>
    <s v="19:14:00.000"/>
    <x v="1"/>
    <n v="1"/>
    <d v="2016-02-18T19:14:00"/>
    <x v="0"/>
    <s v="Feb"/>
    <n v="1"/>
    <x v="0"/>
    <s v="Thu"/>
    <n v="1"/>
  </r>
  <r>
    <n v="808934"/>
    <s v="Claudï¿½"/>
    <s v="Woolard"/>
    <x v="0"/>
    <n v="1"/>
    <x v="3"/>
    <n v="1"/>
    <x v="6"/>
    <n v="1"/>
    <x v="0"/>
    <n v="1"/>
    <x v="0"/>
    <n v="1"/>
    <x v="214"/>
    <x v="0"/>
    <n v="1"/>
    <s v="16:07:00.000"/>
    <x v="2"/>
    <n v="1"/>
    <d v="2016-03-27T16:07:00"/>
    <x v="1"/>
    <s v="Mar"/>
    <n v="1"/>
    <x v="5"/>
    <s v="Sun"/>
    <n v="1"/>
  </r>
  <r>
    <n v="2090526"/>
    <s v="Codyï¿½"/>
    <s v="Fudge"/>
    <x v="0"/>
    <n v="1"/>
    <x v="1"/>
    <n v="1"/>
    <x v="2"/>
    <n v="1"/>
    <x v="2"/>
    <n v="1"/>
    <x v="9"/>
    <n v="1"/>
    <x v="65"/>
    <x v="0"/>
    <n v="1"/>
    <s v="10:18:00.000"/>
    <x v="0"/>
    <n v="1"/>
    <d v="2016-03-07T10:18:00"/>
    <x v="1"/>
    <s v="Mar"/>
    <n v="1"/>
    <x v="6"/>
    <s v="Mon"/>
    <n v="1"/>
  </r>
  <r>
    <n v="916065"/>
    <s v="Eliï¿½"/>
    <s v="Paradis"/>
    <x v="0"/>
    <n v="1"/>
    <x v="2"/>
    <n v="1"/>
    <x v="8"/>
    <n v="1"/>
    <x v="1"/>
    <n v="1"/>
    <x v="4"/>
    <n v="1"/>
    <x v="578"/>
    <x v="0"/>
    <n v="1"/>
    <s v="09:01:00.000"/>
    <x v="0"/>
    <n v="1"/>
    <d v="2016-03-26T09:01:00"/>
    <x v="1"/>
    <s v="Mar"/>
    <n v="1"/>
    <x v="4"/>
    <s v="Sat"/>
    <n v="1"/>
  </r>
  <r>
    <n v="809072"/>
    <s v="Raymundoï¿½"/>
    <s v="Reisinger"/>
    <x v="0"/>
    <n v="1"/>
    <x v="1"/>
    <n v="1"/>
    <x v="6"/>
    <n v="1"/>
    <x v="0"/>
    <n v="1"/>
    <x v="9"/>
    <n v="1"/>
    <x v="23"/>
    <x v="0"/>
    <n v="1"/>
    <s v="15:47:00.000"/>
    <x v="2"/>
    <n v="1"/>
    <d v="2016-02-21T15:47:00"/>
    <x v="0"/>
    <s v="Feb"/>
    <n v="1"/>
    <x v="5"/>
    <s v="Sun"/>
    <n v="1"/>
  </r>
  <r>
    <n v="821354"/>
    <s v="Claudï¿½"/>
    <s v="Mccown"/>
    <x v="0"/>
    <n v="1"/>
    <x v="0"/>
    <n v="1"/>
    <x v="6"/>
    <n v="1"/>
    <x v="0"/>
    <n v="1"/>
    <x v="0"/>
    <n v="1"/>
    <x v="458"/>
    <x v="0"/>
    <n v="1"/>
    <s v="20:04:00.000"/>
    <x v="1"/>
    <n v="1"/>
    <d v="2016-01-24T20:04:00"/>
    <x v="2"/>
    <s v="Jan"/>
    <n v="1"/>
    <x v="5"/>
    <s v="Sun"/>
    <n v="1"/>
  </r>
  <r>
    <n v="2204601"/>
    <s v="Lucasï¿½"/>
    <s v="Mastrangelo"/>
    <x v="0"/>
    <n v="1"/>
    <x v="1"/>
    <n v="1"/>
    <x v="3"/>
    <n v="1"/>
    <x v="2"/>
    <n v="1"/>
    <x v="3"/>
    <n v="1"/>
    <x v="1492"/>
    <x v="0"/>
    <n v="1"/>
    <s v="16:50:00.000"/>
    <x v="2"/>
    <n v="1"/>
    <d v="2016-03-22T16:50:00"/>
    <x v="1"/>
    <s v="Mar"/>
    <n v="1"/>
    <x v="1"/>
    <s v="Tue"/>
    <n v="1"/>
  </r>
  <r>
    <n v="821963"/>
    <s v="Shelleyï¿½"/>
    <s v="Reisinger"/>
    <x v="1"/>
    <n v="1"/>
    <x v="1"/>
    <n v="1"/>
    <x v="6"/>
    <n v="1"/>
    <x v="0"/>
    <n v="1"/>
    <x v="6"/>
    <n v="1"/>
    <x v="770"/>
    <x v="0"/>
    <n v="1"/>
    <s v="10:53:00.000"/>
    <x v="0"/>
    <n v="1"/>
    <d v="2016-02-10T10:53:00"/>
    <x v="0"/>
    <s v="Feb"/>
    <n v="1"/>
    <x v="2"/>
    <s v="Wed"/>
    <n v="1"/>
  </r>
  <r>
    <n v="1108737"/>
    <s v="Dionï¿½"/>
    <s v="Vital"/>
    <x v="0"/>
    <n v="1"/>
    <x v="1"/>
    <n v="1"/>
    <x v="1"/>
    <n v="1"/>
    <x v="1"/>
    <n v="1"/>
    <x v="3"/>
    <n v="1"/>
    <x v="156"/>
    <x v="0"/>
    <n v="1"/>
    <s v="21:00:00.000"/>
    <x v="1"/>
    <n v="1"/>
    <d v="2016-03-10T21:00:00"/>
    <x v="1"/>
    <s v="Mar"/>
    <n v="1"/>
    <x v="0"/>
    <s v="Thu"/>
    <n v="1"/>
  </r>
  <r>
    <n v="822249"/>
    <s v="Stefanï¿½"/>
    <s v="Fudge"/>
    <x v="0"/>
    <n v="1"/>
    <x v="0"/>
    <n v="1"/>
    <x v="0"/>
    <n v="1"/>
    <x v="0"/>
    <n v="1"/>
    <x v="8"/>
    <n v="1"/>
    <x v="899"/>
    <x v="0"/>
    <n v="1"/>
    <s v="21:32:00.000"/>
    <x v="1"/>
    <n v="1"/>
    <d v="2016-02-26T21:32:00"/>
    <x v="0"/>
    <s v="Feb"/>
    <n v="1"/>
    <x v="3"/>
    <s v="Fri"/>
    <n v="1"/>
  </r>
  <r>
    <n v="153218"/>
    <s v="Abelï¿½"/>
    <s v="Leicht"/>
    <x v="0"/>
    <n v="1"/>
    <x v="3"/>
    <n v="1"/>
    <x v="6"/>
    <n v="1"/>
    <x v="2"/>
    <n v="1"/>
    <x v="4"/>
    <n v="1"/>
    <x v="9"/>
    <x v="0"/>
    <n v="1"/>
    <s v="16:26:00.000"/>
    <x v="2"/>
    <n v="1"/>
    <d v="2016-03-30T16:26:00"/>
    <x v="1"/>
    <s v="Mar"/>
    <n v="1"/>
    <x v="2"/>
    <s v="Wed"/>
    <n v="1"/>
  </r>
  <r>
    <n v="779369"/>
    <s v="Deeï¿½"/>
    <s v="Mastrangelo"/>
    <x v="0"/>
    <n v="1"/>
    <x v="1"/>
    <n v="1"/>
    <x v="1"/>
    <n v="1"/>
    <x v="0"/>
    <n v="1"/>
    <x v="2"/>
    <n v="1"/>
    <x v="1526"/>
    <x v="0"/>
    <n v="1"/>
    <s v="13:06:00.000"/>
    <x v="2"/>
    <n v="1"/>
    <d v="2016-01-18T13:06:00"/>
    <x v="2"/>
    <s v="Jan"/>
    <n v="1"/>
    <x v="6"/>
    <s v="Mon"/>
    <n v="1"/>
  </r>
  <r>
    <n v="788827"/>
    <s v="Laneï¿½"/>
    <s v="Fudge"/>
    <x v="0"/>
    <n v="1"/>
    <x v="1"/>
    <n v="1"/>
    <x v="0"/>
    <n v="1"/>
    <x v="0"/>
    <n v="1"/>
    <x v="15"/>
    <n v="1"/>
    <x v="124"/>
    <x v="0"/>
    <n v="1"/>
    <s v="09:59:00.000"/>
    <x v="0"/>
    <n v="1"/>
    <d v="2016-02-12T09:59:00"/>
    <x v="0"/>
    <s v="Feb"/>
    <n v="1"/>
    <x v="3"/>
    <s v="Fri"/>
    <n v="1"/>
  </r>
  <r>
    <n v="621695"/>
    <s v="Aleciaï¿½"/>
    <s v="Roquemore"/>
    <x v="1"/>
    <n v="1"/>
    <x v="5"/>
    <n v="1"/>
    <x v="0"/>
    <n v="1"/>
    <x v="1"/>
    <n v="1"/>
    <x v="9"/>
    <n v="1"/>
    <x v="298"/>
    <x v="0"/>
    <n v="1"/>
    <s v="18:15:00.000"/>
    <x v="1"/>
    <n v="1"/>
    <d v="2016-01-11T18:15:00"/>
    <x v="2"/>
    <s v="Jan"/>
    <n v="1"/>
    <x v="6"/>
    <s v="Mon"/>
    <n v="1"/>
  </r>
  <r>
    <n v="821106"/>
    <s v="Bernardoï¿½"/>
    <s v="Jacox"/>
    <x v="0"/>
    <n v="1"/>
    <x v="2"/>
    <n v="1"/>
    <x v="1"/>
    <n v="1"/>
    <x v="0"/>
    <n v="1"/>
    <x v="4"/>
    <n v="1"/>
    <x v="101"/>
    <x v="0"/>
    <n v="1"/>
    <s v="16:04:00.000"/>
    <x v="2"/>
    <n v="1"/>
    <d v="2016-02-24T16:04:00"/>
    <x v="0"/>
    <s v="Feb"/>
    <n v="1"/>
    <x v="2"/>
    <s v="Wed"/>
    <n v="1"/>
  </r>
  <r>
    <n v="786580"/>
    <s v="Garryï¿½"/>
    <s v="Martello"/>
    <x v="0"/>
    <n v="1"/>
    <x v="1"/>
    <n v="1"/>
    <x v="1"/>
    <n v="1"/>
    <x v="1"/>
    <n v="1"/>
    <x v="8"/>
    <n v="1"/>
    <x v="59"/>
    <x v="0"/>
    <n v="1"/>
    <s v="20:59:00.000"/>
    <x v="1"/>
    <n v="1"/>
    <d v="2016-01-21T20:59:00"/>
    <x v="2"/>
    <s v="Jan"/>
    <n v="1"/>
    <x v="0"/>
    <s v="Thu"/>
    <n v="1"/>
  </r>
  <r>
    <n v="779956"/>
    <s v="Codyï¿½"/>
    <s v="Mcculloch"/>
    <x v="0"/>
    <n v="1"/>
    <x v="0"/>
    <n v="1"/>
    <x v="0"/>
    <n v="1"/>
    <x v="0"/>
    <n v="1"/>
    <x v="1"/>
    <n v="1"/>
    <x v="1527"/>
    <x v="0"/>
    <n v="1"/>
    <s v="21:26:00.000"/>
    <x v="1"/>
    <n v="1"/>
    <d v="2016-02-09T21:26:00"/>
    <x v="0"/>
    <s v="Feb"/>
    <n v="1"/>
    <x v="1"/>
    <s v="Tue"/>
    <n v="1"/>
  </r>
  <r>
    <n v="809675"/>
    <s v="Stacyï¿½"/>
    <s v="Borelli"/>
    <x v="0"/>
    <n v="1"/>
    <x v="2"/>
    <n v="1"/>
    <x v="6"/>
    <n v="1"/>
    <x v="2"/>
    <n v="1"/>
    <x v="1"/>
    <n v="1"/>
    <x v="165"/>
    <x v="0"/>
    <n v="1"/>
    <s v="00:41:00.000"/>
    <x v="3"/>
    <n v="1"/>
    <d v="2016-03-03T00:41:00"/>
    <x v="1"/>
    <s v="Mar"/>
    <n v="1"/>
    <x v="0"/>
    <s v="Thu"/>
    <n v="1"/>
  </r>
  <r>
    <n v="832751"/>
    <s v="Lloydï¿½"/>
    <s v="Biggers"/>
    <x v="0"/>
    <n v="1"/>
    <x v="3"/>
    <n v="1"/>
    <x v="6"/>
    <n v="1"/>
    <x v="1"/>
    <n v="1"/>
    <x v="8"/>
    <n v="1"/>
    <x v="797"/>
    <x v="0"/>
    <n v="1"/>
    <s v="18:38:00.000"/>
    <x v="1"/>
    <n v="1"/>
    <d v="2016-01-14T18:38:00"/>
    <x v="2"/>
    <s v="Jan"/>
    <n v="1"/>
    <x v="0"/>
    <s v="Thu"/>
    <n v="1"/>
  </r>
  <r>
    <n v="865774"/>
    <s v="Abelï¿½"/>
    <s v="Borelli"/>
    <x v="0"/>
    <n v="1"/>
    <x v="3"/>
    <n v="1"/>
    <x v="1"/>
    <n v="1"/>
    <x v="0"/>
    <n v="1"/>
    <x v="4"/>
    <n v="1"/>
    <x v="1528"/>
    <x v="0"/>
    <n v="1"/>
    <s v="13:47:00.000"/>
    <x v="2"/>
    <n v="1"/>
    <d v="2016-03-13T13:47:00"/>
    <x v="1"/>
    <s v="Mar"/>
    <n v="1"/>
    <x v="5"/>
    <s v="Sun"/>
    <n v="1"/>
  </r>
  <r>
    <n v="821730"/>
    <s v="Bernardoï¿½"/>
    <s v="Styer"/>
    <x v="0"/>
    <n v="1"/>
    <x v="1"/>
    <n v="1"/>
    <x v="1"/>
    <n v="1"/>
    <x v="0"/>
    <n v="1"/>
    <x v="6"/>
    <n v="1"/>
    <x v="42"/>
    <x v="0"/>
    <n v="1"/>
    <s v="18:43:00.000"/>
    <x v="1"/>
    <n v="1"/>
    <d v="2016-02-26T18:43:00"/>
    <x v="0"/>
    <s v="Feb"/>
    <n v="1"/>
    <x v="3"/>
    <s v="Fri"/>
    <n v="1"/>
  </r>
  <r>
    <n v="2422252"/>
    <s v="Abelï¿½"/>
    <s v="Slane"/>
    <x v="0"/>
    <n v="1"/>
    <x v="3"/>
    <n v="1"/>
    <x v="1"/>
    <n v="1"/>
    <x v="0"/>
    <n v="1"/>
    <x v="0"/>
    <n v="1"/>
    <x v="1180"/>
    <x v="0"/>
    <n v="1"/>
    <s v="00:25:00.000"/>
    <x v="3"/>
    <n v="1"/>
    <d v="2016-02-13T00:25:00"/>
    <x v="0"/>
    <s v="Feb"/>
    <n v="1"/>
    <x v="4"/>
    <s v="Sat"/>
    <n v="1"/>
  </r>
  <r>
    <n v="889619"/>
    <s v="Hugh"/>
    <s v="Caves"/>
    <x v="0"/>
    <n v="1"/>
    <x v="3"/>
    <n v="1"/>
    <x v="5"/>
    <n v="1"/>
    <x v="0"/>
    <n v="1"/>
    <x v="4"/>
    <n v="1"/>
    <x v="9"/>
    <x v="0"/>
    <n v="1"/>
    <s v="12:47:00.000"/>
    <x v="2"/>
    <n v="1"/>
    <d v="2016-03-23T12:47:00"/>
    <x v="1"/>
    <s v="Mar"/>
    <n v="1"/>
    <x v="2"/>
    <s v="Wed"/>
    <n v="1"/>
  </r>
  <r>
    <n v="821631"/>
    <s v="Abelï¿½"/>
    <s v="Mastrangelo"/>
    <x v="0"/>
    <n v="1"/>
    <x v="1"/>
    <n v="1"/>
    <x v="1"/>
    <n v="1"/>
    <x v="0"/>
    <n v="1"/>
    <x v="9"/>
    <n v="1"/>
    <x v="371"/>
    <x v="0"/>
    <n v="1"/>
    <s v="17:56:00.000"/>
    <x v="2"/>
    <n v="1"/>
    <d v="2016-03-15T17:56:00"/>
    <x v="1"/>
    <s v="Mar"/>
    <n v="1"/>
    <x v="1"/>
    <s v="Tue"/>
    <n v="1"/>
  </r>
  <r>
    <n v="821816"/>
    <s v="Randyï¿½"/>
    <s v="Arrieta"/>
    <x v="0"/>
    <n v="1"/>
    <x v="1"/>
    <n v="1"/>
    <x v="1"/>
    <n v="1"/>
    <x v="0"/>
    <n v="1"/>
    <x v="1"/>
    <n v="1"/>
    <x v="327"/>
    <x v="0"/>
    <n v="1"/>
    <s v="19:51:00.000"/>
    <x v="1"/>
    <n v="1"/>
    <d v="2016-02-04T19:51:00"/>
    <x v="0"/>
    <s v="Feb"/>
    <n v="1"/>
    <x v="0"/>
    <s v="Thu"/>
    <n v="1"/>
  </r>
  <r>
    <n v="820093"/>
    <s v="Shaneï¿½"/>
    <s v="Marek"/>
    <x v="0"/>
    <n v="1"/>
    <x v="2"/>
    <n v="1"/>
    <x v="0"/>
    <n v="1"/>
    <x v="0"/>
    <n v="1"/>
    <x v="7"/>
    <n v="1"/>
    <x v="289"/>
    <x v="0"/>
    <n v="1"/>
    <s v="08:11:00.000"/>
    <x v="0"/>
    <n v="1"/>
    <d v="2016-02-27T08:11:00"/>
    <x v="0"/>
    <s v="Feb"/>
    <n v="1"/>
    <x v="4"/>
    <s v="Sat"/>
    <n v="1"/>
  </r>
  <r>
    <n v="773133"/>
    <s v="Lloydï¿½"/>
    <s v="Mina"/>
    <x v="0"/>
    <n v="1"/>
    <x v="1"/>
    <n v="1"/>
    <x v="1"/>
    <n v="1"/>
    <x v="0"/>
    <n v="1"/>
    <x v="8"/>
    <n v="1"/>
    <x v="9"/>
    <x v="0"/>
    <n v="1"/>
    <s v="13:53:00.000"/>
    <x v="2"/>
    <n v="1"/>
    <d v="2016-01-10T13:53:00"/>
    <x v="2"/>
    <s v="Jan"/>
    <n v="1"/>
    <x v="5"/>
    <s v="Sun"/>
    <n v="1"/>
  </r>
  <r>
    <n v="2361917"/>
    <s v="Raymundoï¿½"/>
    <s v="Gettys"/>
    <x v="0"/>
    <n v="1"/>
    <x v="2"/>
    <n v="1"/>
    <x v="1"/>
    <n v="1"/>
    <x v="0"/>
    <n v="1"/>
    <x v="4"/>
    <n v="1"/>
    <x v="27"/>
    <x v="0"/>
    <n v="1"/>
    <s v="12:13:00.000"/>
    <x v="2"/>
    <n v="1"/>
    <d v="2016-03-11T12:13:00"/>
    <x v="1"/>
    <s v="Mar"/>
    <n v="1"/>
    <x v="3"/>
    <s v="Fri"/>
    <n v="1"/>
  </r>
  <r>
    <n v="810498"/>
    <s v="Kipï¿½"/>
    <s v="Restivo"/>
    <x v="0"/>
    <n v="1"/>
    <x v="2"/>
    <n v="1"/>
    <x v="2"/>
    <n v="1"/>
    <x v="0"/>
    <n v="1"/>
    <x v="4"/>
    <n v="1"/>
    <x v="201"/>
    <x v="0"/>
    <n v="1"/>
    <s v="11:03:00.000"/>
    <x v="0"/>
    <n v="1"/>
    <d v="2016-02-24T11:03:00"/>
    <x v="0"/>
    <s v="Feb"/>
    <n v="1"/>
    <x v="2"/>
    <s v="Wed"/>
    <n v="1"/>
  </r>
  <r>
    <n v="614114"/>
    <s v="Irvingï¿½"/>
    <s v="Langenfeld"/>
    <x v="0"/>
    <n v="1"/>
    <x v="1"/>
    <n v="1"/>
    <x v="1"/>
    <n v="1"/>
    <x v="2"/>
    <n v="1"/>
    <x v="8"/>
    <n v="1"/>
    <x v="34"/>
    <x v="0"/>
    <n v="1"/>
    <s v="12:16:00.000"/>
    <x v="2"/>
    <n v="1"/>
    <d v="2016-01-01T12:16:00"/>
    <x v="2"/>
    <s v="Jan"/>
    <n v="1"/>
    <x v="3"/>
    <s v="Fri"/>
    <n v="1"/>
  </r>
  <r>
    <n v="810693"/>
    <s v="Loydï¿½"/>
    <s v="Wigfall"/>
    <x v="0"/>
    <n v="1"/>
    <x v="2"/>
    <n v="1"/>
    <x v="0"/>
    <n v="1"/>
    <x v="0"/>
    <n v="1"/>
    <x v="2"/>
    <n v="1"/>
    <x v="344"/>
    <x v="0"/>
    <n v="1"/>
    <s v="11:39:00.000"/>
    <x v="0"/>
    <n v="1"/>
    <d v="2016-03-21T11:39:00"/>
    <x v="1"/>
    <s v="Mar"/>
    <n v="1"/>
    <x v="6"/>
    <s v="Mon"/>
    <n v="1"/>
  </r>
  <r>
    <n v="941663"/>
    <s v="Garryï¿½"/>
    <s v="Mcculloch"/>
    <x v="0"/>
    <n v="1"/>
    <x v="1"/>
    <n v="1"/>
    <x v="0"/>
    <n v="1"/>
    <x v="0"/>
    <n v="1"/>
    <x v="0"/>
    <n v="1"/>
    <x v="77"/>
    <x v="0"/>
    <n v="1"/>
    <s v="21:57:00.000"/>
    <x v="1"/>
    <n v="1"/>
    <d v="2016-03-03T21:57:00"/>
    <x v="1"/>
    <s v="Mar"/>
    <n v="1"/>
    <x v="0"/>
    <s v="Thu"/>
    <n v="1"/>
  </r>
  <r>
    <n v="831679"/>
    <s v="Hugh"/>
    <s v="Luthy"/>
    <x v="0"/>
    <n v="1"/>
    <x v="0"/>
    <n v="1"/>
    <x v="1"/>
    <n v="1"/>
    <x v="0"/>
    <n v="1"/>
    <x v="0"/>
    <n v="1"/>
    <x v="84"/>
    <x v="0"/>
    <n v="1"/>
    <s v="03:17:00.000"/>
    <x v="3"/>
    <n v="1"/>
    <d v="2016-03-01T03:17:00"/>
    <x v="1"/>
    <s v="Mar"/>
    <n v="1"/>
    <x v="1"/>
    <s v="Tue"/>
    <n v="1"/>
  </r>
  <r>
    <n v="892465"/>
    <s v="Bretï¿½"/>
    <s v="Luthy"/>
    <x v="0"/>
    <n v="1"/>
    <x v="1"/>
    <n v="1"/>
    <x v="1"/>
    <n v="1"/>
    <x v="0"/>
    <n v="1"/>
    <x v="6"/>
    <n v="1"/>
    <x v="251"/>
    <x v="0"/>
    <n v="1"/>
    <s v="10:45:00.000"/>
    <x v="0"/>
    <n v="1"/>
    <d v="2016-03-31T10:45:00"/>
    <x v="1"/>
    <s v="Mar"/>
    <n v="1"/>
    <x v="0"/>
    <s v="Thu"/>
    <n v="1"/>
  </r>
  <r>
    <n v="808949"/>
    <s v="Roxanaï¿½"/>
    <s v="Nicholls"/>
    <x v="1"/>
    <n v="1"/>
    <x v="1"/>
    <n v="1"/>
    <x v="6"/>
    <n v="1"/>
    <x v="0"/>
    <n v="1"/>
    <x v="6"/>
    <n v="1"/>
    <x v="295"/>
    <x v="0"/>
    <n v="1"/>
    <s v="17:52:00.000"/>
    <x v="2"/>
    <n v="1"/>
    <d v="2016-02-15T17:52:00"/>
    <x v="0"/>
    <s v="Feb"/>
    <n v="1"/>
    <x v="6"/>
    <s v="Mon"/>
    <n v="1"/>
  </r>
  <r>
    <n v="2090526"/>
    <s v="Codyï¿½"/>
    <s v="Fudge"/>
    <x v="0"/>
    <n v="1"/>
    <x v="1"/>
    <n v="1"/>
    <x v="2"/>
    <n v="1"/>
    <x v="2"/>
    <n v="1"/>
    <x v="6"/>
    <n v="1"/>
    <x v="185"/>
    <x v="0"/>
    <n v="1"/>
    <s v="11:41:00.000"/>
    <x v="0"/>
    <n v="1"/>
    <d v="2016-01-30T11:41:00"/>
    <x v="2"/>
    <s v="Jan"/>
    <n v="1"/>
    <x v="4"/>
    <s v="Sat"/>
    <n v="1"/>
  </r>
  <r>
    <n v="2090538"/>
    <s v="Stephenï¿½"/>
    <s v="Jacox"/>
    <x v="0"/>
    <n v="1"/>
    <x v="3"/>
    <n v="1"/>
    <x v="1"/>
    <n v="1"/>
    <x v="0"/>
    <n v="1"/>
    <x v="4"/>
    <n v="1"/>
    <x v="389"/>
    <x v="0"/>
    <n v="1"/>
    <s v="14:58:00.000"/>
    <x v="2"/>
    <n v="1"/>
    <d v="2016-03-30T14:58:00"/>
    <x v="1"/>
    <s v="Mar"/>
    <n v="1"/>
    <x v="2"/>
    <s v="Wed"/>
    <n v="1"/>
  </r>
  <r>
    <n v="817317"/>
    <s v="Garryï¿½"/>
    <s v="Singer"/>
    <x v="0"/>
    <n v="1"/>
    <x v="0"/>
    <n v="1"/>
    <x v="0"/>
    <n v="1"/>
    <x v="2"/>
    <n v="1"/>
    <x v="13"/>
    <n v="1"/>
    <x v="217"/>
    <x v="0"/>
    <n v="1"/>
    <s v="14:09:00.000"/>
    <x v="2"/>
    <n v="1"/>
    <d v="2016-03-04T14:09:00"/>
    <x v="1"/>
    <s v="Mar"/>
    <n v="1"/>
    <x v="3"/>
    <s v="Fri"/>
    <n v="1"/>
  </r>
  <r>
    <n v="875048"/>
    <s v="Laneï¿½"/>
    <s v="Langenfeld"/>
    <x v="0"/>
    <n v="1"/>
    <x v="3"/>
    <n v="1"/>
    <x v="1"/>
    <n v="1"/>
    <x v="1"/>
    <n v="1"/>
    <x v="4"/>
    <n v="1"/>
    <x v="9"/>
    <x v="0"/>
    <n v="1"/>
    <s v="08:53:00.000"/>
    <x v="0"/>
    <n v="1"/>
    <d v="2016-03-15T08:53:00"/>
    <x v="1"/>
    <s v="Mar"/>
    <n v="1"/>
    <x v="1"/>
    <s v="Tue"/>
    <n v="1"/>
  </r>
  <r>
    <n v="893651"/>
    <s v="Samuelï¿½"/>
    <s v="Gettys"/>
    <x v="0"/>
    <n v="1"/>
    <x v="1"/>
    <n v="1"/>
    <x v="6"/>
    <n v="1"/>
    <x v="0"/>
    <n v="1"/>
    <x v="8"/>
    <n v="1"/>
    <x v="59"/>
    <x v="0"/>
    <n v="1"/>
    <s v="17:55:00.000"/>
    <x v="2"/>
    <n v="1"/>
    <d v="2016-03-22T17:55:00"/>
    <x v="1"/>
    <s v="Mar"/>
    <n v="1"/>
    <x v="1"/>
    <s v="Tue"/>
    <n v="1"/>
  </r>
  <r>
    <n v="941456"/>
    <s v="Lenï¿½"/>
    <s v="Caves"/>
    <x v="0"/>
    <n v="1"/>
    <x v="0"/>
    <n v="1"/>
    <x v="3"/>
    <n v="1"/>
    <x v="1"/>
    <n v="1"/>
    <x v="11"/>
    <n v="1"/>
    <x v="235"/>
    <x v="0"/>
    <n v="1"/>
    <s v="23:43:00.000"/>
    <x v="1"/>
    <n v="1"/>
    <d v="2016-03-21T23:43:00"/>
    <x v="1"/>
    <s v="Mar"/>
    <n v="1"/>
    <x v="6"/>
    <s v="Mon"/>
    <n v="1"/>
  </r>
  <r>
    <n v="831789"/>
    <s v="Romeoï¿½"/>
    <s v="Beville"/>
    <x v="0"/>
    <n v="1"/>
    <x v="0"/>
    <n v="1"/>
    <x v="0"/>
    <n v="1"/>
    <x v="0"/>
    <n v="1"/>
    <x v="4"/>
    <n v="1"/>
    <x v="84"/>
    <x v="0"/>
    <n v="1"/>
    <s v="08:23:00.000"/>
    <x v="0"/>
    <n v="1"/>
    <d v="2016-03-04T08:23:00"/>
    <x v="1"/>
    <s v="Mar"/>
    <n v="1"/>
    <x v="3"/>
    <s v="Fri"/>
    <n v="1"/>
  </r>
  <r>
    <n v="926319"/>
    <s v="Wiltonï¿½"/>
    <s v="Mina"/>
    <x v="0"/>
    <n v="1"/>
    <x v="5"/>
    <n v="1"/>
    <x v="7"/>
    <n v="1"/>
    <x v="0"/>
    <n v="1"/>
    <x v="4"/>
    <n v="1"/>
    <x v="387"/>
    <x v="0"/>
    <n v="1"/>
    <s v="13:35:00.000"/>
    <x v="2"/>
    <n v="1"/>
    <d v="2016-03-30T13:35:00"/>
    <x v="1"/>
    <s v="Mar"/>
    <n v="1"/>
    <x v="2"/>
    <s v="Wed"/>
    <n v="1"/>
  </r>
  <r>
    <n v="809204"/>
    <s v="Wiltonï¿½"/>
    <s v="Gettys"/>
    <x v="0"/>
    <n v="1"/>
    <x v="1"/>
    <n v="1"/>
    <x v="8"/>
    <n v="1"/>
    <x v="2"/>
    <n v="1"/>
    <x v="1"/>
    <n v="1"/>
    <x v="130"/>
    <x v="0"/>
    <n v="1"/>
    <s v="18:02:00.000"/>
    <x v="1"/>
    <n v="1"/>
    <d v="2016-03-03T18:02:00"/>
    <x v="1"/>
    <s v="Mar"/>
    <n v="1"/>
    <x v="0"/>
    <s v="Thu"/>
    <n v="1"/>
  </r>
  <r>
    <n v="771985"/>
    <s v="Emilieï¿½"/>
    <s v="Deblois"/>
    <x v="1"/>
    <n v="1"/>
    <x v="1"/>
    <n v="1"/>
    <x v="1"/>
    <n v="1"/>
    <x v="1"/>
    <n v="1"/>
    <x v="9"/>
    <n v="1"/>
    <x v="120"/>
    <x v="0"/>
    <n v="1"/>
    <s v="23:01:00.000"/>
    <x v="1"/>
    <n v="1"/>
    <d v="2016-01-24T23:01:00"/>
    <x v="2"/>
    <s v="Jan"/>
    <n v="1"/>
    <x v="5"/>
    <s v="Sun"/>
    <n v="1"/>
  </r>
  <r>
    <n v="831909"/>
    <s v="Wilburnï¿½"/>
    <s v="Hoadley"/>
    <x v="0"/>
    <n v="1"/>
    <x v="1"/>
    <n v="1"/>
    <x v="1"/>
    <n v="1"/>
    <x v="1"/>
    <n v="1"/>
    <x v="3"/>
    <n v="1"/>
    <x v="159"/>
    <x v="0"/>
    <n v="1"/>
    <s v="14:41:00.000"/>
    <x v="2"/>
    <n v="1"/>
    <d v="2016-01-03T14:41:00"/>
    <x v="2"/>
    <s v="Jan"/>
    <n v="1"/>
    <x v="5"/>
    <s v="Sun"/>
    <n v="1"/>
  </r>
  <r>
    <n v="809249"/>
    <s v="Raymundoï¿½"/>
    <s v="Mastrangelo"/>
    <x v="0"/>
    <n v="1"/>
    <x v="1"/>
    <n v="1"/>
    <x v="6"/>
    <n v="1"/>
    <x v="0"/>
    <n v="1"/>
    <x v="3"/>
    <n v="1"/>
    <x v="1529"/>
    <x v="0"/>
    <n v="1"/>
    <s v="17:17:00.000"/>
    <x v="2"/>
    <n v="1"/>
    <d v="2016-02-20T17:17:00"/>
    <x v="0"/>
    <s v="Feb"/>
    <n v="1"/>
    <x v="4"/>
    <s v="Sat"/>
    <n v="1"/>
  </r>
  <r>
    <n v="788951"/>
    <s v="Loydï¿½"/>
    <s v="Mccown"/>
    <x v="0"/>
    <n v="1"/>
    <x v="1"/>
    <n v="1"/>
    <x v="6"/>
    <n v="1"/>
    <x v="0"/>
    <n v="1"/>
    <x v="7"/>
    <n v="1"/>
    <x v="325"/>
    <x v="0"/>
    <n v="1"/>
    <s v="12:52:00.000"/>
    <x v="2"/>
    <n v="1"/>
    <d v="2016-02-07T12:52:00"/>
    <x v="0"/>
    <s v="Feb"/>
    <n v="1"/>
    <x v="5"/>
    <s v="Sun"/>
    <n v="1"/>
  </r>
  <r>
    <n v="788961"/>
    <s v="Kyleï¿½"/>
    <s v="Mccown"/>
    <x v="0"/>
    <n v="1"/>
    <x v="1"/>
    <n v="1"/>
    <x v="8"/>
    <n v="1"/>
    <x v="2"/>
    <n v="1"/>
    <x v="0"/>
    <n v="1"/>
    <x v="12"/>
    <x v="0"/>
    <n v="1"/>
    <s v="16:17:00.000"/>
    <x v="2"/>
    <n v="1"/>
    <d v="2016-01-26T16:17:00"/>
    <x v="2"/>
    <s v="Jan"/>
    <n v="1"/>
    <x v="1"/>
    <s v="Tue"/>
    <n v="1"/>
  </r>
  <r>
    <n v="803847"/>
    <s v="Jacintoï¿½"/>
    <s v="Lavoie"/>
    <x v="0"/>
    <n v="1"/>
    <x v="1"/>
    <n v="1"/>
    <x v="2"/>
    <n v="1"/>
    <x v="0"/>
    <n v="1"/>
    <x v="1"/>
    <n v="1"/>
    <x v="579"/>
    <x v="0"/>
    <n v="1"/>
    <s v="05:18:00.000"/>
    <x v="3"/>
    <n v="1"/>
    <d v="2016-02-17T05:18:00"/>
    <x v="0"/>
    <s v="Feb"/>
    <n v="1"/>
    <x v="2"/>
    <s v="Wed"/>
    <n v="1"/>
  </r>
  <r>
    <n v="621695"/>
    <s v="Aleciaï¿½"/>
    <s v="Roquemore"/>
    <x v="1"/>
    <n v="1"/>
    <x v="5"/>
    <n v="1"/>
    <x v="0"/>
    <n v="1"/>
    <x v="1"/>
    <n v="1"/>
    <x v="1"/>
    <n v="1"/>
    <x v="251"/>
    <x v="0"/>
    <n v="1"/>
    <s v="09:02:00.000"/>
    <x v="0"/>
    <n v="1"/>
    <d v="2016-01-13T09:02:00"/>
    <x v="2"/>
    <s v="Jan"/>
    <n v="1"/>
    <x v="2"/>
    <s v="Wed"/>
    <n v="1"/>
  </r>
  <r>
    <n v="772277"/>
    <s v="Dionï¿½"/>
    <s v="Bilyeu"/>
    <x v="0"/>
    <n v="1"/>
    <x v="1"/>
    <n v="1"/>
    <x v="2"/>
    <n v="1"/>
    <x v="2"/>
    <n v="1"/>
    <x v="6"/>
    <n v="1"/>
    <x v="12"/>
    <x v="0"/>
    <n v="1"/>
    <s v="19:02:00.000"/>
    <x v="1"/>
    <n v="1"/>
    <d v="2016-03-12T19:02:00"/>
    <x v="1"/>
    <s v="Mar"/>
    <n v="1"/>
    <x v="4"/>
    <s v="Sat"/>
    <n v="1"/>
  </r>
  <r>
    <n v="750715"/>
    <s v="Filibertoï¿½"/>
    <s v="Beville"/>
    <x v="0"/>
    <n v="1"/>
    <x v="0"/>
    <n v="1"/>
    <x v="0"/>
    <n v="1"/>
    <x v="0"/>
    <n v="1"/>
    <x v="2"/>
    <n v="1"/>
    <x v="53"/>
    <x v="0"/>
    <n v="1"/>
    <s v="08:35:00.000"/>
    <x v="0"/>
    <n v="1"/>
    <d v="2016-01-17T08:35:00"/>
    <x v="2"/>
    <s v="Jan"/>
    <n v="1"/>
    <x v="5"/>
    <s v="Sun"/>
    <n v="1"/>
  </r>
  <r>
    <n v="892659"/>
    <s v="Valentineï¿½"/>
    <s v="Mastrangelo"/>
    <x v="0"/>
    <n v="1"/>
    <x v="1"/>
    <n v="1"/>
    <x v="8"/>
    <n v="1"/>
    <x v="2"/>
    <n v="1"/>
    <x v="7"/>
    <n v="1"/>
    <x v="298"/>
    <x v="0"/>
    <n v="1"/>
    <s v="17:56:00.000"/>
    <x v="2"/>
    <n v="1"/>
    <d v="2016-03-21T17:56:00"/>
    <x v="1"/>
    <s v="Mar"/>
    <n v="1"/>
    <x v="6"/>
    <s v="Mon"/>
    <n v="1"/>
  </r>
  <r>
    <n v="940485"/>
    <s v="Randyï¿½"/>
    <s v="Martello"/>
    <x v="0"/>
    <n v="1"/>
    <x v="3"/>
    <n v="1"/>
    <x v="6"/>
    <n v="1"/>
    <x v="0"/>
    <n v="1"/>
    <x v="3"/>
    <n v="1"/>
    <x v="1530"/>
    <x v="0"/>
    <n v="1"/>
    <s v="17:41:00.000"/>
    <x v="2"/>
    <n v="1"/>
    <d v="2016-03-21T17:41:00"/>
    <x v="1"/>
    <s v="Mar"/>
    <n v="1"/>
    <x v="6"/>
    <s v="Mon"/>
    <n v="1"/>
  </r>
  <r>
    <n v="780334"/>
    <s v="Valentineï¿½"/>
    <s v="Leicht"/>
    <x v="0"/>
    <n v="1"/>
    <x v="1"/>
    <n v="1"/>
    <x v="6"/>
    <n v="1"/>
    <x v="0"/>
    <n v="1"/>
    <x v="3"/>
    <n v="1"/>
    <x v="989"/>
    <x v="0"/>
    <n v="1"/>
    <s v="10:25:00.000"/>
    <x v="0"/>
    <n v="1"/>
    <d v="2016-02-06T10:25:00"/>
    <x v="0"/>
    <s v="Feb"/>
    <n v="1"/>
    <x v="4"/>
    <s v="Sat"/>
    <n v="1"/>
  </r>
  <r>
    <n v="787422"/>
    <s v="Shaneï¿½"/>
    <s v="Gettys"/>
    <x v="0"/>
    <n v="1"/>
    <x v="2"/>
    <n v="1"/>
    <x v="2"/>
    <n v="1"/>
    <x v="1"/>
    <n v="1"/>
    <x v="7"/>
    <n v="1"/>
    <x v="32"/>
    <x v="0"/>
    <n v="1"/>
    <s v="18:17:00.000"/>
    <x v="1"/>
    <n v="1"/>
    <d v="2016-01-01T18:17:00"/>
    <x v="2"/>
    <s v="Jan"/>
    <n v="1"/>
    <x v="3"/>
    <s v="Fri"/>
    <n v="1"/>
  </r>
  <r>
    <n v="810609"/>
    <s v="Valentineï¿½"/>
    <s v="Tatham"/>
    <x v="0"/>
    <n v="1"/>
    <x v="1"/>
    <n v="1"/>
    <x v="2"/>
    <n v="1"/>
    <x v="0"/>
    <n v="1"/>
    <x v="6"/>
    <n v="1"/>
    <x v="151"/>
    <x v="0"/>
    <n v="1"/>
    <s v="14:10:00.000"/>
    <x v="2"/>
    <n v="1"/>
    <d v="2016-03-12T14:10:00"/>
    <x v="1"/>
    <s v="Mar"/>
    <n v="1"/>
    <x v="4"/>
    <s v="Sat"/>
    <n v="1"/>
  </r>
  <r>
    <n v="623564"/>
    <s v="Claudï¿½"/>
    <s v="Crotty"/>
    <x v="0"/>
    <n v="1"/>
    <x v="1"/>
    <n v="1"/>
    <x v="1"/>
    <n v="1"/>
    <x v="0"/>
    <n v="1"/>
    <x v="3"/>
    <n v="1"/>
    <x v="1531"/>
    <x v="0"/>
    <n v="1"/>
    <s v="15:54:00.000"/>
    <x v="2"/>
    <n v="1"/>
    <d v="2016-01-14T15:54:00"/>
    <x v="2"/>
    <s v="Jan"/>
    <n v="1"/>
    <x v="0"/>
    <s v="Thu"/>
    <n v="1"/>
  </r>
  <r>
    <n v="771756"/>
    <s v="None"/>
    <s v="None"/>
    <x v="2"/>
    <n v="1"/>
    <x v="5"/>
    <n v="1"/>
    <x v="9"/>
    <n v="1"/>
    <x v="3"/>
    <n v="1"/>
    <x v="9"/>
    <n v="1"/>
    <x v="1532"/>
    <x v="0"/>
    <n v="1"/>
    <s v="12:35:00.000"/>
    <x v="2"/>
    <n v="1"/>
    <d v="2016-03-27T12:35:00"/>
    <x v="1"/>
    <s v="Mar"/>
    <n v="1"/>
    <x v="5"/>
    <s v="Sun"/>
    <n v="1"/>
  </r>
  <r>
    <n v="771881"/>
    <s v="Emersonï¿½"/>
    <s v="Reisinger"/>
    <x v="0"/>
    <n v="1"/>
    <x v="1"/>
    <n v="1"/>
    <x v="1"/>
    <n v="1"/>
    <x v="0"/>
    <n v="1"/>
    <x v="6"/>
    <n v="1"/>
    <x v="194"/>
    <x v="0"/>
    <n v="1"/>
    <s v="17:07:00.000"/>
    <x v="2"/>
    <n v="1"/>
    <d v="2016-01-20T17:07:00"/>
    <x v="2"/>
    <s v="Jan"/>
    <n v="1"/>
    <x v="2"/>
    <s v="Wed"/>
    <n v="1"/>
  </r>
  <r>
    <n v="2368983"/>
    <s v="Lenï¿½"/>
    <s v="Mccown"/>
    <x v="0"/>
    <n v="1"/>
    <x v="1"/>
    <n v="1"/>
    <x v="2"/>
    <n v="1"/>
    <x v="1"/>
    <n v="1"/>
    <x v="6"/>
    <n v="1"/>
    <x v="1533"/>
    <x v="0"/>
    <n v="1"/>
    <s v="08:42:00.000"/>
    <x v="0"/>
    <n v="1"/>
    <d v="2016-03-05T08:42:00"/>
    <x v="1"/>
    <s v="Mar"/>
    <n v="1"/>
    <x v="4"/>
    <s v="Sat"/>
    <n v="1"/>
  </r>
  <r>
    <n v="304208"/>
    <s v="None"/>
    <s v="None"/>
    <x v="2"/>
    <n v="1"/>
    <x v="5"/>
    <n v="1"/>
    <x v="9"/>
    <n v="1"/>
    <x v="3"/>
    <n v="1"/>
    <x v="1"/>
    <n v="1"/>
    <x v="65"/>
    <x v="0"/>
    <n v="1"/>
    <s v="17:18:00.000"/>
    <x v="2"/>
    <n v="1"/>
    <d v="2016-03-26T17:18:00"/>
    <x v="1"/>
    <s v="Mar"/>
    <n v="1"/>
    <x v="4"/>
    <s v="Sat"/>
    <n v="1"/>
  </r>
  <r>
    <n v="860213"/>
    <s v="Eliï¿½"/>
    <s v="Mccown"/>
    <x v="0"/>
    <n v="1"/>
    <x v="0"/>
    <n v="1"/>
    <x v="3"/>
    <n v="1"/>
    <x v="1"/>
    <n v="1"/>
    <x v="8"/>
    <n v="1"/>
    <x v="502"/>
    <x v="0"/>
    <n v="1"/>
    <s v="14:07:00.000"/>
    <x v="2"/>
    <n v="1"/>
    <d v="2016-03-06T14:07:00"/>
    <x v="1"/>
    <s v="Mar"/>
    <n v="1"/>
    <x v="5"/>
    <s v="Sun"/>
    <n v="1"/>
  </r>
  <r>
    <n v="869936"/>
    <s v="Bretï¿½"/>
    <s v="Caves"/>
    <x v="0"/>
    <n v="1"/>
    <x v="1"/>
    <n v="1"/>
    <x v="3"/>
    <n v="1"/>
    <x v="1"/>
    <n v="1"/>
    <x v="11"/>
    <n v="1"/>
    <x v="580"/>
    <x v="0"/>
    <n v="1"/>
    <s v="14:00:00.000"/>
    <x v="2"/>
    <n v="1"/>
    <d v="2016-01-22T14:00:00"/>
    <x v="2"/>
    <s v="Jan"/>
    <n v="1"/>
    <x v="3"/>
    <s v="Fri"/>
    <n v="1"/>
  </r>
  <r>
    <n v="810011"/>
    <s v="Emersonï¿½"/>
    <s v="Luthy"/>
    <x v="0"/>
    <n v="1"/>
    <x v="1"/>
    <n v="1"/>
    <x v="6"/>
    <n v="1"/>
    <x v="0"/>
    <n v="1"/>
    <x v="9"/>
    <n v="1"/>
    <x v="125"/>
    <x v="0"/>
    <n v="1"/>
    <s v="14:23:00.000"/>
    <x v="2"/>
    <n v="1"/>
    <d v="2016-03-01T14:23:00"/>
    <x v="1"/>
    <s v="Mar"/>
    <n v="1"/>
    <x v="1"/>
    <s v="Tue"/>
    <n v="1"/>
  </r>
  <r>
    <n v="787054"/>
    <s v="Lucasï¿½"/>
    <s v="Luthy"/>
    <x v="0"/>
    <n v="1"/>
    <x v="2"/>
    <n v="1"/>
    <x v="2"/>
    <n v="1"/>
    <x v="1"/>
    <n v="1"/>
    <x v="9"/>
    <n v="1"/>
    <x v="678"/>
    <x v="0"/>
    <n v="1"/>
    <s v="13:13:00.000"/>
    <x v="2"/>
    <n v="1"/>
    <d v="2016-01-23T13:13:00"/>
    <x v="2"/>
    <s v="Jan"/>
    <n v="1"/>
    <x v="4"/>
    <s v="Sat"/>
    <n v="1"/>
  </r>
  <r>
    <n v="832939"/>
    <s v="Shaneï¿½"/>
    <s v="Mcclaine"/>
    <x v="0"/>
    <n v="1"/>
    <x v="3"/>
    <n v="1"/>
    <x v="1"/>
    <n v="1"/>
    <x v="2"/>
    <n v="1"/>
    <x v="5"/>
    <n v="1"/>
    <x v="1285"/>
    <x v="0"/>
    <n v="1"/>
    <s v="03:51:00.000"/>
    <x v="3"/>
    <n v="1"/>
    <d v="2016-03-03T03:51:00"/>
    <x v="1"/>
    <s v="Mar"/>
    <n v="1"/>
    <x v="0"/>
    <s v="Thu"/>
    <n v="1"/>
  </r>
  <r>
    <n v="810474"/>
    <s v="Malikaï¿½"/>
    <s v="Sieren"/>
    <x v="1"/>
    <n v="1"/>
    <x v="3"/>
    <n v="1"/>
    <x v="1"/>
    <n v="1"/>
    <x v="0"/>
    <n v="1"/>
    <x v="3"/>
    <n v="1"/>
    <x v="285"/>
    <x v="0"/>
    <n v="1"/>
    <s v="18:31:00.000"/>
    <x v="1"/>
    <n v="1"/>
    <d v="2016-03-14T18:31:00"/>
    <x v="1"/>
    <s v="Mar"/>
    <n v="1"/>
    <x v="6"/>
    <s v="Mon"/>
    <n v="1"/>
  </r>
  <r>
    <n v="809857"/>
    <s v="Charlieï¿½"/>
    <s v="Pool"/>
    <x v="0"/>
    <n v="1"/>
    <x v="1"/>
    <n v="1"/>
    <x v="2"/>
    <n v="1"/>
    <x v="1"/>
    <n v="1"/>
    <x v="3"/>
    <n v="1"/>
    <x v="9"/>
    <x v="0"/>
    <n v="1"/>
    <s v="19:01:00.000"/>
    <x v="1"/>
    <n v="1"/>
    <d v="2016-01-27T19:01:00"/>
    <x v="2"/>
    <s v="Jan"/>
    <n v="1"/>
    <x v="2"/>
    <s v="Wed"/>
    <n v="1"/>
  </r>
  <r>
    <n v="866417"/>
    <s v="Lesliï¿½"/>
    <s v="Martello"/>
    <x v="1"/>
    <n v="1"/>
    <x v="1"/>
    <n v="1"/>
    <x v="8"/>
    <n v="1"/>
    <x v="0"/>
    <n v="1"/>
    <x v="6"/>
    <n v="1"/>
    <x v="238"/>
    <x v="0"/>
    <n v="1"/>
    <s v="07:47:00.000"/>
    <x v="0"/>
    <n v="1"/>
    <d v="2016-03-03T07:47:00"/>
    <x v="1"/>
    <s v="Mar"/>
    <n v="1"/>
    <x v="0"/>
    <s v="Thu"/>
    <n v="1"/>
  </r>
  <r>
    <n v="809554"/>
    <s v="Royalï¿½"/>
    <s v="Roquemore"/>
    <x v="0"/>
    <n v="1"/>
    <x v="3"/>
    <n v="1"/>
    <x v="6"/>
    <n v="1"/>
    <x v="0"/>
    <n v="1"/>
    <x v="2"/>
    <n v="1"/>
    <x v="408"/>
    <x v="0"/>
    <n v="1"/>
    <s v="08:20:00.000"/>
    <x v="0"/>
    <n v="1"/>
    <d v="2016-03-25T08:20:00"/>
    <x v="1"/>
    <s v="Mar"/>
    <n v="1"/>
    <x v="3"/>
    <s v="Fri"/>
    <n v="1"/>
  </r>
  <r>
    <n v="828445"/>
    <s v="Samuelï¿½"/>
    <s v="Creager"/>
    <x v="0"/>
    <n v="1"/>
    <x v="1"/>
    <n v="1"/>
    <x v="6"/>
    <n v="1"/>
    <x v="0"/>
    <n v="1"/>
    <x v="8"/>
    <n v="1"/>
    <x v="9"/>
    <x v="0"/>
    <n v="1"/>
    <s v="05:42:00.000"/>
    <x v="3"/>
    <n v="1"/>
    <d v="2016-03-02T05:42:00"/>
    <x v="1"/>
    <s v="Mar"/>
    <n v="1"/>
    <x v="2"/>
    <s v="Wed"/>
    <n v="1"/>
  </r>
  <r>
    <n v="777845"/>
    <s v="Chasï¿½"/>
    <s v="Leicht"/>
    <x v="0"/>
    <n v="1"/>
    <x v="1"/>
    <n v="1"/>
    <x v="1"/>
    <n v="1"/>
    <x v="1"/>
    <n v="1"/>
    <x v="11"/>
    <n v="1"/>
    <x v="143"/>
    <x v="0"/>
    <n v="1"/>
    <s v="10:02:00.000"/>
    <x v="0"/>
    <n v="1"/>
    <d v="2016-01-15T10:02:00"/>
    <x v="2"/>
    <s v="Jan"/>
    <n v="1"/>
    <x v="3"/>
    <s v="Fri"/>
    <n v="1"/>
  </r>
  <r>
    <n v="2204753"/>
    <s v="Raymundoï¿½"/>
    <s v="Fudge"/>
    <x v="0"/>
    <n v="1"/>
    <x v="3"/>
    <n v="1"/>
    <x v="2"/>
    <n v="1"/>
    <x v="0"/>
    <n v="1"/>
    <x v="5"/>
    <n v="1"/>
    <x v="101"/>
    <x v="0"/>
    <n v="1"/>
    <s v="11:52:00.000"/>
    <x v="0"/>
    <n v="1"/>
    <d v="2016-03-27T11:52:00"/>
    <x v="1"/>
    <s v="Mar"/>
    <n v="1"/>
    <x v="5"/>
    <s v="Sun"/>
    <n v="1"/>
  </r>
  <r>
    <n v="810609"/>
    <s v="Valentineï¿½"/>
    <s v="Tatham"/>
    <x v="0"/>
    <n v="1"/>
    <x v="1"/>
    <n v="1"/>
    <x v="2"/>
    <n v="1"/>
    <x v="0"/>
    <n v="1"/>
    <x v="0"/>
    <n v="1"/>
    <x v="204"/>
    <x v="0"/>
    <n v="1"/>
    <s v="19:00:00.000"/>
    <x v="1"/>
    <n v="1"/>
    <d v="2016-02-25T19:00:00"/>
    <x v="0"/>
    <s v="Feb"/>
    <n v="1"/>
    <x v="0"/>
    <s v="Thu"/>
    <n v="1"/>
  </r>
  <r>
    <n v="991"/>
    <s v="Laneï¿½"/>
    <s v="Paradis"/>
    <x v="0"/>
    <n v="1"/>
    <x v="1"/>
    <n v="1"/>
    <x v="1"/>
    <n v="1"/>
    <x v="0"/>
    <n v="1"/>
    <x v="6"/>
    <n v="1"/>
    <x v="120"/>
    <x v="0"/>
    <n v="1"/>
    <s v="19:58:00.000"/>
    <x v="1"/>
    <n v="1"/>
    <d v="2016-01-19T19:58:00"/>
    <x v="2"/>
    <s v="Jan"/>
    <n v="1"/>
    <x v="1"/>
    <s v="Tue"/>
    <n v="1"/>
  </r>
  <r>
    <n v="941609"/>
    <s v="Bernardoï¿½"/>
    <s v="Woolard"/>
    <x v="0"/>
    <n v="1"/>
    <x v="1"/>
    <n v="1"/>
    <x v="1"/>
    <n v="1"/>
    <x v="2"/>
    <n v="1"/>
    <x v="4"/>
    <n v="1"/>
    <x v="1242"/>
    <x v="0"/>
    <n v="1"/>
    <s v="05:58:00.000"/>
    <x v="3"/>
    <n v="1"/>
    <d v="2016-03-19T05:58:00"/>
    <x v="1"/>
    <s v="Mar"/>
    <n v="1"/>
    <x v="4"/>
    <s v="Sat"/>
    <n v="1"/>
  </r>
  <r>
    <n v="771848"/>
    <s v="Yongï¿½"/>
    <s v="Shkreli"/>
    <x v="0"/>
    <n v="1"/>
    <x v="1"/>
    <n v="1"/>
    <x v="1"/>
    <n v="1"/>
    <x v="0"/>
    <n v="1"/>
    <x v="9"/>
    <n v="1"/>
    <x v="1099"/>
    <x v="0"/>
    <n v="1"/>
    <s v="19:55:00.000"/>
    <x v="1"/>
    <n v="1"/>
    <d v="2016-02-10T19:55:00"/>
    <x v="0"/>
    <s v="Feb"/>
    <n v="1"/>
    <x v="2"/>
    <s v="Wed"/>
    <n v="1"/>
  </r>
  <r>
    <n v="939977"/>
    <s v="Kyleï¿½"/>
    <s v="Paradis"/>
    <x v="0"/>
    <n v="1"/>
    <x v="1"/>
    <n v="1"/>
    <x v="2"/>
    <n v="1"/>
    <x v="1"/>
    <n v="1"/>
    <x v="1"/>
    <n v="1"/>
    <x v="1534"/>
    <x v="0"/>
    <n v="1"/>
    <s v="19:37:00.000"/>
    <x v="1"/>
    <n v="1"/>
    <d v="2016-03-07T19:37:00"/>
    <x v="1"/>
    <s v="Mar"/>
    <n v="1"/>
    <x v="6"/>
    <s v="Mon"/>
    <n v="1"/>
  </r>
  <r>
    <n v="851273"/>
    <s v="Coryï¿½"/>
    <s v="Shkreli"/>
    <x v="0"/>
    <n v="1"/>
    <x v="1"/>
    <n v="1"/>
    <x v="6"/>
    <n v="1"/>
    <x v="0"/>
    <n v="1"/>
    <x v="6"/>
    <n v="1"/>
    <x v="682"/>
    <x v="0"/>
    <n v="1"/>
    <s v="12:08:00.000"/>
    <x v="2"/>
    <n v="1"/>
    <d v="2016-03-06T12:08:00"/>
    <x v="1"/>
    <s v="Mar"/>
    <n v="1"/>
    <x v="5"/>
    <s v="Sun"/>
    <n v="1"/>
  </r>
  <r>
    <n v="2371031"/>
    <s v="Bernardoï¿½"/>
    <s v="Pascarella"/>
    <x v="0"/>
    <n v="1"/>
    <x v="0"/>
    <n v="1"/>
    <x v="0"/>
    <n v="1"/>
    <x v="2"/>
    <n v="1"/>
    <x v="1"/>
    <n v="1"/>
    <x v="577"/>
    <x v="0"/>
    <n v="1"/>
    <s v="17:46:00.000"/>
    <x v="2"/>
    <n v="1"/>
    <d v="2016-01-19T17:46:00"/>
    <x v="2"/>
    <s v="Jan"/>
    <n v="1"/>
    <x v="1"/>
    <s v="Tue"/>
    <n v="1"/>
  </r>
  <r>
    <n v="2285918"/>
    <s v="Hollisï¿½"/>
    <s v="Tatham"/>
    <x v="0"/>
    <n v="1"/>
    <x v="1"/>
    <n v="1"/>
    <x v="4"/>
    <n v="1"/>
    <x v="0"/>
    <n v="1"/>
    <x v="6"/>
    <n v="1"/>
    <x v="65"/>
    <x v="0"/>
    <n v="1"/>
    <s v="11:03:00.000"/>
    <x v="0"/>
    <n v="1"/>
    <d v="2016-01-06T11:03:00"/>
    <x v="2"/>
    <s v="Jan"/>
    <n v="1"/>
    <x v="2"/>
    <s v="Wed"/>
    <n v="1"/>
  </r>
  <r>
    <n v="832412"/>
    <s v="Garryï¿½"/>
    <s v="Holt"/>
    <x v="0"/>
    <n v="1"/>
    <x v="1"/>
    <n v="1"/>
    <x v="3"/>
    <n v="1"/>
    <x v="0"/>
    <n v="1"/>
    <x v="2"/>
    <n v="1"/>
    <x v="12"/>
    <x v="0"/>
    <n v="1"/>
    <s v="19:59:00.000"/>
    <x v="1"/>
    <n v="1"/>
    <d v="2016-03-01T19:59:00"/>
    <x v="1"/>
    <s v="Mar"/>
    <n v="1"/>
    <x v="1"/>
    <s v="Tue"/>
    <n v="1"/>
  </r>
  <r>
    <n v="582896"/>
    <s v="Yongï¿½"/>
    <s v="Caves"/>
    <x v="0"/>
    <n v="1"/>
    <x v="2"/>
    <n v="1"/>
    <x v="0"/>
    <n v="1"/>
    <x v="1"/>
    <n v="1"/>
    <x v="8"/>
    <n v="1"/>
    <x v="9"/>
    <x v="0"/>
    <n v="1"/>
    <s v="11:24:00.000"/>
    <x v="0"/>
    <n v="1"/>
    <d v="2016-01-02T11:24:00"/>
    <x v="2"/>
    <s v="Jan"/>
    <n v="1"/>
    <x v="4"/>
    <s v="Sat"/>
    <n v="1"/>
  </r>
  <r>
    <n v="789280"/>
    <s v="Romeoï¿½"/>
    <s v="Gettys"/>
    <x v="0"/>
    <n v="1"/>
    <x v="1"/>
    <n v="1"/>
    <x v="1"/>
    <n v="1"/>
    <x v="0"/>
    <n v="1"/>
    <x v="7"/>
    <n v="1"/>
    <x v="151"/>
    <x v="0"/>
    <n v="1"/>
    <s v="16:33:00.000"/>
    <x v="2"/>
    <n v="1"/>
    <d v="2016-02-04T16:33:00"/>
    <x v="0"/>
    <s v="Feb"/>
    <n v="1"/>
    <x v="0"/>
    <s v="Thu"/>
    <n v="1"/>
  </r>
  <r>
    <n v="809640"/>
    <s v="Shaneï¿½"/>
    <s v="Mccollum"/>
    <x v="0"/>
    <n v="1"/>
    <x v="0"/>
    <n v="1"/>
    <x v="0"/>
    <n v="1"/>
    <x v="2"/>
    <n v="1"/>
    <x v="9"/>
    <n v="1"/>
    <x v="384"/>
    <x v="0"/>
    <n v="1"/>
    <s v="09:18:00.000"/>
    <x v="0"/>
    <n v="1"/>
    <d v="2016-01-25T09:18:00"/>
    <x v="2"/>
    <s v="Jan"/>
    <n v="1"/>
    <x v="6"/>
    <s v="Mon"/>
    <n v="1"/>
  </r>
  <r>
    <n v="809449"/>
    <s v="Hymanï¿½"/>
    <s v="Fudge"/>
    <x v="0"/>
    <n v="1"/>
    <x v="0"/>
    <n v="1"/>
    <x v="6"/>
    <n v="1"/>
    <x v="1"/>
    <n v="1"/>
    <x v="9"/>
    <n v="1"/>
    <x v="1266"/>
    <x v="0"/>
    <n v="1"/>
    <s v="08:27:00.000"/>
    <x v="0"/>
    <n v="1"/>
    <d v="2016-02-21T08:27:00"/>
    <x v="0"/>
    <s v="Feb"/>
    <n v="1"/>
    <x v="5"/>
    <s v="Sun"/>
    <n v="1"/>
  </r>
  <r>
    <n v="2203924"/>
    <s v="Earlineï¿½"/>
    <s v="Zweifel"/>
    <x v="1"/>
    <n v="1"/>
    <x v="1"/>
    <n v="1"/>
    <x v="1"/>
    <n v="1"/>
    <x v="2"/>
    <n v="1"/>
    <x v="6"/>
    <n v="1"/>
    <x v="498"/>
    <x v="0"/>
    <n v="1"/>
    <s v="19:03:00.000"/>
    <x v="1"/>
    <n v="1"/>
    <d v="2016-03-29T19:03:00"/>
    <x v="1"/>
    <s v="Mar"/>
    <n v="1"/>
    <x v="1"/>
    <s v="Tue"/>
    <n v="1"/>
  </r>
  <r>
    <n v="2287393"/>
    <s v="Royalï¿½"/>
    <s v="Slane"/>
    <x v="0"/>
    <n v="1"/>
    <x v="1"/>
    <n v="1"/>
    <x v="6"/>
    <n v="1"/>
    <x v="0"/>
    <n v="1"/>
    <x v="10"/>
    <n v="1"/>
    <x v="824"/>
    <x v="0"/>
    <n v="1"/>
    <s v="08:59:00.000"/>
    <x v="0"/>
    <n v="1"/>
    <d v="2016-03-23T08:59:00"/>
    <x v="1"/>
    <s v="Mar"/>
    <n v="1"/>
    <x v="2"/>
    <s v="Wed"/>
    <n v="1"/>
  </r>
  <r>
    <n v="745547"/>
    <s v="Artï¿½"/>
    <s v="Gettys"/>
    <x v="0"/>
    <n v="1"/>
    <x v="2"/>
    <n v="1"/>
    <x v="8"/>
    <n v="1"/>
    <x v="0"/>
    <n v="1"/>
    <x v="2"/>
    <n v="1"/>
    <x v="71"/>
    <x v="0"/>
    <n v="1"/>
    <s v="15:53:00.000"/>
    <x v="2"/>
    <n v="1"/>
    <d v="2016-01-24T15:53:00"/>
    <x v="2"/>
    <s v="Jan"/>
    <n v="1"/>
    <x v="5"/>
    <s v="Sun"/>
    <n v="1"/>
  </r>
  <r>
    <n v="786693"/>
    <s v="Stephenï¿½"/>
    <s v="Paradis"/>
    <x v="0"/>
    <n v="1"/>
    <x v="1"/>
    <n v="1"/>
    <x v="6"/>
    <n v="1"/>
    <x v="0"/>
    <n v="1"/>
    <x v="3"/>
    <n v="1"/>
    <x v="91"/>
    <x v="0"/>
    <n v="1"/>
    <s v="17:20:00.000"/>
    <x v="2"/>
    <n v="1"/>
    <d v="2016-01-11T17:20:00"/>
    <x v="2"/>
    <s v="Jan"/>
    <n v="1"/>
    <x v="6"/>
    <s v="Mon"/>
    <n v="1"/>
  </r>
  <r>
    <n v="860188"/>
    <s v="Hollisï¿½"/>
    <s v="Leicht"/>
    <x v="0"/>
    <n v="1"/>
    <x v="0"/>
    <n v="1"/>
    <x v="0"/>
    <n v="1"/>
    <x v="0"/>
    <n v="1"/>
    <x v="7"/>
    <n v="1"/>
    <x v="1535"/>
    <x v="0"/>
    <n v="1"/>
    <s v="05:44:00.000"/>
    <x v="3"/>
    <n v="1"/>
    <d v="2016-03-07T05:44:00"/>
    <x v="1"/>
    <s v="Mar"/>
    <n v="1"/>
    <x v="6"/>
    <s v="Mon"/>
    <n v="1"/>
  </r>
  <r>
    <n v="804360"/>
    <s v="Randyï¿½"/>
    <s v="Reisinger"/>
    <x v="0"/>
    <n v="1"/>
    <x v="1"/>
    <n v="1"/>
    <x v="7"/>
    <n v="1"/>
    <x v="1"/>
    <n v="1"/>
    <x v="7"/>
    <n v="1"/>
    <x v="922"/>
    <x v="0"/>
    <n v="1"/>
    <s v="16:27:00.000"/>
    <x v="2"/>
    <n v="1"/>
    <d v="2016-02-13T16:27:00"/>
    <x v="0"/>
    <s v="Feb"/>
    <n v="1"/>
    <x v="4"/>
    <s v="Sat"/>
    <n v="1"/>
  </r>
  <r>
    <n v="809681"/>
    <s v="Raymundoï¿½"/>
    <s v="Beville"/>
    <x v="0"/>
    <n v="1"/>
    <x v="1"/>
    <n v="1"/>
    <x v="2"/>
    <n v="1"/>
    <x v="0"/>
    <n v="1"/>
    <x v="6"/>
    <n v="1"/>
    <x v="304"/>
    <x v="0"/>
    <n v="1"/>
    <s v="14:49:00.000"/>
    <x v="2"/>
    <n v="1"/>
    <d v="2016-02-21T14:49:00"/>
    <x v="0"/>
    <s v="Feb"/>
    <n v="1"/>
    <x v="5"/>
    <s v="Sun"/>
    <n v="1"/>
  </r>
  <r>
    <n v="809704"/>
    <s v="Torrieï¿½"/>
    <s v="Mcclaine"/>
    <x v="1"/>
    <n v="1"/>
    <x v="5"/>
    <n v="1"/>
    <x v="1"/>
    <n v="1"/>
    <x v="0"/>
    <n v="1"/>
    <x v="9"/>
    <n v="1"/>
    <x v="49"/>
    <x v="0"/>
    <n v="1"/>
    <s v="06:22:00.000"/>
    <x v="0"/>
    <n v="1"/>
    <d v="2016-01-01T06:22:00"/>
    <x v="2"/>
    <s v="Jan"/>
    <n v="1"/>
    <x v="3"/>
    <s v="Fri"/>
    <n v="1"/>
  </r>
  <r>
    <n v="2406577"/>
    <s v="Dionï¿½"/>
    <s v="Tatham"/>
    <x v="0"/>
    <n v="1"/>
    <x v="1"/>
    <n v="1"/>
    <x v="1"/>
    <n v="1"/>
    <x v="0"/>
    <n v="1"/>
    <x v="8"/>
    <n v="1"/>
    <x v="156"/>
    <x v="0"/>
    <n v="1"/>
    <s v="17:30:00.000"/>
    <x v="2"/>
    <n v="1"/>
    <d v="2016-02-01T17:30:00"/>
    <x v="0"/>
    <s v="Feb"/>
    <n v="1"/>
    <x v="6"/>
    <s v="Mon"/>
    <n v="1"/>
  </r>
  <r>
    <n v="809715"/>
    <s v="Emersonï¿½"/>
    <s v="Shkreli"/>
    <x v="0"/>
    <n v="1"/>
    <x v="1"/>
    <n v="1"/>
    <x v="2"/>
    <n v="1"/>
    <x v="0"/>
    <n v="1"/>
    <x v="7"/>
    <n v="1"/>
    <x v="65"/>
    <x v="0"/>
    <n v="1"/>
    <s v="06:50:00.000"/>
    <x v="0"/>
    <n v="1"/>
    <d v="2016-03-05T06:50:00"/>
    <x v="1"/>
    <s v="Mar"/>
    <n v="1"/>
    <x v="4"/>
    <s v="Sat"/>
    <n v="1"/>
  </r>
  <r>
    <n v="821336"/>
    <s v="Wilburnï¿½"/>
    <s v="Pascarella"/>
    <x v="0"/>
    <n v="1"/>
    <x v="0"/>
    <n v="1"/>
    <x v="0"/>
    <n v="1"/>
    <x v="0"/>
    <n v="1"/>
    <x v="0"/>
    <n v="1"/>
    <x v="1257"/>
    <x v="0"/>
    <n v="1"/>
    <s v="15:23:00.000"/>
    <x v="2"/>
    <n v="1"/>
    <d v="2016-03-12T15:23:00"/>
    <x v="1"/>
    <s v="Mar"/>
    <n v="1"/>
    <x v="4"/>
    <s v="Sat"/>
    <n v="1"/>
  </r>
  <r>
    <n v="1107686"/>
    <s v="Hymanï¿½"/>
    <s v="Jacox"/>
    <x v="0"/>
    <n v="1"/>
    <x v="2"/>
    <n v="1"/>
    <x v="5"/>
    <n v="1"/>
    <x v="0"/>
    <n v="1"/>
    <x v="7"/>
    <n v="1"/>
    <x v="87"/>
    <x v="0"/>
    <n v="1"/>
    <s v="15:04:00.000"/>
    <x v="2"/>
    <n v="1"/>
    <d v="2016-03-05T15:04:00"/>
    <x v="1"/>
    <s v="Mar"/>
    <n v="1"/>
    <x v="4"/>
    <s v="Sat"/>
    <n v="1"/>
  </r>
  <r>
    <n v="2015328"/>
    <s v="Donaldï¿½"/>
    <s v="Sytsma"/>
    <x v="0"/>
    <n v="1"/>
    <x v="1"/>
    <n v="1"/>
    <x v="6"/>
    <n v="1"/>
    <x v="0"/>
    <n v="1"/>
    <x v="1"/>
    <n v="1"/>
    <x v="159"/>
    <x v="0"/>
    <n v="1"/>
    <s v="21:53:00.000"/>
    <x v="1"/>
    <n v="1"/>
    <d v="2016-03-02T21:53:00"/>
    <x v="1"/>
    <s v="Mar"/>
    <n v="1"/>
    <x v="2"/>
    <s v="Wed"/>
    <n v="1"/>
  </r>
  <r>
    <n v="2204356"/>
    <s v="Eliï¿½"/>
    <s v="Mcclaine"/>
    <x v="0"/>
    <n v="1"/>
    <x v="1"/>
    <n v="1"/>
    <x v="1"/>
    <n v="1"/>
    <x v="2"/>
    <n v="1"/>
    <x v="12"/>
    <n v="1"/>
    <x v="1536"/>
    <x v="0"/>
    <n v="1"/>
    <s v="11:22:00.000"/>
    <x v="0"/>
    <n v="1"/>
    <d v="2016-02-03T11:22:00"/>
    <x v="0"/>
    <s v="Feb"/>
    <n v="1"/>
    <x v="2"/>
    <s v="Wed"/>
    <n v="1"/>
  </r>
  <r>
    <n v="930990"/>
    <s v="Kipï¿½"/>
    <s v="Gettys"/>
    <x v="0"/>
    <n v="1"/>
    <x v="3"/>
    <n v="1"/>
    <x v="7"/>
    <n v="1"/>
    <x v="1"/>
    <n v="1"/>
    <x v="4"/>
    <n v="1"/>
    <x v="603"/>
    <x v="0"/>
    <n v="1"/>
    <s v="11:05:00.000"/>
    <x v="0"/>
    <n v="1"/>
    <d v="2016-03-29T11:05:00"/>
    <x v="1"/>
    <s v="Mar"/>
    <n v="1"/>
    <x v="1"/>
    <s v="Tue"/>
    <n v="1"/>
  </r>
  <r>
    <n v="2369934"/>
    <s v="Torrieï¿½"/>
    <s v="Mcclaine"/>
    <x v="1"/>
    <n v="1"/>
    <x v="0"/>
    <n v="1"/>
    <x v="0"/>
    <n v="1"/>
    <x v="0"/>
    <n v="1"/>
    <x v="3"/>
    <n v="1"/>
    <x v="83"/>
    <x v="0"/>
    <n v="1"/>
    <s v="18:33:00.000"/>
    <x v="1"/>
    <n v="1"/>
    <d v="2016-01-27T18:33:00"/>
    <x v="2"/>
    <s v="Jan"/>
    <n v="1"/>
    <x v="2"/>
    <s v="Wed"/>
    <n v="1"/>
  </r>
  <r>
    <n v="804404"/>
    <s v="Stefanï¿½"/>
    <s v="Woolard"/>
    <x v="0"/>
    <n v="1"/>
    <x v="1"/>
    <n v="1"/>
    <x v="2"/>
    <n v="1"/>
    <x v="0"/>
    <n v="1"/>
    <x v="6"/>
    <n v="1"/>
    <x v="62"/>
    <x v="0"/>
    <n v="1"/>
    <s v="12:07:00.000"/>
    <x v="2"/>
    <n v="1"/>
    <d v="2016-03-13T12:07:00"/>
    <x v="1"/>
    <s v="Mar"/>
    <n v="1"/>
    <x v="5"/>
    <s v="Sun"/>
    <n v="1"/>
  </r>
  <r>
    <n v="893392"/>
    <s v="Claudï¿½"/>
    <s v="Marek"/>
    <x v="0"/>
    <n v="1"/>
    <x v="3"/>
    <n v="1"/>
    <x v="7"/>
    <n v="1"/>
    <x v="0"/>
    <n v="1"/>
    <x v="0"/>
    <n v="1"/>
    <x v="1537"/>
    <x v="0"/>
    <n v="1"/>
    <s v="12:03:00.000"/>
    <x v="2"/>
    <n v="1"/>
    <d v="2016-03-24T12:03:00"/>
    <x v="1"/>
    <s v="Mar"/>
    <n v="1"/>
    <x v="0"/>
    <s v="Thu"/>
    <n v="1"/>
  </r>
  <r>
    <n v="920096"/>
    <s v="Markusï¿½"/>
    <s v="Condie"/>
    <x v="0"/>
    <n v="1"/>
    <x v="0"/>
    <n v="1"/>
    <x v="0"/>
    <n v="1"/>
    <x v="1"/>
    <n v="1"/>
    <x v="7"/>
    <n v="1"/>
    <x v="190"/>
    <x v="0"/>
    <n v="1"/>
    <s v="16:00:00.000"/>
    <x v="2"/>
    <n v="1"/>
    <d v="2016-03-27T16:00:00"/>
    <x v="1"/>
    <s v="Mar"/>
    <n v="1"/>
    <x v="5"/>
    <s v="Sun"/>
    <n v="1"/>
  </r>
  <r>
    <n v="2204436"/>
    <s v="Stefanï¿½"/>
    <s v="Hier"/>
    <x v="0"/>
    <n v="1"/>
    <x v="0"/>
    <n v="1"/>
    <x v="4"/>
    <n v="1"/>
    <x v="0"/>
    <n v="1"/>
    <x v="3"/>
    <n v="1"/>
    <x v="1538"/>
    <x v="0"/>
    <n v="1"/>
    <s v="14:22:00.000"/>
    <x v="2"/>
    <n v="1"/>
    <d v="2016-01-29T14:22:00"/>
    <x v="2"/>
    <s v="Jan"/>
    <n v="1"/>
    <x v="3"/>
    <s v="Fri"/>
    <n v="1"/>
  </r>
  <r>
    <n v="2361049"/>
    <s v="Jacintoï¿½"/>
    <s v="Jacox"/>
    <x v="0"/>
    <n v="1"/>
    <x v="1"/>
    <n v="1"/>
    <x v="1"/>
    <n v="1"/>
    <x v="2"/>
    <n v="1"/>
    <x v="0"/>
    <n v="1"/>
    <x v="17"/>
    <x v="0"/>
    <n v="1"/>
    <s v="07:22:00.000"/>
    <x v="0"/>
    <n v="1"/>
    <d v="2016-03-14T07:22:00"/>
    <x v="1"/>
    <s v="Mar"/>
    <n v="1"/>
    <x v="6"/>
    <s v="Mon"/>
    <n v="1"/>
  </r>
  <r>
    <n v="772736"/>
    <s v="Hollisï¿½"/>
    <s v="Biggers"/>
    <x v="0"/>
    <n v="1"/>
    <x v="1"/>
    <n v="1"/>
    <x v="0"/>
    <n v="1"/>
    <x v="1"/>
    <n v="1"/>
    <x v="0"/>
    <n v="1"/>
    <x v="62"/>
    <x v="0"/>
    <n v="1"/>
    <s v="16:18:00.000"/>
    <x v="2"/>
    <n v="1"/>
    <d v="2016-02-16T16:18:00"/>
    <x v="0"/>
    <s v="Feb"/>
    <n v="1"/>
    <x v="1"/>
    <s v="Tue"/>
    <n v="1"/>
  </r>
  <r>
    <n v="860572"/>
    <s v="Artï¿½"/>
    <s v="Gettys"/>
    <x v="0"/>
    <n v="1"/>
    <x v="2"/>
    <n v="1"/>
    <x v="6"/>
    <n v="1"/>
    <x v="0"/>
    <n v="1"/>
    <x v="9"/>
    <n v="1"/>
    <x v="23"/>
    <x v="0"/>
    <n v="1"/>
    <s v="16:42:00.000"/>
    <x v="2"/>
    <n v="1"/>
    <d v="2016-03-07T16:42:00"/>
    <x v="1"/>
    <s v="Mar"/>
    <n v="1"/>
    <x v="6"/>
    <s v="Mon"/>
    <n v="1"/>
  </r>
  <r>
    <n v="772787"/>
    <s v="Royalï¿½"/>
    <s v="Biggers"/>
    <x v="0"/>
    <n v="1"/>
    <x v="1"/>
    <n v="1"/>
    <x v="1"/>
    <n v="1"/>
    <x v="0"/>
    <n v="1"/>
    <x v="0"/>
    <n v="1"/>
    <x v="1099"/>
    <x v="0"/>
    <n v="1"/>
    <s v="21:11:00.000"/>
    <x v="1"/>
    <n v="1"/>
    <d v="2016-01-25T21:11:00"/>
    <x v="2"/>
    <s v="Jan"/>
    <n v="1"/>
    <x v="6"/>
    <s v="Mon"/>
    <n v="1"/>
  </r>
  <r>
    <n v="772798"/>
    <s v="Robbyï¿½"/>
    <s v="Mcculloch"/>
    <x v="0"/>
    <n v="1"/>
    <x v="1"/>
    <n v="1"/>
    <x v="6"/>
    <n v="1"/>
    <x v="0"/>
    <n v="1"/>
    <x v="2"/>
    <n v="1"/>
    <x v="344"/>
    <x v="0"/>
    <n v="1"/>
    <s v="09:28:00.000"/>
    <x v="0"/>
    <n v="1"/>
    <d v="2016-01-21T09:28:00"/>
    <x v="2"/>
    <s v="Jan"/>
    <n v="1"/>
    <x v="0"/>
    <s v="Thu"/>
    <n v="1"/>
  </r>
  <r>
    <n v="2204601"/>
    <s v="Lucasï¿½"/>
    <s v="Mastrangelo"/>
    <x v="0"/>
    <n v="1"/>
    <x v="1"/>
    <n v="1"/>
    <x v="3"/>
    <n v="1"/>
    <x v="2"/>
    <n v="1"/>
    <x v="8"/>
    <n v="1"/>
    <x v="880"/>
    <x v="0"/>
    <n v="1"/>
    <s v="15:29:00.000"/>
    <x v="2"/>
    <n v="1"/>
    <d v="2016-03-24T15:29:00"/>
    <x v="1"/>
    <s v="Mar"/>
    <n v="1"/>
    <x v="0"/>
    <s v="Thu"/>
    <n v="1"/>
  </r>
  <r>
    <n v="2204601"/>
    <s v="Lucasï¿½"/>
    <s v="Mastrangelo"/>
    <x v="0"/>
    <n v="1"/>
    <x v="1"/>
    <n v="1"/>
    <x v="3"/>
    <n v="1"/>
    <x v="2"/>
    <n v="1"/>
    <x v="8"/>
    <n v="1"/>
    <x v="25"/>
    <x v="0"/>
    <n v="1"/>
    <s v="19:39:00.000"/>
    <x v="1"/>
    <n v="1"/>
    <d v="2016-02-02T19:39:00"/>
    <x v="0"/>
    <s v="Feb"/>
    <n v="1"/>
    <x v="1"/>
    <s v="Tue"/>
    <n v="1"/>
  </r>
  <r>
    <n v="810051"/>
    <s v="Winonaï¿½"/>
    <s v="Wigfall"/>
    <x v="1"/>
    <n v="1"/>
    <x v="3"/>
    <n v="1"/>
    <x v="1"/>
    <n v="1"/>
    <x v="1"/>
    <n v="1"/>
    <x v="1"/>
    <n v="1"/>
    <x v="159"/>
    <x v="0"/>
    <n v="1"/>
    <s v="19:18:00.000"/>
    <x v="1"/>
    <n v="1"/>
    <d v="2016-02-27T19:18:00"/>
    <x v="0"/>
    <s v="Feb"/>
    <n v="1"/>
    <x v="4"/>
    <s v="Sat"/>
    <n v="1"/>
  </r>
  <r>
    <n v="772873"/>
    <s v="Wiltonï¿½"/>
    <s v="Shkreli"/>
    <x v="0"/>
    <n v="1"/>
    <x v="1"/>
    <n v="1"/>
    <x v="7"/>
    <n v="1"/>
    <x v="4"/>
    <n v="1"/>
    <x v="1"/>
    <n v="1"/>
    <x v="251"/>
    <x v="0"/>
    <n v="1"/>
    <s v="16:25:00.000"/>
    <x v="2"/>
    <n v="1"/>
    <d v="2016-02-10T16:25:00"/>
    <x v="0"/>
    <s v="Feb"/>
    <n v="1"/>
    <x v="2"/>
    <s v="Wed"/>
    <n v="1"/>
  </r>
  <r>
    <n v="810087"/>
    <s v="Sharriï¿½"/>
    <s v="Tatham"/>
    <x v="1"/>
    <n v="1"/>
    <x v="1"/>
    <n v="1"/>
    <x v="7"/>
    <n v="1"/>
    <x v="1"/>
    <n v="1"/>
    <x v="8"/>
    <n v="1"/>
    <x v="373"/>
    <x v="0"/>
    <n v="1"/>
    <s v="04:07:00.000"/>
    <x v="3"/>
    <n v="1"/>
    <d v="2016-02-21T04:07:00"/>
    <x v="0"/>
    <s v="Feb"/>
    <n v="1"/>
    <x v="5"/>
    <s v="Sun"/>
    <n v="1"/>
  </r>
  <r>
    <n v="2422252"/>
    <s v="Abelï¿½"/>
    <s v="Slane"/>
    <x v="0"/>
    <n v="1"/>
    <x v="3"/>
    <n v="1"/>
    <x v="1"/>
    <n v="1"/>
    <x v="0"/>
    <n v="1"/>
    <x v="4"/>
    <n v="1"/>
    <x v="1539"/>
    <x v="0"/>
    <n v="1"/>
    <s v="09:29:00.000"/>
    <x v="0"/>
    <n v="1"/>
    <d v="2016-03-20T09:29:00"/>
    <x v="1"/>
    <s v="Mar"/>
    <n v="1"/>
    <x v="5"/>
    <s v="Sun"/>
    <n v="1"/>
  </r>
  <r>
    <n v="940976"/>
    <s v="Lorisï¿½"/>
    <s v="Hier"/>
    <x v="1"/>
    <n v="1"/>
    <x v="1"/>
    <n v="1"/>
    <x v="6"/>
    <n v="1"/>
    <x v="0"/>
    <n v="1"/>
    <x v="7"/>
    <n v="1"/>
    <x v="9"/>
    <x v="0"/>
    <n v="1"/>
    <s v="14:09:00.000"/>
    <x v="2"/>
    <n v="1"/>
    <d v="2016-03-28T14:09:00"/>
    <x v="1"/>
    <s v="Mar"/>
    <n v="1"/>
    <x v="6"/>
    <s v="Mon"/>
    <n v="1"/>
  </r>
  <r>
    <n v="927986"/>
    <s v="Jacintoï¿½"/>
    <s v="Holt"/>
    <x v="0"/>
    <n v="1"/>
    <x v="3"/>
    <n v="1"/>
    <x v="6"/>
    <n v="1"/>
    <x v="0"/>
    <n v="1"/>
    <x v="4"/>
    <n v="1"/>
    <x v="31"/>
    <x v="0"/>
    <n v="1"/>
    <s v="13:34:00.000"/>
    <x v="2"/>
    <n v="1"/>
    <d v="2016-03-30T13:34:00"/>
    <x v="1"/>
    <s v="Mar"/>
    <n v="1"/>
    <x v="2"/>
    <s v="Wed"/>
    <n v="1"/>
  </r>
  <r>
    <n v="818570"/>
    <s v="Filibertoï¿½"/>
    <s v="Mosser"/>
    <x v="0"/>
    <n v="1"/>
    <x v="1"/>
    <n v="1"/>
    <x v="6"/>
    <n v="1"/>
    <x v="0"/>
    <n v="1"/>
    <x v="8"/>
    <n v="1"/>
    <x v="49"/>
    <x v="0"/>
    <n v="1"/>
    <s v="12:47:00.000"/>
    <x v="2"/>
    <n v="1"/>
    <d v="2016-03-01T12:47:00"/>
    <x v="1"/>
    <s v="Mar"/>
    <n v="1"/>
    <x v="1"/>
    <s v="Tue"/>
    <n v="1"/>
  </r>
  <r>
    <n v="907060"/>
    <s v="Hugh"/>
    <s v="Lavoie"/>
    <x v="0"/>
    <n v="1"/>
    <x v="3"/>
    <n v="1"/>
    <x v="1"/>
    <n v="1"/>
    <x v="1"/>
    <n v="1"/>
    <x v="8"/>
    <n v="1"/>
    <x v="285"/>
    <x v="0"/>
    <n v="1"/>
    <s v="22:05:00.000"/>
    <x v="1"/>
    <n v="1"/>
    <d v="2016-03-26T22:05:00"/>
    <x v="1"/>
    <s v="Mar"/>
    <n v="1"/>
    <x v="4"/>
    <s v="Sat"/>
    <n v="1"/>
  </r>
  <r>
    <n v="2370685"/>
    <s v="Lloydï¿½"/>
    <s v="Tancredi"/>
    <x v="0"/>
    <n v="1"/>
    <x v="1"/>
    <n v="1"/>
    <x v="5"/>
    <n v="1"/>
    <x v="2"/>
    <n v="1"/>
    <x v="8"/>
    <n v="1"/>
    <x v="1540"/>
    <x v="0"/>
    <n v="1"/>
    <s v="11:30:00.000"/>
    <x v="0"/>
    <n v="1"/>
    <d v="2016-01-11T11:30:00"/>
    <x v="2"/>
    <s v="Jan"/>
    <n v="1"/>
    <x v="6"/>
    <s v="Mon"/>
    <n v="1"/>
  </r>
  <r>
    <n v="810279"/>
    <s v="Hugh"/>
    <s v="Restivo"/>
    <x v="0"/>
    <n v="1"/>
    <x v="5"/>
    <n v="1"/>
    <x v="0"/>
    <n v="1"/>
    <x v="0"/>
    <n v="1"/>
    <x v="0"/>
    <n v="1"/>
    <x v="436"/>
    <x v="0"/>
    <n v="1"/>
    <s v="12:41:00.000"/>
    <x v="2"/>
    <n v="1"/>
    <d v="2016-02-19T12:41:00"/>
    <x v="0"/>
    <s v="Feb"/>
    <n v="1"/>
    <x v="3"/>
    <s v="Fri"/>
    <n v="1"/>
  </r>
  <r>
    <n v="522890"/>
    <s v="None"/>
    <s v="None"/>
    <x v="2"/>
    <n v="1"/>
    <x v="5"/>
    <n v="1"/>
    <x v="9"/>
    <n v="1"/>
    <x v="3"/>
    <n v="1"/>
    <x v="1"/>
    <n v="1"/>
    <x v="143"/>
    <x v="0"/>
    <n v="1"/>
    <s v="10:10:00.000"/>
    <x v="0"/>
    <n v="1"/>
    <d v="2016-01-05T10:10:00"/>
    <x v="2"/>
    <s v="Jan"/>
    <n v="1"/>
    <x v="1"/>
    <s v="Tue"/>
    <n v="1"/>
  </r>
  <r>
    <n v="641005"/>
    <s v="Hollisï¿½"/>
    <s v="Singer"/>
    <x v="0"/>
    <n v="1"/>
    <x v="5"/>
    <n v="1"/>
    <x v="2"/>
    <n v="1"/>
    <x v="0"/>
    <n v="1"/>
    <x v="6"/>
    <n v="1"/>
    <x v="251"/>
    <x v="0"/>
    <n v="1"/>
    <s v="18:03:00.000"/>
    <x v="1"/>
    <n v="1"/>
    <d v="2016-01-11T18:03:00"/>
    <x v="2"/>
    <s v="Jan"/>
    <n v="1"/>
    <x v="6"/>
    <s v="Mon"/>
    <n v="1"/>
  </r>
  <r>
    <n v="2370492"/>
    <s v="Abelï¿½"/>
    <s v="Holt"/>
    <x v="0"/>
    <n v="1"/>
    <x v="5"/>
    <n v="1"/>
    <x v="2"/>
    <n v="1"/>
    <x v="0"/>
    <n v="1"/>
    <x v="3"/>
    <n v="1"/>
    <x v="49"/>
    <x v="0"/>
    <n v="1"/>
    <s v="20:57:00.000"/>
    <x v="1"/>
    <n v="1"/>
    <d v="2016-01-17T20:57:00"/>
    <x v="2"/>
    <s v="Jan"/>
    <n v="1"/>
    <x v="5"/>
    <s v="Sun"/>
    <n v="1"/>
  </r>
  <r>
    <n v="772950"/>
    <s v="Brianaï¿½"/>
    <s v="Caves"/>
    <x v="1"/>
    <n v="1"/>
    <x v="1"/>
    <n v="1"/>
    <x v="1"/>
    <n v="1"/>
    <x v="0"/>
    <n v="1"/>
    <x v="6"/>
    <n v="1"/>
    <x v="34"/>
    <x v="0"/>
    <n v="1"/>
    <s v="10:30:00.000"/>
    <x v="0"/>
    <n v="1"/>
    <d v="2016-01-25T10:30:00"/>
    <x v="2"/>
    <s v="Jan"/>
    <n v="1"/>
    <x v="6"/>
    <s v="Mon"/>
    <n v="1"/>
  </r>
  <r>
    <n v="896654"/>
    <s v="Coryï¿½"/>
    <s v="Reisinger"/>
    <x v="0"/>
    <n v="1"/>
    <x v="3"/>
    <n v="1"/>
    <x v="1"/>
    <n v="1"/>
    <x v="1"/>
    <n v="1"/>
    <x v="0"/>
    <n v="1"/>
    <x v="32"/>
    <x v="0"/>
    <n v="1"/>
    <s v="09:21:00.000"/>
    <x v="0"/>
    <n v="1"/>
    <d v="2016-03-24T09:21:00"/>
    <x v="1"/>
    <s v="Mar"/>
    <n v="1"/>
    <x v="0"/>
    <s v="Thu"/>
    <n v="1"/>
  </r>
  <r>
    <n v="893742"/>
    <s v="Samuelï¿½"/>
    <s v="Condie"/>
    <x v="0"/>
    <n v="1"/>
    <x v="3"/>
    <n v="1"/>
    <x v="1"/>
    <n v="1"/>
    <x v="2"/>
    <n v="1"/>
    <x v="4"/>
    <n v="1"/>
    <x v="1541"/>
    <x v="0"/>
    <n v="1"/>
    <s v="08:50:00.000"/>
    <x v="0"/>
    <n v="1"/>
    <d v="2016-03-23T08:50:00"/>
    <x v="1"/>
    <s v="Mar"/>
    <n v="1"/>
    <x v="2"/>
    <s v="Wed"/>
    <n v="1"/>
  </r>
  <r>
    <n v="578540"/>
    <s v="Samuelï¿½"/>
    <s v="Borelli"/>
    <x v="0"/>
    <n v="1"/>
    <x v="1"/>
    <n v="1"/>
    <x v="3"/>
    <n v="1"/>
    <x v="2"/>
    <n v="1"/>
    <x v="2"/>
    <n v="1"/>
    <x v="511"/>
    <x v="0"/>
    <n v="1"/>
    <s v="09:07:00.000"/>
    <x v="0"/>
    <n v="1"/>
    <d v="2016-01-11T09:07:00"/>
    <x v="2"/>
    <s v="Jan"/>
    <n v="1"/>
    <x v="6"/>
    <s v="Mon"/>
    <n v="1"/>
  </r>
  <r>
    <n v="810334"/>
    <s v="Michelï¿½"/>
    <s v="Langenfeld"/>
    <x v="0"/>
    <n v="1"/>
    <x v="0"/>
    <n v="1"/>
    <x v="1"/>
    <n v="1"/>
    <x v="0"/>
    <n v="1"/>
    <x v="2"/>
    <n v="1"/>
    <x v="443"/>
    <x v="0"/>
    <n v="1"/>
    <s v="08:28:00.000"/>
    <x v="0"/>
    <n v="1"/>
    <d v="2016-02-15T08:28:00"/>
    <x v="0"/>
    <s v="Feb"/>
    <n v="1"/>
    <x v="6"/>
    <s v="Mon"/>
    <n v="1"/>
  </r>
  <r>
    <n v="907326"/>
    <s v="Valentineï¿½"/>
    <s v="Tancredi"/>
    <x v="0"/>
    <n v="1"/>
    <x v="3"/>
    <n v="1"/>
    <x v="7"/>
    <n v="1"/>
    <x v="1"/>
    <n v="1"/>
    <x v="4"/>
    <n v="1"/>
    <x v="761"/>
    <x v="0"/>
    <n v="1"/>
    <s v="15:42:00.000"/>
    <x v="2"/>
    <n v="1"/>
    <d v="2016-03-30T15:42:00"/>
    <x v="1"/>
    <s v="Mar"/>
    <n v="1"/>
    <x v="2"/>
    <s v="Wed"/>
    <n v="1"/>
  </r>
  <r>
    <n v="773187"/>
    <s v="Royalï¿½"/>
    <s v="Bilyeu"/>
    <x v="0"/>
    <n v="1"/>
    <x v="2"/>
    <n v="1"/>
    <x v="2"/>
    <n v="1"/>
    <x v="0"/>
    <n v="1"/>
    <x v="9"/>
    <n v="1"/>
    <x v="367"/>
    <x v="0"/>
    <n v="1"/>
    <s v="10:32:00.000"/>
    <x v="0"/>
    <n v="1"/>
    <d v="2016-03-09T10:32:00"/>
    <x v="1"/>
    <s v="Mar"/>
    <n v="1"/>
    <x v="2"/>
    <s v="Wed"/>
    <n v="1"/>
  </r>
  <r>
    <n v="907574"/>
    <s v="Robbyï¿½"/>
    <s v="Gettys"/>
    <x v="0"/>
    <n v="1"/>
    <x v="2"/>
    <n v="1"/>
    <x v="1"/>
    <n v="1"/>
    <x v="2"/>
    <n v="1"/>
    <x v="8"/>
    <n v="1"/>
    <x v="551"/>
    <x v="0"/>
    <n v="1"/>
    <s v="09:13:00.000"/>
    <x v="0"/>
    <n v="1"/>
    <d v="2016-02-24T09:13:00"/>
    <x v="0"/>
    <s v="Feb"/>
    <n v="1"/>
    <x v="2"/>
    <s v="Wed"/>
    <n v="1"/>
  </r>
  <r>
    <n v="773214"/>
    <s v="Bretï¿½"/>
    <s v="Lavoie"/>
    <x v="0"/>
    <n v="1"/>
    <x v="5"/>
    <n v="1"/>
    <x v="0"/>
    <n v="1"/>
    <x v="2"/>
    <n v="1"/>
    <x v="0"/>
    <n v="1"/>
    <x v="458"/>
    <x v="0"/>
    <n v="1"/>
    <s v="13:53:00.000"/>
    <x v="2"/>
    <n v="1"/>
    <d v="2016-01-18T13:53:00"/>
    <x v="2"/>
    <s v="Jan"/>
    <n v="1"/>
    <x v="6"/>
    <s v="Mon"/>
    <n v="1"/>
  </r>
  <r>
    <n v="1109004"/>
    <s v="Raymundoï¿½"/>
    <s v="Martello"/>
    <x v="0"/>
    <n v="1"/>
    <x v="0"/>
    <n v="1"/>
    <x v="3"/>
    <n v="1"/>
    <x v="0"/>
    <n v="1"/>
    <x v="5"/>
    <n v="1"/>
    <x v="936"/>
    <x v="0"/>
    <n v="1"/>
    <s v="22:03:00.000"/>
    <x v="1"/>
    <n v="1"/>
    <d v="2016-01-07T22:03:00"/>
    <x v="2"/>
    <s v="Jan"/>
    <n v="1"/>
    <x v="0"/>
    <s v="Thu"/>
    <n v="1"/>
  </r>
  <r>
    <n v="810066"/>
    <s v="Artï¿½"/>
    <s v="Singer"/>
    <x v="0"/>
    <n v="1"/>
    <x v="1"/>
    <n v="1"/>
    <x v="1"/>
    <n v="1"/>
    <x v="1"/>
    <n v="1"/>
    <x v="1"/>
    <n v="1"/>
    <x v="899"/>
    <x v="0"/>
    <n v="1"/>
    <s v="19:23:00.000"/>
    <x v="1"/>
    <n v="1"/>
    <d v="2016-03-10T19:23:00"/>
    <x v="1"/>
    <s v="Mar"/>
    <n v="1"/>
    <x v="0"/>
    <s v="Thu"/>
    <n v="1"/>
  </r>
  <r>
    <n v="575079"/>
    <s v="Samuelï¿½"/>
    <s v="Holt"/>
    <x v="0"/>
    <n v="1"/>
    <x v="1"/>
    <n v="1"/>
    <x v="6"/>
    <n v="1"/>
    <x v="0"/>
    <n v="1"/>
    <x v="1"/>
    <n v="1"/>
    <x v="727"/>
    <x v="0"/>
    <n v="1"/>
    <s v="12:44:00.000"/>
    <x v="2"/>
    <n v="1"/>
    <d v="2016-01-14T12:44:00"/>
    <x v="2"/>
    <s v="Jan"/>
    <n v="1"/>
    <x v="0"/>
    <s v="Thu"/>
    <n v="1"/>
  </r>
  <r>
    <n v="773321"/>
    <s v="Wiltonï¿½"/>
    <s v="Crotty"/>
    <x v="0"/>
    <n v="1"/>
    <x v="3"/>
    <n v="1"/>
    <x v="6"/>
    <n v="1"/>
    <x v="1"/>
    <n v="1"/>
    <x v="8"/>
    <n v="1"/>
    <x v="435"/>
    <x v="0"/>
    <n v="1"/>
    <s v="18:51:00.000"/>
    <x v="1"/>
    <n v="1"/>
    <d v="2016-02-04T18:51:00"/>
    <x v="0"/>
    <s v="Feb"/>
    <n v="1"/>
    <x v="0"/>
    <s v="Thu"/>
    <n v="1"/>
  </r>
  <r>
    <n v="920843"/>
    <s v="Eliï¿½"/>
    <s v="Borelli"/>
    <x v="0"/>
    <n v="1"/>
    <x v="2"/>
    <n v="1"/>
    <x v="0"/>
    <n v="1"/>
    <x v="1"/>
    <n v="1"/>
    <x v="7"/>
    <n v="1"/>
    <x v="49"/>
    <x v="0"/>
    <n v="1"/>
    <s v="17:37:00.000"/>
    <x v="2"/>
    <n v="1"/>
    <d v="2016-03-28T17:37:00"/>
    <x v="1"/>
    <s v="Mar"/>
    <n v="1"/>
    <x v="6"/>
    <s v="Mon"/>
    <n v="1"/>
  </r>
  <r>
    <n v="895078"/>
    <s v="Hollisï¿½"/>
    <s v="Deblois"/>
    <x v="0"/>
    <n v="1"/>
    <x v="3"/>
    <n v="1"/>
    <x v="1"/>
    <n v="1"/>
    <x v="0"/>
    <n v="1"/>
    <x v="0"/>
    <n v="1"/>
    <x v="9"/>
    <x v="0"/>
    <n v="1"/>
    <s v="10:37:00.000"/>
    <x v="0"/>
    <n v="1"/>
    <d v="2016-03-24T10:37:00"/>
    <x v="1"/>
    <s v="Mar"/>
    <n v="1"/>
    <x v="0"/>
    <s v="Thu"/>
    <n v="1"/>
  </r>
  <r>
    <n v="790325"/>
    <s v="Charlieï¿½"/>
    <s v="Paradis"/>
    <x v="0"/>
    <n v="1"/>
    <x v="1"/>
    <n v="1"/>
    <x v="6"/>
    <n v="1"/>
    <x v="0"/>
    <n v="1"/>
    <x v="3"/>
    <n v="1"/>
    <x v="1542"/>
    <x v="0"/>
    <n v="1"/>
    <s v="09:42:00.000"/>
    <x v="0"/>
    <n v="1"/>
    <d v="2016-02-05T09:42:00"/>
    <x v="0"/>
    <s v="Feb"/>
    <n v="1"/>
    <x v="3"/>
    <s v="Fri"/>
    <n v="1"/>
  </r>
  <r>
    <n v="773397"/>
    <s v="Carterï¿½"/>
    <s v="Pascarella"/>
    <x v="0"/>
    <n v="1"/>
    <x v="0"/>
    <n v="1"/>
    <x v="0"/>
    <n v="1"/>
    <x v="0"/>
    <n v="1"/>
    <x v="0"/>
    <n v="1"/>
    <x v="32"/>
    <x v="0"/>
    <n v="1"/>
    <s v="21:40:00.000"/>
    <x v="1"/>
    <n v="1"/>
    <d v="2016-01-13T21:40:00"/>
    <x v="2"/>
    <s v="Jan"/>
    <n v="1"/>
    <x v="2"/>
    <s v="Wed"/>
    <n v="1"/>
  </r>
  <r>
    <n v="810279"/>
    <s v="Hugh"/>
    <s v="Restivo"/>
    <x v="0"/>
    <n v="1"/>
    <x v="5"/>
    <n v="1"/>
    <x v="0"/>
    <n v="1"/>
    <x v="0"/>
    <n v="1"/>
    <x v="1"/>
    <n v="1"/>
    <x v="287"/>
    <x v="0"/>
    <n v="1"/>
    <s v="09:38:00.000"/>
    <x v="0"/>
    <n v="1"/>
    <d v="2016-02-13T09:38:00"/>
    <x v="0"/>
    <s v="Feb"/>
    <n v="1"/>
    <x v="4"/>
    <s v="Sat"/>
    <n v="1"/>
  </r>
  <r>
    <n v="1109289"/>
    <s v="Claudï¿½"/>
    <s v="Arrieta"/>
    <x v="0"/>
    <n v="1"/>
    <x v="0"/>
    <n v="1"/>
    <x v="1"/>
    <n v="1"/>
    <x v="0"/>
    <n v="1"/>
    <x v="2"/>
    <n v="1"/>
    <x v="799"/>
    <x v="0"/>
    <n v="1"/>
    <s v="19:11:00.000"/>
    <x v="1"/>
    <n v="1"/>
    <d v="2016-03-02T19:11:00"/>
    <x v="1"/>
    <s v="Mar"/>
    <n v="1"/>
    <x v="2"/>
    <s v="Wed"/>
    <n v="1"/>
  </r>
  <r>
    <n v="794892"/>
    <s v="Robbyï¿½"/>
    <s v="Caves"/>
    <x v="0"/>
    <n v="1"/>
    <x v="1"/>
    <n v="1"/>
    <x v="1"/>
    <n v="1"/>
    <x v="0"/>
    <n v="1"/>
    <x v="11"/>
    <n v="1"/>
    <x v="43"/>
    <x v="0"/>
    <n v="1"/>
    <s v="16:49:00.000"/>
    <x v="2"/>
    <n v="1"/>
    <d v="2016-01-07T16:49:00"/>
    <x v="2"/>
    <s v="Jan"/>
    <n v="1"/>
    <x v="0"/>
    <s v="Thu"/>
    <n v="1"/>
  </r>
  <r>
    <n v="2405338"/>
    <s v="Lenï¿½"/>
    <s v="Pool"/>
    <x v="0"/>
    <n v="1"/>
    <x v="2"/>
    <n v="1"/>
    <x v="5"/>
    <n v="1"/>
    <x v="1"/>
    <n v="1"/>
    <x v="13"/>
    <n v="1"/>
    <x v="65"/>
    <x v="0"/>
    <n v="1"/>
    <s v="09:22:00.000"/>
    <x v="0"/>
    <n v="1"/>
    <d v="2016-03-01T09:22:00"/>
    <x v="1"/>
    <s v="Mar"/>
    <n v="1"/>
    <x v="1"/>
    <s v="Tue"/>
    <n v="1"/>
  </r>
  <r>
    <n v="2205447"/>
    <s v="Markusï¿½"/>
    <s v="Condie"/>
    <x v="0"/>
    <n v="1"/>
    <x v="0"/>
    <n v="1"/>
    <x v="0"/>
    <n v="1"/>
    <x v="2"/>
    <n v="1"/>
    <x v="0"/>
    <n v="1"/>
    <x v="9"/>
    <x v="0"/>
    <n v="1"/>
    <s v="20:59:00.000"/>
    <x v="1"/>
    <n v="1"/>
    <d v="2016-02-15T20:59:00"/>
    <x v="0"/>
    <s v="Feb"/>
    <n v="1"/>
    <x v="6"/>
    <s v="Mon"/>
    <n v="1"/>
  </r>
  <r>
    <n v="941558"/>
    <s v="Royalï¿½"/>
    <s v="Styer"/>
    <x v="0"/>
    <n v="1"/>
    <x v="2"/>
    <n v="1"/>
    <x v="1"/>
    <n v="1"/>
    <x v="2"/>
    <n v="1"/>
    <x v="4"/>
    <n v="1"/>
    <x v="581"/>
    <x v="0"/>
    <n v="1"/>
    <s v="09:23:00.000"/>
    <x v="0"/>
    <n v="1"/>
    <d v="2016-03-12T09:23:00"/>
    <x v="1"/>
    <s v="Mar"/>
    <n v="1"/>
    <x v="4"/>
    <s v="Sat"/>
    <n v="1"/>
  </r>
  <r>
    <n v="2371257"/>
    <s v="Romeoï¿½"/>
    <s v="Pascarella"/>
    <x v="0"/>
    <n v="1"/>
    <x v="3"/>
    <n v="1"/>
    <x v="7"/>
    <n v="1"/>
    <x v="0"/>
    <n v="1"/>
    <x v="0"/>
    <n v="1"/>
    <x v="1543"/>
    <x v="0"/>
    <n v="1"/>
    <s v="13:53:00.000"/>
    <x v="2"/>
    <n v="1"/>
    <d v="2016-03-24T13:53:00"/>
    <x v="1"/>
    <s v="Mar"/>
    <n v="1"/>
    <x v="0"/>
    <s v="Thu"/>
    <n v="1"/>
  </r>
  <r>
    <n v="805296"/>
    <s v="Jacintoï¿½"/>
    <s v="Bilyeu"/>
    <x v="0"/>
    <n v="1"/>
    <x v="5"/>
    <n v="1"/>
    <x v="1"/>
    <n v="1"/>
    <x v="2"/>
    <n v="1"/>
    <x v="1"/>
    <n v="1"/>
    <x v="348"/>
    <x v="0"/>
    <n v="1"/>
    <s v="19:09:00.000"/>
    <x v="1"/>
    <n v="1"/>
    <d v="2016-02-19T19:09:00"/>
    <x v="0"/>
    <s v="Feb"/>
    <n v="1"/>
    <x v="3"/>
    <s v="Fri"/>
    <n v="1"/>
  </r>
  <r>
    <n v="2205521"/>
    <s v="Samuelï¿½"/>
    <s v="Borelli"/>
    <x v="0"/>
    <n v="1"/>
    <x v="1"/>
    <n v="1"/>
    <x v="3"/>
    <n v="1"/>
    <x v="0"/>
    <n v="1"/>
    <x v="8"/>
    <n v="1"/>
    <x v="502"/>
    <x v="0"/>
    <n v="1"/>
    <s v="18:56:00.000"/>
    <x v="1"/>
    <n v="1"/>
    <d v="2016-02-11T18:56:00"/>
    <x v="0"/>
    <s v="Feb"/>
    <n v="1"/>
    <x v="0"/>
    <s v="Thu"/>
    <n v="1"/>
  </r>
  <r>
    <n v="2092315"/>
    <s v="Efrenï¿½"/>
    <s v="Shkreli"/>
    <x v="0"/>
    <n v="1"/>
    <x v="1"/>
    <n v="1"/>
    <x v="6"/>
    <n v="1"/>
    <x v="2"/>
    <n v="1"/>
    <x v="4"/>
    <n v="1"/>
    <x v="1480"/>
    <x v="0"/>
    <n v="1"/>
    <s v="13:28:00.000"/>
    <x v="2"/>
    <n v="1"/>
    <d v="2016-02-22T13:28:00"/>
    <x v="0"/>
    <s v="Feb"/>
    <n v="1"/>
    <x v="6"/>
    <s v="Mon"/>
    <n v="1"/>
  </r>
  <r>
    <n v="820300"/>
    <s v="Robbyï¿½"/>
    <s v="Slane"/>
    <x v="0"/>
    <n v="1"/>
    <x v="2"/>
    <n v="1"/>
    <x v="1"/>
    <n v="1"/>
    <x v="2"/>
    <n v="1"/>
    <x v="0"/>
    <n v="1"/>
    <x v="74"/>
    <x v="0"/>
    <n v="1"/>
    <s v="18:00:00.000"/>
    <x v="1"/>
    <n v="1"/>
    <d v="2016-03-19T18:00:00"/>
    <x v="1"/>
    <s v="Mar"/>
    <n v="1"/>
    <x v="4"/>
    <s v="Sat"/>
    <n v="1"/>
  </r>
  <r>
    <n v="941667"/>
    <s v="Raymundoï¿½"/>
    <s v="Jacox"/>
    <x v="0"/>
    <n v="1"/>
    <x v="1"/>
    <n v="1"/>
    <x v="2"/>
    <n v="1"/>
    <x v="0"/>
    <n v="1"/>
    <x v="6"/>
    <n v="1"/>
    <x v="574"/>
    <x v="0"/>
    <n v="1"/>
    <s v="17:27:00.000"/>
    <x v="2"/>
    <n v="1"/>
    <d v="2016-03-03T17:27:00"/>
    <x v="1"/>
    <s v="Mar"/>
    <n v="1"/>
    <x v="0"/>
    <s v="Thu"/>
    <n v="1"/>
  </r>
  <r>
    <n v="790520"/>
    <s v="Tiffaniï¿½"/>
    <s v="Pilot"/>
    <x v="1"/>
    <n v="1"/>
    <x v="3"/>
    <n v="1"/>
    <x v="1"/>
    <n v="1"/>
    <x v="0"/>
    <n v="1"/>
    <x v="3"/>
    <n v="1"/>
    <x v="12"/>
    <x v="0"/>
    <n v="1"/>
    <s v="16:55:00.000"/>
    <x v="2"/>
    <n v="1"/>
    <d v="2016-02-12T16:55:00"/>
    <x v="0"/>
    <s v="Feb"/>
    <n v="1"/>
    <x v="3"/>
    <s v="Fri"/>
    <n v="1"/>
  </r>
  <r>
    <n v="2423144"/>
    <s v="Garryï¿½"/>
    <s v="Creager"/>
    <x v="0"/>
    <n v="1"/>
    <x v="3"/>
    <n v="1"/>
    <x v="1"/>
    <n v="1"/>
    <x v="0"/>
    <n v="1"/>
    <x v="4"/>
    <n v="1"/>
    <x v="1544"/>
    <x v="0"/>
    <n v="1"/>
    <s v="12:55:00.000"/>
    <x v="2"/>
    <n v="1"/>
    <d v="2016-03-05T12:55:00"/>
    <x v="1"/>
    <s v="Mar"/>
    <n v="1"/>
    <x v="4"/>
    <s v="Sat"/>
    <n v="1"/>
  </r>
  <r>
    <n v="2428347"/>
    <s v="Hymanï¿½"/>
    <s v="Styer"/>
    <x v="0"/>
    <n v="1"/>
    <x v="2"/>
    <n v="1"/>
    <x v="0"/>
    <n v="1"/>
    <x v="0"/>
    <n v="1"/>
    <x v="4"/>
    <n v="1"/>
    <x v="1545"/>
    <x v="0"/>
    <n v="1"/>
    <s v="13:59:00.000"/>
    <x v="2"/>
    <n v="1"/>
    <d v="2016-03-01T13:59:00"/>
    <x v="1"/>
    <s v="Mar"/>
    <n v="1"/>
    <x v="1"/>
    <s v="Tue"/>
    <n v="1"/>
  </r>
  <r>
    <n v="805211"/>
    <s v="Eliï¿½"/>
    <s v="Bilyeu"/>
    <x v="0"/>
    <n v="1"/>
    <x v="5"/>
    <n v="1"/>
    <x v="0"/>
    <n v="1"/>
    <x v="0"/>
    <n v="1"/>
    <x v="4"/>
    <n v="1"/>
    <x v="9"/>
    <x v="0"/>
    <n v="1"/>
    <s v="11:33:00.000"/>
    <x v="0"/>
    <n v="1"/>
    <d v="2016-03-25T11:33:00"/>
    <x v="1"/>
    <s v="Mar"/>
    <n v="1"/>
    <x v="3"/>
    <s v="Fri"/>
    <n v="1"/>
  </r>
  <r>
    <n v="2423050"/>
    <s v="Bretï¿½"/>
    <s v="Curran"/>
    <x v="0"/>
    <n v="1"/>
    <x v="3"/>
    <n v="1"/>
    <x v="1"/>
    <n v="1"/>
    <x v="0"/>
    <n v="1"/>
    <x v="4"/>
    <n v="1"/>
    <x v="1546"/>
    <x v="0"/>
    <n v="1"/>
    <s v="15:03:00.000"/>
    <x v="2"/>
    <n v="1"/>
    <d v="2016-03-26T15:03:00"/>
    <x v="1"/>
    <s v="Mar"/>
    <n v="1"/>
    <x v="4"/>
    <s v="Sat"/>
    <n v="1"/>
  </r>
  <r>
    <n v="810716"/>
    <s v="Hugh"/>
    <s v="Sieren"/>
    <x v="0"/>
    <n v="1"/>
    <x v="0"/>
    <n v="1"/>
    <x v="0"/>
    <n v="1"/>
    <x v="4"/>
    <n v="1"/>
    <x v="4"/>
    <n v="1"/>
    <x v="1547"/>
    <x v="0"/>
    <n v="1"/>
    <s v="10:23:00.000"/>
    <x v="0"/>
    <n v="1"/>
    <d v="2016-02-19T10:23:00"/>
    <x v="0"/>
    <s v="Feb"/>
    <n v="1"/>
    <x v="3"/>
    <s v="Fri"/>
    <n v="1"/>
  </r>
  <r>
    <n v="810751"/>
    <s v="Hymanï¿½"/>
    <s v="Sieren"/>
    <x v="0"/>
    <n v="1"/>
    <x v="1"/>
    <n v="1"/>
    <x v="1"/>
    <n v="1"/>
    <x v="0"/>
    <n v="1"/>
    <x v="16"/>
    <n v="1"/>
    <x v="19"/>
    <x v="0"/>
    <n v="1"/>
    <s v="19:44:00.000"/>
    <x v="1"/>
    <n v="1"/>
    <d v="2016-03-01T19:44:00"/>
    <x v="1"/>
    <s v="Mar"/>
    <n v="1"/>
    <x v="1"/>
    <s v="Tue"/>
    <n v="1"/>
  </r>
  <r>
    <n v="2255459"/>
    <s v="Michelï¿½"/>
    <s v="Reisinger"/>
    <x v="0"/>
    <n v="1"/>
    <x v="1"/>
    <n v="1"/>
    <x v="2"/>
    <n v="1"/>
    <x v="1"/>
    <n v="1"/>
    <x v="3"/>
    <n v="1"/>
    <x v="486"/>
    <x v="0"/>
    <n v="1"/>
    <s v="02:23:00.000"/>
    <x v="3"/>
    <n v="1"/>
    <d v="2016-03-29T02:23:00"/>
    <x v="1"/>
    <s v="Mar"/>
    <n v="1"/>
    <x v="1"/>
    <s v="Tue"/>
    <n v="1"/>
  </r>
  <r>
    <n v="868895"/>
    <s v="Kipï¿½"/>
    <s v="Paradis"/>
    <x v="0"/>
    <n v="1"/>
    <x v="0"/>
    <n v="1"/>
    <x v="0"/>
    <n v="1"/>
    <x v="1"/>
    <n v="1"/>
    <x v="8"/>
    <n v="1"/>
    <x v="60"/>
    <x v="0"/>
    <n v="1"/>
    <s v="12:19:00.000"/>
    <x v="2"/>
    <n v="1"/>
    <d v="2016-03-12T12:19:00"/>
    <x v="1"/>
    <s v="Mar"/>
    <n v="1"/>
    <x v="4"/>
    <s v="Sat"/>
    <n v="1"/>
  </r>
  <r>
    <n v="786055"/>
    <s v="Williemaeï¿½"/>
    <s v="Holt"/>
    <x v="1"/>
    <n v="1"/>
    <x v="2"/>
    <n v="1"/>
    <x v="1"/>
    <n v="1"/>
    <x v="1"/>
    <n v="1"/>
    <x v="3"/>
    <n v="1"/>
    <x v="620"/>
    <x v="0"/>
    <n v="1"/>
    <s v="18:42:00.000"/>
    <x v="1"/>
    <n v="1"/>
    <d v="2016-01-19T18:42:00"/>
    <x v="2"/>
    <s v="Jan"/>
    <n v="1"/>
    <x v="1"/>
    <s v="Tue"/>
    <n v="1"/>
  </r>
  <r>
    <n v="771796"/>
    <s v="Jacintoï¿½"/>
    <s v="Mcclaine"/>
    <x v="0"/>
    <n v="1"/>
    <x v="0"/>
    <n v="1"/>
    <x v="0"/>
    <n v="1"/>
    <x v="0"/>
    <n v="1"/>
    <x v="0"/>
    <n v="1"/>
    <x v="1548"/>
    <x v="0"/>
    <n v="1"/>
    <s v="17:00:00.000"/>
    <x v="2"/>
    <n v="1"/>
    <d v="2016-03-26T17:00:00"/>
    <x v="1"/>
    <s v="Mar"/>
    <n v="1"/>
    <x v="4"/>
    <s v="Sat"/>
    <n v="1"/>
  </r>
  <r>
    <n v="771816"/>
    <s v="Garryï¿½"/>
    <s v="Fudge"/>
    <x v="0"/>
    <n v="1"/>
    <x v="1"/>
    <n v="1"/>
    <x v="1"/>
    <n v="1"/>
    <x v="0"/>
    <n v="1"/>
    <x v="8"/>
    <n v="1"/>
    <x v="9"/>
    <x v="0"/>
    <n v="1"/>
    <s v="09:32:00.000"/>
    <x v="0"/>
    <n v="1"/>
    <d v="2016-02-27T09:32:00"/>
    <x v="0"/>
    <s v="Feb"/>
    <n v="1"/>
    <x v="4"/>
    <s v="Sat"/>
    <n v="1"/>
  </r>
  <r>
    <n v="1106137"/>
    <s v="Donaldï¿½"/>
    <s v="Langenfeld"/>
    <x v="0"/>
    <n v="1"/>
    <x v="0"/>
    <n v="1"/>
    <x v="0"/>
    <n v="1"/>
    <x v="0"/>
    <n v="1"/>
    <x v="7"/>
    <n v="1"/>
    <x v="9"/>
    <x v="0"/>
    <n v="1"/>
    <s v="21:13:00.000"/>
    <x v="1"/>
    <n v="1"/>
    <d v="2016-01-08T21:13:00"/>
    <x v="2"/>
    <s v="Jan"/>
    <n v="1"/>
    <x v="3"/>
    <s v="Fri"/>
    <n v="1"/>
  </r>
  <r>
    <n v="808966"/>
    <s v="Lenï¿½"/>
    <s v="Reisinger"/>
    <x v="0"/>
    <n v="1"/>
    <x v="1"/>
    <n v="1"/>
    <x v="5"/>
    <n v="1"/>
    <x v="1"/>
    <n v="1"/>
    <x v="0"/>
    <n v="1"/>
    <x v="9"/>
    <x v="0"/>
    <n v="1"/>
    <s v="20:18:00.000"/>
    <x v="1"/>
    <n v="1"/>
    <d v="2016-03-20T20:18:00"/>
    <x v="1"/>
    <s v="Mar"/>
    <n v="1"/>
    <x v="5"/>
    <s v="Sun"/>
    <n v="1"/>
  </r>
  <r>
    <n v="808997"/>
    <s v="Shaneï¿½"/>
    <s v="Mccown"/>
    <x v="0"/>
    <n v="1"/>
    <x v="1"/>
    <n v="1"/>
    <x v="7"/>
    <n v="1"/>
    <x v="0"/>
    <n v="1"/>
    <x v="8"/>
    <n v="1"/>
    <x v="38"/>
    <x v="0"/>
    <n v="1"/>
    <s v="10:41:00.000"/>
    <x v="0"/>
    <n v="1"/>
    <d v="2016-02-19T10:41:00"/>
    <x v="0"/>
    <s v="Feb"/>
    <n v="1"/>
    <x v="3"/>
    <s v="Fri"/>
    <n v="1"/>
  </r>
  <r>
    <n v="809039"/>
    <s v="Jacintoï¿½"/>
    <s v="Styer"/>
    <x v="0"/>
    <n v="1"/>
    <x v="2"/>
    <n v="1"/>
    <x v="2"/>
    <n v="1"/>
    <x v="0"/>
    <n v="1"/>
    <x v="9"/>
    <n v="1"/>
    <x v="55"/>
    <x v="0"/>
    <n v="1"/>
    <s v="17:25:00.000"/>
    <x v="2"/>
    <n v="1"/>
    <d v="2016-02-19T17:25:00"/>
    <x v="0"/>
    <s v="Feb"/>
    <n v="1"/>
    <x v="3"/>
    <s v="Fri"/>
    <n v="1"/>
  </r>
  <r>
    <n v="2360384"/>
    <s v="Robbyï¿½"/>
    <s v="Curran"/>
    <x v="0"/>
    <n v="1"/>
    <x v="1"/>
    <n v="1"/>
    <x v="2"/>
    <n v="1"/>
    <x v="0"/>
    <n v="1"/>
    <x v="9"/>
    <n v="1"/>
    <x v="1549"/>
    <x v="0"/>
    <n v="1"/>
    <s v="12:09:00.000"/>
    <x v="2"/>
    <n v="1"/>
    <d v="2016-02-08T12:09:00"/>
    <x v="0"/>
    <s v="Feb"/>
    <n v="1"/>
    <x v="6"/>
    <s v="Mon"/>
    <n v="1"/>
  </r>
  <r>
    <n v="809056"/>
    <s v="Randyï¿½"/>
    <s v="Mina"/>
    <x v="0"/>
    <n v="1"/>
    <x v="0"/>
    <n v="1"/>
    <x v="0"/>
    <n v="1"/>
    <x v="0"/>
    <n v="1"/>
    <x v="9"/>
    <n v="1"/>
    <x v="27"/>
    <x v="0"/>
    <n v="1"/>
    <s v="16:33:00.000"/>
    <x v="2"/>
    <n v="1"/>
    <d v="2016-03-31T16:33:00"/>
    <x v="1"/>
    <s v="Mar"/>
    <n v="1"/>
    <x v="0"/>
    <s v="Thu"/>
    <n v="1"/>
  </r>
  <r>
    <n v="492897"/>
    <s v="Samuelï¿½"/>
    <s v="Sytsma"/>
    <x v="0"/>
    <n v="1"/>
    <x v="0"/>
    <n v="1"/>
    <x v="2"/>
    <n v="1"/>
    <x v="1"/>
    <n v="1"/>
    <x v="3"/>
    <n v="1"/>
    <x v="920"/>
    <x v="0"/>
    <n v="1"/>
    <s v="14:11:00.000"/>
    <x v="2"/>
    <n v="1"/>
    <d v="2016-01-20T14:11:00"/>
    <x v="2"/>
    <s v="Jan"/>
    <n v="1"/>
    <x v="2"/>
    <s v="Wed"/>
    <n v="1"/>
  </r>
  <r>
    <n v="786206"/>
    <s v="Valentineï¿½"/>
    <s v="Lavoie"/>
    <x v="0"/>
    <n v="1"/>
    <x v="3"/>
    <n v="1"/>
    <x v="1"/>
    <n v="1"/>
    <x v="1"/>
    <n v="1"/>
    <x v="7"/>
    <n v="1"/>
    <x v="1095"/>
    <x v="0"/>
    <n v="1"/>
    <s v="13:25:00.000"/>
    <x v="2"/>
    <n v="1"/>
    <d v="2016-01-30T13:25:00"/>
    <x v="2"/>
    <s v="Jan"/>
    <n v="1"/>
    <x v="4"/>
    <s v="Sat"/>
    <n v="1"/>
  </r>
  <r>
    <n v="2203491"/>
    <s v="Coryï¿½"/>
    <s v="Slane"/>
    <x v="0"/>
    <n v="1"/>
    <x v="0"/>
    <n v="1"/>
    <x v="0"/>
    <n v="1"/>
    <x v="0"/>
    <n v="1"/>
    <x v="4"/>
    <n v="1"/>
    <x v="34"/>
    <x v="0"/>
    <n v="1"/>
    <s v="13:52:00.000"/>
    <x v="2"/>
    <n v="1"/>
    <d v="2016-03-14T13:52:00"/>
    <x v="1"/>
    <s v="Mar"/>
    <n v="1"/>
    <x v="6"/>
    <s v="Mon"/>
    <n v="1"/>
  </r>
  <r>
    <n v="820544"/>
    <s v="Hollisï¿½"/>
    <s v="Roquemore"/>
    <x v="0"/>
    <n v="1"/>
    <x v="3"/>
    <n v="1"/>
    <x v="3"/>
    <n v="1"/>
    <x v="0"/>
    <n v="1"/>
    <x v="4"/>
    <n v="1"/>
    <x v="313"/>
    <x v="0"/>
    <n v="1"/>
    <s v="10:19:00.000"/>
    <x v="0"/>
    <n v="1"/>
    <d v="2016-03-30T10:19:00"/>
    <x v="1"/>
    <s v="Mar"/>
    <n v="1"/>
    <x v="2"/>
    <s v="Wed"/>
    <n v="1"/>
  </r>
  <r>
    <n v="809128"/>
    <s v="Charlieï¿½"/>
    <s v="Mastrangelo"/>
    <x v="0"/>
    <n v="1"/>
    <x v="1"/>
    <n v="1"/>
    <x v="1"/>
    <n v="1"/>
    <x v="1"/>
    <n v="1"/>
    <x v="5"/>
    <n v="1"/>
    <x v="6"/>
    <x v="0"/>
    <n v="1"/>
    <s v="18:44:00.000"/>
    <x v="1"/>
    <n v="1"/>
    <d v="2016-01-12T18:44:00"/>
    <x v="2"/>
    <s v="Jan"/>
    <n v="1"/>
    <x v="1"/>
    <s v="Tue"/>
    <n v="1"/>
  </r>
  <r>
    <n v="820573"/>
    <s v="Garryï¿½"/>
    <s v="Mina"/>
    <x v="0"/>
    <n v="1"/>
    <x v="2"/>
    <n v="1"/>
    <x v="1"/>
    <n v="1"/>
    <x v="0"/>
    <n v="1"/>
    <x v="10"/>
    <n v="1"/>
    <x v="95"/>
    <x v="0"/>
    <n v="1"/>
    <s v="19:16:00.000"/>
    <x v="1"/>
    <n v="1"/>
    <d v="2016-02-28T19:16:00"/>
    <x v="0"/>
    <s v="Feb"/>
    <n v="1"/>
    <x v="5"/>
    <s v="Sun"/>
    <n v="1"/>
  </r>
  <r>
    <n v="809158"/>
    <s v="Michelï¿½"/>
    <s v="Pascarella"/>
    <x v="0"/>
    <n v="1"/>
    <x v="3"/>
    <n v="1"/>
    <x v="1"/>
    <n v="1"/>
    <x v="0"/>
    <n v="1"/>
    <x v="4"/>
    <n v="1"/>
    <x v="341"/>
    <x v="0"/>
    <n v="1"/>
    <s v="13:10:00.000"/>
    <x v="2"/>
    <n v="1"/>
    <d v="2016-02-24T13:10:00"/>
    <x v="0"/>
    <s v="Feb"/>
    <n v="1"/>
    <x v="2"/>
    <s v="Wed"/>
    <n v="1"/>
  </r>
  <r>
    <n v="919378"/>
    <s v="Claudï¿½"/>
    <s v="Mccown"/>
    <x v="0"/>
    <n v="1"/>
    <x v="1"/>
    <n v="1"/>
    <x v="6"/>
    <n v="1"/>
    <x v="0"/>
    <n v="1"/>
    <x v="6"/>
    <n v="1"/>
    <x v="45"/>
    <x v="0"/>
    <n v="1"/>
    <s v="15:07:00.000"/>
    <x v="2"/>
    <n v="1"/>
    <d v="2016-03-30T15:07:00"/>
    <x v="1"/>
    <s v="Mar"/>
    <n v="1"/>
    <x v="2"/>
    <s v="Wed"/>
    <n v="1"/>
  </r>
  <r>
    <n v="2090685"/>
    <s v="Yongï¿½"/>
    <s v="Vital"/>
    <x v="0"/>
    <n v="1"/>
    <x v="0"/>
    <n v="1"/>
    <x v="0"/>
    <n v="1"/>
    <x v="0"/>
    <n v="1"/>
    <x v="1"/>
    <n v="1"/>
    <x v="217"/>
    <x v="0"/>
    <n v="1"/>
    <s v="14:52:00.000"/>
    <x v="2"/>
    <n v="1"/>
    <d v="2016-03-19T14:52:00"/>
    <x v="1"/>
    <s v="Mar"/>
    <n v="1"/>
    <x v="4"/>
    <s v="Sat"/>
    <n v="1"/>
  </r>
  <r>
    <n v="803732"/>
    <s v="Valentineï¿½"/>
    <s v="Pascarella"/>
    <x v="0"/>
    <n v="1"/>
    <x v="3"/>
    <n v="1"/>
    <x v="6"/>
    <n v="1"/>
    <x v="0"/>
    <n v="1"/>
    <x v="10"/>
    <n v="1"/>
    <x v="55"/>
    <x v="0"/>
    <n v="1"/>
    <s v="19:18:00.000"/>
    <x v="1"/>
    <n v="1"/>
    <d v="2016-02-06T19:18:00"/>
    <x v="0"/>
    <s v="Feb"/>
    <n v="1"/>
    <x v="4"/>
    <s v="Sat"/>
    <n v="1"/>
  </r>
  <r>
    <n v="830980"/>
    <s v="Jaredï¿½"/>
    <s v="Zweifel"/>
    <x v="0"/>
    <n v="1"/>
    <x v="3"/>
    <n v="1"/>
    <x v="6"/>
    <n v="1"/>
    <x v="0"/>
    <n v="1"/>
    <x v="3"/>
    <n v="1"/>
    <x v="287"/>
    <x v="0"/>
    <n v="1"/>
    <s v="21:49:00.000"/>
    <x v="1"/>
    <n v="1"/>
    <d v="2016-03-02T21:49:00"/>
    <x v="1"/>
    <s v="Mar"/>
    <n v="1"/>
    <x v="2"/>
    <s v="Wed"/>
    <n v="1"/>
  </r>
  <r>
    <n v="809231"/>
    <s v="Kipï¿½"/>
    <s v="Leicht"/>
    <x v="0"/>
    <n v="1"/>
    <x v="1"/>
    <n v="1"/>
    <x v="1"/>
    <n v="1"/>
    <x v="2"/>
    <n v="1"/>
    <x v="2"/>
    <n v="1"/>
    <x v="1550"/>
    <x v="0"/>
    <n v="1"/>
    <s v="05:31:00.000"/>
    <x v="3"/>
    <n v="1"/>
    <d v="2016-02-23T05:31:00"/>
    <x v="0"/>
    <s v="Feb"/>
    <n v="1"/>
    <x v="1"/>
    <s v="Tue"/>
    <n v="1"/>
  </r>
  <r>
    <n v="820695"/>
    <s v="Hymanï¿½"/>
    <s v="Curran"/>
    <x v="0"/>
    <n v="1"/>
    <x v="1"/>
    <n v="1"/>
    <x v="1"/>
    <n v="1"/>
    <x v="0"/>
    <n v="1"/>
    <x v="0"/>
    <n v="1"/>
    <x v="9"/>
    <x v="0"/>
    <n v="1"/>
    <s v="19:45:00.000"/>
    <x v="1"/>
    <n v="1"/>
    <d v="2016-03-07T19:45:00"/>
    <x v="1"/>
    <s v="Mar"/>
    <n v="1"/>
    <x v="6"/>
    <s v="Mon"/>
    <n v="1"/>
  </r>
  <r>
    <n v="901272"/>
    <s v="Katharinaï¿½"/>
    <s v="Condie"/>
    <x v="1"/>
    <n v="1"/>
    <x v="5"/>
    <n v="1"/>
    <x v="1"/>
    <n v="1"/>
    <x v="0"/>
    <n v="1"/>
    <x v="1"/>
    <n v="1"/>
    <x v="84"/>
    <x v="0"/>
    <n v="1"/>
    <s v="15:44:00.000"/>
    <x v="2"/>
    <n v="1"/>
    <d v="2016-03-25T15:44:00"/>
    <x v="1"/>
    <s v="Mar"/>
    <n v="1"/>
    <x v="3"/>
    <s v="Fri"/>
    <n v="1"/>
  </r>
  <r>
    <n v="2360014"/>
    <s v="Lloydï¿½"/>
    <s v="Zweifel"/>
    <x v="0"/>
    <n v="1"/>
    <x v="5"/>
    <n v="1"/>
    <x v="1"/>
    <n v="1"/>
    <x v="2"/>
    <n v="1"/>
    <x v="1"/>
    <n v="1"/>
    <x v="143"/>
    <x v="0"/>
    <n v="1"/>
    <s v="14:15:00.000"/>
    <x v="2"/>
    <n v="1"/>
    <d v="2016-01-16T14:15:00"/>
    <x v="2"/>
    <s v="Jan"/>
    <n v="1"/>
    <x v="4"/>
    <s v="Sat"/>
    <n v="1"/>
  </r>
  <r>
    <n v="720995"/>
    <s v="Emilieï¿½"/>
    <s v="Deblois"/>
    <x v="1"/>
    <n v="1"/>
    <x v="1"/>
    <n v="1"/>
    <x v="1"/>
    <n v="1"/>
    <x v="1"/>
    <n v="1"/>
    <x v="8"/>
    <n v="1"/>
    <x v="62"/>
    <x v="0"/>
    <n v="1"/>
    <s v="09:23:00.000"/>
    <x v="0"/>
    <n v="1"/>
    <d v="2016-01-16T09:23:00"/>
    <x v="2"/>
    <s v="Jan"/>
    <n v="1"/>
    <x v="4"/>
    <s v="Sat"/>
    <n v="1"/>
  </r>
  <r>
    <n v="809312"/>
    <s v="Hymanï¿½"/>
    <s v="Hier"/>
    <x v="0"/>
    <n v="1"/>
    <x v="1"/>
    <n v="1"/>
    <x v="1"/>
    <n v="1"/>
    <x v="1"/>
    <n v="1"/>
    <x v="7"/>
    <n v="1"/>
    <x v="89"/>
    <x v="0"/>
    <n v="1"/>
    <s v="05:05:00.000"/>
    <x v="3"/>
    <n v="1"/>
    <d v="2016-02-02T05:05:00"/>
    <x v="0"/>
    <s v="Feb"/>
    <n v="1"/>
    <x v="1"/>
    <s v="Tue"/>
    <n v="1"/>
  </r>
  <r>
    <n v="809325"/>
    <s v="Anetteï¿½"/>
    <s v="Leicht"/>
    <x v="1"/>
    <n v="1"/>
    <x v="1"/>
    <n v="1"/>
    <x v="3"/>
    <n v="1"/>
    <x v="1"/>
    <n v="1"/>
    <x v="1"/>
    <n v="1"/>
    <x v="77"/>
    <x v="0"/>
    <n v="1"/>
    <s v="09:56:00.000"/>
    <x v="0"/>
    <n v="1"/>
    <d v="2016-02-20T09:56:00"/>
    <x v="0"/>
    <s v="Feb"/>
    <n v="1"/>
    <x v="4"/>
    <s v="Sat"/>
    <n v="1"/>
  </r>
  <r>
    <n v="809337"/>
    <s v="Raymundoï¿½"/>
    <s v="Slane"/>
    <x v="0"/>
    <n v="1"/>
    <x v="0"/>
    <n v="1"/>
    <x v="1"/>
    <n v="1"/>
    <x v="1"/>
    <n v="1"/>
    <x v="8"/>
    <n v="1"/>
    <x v="52"/>
    <x v="0"/>
    <n v="1"/>
    <s v="07:47:00.000"/>
    <x v="0"/>
    <n v="1"/>
    <d v="2016-02-18T07:47:00"/>
    <x v="0"/>
    <s v="Feb"/>
    <n v="1"/>
    <x v="0"/>
    <s v="Thu"/>
    <n v="1"/>
  </r>
  <r>
    <n v="789082"/>
    <s v="Coryï¿½"/>
    <s v="Mcculloch"/>
    <x v="0"/>
    <n v="1"/>
    <x v="3"/>
    <n v="1"/>
    <x v="7"/>
    <n v="1"/>
    <x v="0"/>
    <n v="1"/>
    <x v="0"/>
    <n v="1"/>
    <x v="640"/>
    <x v="0"/>
    <n v="1"/>
    <s v="12:29:00.000"/>
    <x v="2"/>
    <n v="1"/>
    <d v="2016-02-05T12:29:00"/>
    <x v="0"/>
    <s v="Feb"/>
    <n v="1"/>
    <x v="3"/>
    <s v="Fri"/>
    <n v="1"/>
  </r>
  <r>
    <n v="2406529"/>
    <s v="Raymundoï¿½"/>
    <s v="Wigfall"/>
    <x v="0"/>
    <n v="1"/>
    <x v="1"/>
    <n v="1"/>
    <x v="4"/>
    <n v="1"/>
    <x v="0"/>
    <n v="1"/>
    <x v="3"/>
    <n v="1"/>
    <x v="36"/>
    <x v="0"/>
    <n v="1"/>
    <s v="08:41:00.000"/>
    <x v="0"/>
    <n v="1"/>
    <d v="2016-01-28T08:41:00"/>
    <x v="2"/>
    <s v="Jan"/>
    <n v="1"/>
    <x v="0"/>
    <s v="Thu"/>
    <n v="1"/>
  </r>
  <r>
    <n v="2406529"/>
    <s v="Raymundoï¿½"/>
    <s v="Wigfall"/>
    <x v="0"/>
    <n v="1"/>
    <x v="1"/>
    <n v="1"/>
    <x v="4"/>
    <n v="1"/>
    <x v="0"/>
    <n v="1"/>
    <x v="9"/>
    <n v="1"/>
    <x v="74"/>
    <x v="0"/>
    <n v="1"/>
    <s v="06:40:00.000"/>
    <x v="0"/>
    <n v="1"/>
    <d v="2016-01-03T06:40:00"/>
    <x v="2"/>
    <s v="Jan"/>
    <n v="1"/>
    <x v="5"/>
    <s v="Sun"/>
    <n v="1"/>
  </r>
  <r>
    <n v="2360230"/>
    <s v="Brendanï¿½"/>
    <s v="Fudge"/>
    <x v="0"/>
    <n v="1"/>
    <x v="1"/>
    <n v="1"/>
    <x v="1"/>
    <n v="1"/>
    <x v="1"/>
    <n v="1"/>
    <x v="3"/>
    <n v="1"/>
    <x v="555"/>
    <x v="0"/>
    <n v="1"/>
    <s v="20:53:00.000"/>
    <x v="1"/>
    <n v="1"/>
    <d v="2016-01-19T20:53:00"/>
    <x v="2"/>
    <s v="Jan"/>
    <n v="1"/>
    <x v="1"/>
    <s v="Tue"/>
    <n v="1"/>
  </r>
  <r>
    <n v="905163"/>
    <s v="Wiltonï¿½"/>
    <s v="Vital"/>
    <x v="0"/>
    <n v="1"/>
    <x v="0"/>
    <n v="1"/>
    <x v="0"/>
    <n v="1"/>
    <x v="0"/>
    <n v="1"/>
    <x v="7"/>
    <n v="1"/>
    <x v="9"/>
    <x v="0"/>
    <n v="1"/>
    <s v="16:28:00.000"/>
    <x v="2"/>
    <n v="1"/>
    <d v="2016-03-22T16:28:00"/>
    <x v="1"/>
    <s v="Mar"/>
    <n v="1"/>
    <x v="1"/>
    <s v="Tue"/>
    <n v="1"/>
  </r>
  <r>
    <n v="940154"/>
    <s v="Stacyï¿½"/>
    <s v="Beville"/>
    <x v="0"/>
    <n v="1"/>
    <x v="3"/>
    <n v="1"/>
    <x v="1"/>
    <n v="1"/>
    <x v="0"/>
    <n v="1"/>
    <x v="10"/>
    <n v="1"/>
    <x v="249"/>
    <x v="0"/>
    <n v="1"/>
    <s v="18:48:00.000"/>
    <x v="1"/>
    <n v="1"/>
    <d v="2016-03-26T18:48:00"/>
    <x v="1"/>
    <s v="Mar"/>
    <n v="1"/>
    <x v="4"/>
    <s v="Sat"/>
    <n v="1"/>
  </r>
  <r>
    <n v="789144"/>
    <s v="Efrenï¿½"/>
    <s v="Lavoie"/>
    <x v="0"/>
    <n v="1"/>
    <x v="1"/>
    <n v="1"/>
    <x v="1"/>
    <n v="1"/>
    <x v="0"/>
    <n v="1"/>
    <x v="0"/>
    <n v="1"/>
    <x v="9"/>
    <x v="0"/>
    <n v="1"/>
    <s v="22:38:00.000"/>
    <x v="1"/>
    <n v="1"/>
    <d v="2016-01-29T22:38:00"/>
    <x v="2"/>
    <s v="Jan"/>
    <n v="1"/>
    <x v="3"/>
    <s v="Fri"/>
    <n v="1"/>
  </r>
  <r>
    <n v="789144"/>
    <s v="Efrenï¿½"/>
    <s v="Lavoie"/>
    <x v="0"/>
    <n v="1"/>
    <x v="1"/>
    <n v="1"/>
    <x v="1"/>
    <n v="1"/>
    <x v="0"/>
    <n v="1"/>
    <x v="0"/>
    <n v="1"/>
    <x v="62"/>
    <x v="0"/>
    <n v="1"/>
    <s v="08:45:00.000"/>
    <x v="0"/>
    <n v="1"/>
    <d v="2016-03-19T08:45:00"/>
    <x v="1"/>
    <s v="Mar"/>
    <n v="1"/>
    <x v="4"/>
    <s v="Sat"/>
    <n v="1"/>
  </r>
  <r>
    <n v="789155"/>
    <s v="Adelaï¿½"/>
    <s v="Vital"/>
    <x v="1"/>
    <n v="1"/>
    <x v="1"/>
    <n v="1"/>
    <x v="1"/>
    <n v="1"/>
    <x v="0"/>
    <n v="1"/>
    <x v="5"/>
    <n v="1"/>
    <x v="77"/>
    <x v="0"/>
    <n v="1"/>
    <s v="17:28:00.000"/>
    <x v="2"/>
    <n v="1"/>
    <d v="2016-02-12T17:28:00"/>
    <x v="0"/>
    <s v="Feb"/>
    <n v="1"/>
    <x v="3"/>
    <s v="Fri"/>
    <n v="1"/>
  </r>
  <r>
    <n v="2360384"/>
    <s v="Robbyï¿½"/>
    <s v="Curran"/>
    <x v="0"/>
    <n v="1"/>
    <x v="1"/>
    <n v="1"/>
    <x v="2"/>
    <n v="1"/>
    <x v="0"/>
    <n v="1"/>
    <x v="9"/>
    <n v="1"/>
    <x v="2"/>
    <x v="0"/>
    <n v="1"/>
    <s v="16:32:00.000"/>
    <x v="2"/>
    <n v="1"/>
    <d v="2016-03-11T16:32:00"/>
    <x v="1"/>
    <s v="Mar"/>
    <n v="1"/>
    <x v="3"/>
    <s v="Fri"/>
    <n v="1"/>
  </r>
  <r>
    <n v="893061"/>
    <s v="Haywoodï¿½"/>
    <s v="Jacox"/>
    <x v="0"/>
    <n v="1"/>
    <x v="1"/>
    <n v="1"/>
    <x v="1"/>
    <n v="1"/>
    <x v="0"/>
    <n v="1"/>
    <x v="9"/>
    <n v="1"/>
    <x v="44"/>
    <x v="0"/>
    <n v="1"/>
    <s v="15:14:00.000"/>
    <x v="2"/>
    <n v="1"/>
    <d v="2016-03-18T15:14:00"/>
    <x v="1"/>
    <s v="Mar"/>
    <n v="1"/>
    <x v="3"/>
    <s v="Fri"/>
    <n v="1"/>
  </r>
  <r>
    <n v="2369332"/>
    <s v="Samuelï¿½"/>
    <s v="Pilot"/>
    <x v="0"/>
    <n v="1"/>
    <x v="0"/>
    <n v="1"/>
    <x v="3"/>
    <n v="1"/>
    <x v="0"/>
    <n v="1"/>
    <x v="0"/>
    <n v="1"/>
    <x v="1551"/>
    <x v="0"/>
    <n v="1"/>
    <s v="06:53:00.000"/>
    <x v="0"/>
    <n v="1"/>
    <d v="2016-03-27T06:53:00"/>
    <x v="1"/>
    <s v="Mar"/>
    <n v="1"/>
    <x v="5"/>
    <s v="Sun"/>
    <n v="1"/>
  </r>
  <r>
    <n v="776532"/>
    <s v="None"/>
    <s v="None"/>
    <x v="2"/>
    <n v="1"/>
    <x v="5"/>
    <n v="1"/>
    <x v="9"/>
    <n v="1"/>
    <x v="3"/>
    <n v="1"/>
    <x v="2"/>
    <n v="1"/>
    <x v="324"/>
    <x v="0"/>
    <n v="1"/>
    <s v="04:51:00.000"/>
    <x v="3"/>
    <n v="1"/>
    <d v="2016-03-29T04:51:00"/>
    <x v="1"/>
    <s v="Mar"/>
    <n v="1"/>
    <x v="1"/>
    <s v="Tue"/>
    <n v="1"/>
  </r>
  <r>
    <n v="816585"/>
    <s v="Hymanï¿½"/>
    <s v="Hoadley"/>
    <x v="0"/>
    <n v="1"/>
    <x v="2"/>
    <n v="1"/>
    <x v="1"/>
    <n v="1"/>
    <x v="1"/>
    <n v="1"/>
    <x v="4"/>
    <n v="1"/>
    <x v="291"/>
    <x v="0"/>
    <n v="1"/>
    <s v="07:18:00.000"/>
    <x v="0"/>
    <n v="1"/>
    <d v="2016-02-25T07:18:00"/>
    <x v="0"/>
    <s v="Feb"/>
    <n v="1"/>
    <x v="0"/>
    <s v="Thu"/>
    <n v="1"/>
  </r>
  <r>
    <n v="793912"/>
    <s v="Kipï¿½"/>
    <s v="Hoadley"/>
    <x v="0"/>
    <n v="1"/>
    <x v="1"/>
    <n v="1"/>
    <x v="1"/>
    <n v="1"/>
    <x v="1"/>
    <n v="1"/>
    <x v="0"/>
    <n v="1"/>
    <x v="1552"/>
    <x v="0"/>
    <n v="1"/>
    <s v="20:45:00.000"/>
    <x v="1"/>
    <n v="1"/>
    <d v="2016-02-14T20:45:00"/>
    <x v="0"/>
    <s v="Feb"/>
    <n v="1"/>
    <x v="5"/>
    <s v="Sun"/>
    <n v="1"/>
  </r>
  <r>
    <n v="859941"/>
    <s v="Codyï¿½"/>
    <s v="Reisinger"/>
    <x v="0"/>
    <n v="1"/>
    <x v="1"/>
    <n v="1"/>
    <x v="1"/>
    <n v="1"/>
    <x v="2"/>
    <n v="1"/>
    <x v="5"/>
    <n v="1"/>
    <x v="190"/>
    <x v="0"/>
    <n v="1"/>
    <s v="09:04:00.000"/>
    <x v="0"/>
    <n v="1"/>
    <d v="2016-01-02T09:04:00"/>
    <x v="2"/>
    <s v="Jan"/>
    <n v="1"/>
    <x v="4"/>
    <s v="Sat"/>
    <n v="1"/>
  </r>
  <r>
    <n v="772399"/>
    <s v="Lenï¿½"/>
    <s v="Arrieta"/>
    <x v="0"/>
    <n v="1"/>
    <x v="1"/>
    <n v="1"/>
    <x v="1"/>
    <n v="1"/>
    <x v="0"/>
    <n v="1"/>
    <x v="2"/>
    <n v="1"/>
    <x v="998"/>
    <x v="0"/>
    <n v="1"/>
    <s v="06:08:00.000"/>
    <x v="0"/>
    <n v="1"/>
    <d v="2016-02-18T06:08:00"/>
    <x v="0"/>
    <s v="Feb"/>
    <n v="1"/>
    <x v="0"/>
    <s v="Thu"/>
    <n v="1"/>
  </r>
  <r>
    <n v="304208"/>
    <s v="None"/>
    <s v="None"/>
    <x v="2"/>
    <n v="1"/>
    <x v="5"/>
    <n v="1"/>
    <x v="9"/>
    <n v="1"/>
    <x v="3"/>
    <n v="1"/>
    <x v="6"/>
    <n v="1"/>
    <x v="20"/>
    <x v="0"/>
    <n v="1"/>
    <s v="12:27:00.000"/>
    <x v="2"/>
    <n v="1"/>
    <d v="2016-03-28T12:27:00"/>
    <x v="1"/>
    <s v="Mar"/>
    <n v="1"/>
    <x v="6"/>
    <s v="Mon"/>
    <n v="1"/>
  </r>
  <r>
    <n v="626745"/>
    <s v="Romeoï¿½"/>
    <s v="Mccollum"/>
    <x v="0"/>
    <n v="1"/>
    <x v="1"/>
    <n v="1"/>
    <x v="7"/>
    <n v="1"/>
    <x v="0"/>
    <n v="1"/>
    <x v="6"/>
    <n v="1"/>
    <x v="381"/>
    <x v="0"/>
    <n v="1"/>
    <s v="07:05:00.000"/>
    <x v="0"/>
    <n v="1"/>
    <d v="2016-01-03T07:05:00"/>
    <x v="2"/>
    <s v="Jan"/>
    <n v="1"/>
    <x v="5"/>
    <s v="Sun"/>
    <n v="1"/>
  </r>
  <r>
    <n v="893183"/>
    <s v="Kyleï¿½"/>
    <s v="Martello"/>
    <x v="0"/>
    <n v="1"/>
    <x v="3"/>
    <n v="1"/>
    <x v="1"/>
    <n v="1"/>
    <x v="0"/>
    <n v="1"/>
    <x v="0"/>
    <n v="1"/>
    <x v="1232"/>
    <x v="0"/>
    <n v="1"/>
    <s v="15:28:00.000"/>
    <x v="2"/>
    <n v="1"/>
    <d v="2016-03-24T15:28:00"/>
    <x v="1"/>
    <s v="Mar"/>
    <n v="1"/>
    <x v="0"/>
    <s v="Thu"/>
    <n v="1"/>
  </r>
  <r>
    <n v="772499"/>
    <s v="Hugh"/>
    <s v="Martello"/>
    <x v="0"/>
    <n v="1"/>
    <x v="1"/>
    <n v="1"/>
    <x v="0"/>
    <n v="1"/>
    <x v="0"/>
    <n v="1"/>
    <x v="3"/>
    <n v="1"/>
    <x v="351"/>
    <x v="0"/>
    <n v="1"/>
    <s v="06:36:00.000"/>
    <x v="0"/>
    <n v="1"/>
    <d v="2016-02-01T06:36:00"/>
    <x v="0"/>
    <s v="Feb"/>
    <n v="1"/>
    <x v="6"/>
    <s v="Mon"/>
    <n v="1"/>
  </r>
  <r>
    <n v="440632"/>
    <s v="Grettaï¿½"/>
    <s v="Mosser"/>
    <x v="1"/>
    <n v="1"/>
    <x v="0"/>
    <n v="1"/>
    <x v="0"/>
    <n v="1"/>
    <x v="0"/>
    <n v="1"/>
    <x v="1"/>
    <n v="1"/>
    <x v="339"/>
    <x v="0"/>
    <n v="1"/>
    <s v="16:15:00.000"/>
    <x v="2"/>
    <n v="1"/>
    <d v="2016-01-25T16:15:00"/>
    <x v="2"/>
    <s v="Jan"/>
    <n v="1"/>
    <x v="6"/>
    <s v="Mon"/>
    <n v="1"/>
  </r>
  <r>
    <n v="809704"/>
    <s v="Torrieï¿½"/>
    <s v="Mcclaine"/>
    <x v="1"/>
    <n v="1"/>
    <x v="5"/>
    <n v="1"/>
    <x v="1"/>
    <n v="1"/>
    <x v="0"/>
    <n v="1"/>
    <x v="8"/>
    <n v="1"/>
    <x v="1"/>
    <x v="0"/>
    <n v="1"/>
    <s v="18:07:00.000"/>
    <x v="1"/>
    <n v="1"/>
    <d v="2016-03-10T18:07:00"/>
    <x v="1"/>
    <s v="Mar"/>
    <n v="1"/>
    <x v="0"/>
    <s v="Thu"/>
    <n v="1"/>
  </r>
  <r>
    <n v="809741"/>
    <s v="Kipï¿½"/>
    <s v="Lavoie"/>
    <x v="0"/>
    <n v="1"/>
    <x v="1"/>
    <n v="1"/>
    <x v="2"/>
    <n v="1"/>
    <x v="0"/>
    <n v="1"/>
    <x v="2"/>
    <n v="1"/>
    <x v="78"/>
    <x v="0"/>
    <n v="1"/>
    <s v="18:43:00.000"/>
    <x v="1"/>
    <n v="1"/>
    <d v="2016-02-05T18:43:00"/>
    <x v="0"/>
    <s v="Feb"/>
    <n v="1"/>
    <x v="3"/>
    <s v="Fri"/>
    <n v="1"/>
  </r>
  <r>
    <n v="220052"/>
    <s v="Emilieï¿½"/>
    <s v="Deblois"/>
    <x v="1"/>
    <n v="1"/>
    <x v="2"/>
    <n v="1"/>
    <x v="4"/>
    <n v="1"/>
    <x v="1"/>
    <n v="1"/>
    <x v="9"/>
    <n v="1"/>
    <x v="1553"/>
    <x v="0"/>
    <n v="1"/>
    <s v="12:51:00.000"/>
    <x v="2"/>
    <n v="1"/>
    <d v="2016-03-25T12:51:00"/>
    <x v="1"/>
    <s v="Mar"/>
    <n v="1"/>
    <x v="3"/>
    <s v="Fri"/>
    <n v="1"/>
  </r>
  <r>
    <n v="809776"/>
    <s v="Bretï¿½"/>
    <s v="Condie"/>
    <x v="0"/>
    <n v="1"/>
    <x v="1"/>
    <n v="1"/>
    <x v="1"/>
    <n v="1"/>
    <x v="0"/>
    <n v="1"/>
    <x v="0"/>
    <n v="1"/>
    <x v="753"/>
    <x v="0"/>
    <n v="1"/>
    <s v="17:30:00.000"/>
    <x v="2"/>
    <n v="1"/>
    <d v="2016-02-16T17:30:00"/>
    <x v="0"/>
    <s v="Feb"/>
    <n v="1"/>
    <x v="1"/>
    <s v="Tue"/>
    <n v="1"/>
  </r>
  <r>
    <n v="809834"/>
    <s v="Wiltonï¿½"/>
    <s v="Mccollum"/>
    <x v="0"/>
    <n v="1"/>
    <x v="1"/>
    <n v="1"/>
    <x v="1"/>
    <n v="1"/>
    <x v="0"/>
    <n v="1"/>
    <x v="8"/>
    <n v="1"/>
    <x v="63"/>
    <x v="0"/>
    <n v="1"/>
    <s v="15:47:00.000"/>
    <x v="2"/>
    <n v="1"/>
    <d v="2016-02-02T15:47:00"/>
    <x v="0"/>
    <s v="Feb"/>
    <n v="1"/>
    <x v="1"/>
    <s v="Tue"/>
    <n v="1"/>
  </r>
  <r>
    <n v="780111"/>
    <s v="Irvingï¿½"/>
    <s v="Holt"/>
    <x v="0"/>
    <n v="1"/>
    <x v="3"/>
    <n v="1"/>
    <x v="1"/>
    <n v="1"/>
    <x v="0"/>
    <n v="1"/>
    <x v="9"/>
    <n v="1"/>
    <x v="78"/>
    <x v="0"/>
    <n v="1"/>
    <s v="00:39:00.000"/>
    <x v="3"/>
    <n v="1"/>
    <d v="2016-01-08T00:39:00"/>
    <x v="2"/>
    <s v="Jan"/>
    <n v="1"/>
    <x v="3"/>
    <s v="Fri"/>
    <n v="1"/>
  </r>
  <r>
    <n v="832676"/>
    <s v="Jacintoï¿½"/>
    <s v="Arrieta"/>
    <x v="0"/>
    <n v="1"/>
    <x v="2"/>
    <n v="1"/>
    <x v="1"/>
    <n v="1"/>
    <x v="0"/>
    <n v="1"/>
    <x v="0"/>
    <n v="1"/>
    <x v="157"/>
    <x v="0"/>
    <n v="1"/>
    <s v="15:18:00.000"/>
    <x v="2"/>
    <n v="1"/>
    <d v="2016-03-24T15:18:00"/>
    <x v="1"/>
    <s v="Mar"/>
    <n v="1"/>
    <x v="0"/>
    <s v="Thu"/>
    <n v="1"/>
  </r>
  <r>
    <n v="2369920"/>
    <s v="Donaldï¿½"/>
    <s v="Jacox"/>
    <x v="0"/>
    <n v="1"/>
    <x v="3"/>
    <n v="1"/>
    <x v="1"/>
    <n v="1"/>
    <x v="1"/>
    <n v="1"/>
    <x v="3"/>
    <n v="1"/>
    <x v="287"/>
    <x v="0"/>
    <n v="1"/>
    <s v="18:48:00.000"/>
    <x v="1"/>
    <n v="1"/>
    <d v="2016-03-08T18:48:00"/>
    <x v="1"/>
    <s v="Mar"/>
    <n v="1"/>
    <x v="1"/>
    <s v="Tue"/>
    <n v="1"/>
  </r>
  <r>
    <n v="794292"/>
    <s v="Valentineï¿½"/>
    <s v="Singer"/>
    <x v="0"/>
    <n v="1"/>
    <x v="1"/>
    <n v="1"/>
    <x v="5"/>
    <n v="1"/>
    <x v="0"/>
    <n v="1"/>
    <x v="3"/>
    <n v="1"/>
    <x v="63"/>
    <x v="0"/>
    <n v="1"/>
    <s v="12:24:00.000"/>
    <x v="2"/>
    <n v="1"/>
    <d v="2016-01-20T12:24:00"/>
    <x v="2"/>
    <s v="Jan"/>
    <n v="1"/>
    <x v="2"/>
    <s v="Wed"/>
    <n v="1"/>
  </r>
  <r>
    <n v="809892"/>
    <s v="Hymanï¿½"/>
    <s v="Reisinger"/>
    <x v="0"/>
    <n v="1"/>
    <x v="1"/>
    <n v="1"/>
    <x v="1"/>
    <n v="1"/>
    <x v="0"/>
    <n v="1"/>
    <x v="8"/>
    <n v="1"/>
    <x v="734"/>
    <x v="0"/>
    <n v="1"/>
    <s v="17:56:00.000"/>
    <x v="2"/>
    <n v="1"/>
    <d v="2016-03-02T17:56:00"/>
    <x v="1"/>
    <s v="Mar"/>
    <n v="1"/>
    <x v="2"/>
    <s v="Wed"/>
    <n v="1"/>
  </r>
  <r>
    <n v="1566681"/>
    <s v="Markusï¿½"/>
    <s v="Zweifel"/>
    <x v="0"/>
    <n v="1"/>
    <x v="1"/>
    <n v="1"/>
    <x v="2"/>
    <n v="1"/>
    <x v="0"/>
    <n v="1"/>
    <x v="10"/>
    <n v="1"/>
    <x v="9"/>
    <x v="0"/>
    <n v="1"/>
    <s v="09:34:00.000"/>
    <x v="0"/>
    <n v="1"/>
    <d v="2016-02-13T09:34:00"/>
    <x v="0"/>
    <s v="Feb"/>
    <n v="1"/>
    <x v="4"/>
    <s v="Sat"/>
    <n v="1"/>
  </r>
  <r>
    <n v="765340"/>
    <s v="Shaneï¿½"/>
    <s v="Leicht"/>
    <x v="0"/>
    <n v="1"/>
    <x v="0"/>
    <n v="1"/>
    <x v="1"/>
    <n v="1"/>
    <x v="1"/>
    <n v="1"/>
    <x v="8"/>
    <n v="1"/>
    <x v="12"/>
    <x v="0"/>
    <n v="1"/>
    <s v="10:30:00.000"/>
    <x v="0"/>
    <n v="1"/>
    <d v="2016-01-25T10:30:00"/>
    <x v="2"/>
    <s v="Jan"/>
    <n v="1"/>
    <x v="6"/>
    <s v="Mon"/>
    <n v="1"/>
  </r>
  <r>
    <n v="893445"/>
    <s v="Eliï¿½"/>
    <s v="Condie"/>
    <x v="0"/>
    <n v="1"/>
    <x v="0"/>
    <n v="1"/>
    <x v="0"/>
    <n v="1"/>
    <x v="0"/>
    <n v="1"/>
    <x v="0"/>
    <n v="1"/>
    <x v="1"/>
    <x v="0"/>
    <n v="1"/>
    <s v="13:22:00.000"/>
    <x v="2"/>
    <n v="1"/>
    <d v="2016-03-06T13:22:00"/>
    <x v="1"/>
    <s v="Mar"/>
    <n v="1"/>
    <x v="5"/>
    <s v="Sun"/>
    <n v="1"/>
  </r>
  <r>
    <n v="750418"/>
    <s v="Charlieï¿½"/>
    <s v="Mcclaine"/>
    <x v="0"/>
    <n v="1"/>
    <x v="2"/>
    <n v="1"/>
    <x v="8"/>
    <n v="1"/>
    <x v="0"/>
    <n v="1"/>
    <x v="5"/>
    <n v="1"/>
    <x v="9"/>
    <x v="0"/>
    <n v="1"/>
    <s v="13:42:00.000"/>
    <x v="2"/>
    <n v="1"/>
    <d v="2016-03-31T13:42:00"/>
    <x v="1"/>
    <s v="Mar"/>
    <n v="1"/>
    <x v="0"/>
    <s v="Thu"/>
    <n v="1"/>
  </r>
  <r>
    <n v="772802"/>
    <s v="Carterï¿½"/>
    <s v="Tatham"/>
    <x v="0"/>
    <n v="1"/>
    <x v="0"/>
    <n v="1"/>
    <x v="5"/>
    <n v="1"/>
    <x v="1"/>
    <n v="1"/>
    <x v="0"/>
    <n v="1"/>
    <x v="62"/>
    <x v="0"/>
    <n v="1"/>
    <s v="13:29:00.000"/>
    <x v="2"/>
    <n v="1"/>
    <d v="2016-02-12T13:29:00"/>
    <x v="0"/>
    <s v="Feb"/>
    <n v="1"/>
    <x v="3"/>
    <s v="Fri"/>
    <n v="1"/>
  </r>
  <r>
    <n v="821631"/>
    <s v="Abelï¿½"/>
    <s v="Mastrangelo"/>
    <x v="0"/>
    <n v="1"/>
    <x v="1"/>
    <n v="1"/>
    <x v="1"/>
    <n v="1"/>
    <x v="0"/>
    <n v="1"/>
    <x v="0"/>
    <n v="1"/>
    <x v="20"/>
    <x v="0"/>
    <n v="1"/>
    <s v="17:59:00.000"/>
    <x v="2"/>
    <n v="1"/>
    <d v="2016-03-04T17:59:00"/>
    <x v="1"/>
    <s v="Mar"/>
    <n v="1"/>
    <x v="3"/>
    <s v="Fri"/>
    <n v="1"/>
  </r>
  <r>
    <n v="543090"/>
    <s v="Efrenï¿½"/>
    <s v="Creager"/>
    <x v="0"/>
    <n v="1"/>
    <x v="4"/>
    <n v="1"/>
    <x v="6"/>
    <n v="1"/>
    <x v="0"/>
    <n v="1"/>
    <x v="1"/>
    <n v="1"/>
    <x v="9"/>
    <x v="0"/>
    <n v="1"/>
    <s v="19:14:00.000"/>
    <x v="1"/>
    <n v="1"/>
    <d v="2016-02-22T19:14:00"/>
    <x v="0"/>
    <s v="Feb"/>
    <n v="1"/>
    <x v="6"/>
    <s v="Mon"/>
    <n v="1"/>
  </r>
  <r>
    <n v="2204792"/>
    <s v="Michelï¿½"/>
    <s v="Hier"/>
    <x v="0"/>
    <n v="1"/>
    <x v="0"/>
    <n v="1"/>
    <x v="0"/>
    <n v="1"/>
    <x v="0"/>
    <n v="1"/>
    <x v="0"/>
    <n v="1"/>
    <x v="1554"/>
    <x v="0"/>
    <n v="1"/>
    <s v="14:53:00.000"/>
    <x v="2"/>
    <n v="1"/>
    <d v="2016-02-19T14:53:00"/>
    <x v="0"/>
    <s v="Feb"/>
    <n v="1"/>
    <x v="3"/>
    <s v="Fri"/>
    <n v="1"/>
  </r>
  <r>
    <n v="867498"/>
    <s v="Artï¿½"/>
    <s v="Arrieta"/>
    <x v="0"/>
    <n v="1"/>
    <x v="2"/>
    <n v="1"/>
    <x v="1"/>
    <n v="1"/>
    <x v="0"/>
    <n v="1"/>
    <x v="4"/>
    <n v="1"/>
    <x v="17"/>
    <x v="0"/>
    <n v="1"/>
    <s v="09:19:00.000"/>
    <x v="0"/>
    <n v="1"/>
    <d v="2016-03-06T09:19:00"/>
    <x v="1"/>
    <s v="Mar"/>
    <n v="1"/>
    <x v="5"/>
    <s v="Sun"/>
    <n v="1"/>
  </r>
  <r>
    <n v="758931"/>
    <s v="Bernardoï¿½"/>
    <s v="Biggers"/>
    <x v="0"/>
    <n v="1"/>
    <x v="1"/>
    <n v="1"/>
    <x v="1"/>
    <n v="1"/>
    <x v="0"/>
    <n v="1"/>
    <x v="12"/>
    <n v="1"/>
    <x v="373"/>
    <x v="0"/>
    <n v="1"/>
    <s v="07:11:00.000"/>
    <x v="0"/>
    <n v="1"/>
    <d v="2016-01-14T07:11:00"/>
    <x v="2"/>
    <s v="Jan"/>
    <n v="1"/>
    <x v="0"/>
    <s v="Thu"/>
    <n v="1"/>
  </r>
  <r>
    <n v="2370632"/>
    <s v="Charlieï¿½"/>
    <s v="Langenfeld"/>
    <x v="0"/>
    <n v="1"/>
    <x v="3"/>
    <n v="1"/>
    <x v="7"/>
    <n v="1"/>
    <x v="2"/>
    <n v="1"/>
    <x v="1"/>
    <n v="1"/>
    <x v="9"/>
    <x v="0"/>
    <n v="1"/>
    <s v="12:30:00.000"/>
    <x v="2"/>
    <n v="1"/>
    <d v="2016-03-13T12:30:00"/>
    <x v="1"/>
    <s v="Mar"/>
    <n v="1"/>
    <x v="5"/>
    <s v="Sun"/>
    <n v="1"/>
  </r>
  <r>
    <n v="833157"/>
    <s v="Brendanï¿½"/>
    <s v="Mcculloch"/>
    <x v="0"/>
    <n v="1"/>
    <x v="1"/>
    <n v="1"/>
    <x v="1"/>
    <n v="1"/>
    <x v="0"/>
    <n v="1"/>
    <x v="5"/>
    <n v="1"/>
    <x v="387"/>
    <x v="0"/>
    <n v="1"/>
    <s v="12:55:00.000"/>
    <x v="2"/>
    <n v="1"/>
    <d v="2016-03-06T12:55:00"/>
    <x v="1"/>
    <s v="Mar"/>
    <n v="1"/>
    <x v="5"/>
    <s v="Sun"/>
    <n v="1"/>
  </r>
  <r>
    <n v="821936"/>
    <s v="Earlï¿½"/>
    <s v="Restivo"/>
    <x v="0"/>
    <n v="1"/>
    <x v="1"/>
    <n v="1"/>
    <x v="1"/>
    <n v="1"/>
    <x v="0"/>
    <n v="1"/>
    <x v="4"/>
    <n v="1"/>
    <x v="44"/>
    <x v="0"/>
    <n v="1"/>
    <s v="14:58:00.000"/>
    <x v="2"/>
    <n v="1"/>
    <d v="2016-03-25T14:58:00"/>
    <x v="1"/>
    <s v="Mar"/>
    <n v="1"/>
    <x v="3"/>
    <s v="Fri"/>
    <n v="1"/>
  </r>
  <r>
    <n v="1061893"/>
    <s v="Deeï¿½"/>
    <s v="Beville"/>
    <x v="0"/>
    <n v="1"/>
    <x v="3"/>
    <n v="1"/>
    <x v="3"/>
    <n v="1"/>
    <x v="1"/>
    <n v="1"/>
    <x v="4"/>
    <n v="1"/>
    <x v="9"/>
    <x v="0"/>
    <n v="1"/>
    <s v="12:10:00.000"/>
    <x v="2"/>
    <n v="1"/>
    <d v="2016-03-23T12:10:00"/>
    <x v="1"/>
    <s v="Mar"/>
    <n v="1"/>
    <x v="2"/>
    <s v="Wed"/>
    <n v="1"/>
  </r>
  <r>
    <n v="941143"/>
    <s v="Artï¿½"/>
    <s v="Woolard"/>
    <x v="0"/>
    <n v="1"/>
    <x v="0"/>
    <n v="1"/>
    <x v="0"/>
    <n v="1"/>
    <x v="1"/>
    <n v="1"/>
    <x v="6"/>
    <n v="1"/>
    <x v="19"/>
    <x v="0"/>
    <n v="1"/>
    <s v="22:34:00.000"/>
    <x v="1"/>
    <n v="1"/>
    <d v="2016-03-11T22:34:00"/>
    <x v="1"/>
    <s v="Mar"/>
    <n v="1"/>
    <x v="3"/>
    <s v="Fri"/>
    <n v="1"/>
  </r>
  <r>
    <n v="542553"/>
    <s v="Jaredï¿½"/>
    <s v="Marek"/>
    <x v="0"/>
    <n v="1"/>
    <x v="0"/>
    <n v="1"/>
    <x v="0"/>
    <n v="1"/>
    <x v="2"/>
    <n v="1"/>
    <x v="7"/>
    <n v="1"/>
    <x v="1065"/>
    <x v="0"/>
    <n v="1"/>
    <s v="07:53:00.000"/>
    <x v="0"/>
    <n v="1"/>
    <d v="2016-01-12T07:53:00"/>
    <x v="2"/>
    <s v="Jan"/>
    <n v="1"/>
    <x v="1"/>
    <s v="Tue"/>
    <n v="1"/>
  </r>
  <r>
    <n v="810304"/>
    <s v="Bernardoï¿½"/>
    <s v="Vital"/>
    <x v="0"/>
    <n v="1"/>
    <x v="0"/>
    <n v="1"/>
    <x v="1"/>
    <n v="1"/>
    <x v="1"/>
    <n v="1"/>
    <x v="3"/>
    <n v="1"/>
    <x v="248"/>
    <x v="0"/>
    <n v="1"/>
    <s v="14:42:00.000"/>
    <x v="2"/>
    <n v="1"/>
    <d v="2016-02-22T14:42:00"/>
    <x v="0"/>
    <s v="Feb"/>
    <n v="1"/>
    <x v="6"/>
    <s v="Mon"/>
    <n v="1"/>
  </r>
  <r>
    <n v="773175"/>
    <s v="Deeï¿½"/>
    <s v="Pool"/>
    <x v="0"/>
    <n v="1"/>
    <x v="1"/>
    <n v="1"/>
    <x v="2"/>
    <n v="1"/>
    <x v="0"/>
    <n v="1"/>
    <x v="0"/>
    <n v="1"/>
    <x v="1555"/>
    <x v="0"/>
    <n v="1"/>
    <s v="21:58:00.000"/>
    <x v="1"/>
    <n v="1"/>
    <d v="2016-02-01T21:58:00"/>
    <x v="0"/>
    <s v="Feb"/>
    <n v="1"/>
    <x v="6"/>
    <s v="Mon"/>
    <n v="1"/>
  </r>
  <r>
    <n v="772529"/>
    <s v="Kipï¿½"/>
    <s v="Paradis"/>
    <x v="0"/>
    <n v="1"/>
    <x v="1"/>
    <n v="1"/>
    <x v="1"/>
    <n v="1"/>
    <x v="0"/>
    <n v="1"/>
    <x v="7"/>
    <n v="1"/>
    <x v="265"/>
    <x v="0"/>
    <n v="1"/>
    <s v="11:18:00.000"/>
    <x v="0"/>
    <n v="1"/>
    <d v="2016-01-17T11:18:00"/>
    <x v="2"/>
    <s v="Jan"/>
    <n v="1"/>
    <x v="5"/>
    <s v="Sun"/>
    <n v="1"/>
  </r>
  <r>
    <n v="2091371"/>
    <s v="Deeï¿½"/>
    <s v="Gettys"/>
    <x v="0"/>
    <n v="1"/>
    <x v="1"/>
    <n v="1"/>
    <x v="1"/>
    <n v="1"/>
    <x v="0"/>
    <n v="1"/>
    <x v="2"/>
    <n v="1"/>
    <x v="1451"/>
    <x v="0"/>
    <n v="1"/>
    <s v="12:34:00.000"/>
    <x v="2"/>
    <n v="1"/>
    <d v="2016-03-28T12:34:00"/>
    <x v="1"/>
    <s v="Mar"/>
    <n v="1"/>
    <x v="6"/>
    <s v="Mon"/>
    <n v="1"/>
  </r>
  <r>
    <n v="867310"/>
    <s v="Stephenï¿½"/>
    <s v="Styer"/>
    <x v="0"/>
    <n v="1"/>
    <x v="0"/>
    <n v="1"/>
    <x v="4"/>
    <n v="1"/>
    <x v="1"/>
    <n v="1"/>
    <x v="8"/>
    <n v="1"/>
    <x v="9"/>
    <x v="0"/>
    <n v="1"/>
    <s v="19:53:00.000"/>
    <x v="1"/>
    <n v="1"/>
    <d v="2016-03-11T19:53:00"/>
    <x v="1"/>
    <s v="Mar"/>
    <n v="1"/>
    <x v="3"/>
    <s v="Fri"/>
    <n v="1"/>
  </r>
  <r>
    <n v="868613"/>
    <s v="Hugh"/>
    <s v="Mcculloch"/>
    <x v="0"/>
    <n v="1"/>
    <x v="1"/>
    <n v="1"/>
    <x v="1"/>
    <n v="1"/>
    <x v="1"/>
    <n v="1"/>
    <x v="7"/>
    <n v="1"/>
    <x v="328"/>
    <x v="0"/>
    <n v="1"/>
    <s v="09:36:00.000"/>
    <x v="0"/>
    <n v="1"/>
    <d v="2016-03-15T09:36:00"/>
    <x v="1"/>
    <s v="Mar"/>
    <n v="1"/>
    <x v="1"/>
    <s v="Tue"/>
    <n v="1"/>
  </r>
  <r>
    <n v="821746"/>
    <s v="Lucasï¿½"/>
    <s v="Curran"/>
    <x v="0"/>
    <n v="1"/>
    <x v="1"/>
    <n v="1"/>
    <x v="8"/>
    <n v="1"/>
    <x v="0"/>
    <n v="1"/>
    <x v="7"/>
    <n v="1"/>
    <x v="1288"/>
    <x v="0"/>
    <n v="1"/>
    <s v="06:42:00.000"/>
    <x v="0"/>
    <n v="1"/>
    <d v="2016-03-12T06:42:00"/>
    <x v="1"/>
    <s v="Mar"/>
    <n v="1"/>
    <x v="4"/>
    <s v="Sat"/>
    <n v="1"/>
  </r>
  <r>
    <n v="833014"/>
    <s v="Stefanï¿½"/>
    <s v="Tancredi"/>
    <x v="0"/>
    <n v="1"/>
    <x v="5"/>
    <n v="1"/>
    <x v="2"/>
    <n v="1"/>
    <x v="0"/>
    <n v="1"/>
    <x v="0"/>
    <n v="1"/>
    <x v="1556"/>
    <x v="0"/>
    <n v="1"/>
    <s v="15:33:00.000"/>
    <x v="2"/>
    <n v="1"/>
    <d v="2016-03-26T15:33:00"/>
    <x v="1"/>
    <s v="Mar"/>
    <n v="1"/>
    <x v="4"/>
    <s v="Sat"/>
    <n v="1"/>
  </r>
  <r>
    <n v="822018"/>
    <s v="Filibertoï¿½"/>
    <s v="Bilyeu"/>
    <x v="0"/>
    <n v="1"/>
    <x v="2"/>
    <n v="1"/>
    <x v="0"/>
    <n v="1"/>
    <x v="0"/>
    <n v="1"/>
    <x v="0"/>
    <n v="1"/>
    <x v="9"/>
    <x v="0"/>
    <n v="1"/>
    <s v="17:14:00.000"/>
    <x v="2"/>
    <n v="1"/>
    <d v="2016-03-04T17:14:00"/>
    <x v="1"/>
    <s v="Mar"/>
    <n v="1"/>
    <x v="3"/>
    <s v="Fri"/>
    <n v="1"/>
  </r>
  <r>
    <n v="833277"/>
    <s v="Lucasï¿½"/>
    <s v="Sieren"/>
    <x v="0"/>
    <n v="1"/>
    <x v="3"/>
    <n v="1"/>
    <x v="1"/>
    <n v="1"/>
    <x v="0"/>
    <n v="1"/>
    <x v="4"/>
    <n v="1"/>
    <x v="13"/>
    <x v="0"/>
    <n v="1"/>
    <s v="11:44:00.000"/>
    <x v="0"/>
    <n v="1"/>
    <d v="2016-03-29T11:44:00"/>
    <x v="1"/>
    <s v="Mar"/>
    <n v="1"/>
    <x v="1"/>
    <s v="Tue"/>
    <n v="1"/>
  </r>
  <r>
    <n v="2361806"/>
    <s v="Kipï¿½"/>
    <s v="Vital"/>
    <x v="0"/>
    <n v="1"/>
    <x v="1"/>
    <n v="1"/>
    <x v="7"/>
    <n v="1"/>
    <x v="1"/>
    <n v="1"/>
    <x v="6"/>
    <n v="1"/>
    <x v="770"/>
    <x v="0"/>
    <n v="1"/>
    <s v="06:44:00.000"/>
    <x v="0"/>
    <n v="1"/>
    <d v="2016-03-10T06:44:00"/>
    <x v="1"/>
    <s v="Mar"/>
    <n v="1"/>
    <x v="0"/>
    <s v="Thu"/>
    <n v="1"/>
  </r>
  <r>
    <n v="941312"/>
    <s v="Romeoï¿½"/>
    <s v="Roquemore"/>
    <x v="0"/>
    <n v="1"/>
    <x v="1"/>
    <n v="1"/>
    <x v="1"/>
    <n v="1"/>
    <x v="2"/>
    <n v="1"/>
    <x v="6"/>
    <n v="1"/>
    <x v="291"/>
    <x v="0"/>
    <n v="1"/>
    <s v="16:24:00.000"/>
    <x v="2"/>
    <n v="1"/>
    <d v="2016-03-20T16:24:00"/>
    <x v="1"/>
    <s v="Mar"/>
    <n v="1"/>
    <x v="5"/>
    <s v="Sun"/>
    <n v="1"/>
  </r>
  <r>
    <n v="2370925"/>
    <s v="Eliï¿½"/>
    <s v="Tatham"/>
    <x v="0"/>
    <n v="1"/>
    <x v="0"/>
    <n v="1"/>
    <x v="0"/>
    <n v="1"/>
    <x v="0"/>
    <n v="1"/>
    <x v="0"/>
    <n v="1"/>
    <x v="1557"/>
    <x v="0"/>
    <n v="1"/>
    <s v="20:36:00.000"/>
    <x v="1"/>
    <n v="1"/>
    <d v="2016-02-14T20:36:00"/>
    <x v="0"/>
    <s v="Feb"/>
    <n v="1"/>
    <x v="5"/>
    <s v="Sun"/>
    <n v="1"/>
  </r>
  <r>
    <n v="941332"/>
    <s v="Bernardoï¿½"/>
    <s v="Pool"/>
    <x v="0"/>
    <n v="1"/>
    <x v="2"/>
    <n v="1"/>
    <x v="1"/>
    <n v="1"/>
    <x v="2"/>
    <n v="1"/>
    <x v="0"/>
    <n v="1"/>
    <x v="84"/>
    <x v="0"/>
    <n v="1"/>
    <s v="16:21:00.000"/>
    <x v="2"/>
    <n v="1"/>
    <d v="2016-03-24T16:21:00"/>
    <x v="1"/>
    <s v="Mar"/>
    <n v="1"/>
    <x v="0"/>
    <s v="Thu"/>
    <n v="1"/>
  </r>
  <r>
    <n v="780559"/>
    <s v="Loydï¿½"/>
    <s v="Woolard"/>
    <x v="0"/>
    <n v="1"/>
    <x v="2"/>
    <n v="1"/>
    <x v="0"/>
    <n v="1"/>
    <x v="0"/>
    <n v="1"/>
    <x v="3"/>
    <n v="1"/>
    <x v="63"/>
    <x v="0"/>
    <n v="1"/>
    <s v="18:17:00.000"/>
    <x v="1"/>
    <n v="1"/>
    <d v="2016-03-21T18:17:00"/>
    <x v="1"/>
    <s v="Mar"/>
    <n v="1"/>
    <x v="6"/>
    <s v="Mon"/>
    <n v="1"/>
  </r>
  <r>
    <n v="2288802"/>
    <s v="Charlieï¿½"/>
    <s v="Biggers"/>
    <x v="0"/>
    <n v="1"/>
    <x v="1"/>
    <n v="1"/>
    <x v="1"/>
    <n v="1"/>
    <x v="0"/>
    <n v="1"/>
    <x v="6"/>
    <n v="1"/>
    <x v="79"/>
    <x v="0"/>
    <n v="1"/>
    <s v="19:18:00.000"/>
    <x v="1"/>
    <n v="1"/>
    <d v="2016-02-19T19:18:00"/>
    <x v="0"/>
    <s v="Feb"/>
    <n v="1"/>
    <x v="3"/>
    <s v="Fri"/>
    <n v="1"/>
  </r>
  <r>
    <n v="773226"/>
    <s v="Hollisï¿½"/>
    <s v="Sieren"/>
    <x v="0"/>
    <n v="1"/>
    <x v="2"/>
    <n v="1"/>
    <x v="1"/>
    <n v="1"/>
    <x v="1"/>
    <n v="1"/>
    <x v="3"/>
    <n v="1"/>
    <x v="35"/>
    <x v="0"/>
    <n v="1"/>
    <s v="05:19:00.000"/>
    <x v="3"/>
    <n v="1"/>
    <d v="2016-02-06T05:19:00"/>
    <x v="0"/>
    <s v="Feb"/>
    <n v="1"/>
    <x v="4"/>
    <s v="Sat"/>
    <n v="1"/>
  </r>
  <r>
    <n v="575079"/>
    <s v="Samuelï¿½"/>
    <s v="Holt"/>
    <x v="0"/>
    <n v="1"/>
    <x v="1"/>
    <n v="1"/>
    <x v="6"/>
    <n v="1"/>
    <x v="0"/>
    <n v="1"/>
    <x v="5"/>
    <n v="1"/>
    <x v="1558"/>
    <x v="0"/>
    <n v="1"/>
    <s v="22:55:00.000"/>
    <x v="1"/>
    <n v="1"/>
    <d v="2016-01-03T22:55:00"/>
    <x v="2"/>
    <s v="Jan"/>
    <n v="1"/>
    <x v="5"/>
    <s v="Sun"/>
    <n v="1"/>
  </r>
  <r>
    <n v="2288904"/>
    <s v="Markusï¿½"/>
    <s v="Sytsma"/>
    <x v="0"/>
    <n v="1"/>
    <x v="1"/>
    <n v="1"/>
    <x v="1"/>
    <n v="1"/>
    <x v="0"/>
    <n v="1"/>
    <x v="10"/>
    <n v="1"/>
    <x v="1205"/>
    <x v="0"/>
    <n v="1"/>
    <s v="06:04:00.000"/>
    <x v="0"/>
    <n v="1"/>
    <d v="2016-03-08T06:04:00"/>
    <x v="1"/>
    <s v="Mar"/>
    <n v="1"/>
    <x v="1"/>
    <s v="Tue"/>
    <n v="1"/>
  </r>
  <r>
    <n v="941440"/>
    <s v="Kipï¿½"/>
    <s v="Pilot"/>
    <x v="0"/>
    <n v="1"/>
    <x v="3"/>
    <n v="1"/>
    <x v="1"/>
    <n v="1"/>
    <x v="0"/>
    <n v="1"/>
    <x v="4"/>
    <n v="1"/>
    <x v="1008"/>
    <x v="0"/>
    <n v="1"/>
    <s v="15:38:00.000"/>
    <x v="2"/>
    <n v="1"/>
    <d v="2016-03-11T15:38:00"/>
    <x v="1"/>
    <s v="Mar"/>
    <n v="1"/>
    <x v="3"/>
    <s v="Fri"/>
    <n v="1"/>
  </r>
  <r>
    <n v="818973"/>
    <s v="Royalï¿½"/>
    <s v="Fudge"/>
    <x v="0"/>
    <n v="1"/>
    <x v="5"/>
    <n v="1"/>
    <x v="0"/>
    <n v="1"/>
    <x v="1"/>
    <n v="1"/>
    <x v="0"/>
    <n v="1"/>
    <x v="61"/>
    <x v="0"/>
    <n v="1"/>
    <s v="06:44:00.000"/>
    <x v="0"/>
    <n v="1"/>
    <d v="2016-02-25T06:44:00"/>
    <x v="0"/>
    <s v="Feb"/>
    <n v="1"/>
    <x v="0"/>
    <s v="Thu"/>
    <n v="1"/>
  </r>
  <r>
    <n v="941452"/>
    <s v="Teresiaï¿½"/>
    <s v="Beville"/>
    <x v="1"/>
    <n v="1"/>
    <x v="1"/>
    <n v="1"/>
    <x v="1"/>
    <n v="1"/>
    <x v="0"/>
    <n v="1"/>
    <x v="8"/>
    <n v="1"/>
    <x v="1559"/>
    <x v="0"/>
    <n v="1"/>
    <s v="22:14:00.000"/>
    <x v="1"/>
    <n v="1"/>
    <d v="2016-03-04T22:14:00"/>
    <x v="1"/>
    <s v="Mar"/>
    <n v="1"/>
    <x v="3"/>
    <s v="Fri"/>
    <n v="1"/>
  </r>
  <r>
    <n v="810563"/>
    <s v="Jaredï¿½"/>
    <s v="Sieren"/>
    <x v="0"/>
    <n v="1"/>
    <x v="1"/>
    <n v="1"/>
    <x v="1"/>
    <n v="1"/>
    <x v="0"/>
    <n v="1"/>
    <x v="8"/>
    <n v="1"/>
    <x v="306"/>
    <x v="0"/>
    <n v="1"/>
    <s v="19:48:00.000"/>
    <x v="1"/>
    <n v="1"/>
    <d v="2016-03-15T19:48:00"/>
    <x v="1"/>
    <s v="Mar"/>
    <n v="1"/>
    <x v="1"/>
    <s v="Tue"/>
    <n v="1"/>
  </r>
  <r>
    <n v="773384"/>
    <s v="Jaredï¿½"/>
    <s v="Gettys"/>
    <x v="0"/>
    <n v="1"/>
    <x v="1"/>
    <n v="1"/>
    <x v="2"/>
    <n v="1"/>
    <x v="2"/>
    <n v="1"/>
    <x v="6"/>
    <n v="1"/>
    <x v="783"/>
    <x v="0"/>
    <n v="1"/>
    <s v="14:46:00.000"/>
    <x v="2"/>
    <n v="1"/>
    <d v="2016-02-08T14:46:00"/>
    <x v="0"/>
    <s v="Feb"/>
    <n v="1"/>
    <x v="6"/>
    <s v="Mon"/>
    <n v="1"/>
  </r>
  <r>
    <n v="629932"/>
    <s v="Stefanï¿½"/>
    <s v="Styer"/>
    <x v="0"/>
    <n v="1"/>
    <x v="2"/>
    <n v="1"/>
    <x v="3"/>
    <n v="1"/>
    <x v="0"/>
    <n v="1"/>
    <x v="7"/>
    <n v="1"/>
    <x v="120"/>
    <x v="0"/>
    <n v="1"/>
    <s v="01:11:00.000"/>
    <x v="3"/>
    <n v="1"/>
    <d v="2016-01-15T01:11:00"/>
    <x v="2"/>
    <s v="Jan"/>
    <n v="1"/>
    <x v="3"/>
    <s v="Fri"/>
    <n v="1"/>
  </r>
  <r>
    <n v="2423049"/>
    <s v="Efrenï¿½"/>
    <s v="Mosser"/>
    <x v="0"/>
    <n v="1"/>
    <x v="3"/>
    <n v="1"/>
    <x v="6"/>
    <n v="1"/>
    <x v="0"/>
    <n v="1"/>
    <x v="4"/>
    <n v="1"/>
    <x v="455"/>
    <x v="0"/>
    <n v="1"/>
    <s v="17:02:00.000"/>
    <x v="2"/>
    <n v="1"/>
    <d v="2016-03-12T17:02:00"/>
    <x v="1"/>
    <s v="Mar"/>
    <n v="1"/>
    <x v="4"/>
    <s v="Sat"/>
    <n v="1"/>
  </r>
  <r>
    <n v="822455"/>
    <s v="Emersonï¿½"/>
    <s v="Sieren"/>
    <x v="0"/>
    <n v="1"/>
    <x v="5"/>
    <n v="1"/>
    <x v="0"/>
    <n v="1"/>
    <x v="0"/>
    <n v="1"/>
    <x v="0"/>
    <n v="1"/>
    <x v="230"/>
    <x v="0"/>
    <n v="1"/>
    <s v="17:11:00.000"/>
    <x v="2"/>
    <n v="1"/>
    <d v="2016-03-11T17:11:00"/>
    <x v="1"/>
    <s v="Mar"/>
    <n v="1"/>
    <x v="3"/>
    <s v="Fri"/>
    <n v="1"/>
  </r>
  <r>
    <n v="810671"/>
    <s v="Bernardoï¿½"/>
    <s v="Martello"/>
    <x v="0"/>
    <n v="1"/>
    <x v="5"/>
    <n v="1"/>
    <x v="6"/>
    <n v="1"/>
    <x v="0"/>
    <n v="1"/>
    <x v="0"/>
    <n v="1"/>
    <x v="492"/>
    <x v="0"/>
    <n v="1"/>
    <s v="20:00:00.000"/>
    <x v="1"/>
    <n v="1"/>
    <d v="2016-03-02T20:00:00"/>
    <x v="1"/>
    <s v="Mar"/>
    <n v="1"/>
    <x v="2"/>
    <s v="Wed"/>
    <n v="1"/>
  </r>
  <r>
    <n v="941663"/>
    <s v="Garryï¿½"/>
    <s v="Mcculloch"/>
    <x v="0"/>
    <n v="1"/>
    <x v="1"/>
    <n v="1"/>
    <x v="0"/>
    <n v="1"/>
    <x v="0"/>
    <n v="1"/>
    <x v="2"/>
    <n v="1"/>
    <x v="858"/>
    <x v="0"/>
    <n v="1"/>
    <s v="08:08:00.000"/>
    <x v="0"/>
    <n v="1"/>
    <d v="2016-03-16T08:08:00"/>
    <x v="1"/>
    <s v="Mar"/>
    <n v="1"/>
    <x v="2"/>
    <s v="Wed"/>
    <n v="1"/>
  </r>
  <r>
    <n v="866125"/>
    <s v="Emersonï¿½"/>
    <s v="Mccollum"/>
    <x v="0"/>
    <n v="1"/>
    <x v="3"/>
    <n v="1"/>
    <x v="1"/>
    <n v="1"/>
    <x v="0"/>
    <n v="1"/>
    <x v="4"/>
    <n v="1"/>
    <x v="34"/>
    <x v="0"/>
    <n v="1"/>
    <s v="17:01:00.000"/>
    <x v="2"/>
    <n v="1"/>
    <d v="2016-03-30T17:01:00"/>
    <x v="1"/>
    <s v="Mar"/>
    <n v="1"/>
    <x v="2"/>
    <s v="Wed"/>
    <n v="1"/>
  </r>
  <r>
    <n v="2425604"/>
    <s v="Tiffaniï¿½"/>
    <s v="Pilot"/>
    <x v="1"/>
    <n v="1"/>
    <x v="2"/>
    <n v="1"/>
    <x v="1"/>
    <n v="1"/>
    <x v="2"/>
    <n v="1"/>
    <x v="4"/>
    <n v="1"/>
    <x v="217"/>
    <x v="0"/>
    <n v="1"/>
    <s v="15:23:00.000"/>
    <x v="2"/>
    <n v="1"/>
    <d v="2016-03-25T15:23:00"/>
    <x v="1"/>
    <s v="Mar"/>
    <n v="1"/>
    <x v="3"/>
    <s v="Fri"/>
    <n v="1"/>
  </r>
  <r>
    <n v="831683"/>
    <s v="Lenï¿½"/>
    <s v="Paradis"/>
    <x v="0"/>
    <n v="1"/>
    <x v="3"/>
    <n v="1"/>
    <x v="6"/>
    <n v="1"/>
    <x v="0"/>
    <n v="1"/>
    <x v="4"/>
    <n v="1"/>
    <x v="9"/>
    <x v="0"/>
    <n v="1"/>
    <s v="07:21:00.000"/>
    <x v="0"/>
    <n v="1"/>
    <d v="2016-03-04T07:21:00"/>
    <x v="1"/>
    <s v="Mar"/>
    <n v="1"/>
    <x v="3"/>
    <s v="Fri"/>
    <n v="1"/>
  </r>
  <r>
    <n v="808934"/>
    <s v="Claudï¿½"/>
    <s v="Woolard"/>
    <x v="0"/>
    <n v="1"/>
    <x v="3"/>
    <n v="1"/>
    <x v="6"/>
    <n v="1"/>
    <x v="0"/>
    <n v="1"/>
    <x v="0"/>
    <n v="1"/>
    <x v="9"/>
    <x v="0"/>
    <n v="1"/>
    <s v="06:56:00.000"/>
    <x v="0"/>
    <n v="1"/>
    <d v="2016-02-06T06:56:00"/>
    <x v="0"/>
    <s v="Feb"/>
    <n v="1"/>
    <x v="4"/>
    <s v="Sat"/>
    <n v="1"/>
  </r>
  <r>
    <n v="808936"/>
    <s v="Valentineï¿½"/>
    <s v="Slane"/>
    <x v="0"/>
    <n v="1"/>
    <x v="2"/>
    <n v="1"/>
    <x v="1"/>
    <n v="1"/>
    <x v="1"/>
    <n v="1"/>
    <x v="0"/>
    <n v="1"/>
    <x v="9"/>
    <x v="0"/>
    <n v="1"/>
    <s v="10:25:00.000"/>
    <x v="0"/>
    <n v="1"/>
    <d v="2016-02-18T10:25:00"/>
    <x v="0"/>
    <s v="Feb"/>
    <n v="1"/>
    <x v="0"/>
    <s v="Thu"/>
    <n v="1"/>
  </r>
  <r>
    <n v="1106137"/>
    <s v="Donaldï¿½"/>
    <s v="Langenfeld"/>
    <x v="0"/>
    <n v="1"/>
    <x v="0"/>
    <n v="1"/>
    <x v="0"/>
    <n v="1"/>
    <x v="0"/>
    <n v="1"/>
    <x v="5"/>
    <n v="1"/>
    <x v="577"/>
    <x v="0"/>
    <n v="1"/>
    <s v="21:02:00.000"/>
    <x v="1"/>
    <n v="1"/>
    <d v="2016-01-08T21:02:00"/>
    <x v="2"/>
    <s v="Jan"/>
    <n v="1"/>
    <x v="3"/>
    <s v="Fri"/>
    <n v="1"/>
  </r>
  <r>
    <n v="788672"/>
    <s v="Eliï¿½"/>
    <s v="Pilot"/>
    <x v="0"/>
    <n v="1"/>
    <x v="1"/>
    <n v="1"/>
    <x v="1"/>
    <n v="1"/>
    <x v="0"/>
    <n v="1"/>
    <x v="6"/>
    <n v="1"/>
    <x v="48"/>
    <x v="0"/>
    <n v="1"/>
    <s v="15:29:00.000"/>
    <x v="2"/>
    <n v="1"/>
    <d v="2016-01-19T15:29:00"/>
    <x v="2"/>
    <s v="Jan"/>
    <n v="1"/>
    <x v="1"/>
    <s v="Tue"/>
    <n v="1"/>
  </r>
  <r>
    <n v="808969"/>
    <s v="Hollisï¿½"/>
    <s v="Roquemore"/>
    <x v="0"/>
    <n v="1"/>
    <x v="1"/>
    <n v="1"/>
    <x v="1"/>
    <n v="1"/>
    <x v="1"/>
    <n v="1"/>
    <x v="8"/>
    <n v="1"/>
    <x v="275"/>
    <x v="0"/>
    <n v="1"/>
    <s v="10:47:00.000"/>
    <x v="0"/>
    <n v="1"/>
    <d v="2016-03-08T10:47:00"/>
    <x v="1"/>
    <s v="Mar"/>
    <n v="1"/>
    <x v="1"/>
    <s v="Tue"/>
    <n v="1"/>
  </r>
  <r>
    <n v="764405"/>
    <s v="Jacintoï¿½"/>
    <s v="Slane"/>
    <x v="0"/>
    <n v="1"/>
    <x v="1"/>
    <n v="1"/>
    <x v="1"/>
    <n v="1"/>
    <x v="0"/>
    <n v="1"/>
    <x v="5"/>
    <n v="1"/>
    <x v="9"/>
    <x v="0"/>
    <n v="1"/>
    <s v="17:37:00.000"/>
    <x v="2"/>
    <n v="1"/>
    <d v="2016-02-12T17:37:00"/>
    <x v="0"/>
    <s v="Feb"/>
    <n v="1"/>
    <x v="3"/>
    <s v="Fri"/>
    <n v="1"/>
  </r>
  <r>
    <n v="793662"/>
    <s v="Stefanï¿½"/>
    <s v="Reisinger"/>
    <x v="0"/>
    <n v="1"/>
    <x v="0"/>
    <n v="1"/>
    <x v="0"/>
    <n v="1"/>
    <x v="0"/>
    <n v="1"/>
    <x v="5"/>
    <n v="1"/>
    <x v="387"/>
    <x v="0"/>
    <n v="1"/>
    <s v="10:54:00.000"/>
    <x v="0"/>
    <n v="1"/>
    <d v="2016-01-31T10:54:00"/>
    <x v="2"/>
    <s v="Jan"/>
    <n v="1"/>
    <x v="5"/>
    <s v="Sun"/>
    <n v="1"/>
  </r>
  <r>
    <n v="859431"/>
    <s v="Hymanï¿½"/>
    <s v="Langenfeld"/>
    <x v="0"/>
    <n v="1"/>
    <x v="1"/>
    <n v="1"/>
    <x v="0"/>
    <n v="1"/>
    <x v="0"/>
    <n v="1"/>
    <x v="10"/>
    <n v="1"/>
    <x v="143"/>
    <x v="0"/>
    <n v="1"/>
    <s v="12:55:00.000"/>
    <x v="2"/>
    <n v="1"/>
    <d v="2016-01-07T12:55:00"/>
    <x v="2"/>
    <s v="Jan"/>
    <n v="1"/>
    <x v="0"/>
    <s v="Thu"/>
    <n v="1"/>
  </r>
  <r>
    <n v="809076"/>
    <s v="Filibertoï¿½"/>
    <s v="Zweifel"/>
    <x v="0"/>
    <n v="1"/>
    <x v="0"/>
    <n v="1"/>
    <x v="0"/>
    <n v="1"/>
    <x v="0"/>
    <n v="1"/>
    <x v="3"/>
    <n v="1"/>
    <x v="231"/>
    <x v="0"/>
    <n v="1"/>
    <s v="12:33:00.000"/>
    <x v="2"/>
    <n v="1"/>
    <d v="2016-03-21T12:33:00"/>
    <x v="1"/>
    <s v="Mar"/>
    <n v="1"/>
    <x v="6"/>
    <s v="Mon"/>
    <n v="1"/>
  </r>
  <r>
    <n v="2203482"/>
    <s v="Romeoï¿½"/>
    <s v="Sieren"/>
    <x v="0"/>
    <n v="1"/>
    <x v="0"/>
    <n v="1"/>
    <x v="0"/>
    <n v="1"/>
    <x v="0"/>
    <n v="1"/>
    <x v="0"/>
    <n v="1"/>
    <x v="3"/>
    <x v="0"/>
    <n v="1"/>
    <s v="06:00:00.000"/>
    <x v="0"/>
    <n v="1"/>
    <d v="2016-03-27T06:00:00"/>
    <x v="1"/>
    <s v="Mar"/>
    <n v="1"/>
    <x v="5"/>
    <s v="Sun"/>
    <n v="1"/>
  </r>
  <r>
    <n v="87234"/>
    <s v="None"/>
    <s v="None"/>
    <x v="2"/>
    <n v="1"/>
    <x v="5"/>
    <n v="1"/>
    <x v="9"/>
    <n v="1"/>
    <x v="3"/>
    <n v="1"/>
    <x v="3"/>
    <n v="1"/>
    <x v="89"/>
    <x v="0"/>
    <n v="1"/>
    <s v="07:44:00.000"/>
    <x v="0"/>
    <n v="1"/>
    <d v="2016-01-15T07:44:00"/>
    <x v="2"/>
    <s v="Jan"/>
    <n v="1"/>
    <x v="3"/>
    <s v="Fri"/>
    <n v="1"/>
  </r>
  <r>
    <n v="771978"/>
    <s v="Efrenï¿½"/>
    <s v="Wigfall"/>
    <x v="0"/>
    <n v="1"/>
    <x v="1"/>
    <n v="1"/>
    <x v="6"/>
    <n v="1"/>
    <x v="1"/>
    <n v="1"/>
    <x v="9"/>
    <n v="1"/>
    <x v="229"/>
    <x v="0"/>
    <n v="1"/>
    <s v="03:06:00.000"/>
    <x v="3"/>
    <n v="1"/>
    <d v="2016-02-05T03:06:00"/>
    <x v="0"/>
    <s v="Feb"/>
    <n v="1"/>
    <x v="3"/>
    <s v="Fri"/>
    <n v="1"/>
  </r>
  <r>
    <n v="1106425"/>
    <s v="Deeï¿½"/>
    <s v="Sieren"/>
    <x v="0"/>
    <n v="1"/>
    <x v="1"/>
    <n v="1"/>
    <x v="1"/>
    <n v="1"/>
    <x v="0"/>
    <n v="1"/>
    <x v="12"/>
    <n v="1"/>
    <x v="265"/>
    <x v="0"/>
    <n v="1"/>
    <s v="14:10:00.000"/>
    <x v="2"/>
    <n v="1"/>
    <d v="2016-03-12T14:10:00"/>
    <x v="1"/>
    <s v="Mar"/>
    <n v="1"/>
    <x v="4"/>
    <s v="Sat"/>
    <n v="1"/>
  </r>
  <r>
    <n v="786343"/>
    <s v="Shaneï¿½"/>
    <s v="Pool"/>
    <x v="0"/>
    <n v="1"/>
    <x v="3"/>
    <n v="1"/>
    <x v="6"/>
    <n v="1"/>
    <x v="0"/>
    <n v="1"/>
    <x v="6"/>
    <n v="1"/>
    <x v="217"/>
    <x v="0"/>
    <n v="1"/>
    <s v="17:16:00.000"/>
    <x v="2"/>
    <n v="1"/>
    <d v="2016-01-12T17:16:00"/>
    <x v="2"/>
    <s v="Jan"/>
    <n v="1"/>
    <x v="1"/>
    <s v="Tue"/>
    <n v="1"/>
  </r>
  <r>
    <n v="629727"/>
    <s v="Raymundoï¿½"/>
    <s v="Martello"/>
    <x v="0"/>
    <n v="1"/>
    <x v="1"/>
    <n v="1"/>
    <x v="1"/>
    <n v="1"/>
    <x v="0"/>
    <n v="1"/>
    <x v="1"/>
    <n v="1"/>
    <x v="251"/>
    <x v="0"/>
    <n v="1"/>
    <s v="07:47:00.000"/>
    <x v="0"/>
    <n v="1"/>
    <d v="2016-01-15T07:47:00"/>
    <x v="2"/>
    <s v="Jan"/>
    <n v="1"/>
    <x v="3"/>
    <s v="Fri"/>
    <n v="1"/>
  </r>
  <r>
    <n v="2287006"/>
    <s v="Hymanï¿½"/>
    <s v="Zweifel"/>
    <x v="0"/>
    <n v="1"/>
    <x v="1"/>
    <n v="1"/>
    <x v="1"/>
    <n v="1"/>
    <x v="0"/>
    <n v="1"/>
    <x v="0"/>
    <n v="1"/>
    <x v="351"/>
    <x v="0"/>
    <n v="1"/>
    <s v="18:30:00.000"/>
    <x v="1"/>
    <n v="1"/>
    <d v="2016-01-14T18:30:00"/>
    <x v="2"/>
    <s v="Jan"/>
    <n v="1"/>
    <x v="0"/>
    <s v="Thu"/>
    <n v="1"/>
  </r>
  <r>
    <n v="809292"/>
    <s v="Epifaniaï¿½"/>
    <s v="Crotty"/>
    <x v="1"/>
    <n v="1"/>
    <x v="1"/>
    <n v="1"/>
    <x v="6"/>
    <n v="1"/>
    <x v="1"/>
    <n v="1"/>
    <x v="8"/>
    <n v="1"/>
    <x v="1560"/>
    <x v="2"/>
    <n v="1"/>
    <s v="10:21:00.000"/>
    <x v="0"/>
    <n v="1"/>
    <d v="2016-02-03T10:21:00"/>
    <x v="0"/>
    <s v="Feb"/>
    <n v="1"/>
    <x v="2"/>
    <s v="Wed"/>
    <n v="1"/>
  </r>
  <r>
    <n v="341651"/>
    <s v="Haywoodï¿½"/>
    <s v="Tatham"/>
    <x v="0"/>
    <n v="1"/>
    <x v="2"/>
    <n v="1"/>
    <x v="0"/>
    <n v="1"/>
    <x v="1"/>
    <n v="1"/>
    <x v="7"/>
    <n v="1"/>
    <x v="289"/>
    <x v="0"/>
    <n v="1"/>
    <s v="08:04:00.000"/>
    <x v="0"/>
    <n v="1"/>
    <d v="2016-01-02T08:04:00"/>
    <x v="2"/>
    <s v="Jan"/>
    <n v="1"/>
    <x v="4"/>
    <s v="Sat"/>
    <n v="1"/>
  </r>
  <r>
    <n v="809333"/>
    <s v="Bretï¿½"/>
    <s v="Borelli"/>
    <x v="0"/>
    <n v="1"/>
    <x v="1"/>
    <n v="1"/>
    <x v="1"/>
    <n v="1"/>
    <x v="0"/>
    <n v="1"/>
    <x v="11"/>
    <n v="1"/>
    <x v="275"/>
    <x v="0"/>
    <n v="1"/>
    <s v="12:46:00.000"/>
    <x v="2"/>
    <n v="1"/>
    <d v="2016-02-19T12:46:00"/>
    <x v="0"/>
    <s v="Feb"/>
    <n v="1"/>
    <x v="3"/>
    <s v="Fri"/>
    <n v="1"/>
  </r>
  <r>
    <n v="772209"/>
    <s v="Claudï¿½"/>
    <s v="Sytsma"/>
    <x v="0"/>
    <n v="1"/>
    <x v="5"/>
    <n v="1"/>
    <x v="2"/>
    <n v="1"/>
    <x v="1"/>
    <n v="1"/>
    <x v="3"/>
    <n v="1"/>
    <x v="310"/>
    <x v="0"/>
    <n v="1"/>
    <s v="09:59:00.000"/>
    <x v="0"/>
    <n v="1"/>
    <d v="2016-01-20T09:59:00"/>
    <x v="2"/>
    <s v="Jan"/>
    <n v="1"/>
    <x v="2"/>
    <s v="Wed"/>
    <n v="1"/>
  </r>
  <r>
    <n v="866624"/>
    <s v="Claudï¿½"/>
    <s v="Mastrangelo"/>
    <x v="0"/>
    <n v="1"/>
    <x v="2"/>
    <n v="1"/>
    <x v="5"/>
    <n v="1"/>
    <x v="1"/>
    <n v="1"/>
    <x v="0"/>
    <n v="1"/>
    <x v="224"/>
    <x v="0"/>
    <n v="1"/>
    <s v="10:23:00.000"/>
    <x v="0"/>
    <n v="1"/>
    <d v="2016-03-11T10:23:00"/>
    <x v="1"/>
    <s v="Mar"/>
    <n v="1"/>
    <x v="3"/>
    <s v="Fri"/>
    <n v="1"/>
  </r>
  <r>
    <n v="2406529"/>
    <s v="Raymundoï¿½"/>
    <s v="Wigfall"/>
    <x v="0"/>
    <n v="1"/>
    <x v="1"/>
    <n v="1"/>
    <x v="4"/>
    <n v="1"/>
    <x v="0"/>
    <n v="1"/>
    <x v="2"/>
    <n v="1"/>
    <x v="859"/>
    <x v="0"/>
    <n v="1"/>
    <s v="05:22:00.000"/>
    <x v="3"/>
    <n v="1"/>
    <d v="2016-03-07T05:22:00"/>
    <x v="1"/>
    <s v="Mar"/>
    <n v="1"/>
    <x v="6"/>
    <s v="Mon"/>
    <n v="1"/>
  </r>
  <r>
    <n v="809576"/>
    <s v="Earlï¿½"/>
    <s v="Hier"/>
    <x v="0"/>
    <n v="1"/>
    <x v="3"/>
    <n v="1"/>
    <x v="6"/>
    <n v="1"/>
    <x v="0"/>
    <n v="1"/>
    <x v="5"/>
    <n v="1"/>
    <x v="1103"/>
    <x v="0"/>
    <n v="1"/>
    <s v="20:27:00.000"/>
    <x v="1"/>
    <n v="1"/>
    <d v="2016-01-09T20:27:00"/>
    <x v="2"/>
    <s v="Jan"/>
    <n v="1"/>
    <x v="4"/>
    <s v="Sat"/>
    <n v="1"/>
  </r>
  <r>
    <n v="880898"/>
    <s v="Robbyï¿½"/>
    <s v="Langenfeld"/>
    <x v="0"/>
    <n v="1"/>
    <x v="3"/>
    <n v="1"/>
    <x v="7"/>
    <n v="1"/>
    <x v="2"/>
    <n v="1"/>
    <x v="4"/>
    <n v="1"/>
    <x v="1561"/>
    <x v="0"/>
    <n v="1"/>
    <s v="13:59:00.000"/>
    <x v="2"/>
    <n v="1"/>
    <d v="2016-03-20T13:59:00"/>
    <x v="1"/>
    <s v="Mar"/>
    <n v="1"/>
    <x v="5"/>
    <s v="Sun"/>
    <n v="1"/>
  </r>
  <r>
    <n v="2426670"/>
    <s v="Efrenï¿½"/>
    <s v="Langenfeld"/>
    <x v="0"/>
    <n v="1"/>
    <x v="1"/>
    <n v="1"/>
    <x v="3"/>
    <n v="1"/>
    <x v="2"/>
    <n v="1"/>
    <x v="3"/>
    <n v="1"/>
    <x v="147"/>
    <x v="0"/>
    <n v="1"/>
    <s v="14:15:00.000"/>
    <x v="2"/>
    <n v="1"/>
    <d v="2016-02-17T14:15:00"/>
    <x v="0"/>
    <s v="Feb"/>
    <n v="1"/>
    <x v="2"/>
    <s v="Wed"/>
    <n v="1"/>
  </r>
  <r>
    <n v="779956"/>
    <s v="Codyï¿½"/>
    <s v="Mcculloch"/>
    <x v="0"/>
    <n v="1"/>
    <x v="0"/>
    <n v="1"/>
    <x v="0"/>
    <n v="1"/>
    <x v="0"/>
    <n v="1"/>
    <x v="0"/>
    <n v="1"/>
    <x v="642"/>
    <x v="0"/>
    <n v="1"/>
    <s v="15:25:00.000"/>
    <x v="2"/>
    <n v="1"/>
    <d v="2016-02-26T15:25:00"/>
    <x v="0"/>
    <s v="Feb"/>
    <n v="1"/>
    <x v="3"/>
    <s v="Fri"/>
    <n v="1"/>
  </r>
  <r>
    <n v="905367"/>
    <s v="Abelï¿½"/>
    <s v="Creager"/>
    <x v="0"/>
    <n v="1"/>
    <x v="3"/>
    <n v="1"/>
    <x v="1"/>
    <n v="1"/>
    <x v="0"/>
    <n v="1"/>
    <x v="1"/>
    <n v="1"/>
    <x v="1153"/>
    <x v="0"/>
    <n v="1"/>
    <s v="07:08:00.000"/>
    <x v="0"/>
    <n v="1"/>
    <d v="2016-03-30T07:08:00"/>
    <x v="1"/>
    <s v="Mar"/>
    <n v="1"/>
    <x v="2"/>
    <s v="Wed"/>
    <n v="1"/>
  </r>
  <r>
    <n v="789251"/>
    <s v="Raymundoï¿½"/>
    <s v="Mccown"/>
    <x v="0"/>
    <n v="1"/>
    <x v="0"/>
    <n v="1"/>
    <x v="0"/>
    <n v="1"/>
    <x v="4"/>
    <n v="1"/>
    <x v="14"/>
    <n v="1"/>
    <x v="34"/>
    <x v="0"/>
    <n v="1"/>
    <s v="14:22:00.000"/>
    <x v="2"/>
    <n v="1"/>
    <d v="2016-02-07T14:22:00"/>
    <x v="0"/>
    <s v="Feb"/>
    <n v="1"/>
    <x v="5"/>
    <s v="Sun"/>
    <n v="1"/>
  </r>
  <r>
    <n v="866901"/>
    <s v="Coryï¿½"/>
    <s v="Jacox"/>
    <x v="0"/>
    <n v="1"/>
    <x v="2"/>
    <n v="1"/>
    <x v="1"/>
    <n v="1"/>
    <x v="0"/>
    <n v="1"/>
    <x v="1"/>
    <n v="1"/>
    <x v="857"/>
    <x v="0"/>
    <n v="1"/>
    <s v="08:58:00.000"/>
    <x v="0"/>
    <n v="1"/>
    <d v="2016-03-18T08:58:00"/>
    <x v="1"/>
    <s v="Mar"/>
    <n v="1"/>
    <x v="3"/>
    <s v="Fri"/>
    <n v="1"/>
  </r>
  <r>
    <n v="772477"/>
    <s v="Rebekahï¿½"/>
    <s v="Paradis"/>
    <x v="1"/>
    <n v="1"/>
    <x v="1"/>
    <n v="1"/>
    <x v="6"/>
    <n v="1"/>
    <x v="0"/>
    <n v="1"/>
    <x v="3"/>
    <n v="1"/>
    <x v="1562"/>
    <x v="0"/>
    <n v="1"/>
    <s v="16:30:00.000"/>
    <x v="2"/>
    <n v="1"/>
    <d v="2016-01-13T16:30:00"/>
    <x v="2"/>
    <s v="Jan"/>
    <n v="1"/>
    <x v="2"/>
    <s v="Wed"/>
    <n v="1"/>
  </r>
  <r>
    <n v="2415057"/>
    <s v="Carterï¿½"/>
    <s v="Bilyeu"/>
    <x v="0"/>
    <n v="1"/>
    <x v="2"/>
    <n v="1"/>
    <x v="1"/>
    <n v="1"/>
    <x v="2"/>
    <n v="1"/>
    <x v="4"/>
    <n v="1"/>
    <x v="430"/>
    <x v="0"/>
    <n v="1"/>
    <s v="07:50:00.000"/>
    <x v="0"/>
    <n v="1"/>
    <d v="2016-03-06T07:50:00"/>
    <x v="1"/>
    <s v="Mar"/>
    <n v="1"/>
    <x v="5"/>
    <s v="Sun"/>
    <n v="1"/>
  </r>
  <r>
    <n v="607730"/>
    <s v="Laneï¿½"/>
    <s v="Zweifel"/>
    <x v="0"/>
    <n v="1"/>
    <x v="1"/>
    <n v="1"/>
    <x v="1"/>
    <n v="1"/>
    <x v="0"/>
    <n v="1"/>
    <x v="3"/>
    <n v="1"/>
    <x v="1378"/>
    <x v="0"/>
    <n v="1"/>
    <s v="06:33:00.000"/>
    <x v="0"/>
    <n v="1"/>
    <d v="2016-01-06T06:33:00"/>
    <x v="2"/>
    <s v="Jan"/>
    <n v="1"/>
    <x v="2"/>
    <s v="Wed"/>
    <n v="1"/>
  </r>
  <r>
    <n v="809704"/>
    <s v="Torrieï¿½"/>
    <s v="Mcclaine"/>
    <x v="1"/>
    <n v="1"/>
    <x v="5"/>
    <n v="1"/>
    <x v="1"/>
    <n v="1"/>
    <x v="0"/>
    <n v="1"/>
    <x v="7"/>
    <n v="1"/>
    <x v="204"/>
    <x v="0"/>
    <n v="1"/>
    <s v="20:23:00.000"/>
    <x v="1"/>
    <n v="1"/>
    <d v="2016-03-09T20:23:00"/>
    <x v="1"/>
    <s v="Mar"/>
    <n v="1"/>
    <x v="2"/>
    <s v="Wed"/>
    <n v="1"/>
  </r>
  <r>
    <n v="772606"/>
    <s v="Yongï¿½"/>
    <s v="Caves"/>
    <x v="0"/>
    <n v="1"/>
    <x v="1"/>
    <n v="1"/>
    <x v="6"/>
    <n v="1"/>
    <x v="0"/>
    <n v="1"/>
    <x v="8"/>
    <n v="1"/>
    <x v="317"/>
    <x v="0"/>
    <n v="1"/>
    <s v="10:20:00.000"/>
    <x v="0"/>
    <n v="1"/>
    <d v="2016-01-24T10:20:00"/>
    <x v="2"/>
    <s v="Jan"/>
    <n v="1"/>
    <x v="5"/>
    <s v="Sun"/>
    <n v="1"/>
  </r>
  <r>
    <n v="804350"/>
    <s v="Minervaï¿½"/>
    <s v="Marek"/>
    <x v="1"/>
    <n v="1"/>
    <x v="0"/>
    <n v="1"/>
    <x v="0"/>
    <n v="1"/>
    <x v="0"/>
    <n v="1"/>
    <x v="8"/>
    <n v="1"/>
    <x v="34"/>
    <x v="0"/>
    <n v="1"/>
    <s v="05:40:00.000"/>
    <x v="3"/>
    <n v="1"/>
    <d v="2016-02-20T05:40:00"/>
    <x v="0"/>
    <s v="Feb"/>
    <n v="1"/>
    <x v="4"/>
    <s v="Sat"/>
    <n v="1"/>
  </r>
  <r>
    <n v="2204370"/>
    <s v="Filibertoï¿½"/>
    <s v="Wigfall"/>
    <x v="0"/>
    <n v="1"/>
    <x v="1"/>
    <n v="1"/>
    <x v="1"/>
    <n v="1"/>
    <x v="0"/>
    <n v="1"/>
    <x v="9"/>
    <n v="1"/>
    <x v="1563"/>
    <x v="0"/>
    <n v="1"/>
    <s v="16:04:00.000"/>
    <x v="2"/>
    <n v="1"/>
    <d v="2016-01-23T16:04:00"/>
    <x v="2"/>
    <s v="Jan"/>
    <n v="1"/>
    <x v="4"/>
    <s v="Sat"/>
    <n v="1"/>
  </r>
  <r>
    <n v="860414"/>
    <s v="Efrenï¿½"/>
    <s v="Jacox"/>
    <x v="0"/>
    <n v="1"/>
    <x v="0"/>
    <n v="1"/>
    <x v="1"/>
    <n v="1"/>
    <x v="1"/>
    <n v="1"/>
    <x v="0"/>
    <n v="1"/>
    <x v="9"/>
    <x v="0"/>
    <n v="1"/>
    <s v="16:39:00.000"/>
    <x v="2"/>
    <n v="1"/>
    <d v="2016-03-20T16:39:00"/>
    <x v="1"/>
    <s v="Mar"/>
    <n v="1"/>
    <x v="5"/>
    <s v="Sun"/>
    <n v="1"/>
  </r>
  <r>
    <n v="809884"/>
    <s v="Eliï¿½"/>
    <s v="Woolard"/>
    <x v="0"/>
    <n v="1"/>
    <x v="0"/>
    <n v="1"/>
    <x v="1"/>
    <n v="1"/>
    <x v="1"/>
    <n v="1"/>
    <x v="4"/>
    <n v="1"/>
    <x v="101"/>
    <x v="0"/>
    <n v="1"/>
    <s v="09:40:00.000"/>
    <x v="0"/>
    <n v="1"/>
    <d v="2016-03-05T09:40:00"/>
    <x v="1"/>
    <s v="Mar"/>
    <n v="1"/>
    <x v="4"/>
    <s v="Sat"/>
    <n v="1"/>
  </r>
  <r>
    <n v="850"/>
    <s v="Romeoï¿½"/>
    <s v="Crotty"/>
    <x v="0"/>
    <n v="1"/>
    <x v="0"/>
    <n v="1"/>
    <x v="0"/>
    <n v="1"/>
    <x v="0"/>
    <n v="1"/>
    <x v="5"/>
    <n v="1"/>
    <x v="225"/>
    <x v="0"/>
    <n v="1"/>
    <s v="00:08:00.000"/>
    <x v="3"/>
    <n v="1"/>
    <d v="2016-03-06T00:08:00"/>
    <x v="1"/>
    <s v="Mar"/>
    <n v="1"/>
    <x v="5"/>
    <s v="Sun"/>
    <n v="1"/>
  </r>
  <r>
    <n v="772694"/>
    <s v="Carterï¿½"/>
    <s v="Vital"/>
    <x v="0"/>
    <n v="1"/>
    <x v="1"/>
    <n v="1"/>
    <x v="1"/>
    <n v="1"/>
    <x v="0"/>
    <n v="1"/>
    <x v="0"/>
    <n v="1"/>
    <x v="287"/>
    <x v="0"/>
    <n v="1"/>
    <s v="13:12:00.000"/>
    <x v="2"/>
    <n v="1"/>
    <d v="2016-01-30T13:12:00"/>
    <x v="2"/>
    <s v="Jan"/>
    <n v="1"/>
    <x v="4"/>
    <s v="Sat"/>
    <n v="1"/>
  </r>
  <r>
    <n v="794358"/>
    <s v="Winonaï¿½"/>
    <s v="Wigfall"/>
    <x v="1"/>
    <n v="1"/>
    <x v="2"/>
    <n v="1"/>
    <x v="0"/>
    <n v="1"/>
    <x v="0"/>
    <n v="1"/>
    <x v="0"/>
    <n v="1"/>
    <x v="12"/>
    <x v="0"/>
    <n v="1"/>
    <s v="17:10:00.000"/>
    <x v="2"/>
    <n v="1"/>
    <d v="2016-02-09T17:10:00"/>
    <x v="0"/>
    <s v="Feb"/>
    <n v="1"/>
    <x v="1"/>
    <s v="Tue"/>
    <n v="1"/>
  </r>
  <r>
    <n v="893501"/>
    <s v="Garryï¿½"/>
    <s v="Hier"/>
    <x v="0"/>
    <n v="1"/>
    <x v="3"/>
    <n v="1"/>
    <x v="6"/>
    <n v="1"/>
    <x v="0"/>
    <n v="1"/>
    <x v="2"/>
    <n v="1"/>
    <x v="324"/>
    <x v="0"/>
    <n v="1"/>
    <s v="01:02:00.000"/>
    <x v="3"/>
    <n v="1"/>
    <d v="2016-03-13T01:02:00"/>
    <x v="1"/>
    <s v="Mar"/>
    <n v="1"/>
    <x v="5"/>
    <s v="Sun"/>
    <n v="1"/>
  </r>
  <r>
    <n v="1108125"/>
    <s v="Lenï¿½"/>
    <s v="Biggers"/>
    <x v="0"/>
    <n v="1"/>
    <x v="1"/>
    <n v="1"/>
    <x v="1"/>
    <n v="1"/>
    <x v="0"/>
    <n v="1"/>
    <x v="6"/>
    <n v="1"/>
    <x v="770"/>
    <x v="0"/>
    <n v="1"/>
    <s v="17:52:00.000"/>
    <x v="2"/>
    <n v="1"/>
    <d v="2016-03-18T17:52:00"/>
    <x v="1"/>
    <s v="Mar"/>
    <n v="1"/>
    <x v="3"/>
    <s v="Fri"/>
    <n v="1"/>
  </r>
  <r>
    <n v="2204601"/>
    <s v="Lucasï¿½"/>
    <s v="Mastrangelo"/>
    <x v="0"/>
    <n v="1"/>
    <x v="1"/>
    <n v="1"/>
    <x v="3"/>
    <n v="1"/>
    <x v="2"/>
    <n v="1"/>
    <x v="6"/>
    <n v="1"/>
    <x v="168"/>
    <x v="0"/>
    <n v="1"/>
    <s v="14:06:00.000"/>
    <x v="2"/>
    <n v="1"/>
    <d v="2016-02-19T14:06:00"/>
    <x v="0"/>
    <s v="Feb"/>
    <n v="1"/>
    <x v="3"/>
    <s v="Fri"/>
    <n v="1"/>
  </r>
  <r>
    <n v="821662"/>
    <s v="Yongï¿½"/>
    <s v="Bilyeu"/>
    <x v="0"/>
    <n v="1"/>
    <x v="1"/>
    <n v="1"/>
    <x v="1"/>
    <n v="1"/>
    <x v="0"/>
    <n v="1"/>
    <x v="11"/>
    <n v="1"/>
    <x v="55"/>
    <x v="0"/>
    <n v="1"/>
    <s v="07:25:00.000"/>
    <x v="0"/>
    <n v="1"/>
    <d v="2016-02-27T07:25:00"/>
    <x v="0"/>
    <s v="Feb"/>
    <n v="1"/>
    <x v="4"/>
    <s v="Sat"/>
    <n v="1"/>
  </r>
  <r>
    <n v="772832"/>
    <s v="Ivaï¿½"/>
    <s v="Styer"/>
    <x v="1"/>
    <n v="1"/>
    <x v="2"/>
    <n v="1"/>
    <x v="1"/>
    <n v="1"/>
    <x v="0"/>
    <n v="1"/>
    <x v="2"/>
    <n v="1"/>
    <x v="9"/>
    <x v="0"/>
    <n v="1"/>
    <s v="20:50:00.000"/>
    <x v="1"/>
    <n v="1"/>
    <d v="2016-02-06T20:50:00"/>
    <x v="0"/>
    <s v="Feb"/>
    <n v="1"/>
    <x v="4"/>
    <s v="Sat"/>
    <n v="1"/>
  </r>
  <r>
    <n v="772844"/>
    <s v="Abelï¿½"/>
    <s v="Nicholls"/>
    <x v="0"/>
    <n v="1"/>
    <x v="1"/>
    <n v="1"/>
    <x v="1"/>
    <n v="1"/>
    <x v="0"/>
    <n v="1"/>
    <x v="6"/>
    <n v="1"/>
    <x v="295"/>
    <x v="0"/>
    <n v="1"/>
    <s v="20:59:00.000"/>
    <x v="1"/>
    <n v="1"/>
    <d v="2016-01-27T20:59:00"/>
    <x v="2"/>
    <s v="Jan"/>
    <n v="1"/>
    <x v="2"/>
    <s v="Wed"/>
    <n v="1"/>
  </r>
  <r>
    <n v="821710"/>
    <s v="Filibertoï¿½"/>
    <s v="Gettys"/>
    <x v="0"/>
    <n v="1"/>
    <x v="1"/>
    <n v="1"/>
    <x v="1"/>
    <n v="1"/>
    <x v="0"/>
    <n v="1"/>
    <x v="10"/>
    <n v="1"/>
    <x v="1201"/>
    <x v="0"/>
    <n v="1"/>
    <s v="02:35:00.000"/>
    <x v="3"/>
    <n v="1"/>
    <d v="2016-02-25T02:35:00"/>
    <x v="0"/>
    <s v="Feb"/>
    <n v="1"/>
    <x v="0"/>
    <s v="Thu"/>
    <n v="1"/>
  </r>
  <r>
    <n v="765556"/>
    <s v="Shaneï¿½"/>
    <s v="Mcclaine"/>
    <x v="0"/>
    <n v="1"/>
    <x v="1"/>
    <n v="1"/>
    <x v="7"/>
    <n v="1"/>
    <x v="0"/>
    <n v="1"/>
    <x v="3"/>
    <n v="1"/>
    <x v="298"/>
    <x v="0"/>
    <n v="1"/>
    <s v="11:36:00.000"/>
    <x v="0"/>
    <n v="1"/>
    <d v="2016-01-30T11:36:00"/>
    <x v="2"/>
    <s v="Jan"/>
    <n v="1"/>
    <x v="4"/>
    <s v="Sat"/>
    <n v="1"/>
  </r>
  <r>
    <n v="787128"/>
    <s v="Yongï¿½"/>
    <s v="Biggers"/>
    <x v="0"/>
    <n v="1"/>
    <x v="1"/>
    <n v="1"/>
    <x v="1"/>
    <n v="1"/>
    <x v="2"/>
    <n v="1"/>
    <x v="16"/>
    <n v="1"/>
    <x v="226"/>
    <x v="0"/>
    <n v="1"/>
    <s v="10:31:00.000"/>
    <x v="0"/>
    <n v="1"/>
    <d v="2016-02-11T10:31:00"/>
    <x v="0"/>
    <s v="Feb"/>
    <n v="1"/>
    <x v="0"/>
    <s v="Thu"/>
    <n v="1"/>
  </r>
  <r>
    <n v="772956"/>
    <s v="Markusï¿½"/>
    <s v="Tancredi"/>
    <x v="0"/>
    <n v="1"/>
    <x v="3"/>
    <n v="1"/>
    <x v="1"/>
    <n v="1"/>
    <x v="1"/>
    <n v="1"/>
    <x v="4"/>
    <n v="1"/>
    <x v="392"/>
    <x v="0"/>
    <n v="1"/>
    <s v="11:47:00.000"/>
    <x v="0"/>
    <n v="1"/>
    <d v="2016-03-12T11:47:00"/>
    <x v="1"/>
    <s v="Mar"/>
    <n v="1"/>
    <x v="4"/>
    <s v="Sat"/>
    <n v="1"/>
  </r>
  <r>
    <n v="765679"/>
    <s v="Royalï¿½"/>
    <s v="Mina"/>
    <x v="0"/>
    <n v="1"/>
    <x v="1"/>
    <n v="1"/>
    <x v="8"/>
    <n v="1"/>
    <x v="0"/>
    <n v="1"/>
    <x v="6"/>
    <n v="1"/>
    <x v="194"/>
    <x v="0"/>
    <n v="1"/>
    <s v="13:15:00.000"/>
    <x v="2"/>
    <n v="1"/>
    <d v="2016-01-24T13:15:00"/>
    <x v="2"/>
    <s v="Jan"/>
    <n v="1"/>
    <x v="5"/>
    <s v="Sun"/>
    <n v="1"/>
  </r>
  <r>
    <n v="810258"/>
    <s v="Lucasï¿½"/>
    <s v="Roquemore"/>
    <x v="0"/>
    <n v="1"/>
    <x v="1"/>
    <n v="1"/>
    <x v="3"/>
    <n v="1"/>
    <x v="0"/>
    <n v="1"/>
    <x v="6"/>
    <n v="1"/>
    <x v="285"/>
    <x v="0"/>
    <n v="1"/>
    <s v="15:53:00.000"/>
    <x v="2"/>
    <n v="1"/>
    <d v="2016-02-02T15:53:00"/>
    <x v="0"/>
    <s v="Feb"/>
    <n v="1"/>
    <x v="1"/>
    <s v="Tue"/>
    <n v="1"/>
  </r>
  <r>
    <n v="810309"/>
    <s v="Michelï¿½"/>
    <s v="Pool"/>
    <x v="0"/>
    <n v="1"/>
    <x v="3"/>
    <n v="1"/>
    <x v="3"/>
    <n v="1"/>
    <x v="0"/>
    <n v="1"/>
    <x v="1"/>
    <n v="1"/>
    <x v="1564"/>
    <x v="0"/>
    <n v="1"/>
    <s v="10:36:00.000"/>
    <x v="0"/>
    <n v="1"/>
    <d v="2016-02-10T10:36:00"/>
    <x v="0"/>
    <s v="Feb"/>
    <n v="1"/>
    <x v="2"/>
    <s v="Wed"/>
    <n v="1"/>
  </r>
  <r>
    <n v="833221"/>
    <s v="Lenï¿½"/>
    <s v="Creager"/>
    <x v="0"/>
    <n v="1"/>
    <x v="1"/>
    <n v="1"/>
    <x v="4"/>
    <n v="1"/>
    <x v="0"/>
    <n v="1"/>
    <x v="3"/>
    <n v="1"/>
    <x v="1565"/>
    <x v="0"/>
    <n v="1"/>
    <s v="11:47:00.000"/>
    <x v="0"/>
    <n v="1"/>
    <d v="2016-03-02T11:47:00"/>
    <x v="1"/>
    <s v="Mar"/>
    <n v="1"/>
    <x v="2"/>
    <s v="Wed"/>
    <n v="1"/>
  </r>
  <r>
    <n v="830310"/>
    <s v="Earlï¿½"/>
    <s v="Shkreli"/>
    <x v="0"/>
    <n v="1"/>
    <x v="0"/>
    <n v="1"/>
    <x v="0"/>
    <n v="1"/>
    <x v="0"/>
    <n v="1"/>
    <x v="0"/>
    <n v="1"/>
    <x v="9"/>
    <x v="0"/>
    <n v="1"/>
    <s v="20:26:00.000"/>
    <x v="1"/>
    <n v="1"/>
    <d v="2016-02-28T20:26:00"/>
    <x v="0"/>
    <s v="Feb"/>
    <n v="1"/>
    <x v="5"/>
    <s v="Sun"/>
    <n v="1"/>
  </r>
  <r>
    <n v="822062"/>
    <s v="Irvingï¿½"/>
    <s v="Caves"/>
    <x v="0"/>
    <n v="1"/>
    <x v="0"/>
    <n v="1"/>
    <x v="5"/>
    <n v="1"/>
    <x v="0"/>
    <n v="1"/>
    <x v="6"/>
    <n v="1"/>
    <x v="2"/>
    <x v="0"/>
    <n v="1"/>
    <s v="19:25:00.000"/>
    <x v="1"/>
    <n v="1"/>
    <d v="2016-02-20T19:25:00"/>
    <x v="0"/>
    <s v="Feb"/>
    <n v="1"/>
    <x v="4"/>
    <s v="Sat"/>
    <n v="1"/>
  </r>
  <r>
    <n v="867718"/>
    <s v="Yongï¿½"/>
    <s v="Deblois"/>
    <x v="0"/>
    <n v="1"/>
    <x v="1"/>
    <n v="1"/>
    <x v="1"/>
    <n v="1"/>
    <x v="0"/>
    <n v="1"/>
    <x v="8"/>
    <n v="1"/>
    <x v="1077"/>
    <x v="0"/>
    <n v="1"/>
    <s v="08:40:00.000"/>
    <x v="0"/>
    <n v="1"/>
    <d v="2016-03-08T08:40:00"/>
    <x v="1"/>
    <s v="Mar"/>
    <n v="1"/>
    <x v="1"/>
    <s v="Tue"/>
    <n v="1"/>
  </r>
  <r>
    <n v="930935"/>
    <s v="Hymanï¿½"/>
    <s v="Crotty"/>
    <x v="0"/>
    <n v="1"/>
    <x v="5"/>
    <n v="1"/>
    <x v="1"/>
    <n v="1"/>
    <x v="1"/>
    <n v="1"/>
    <x v="13"/>
    <n v="1"/>
    <x v="489"/>
    <x v="0"/>
    <n v="1"/>
    <s v="19:53:00.000"/>
    <x v="1"/>
    <n v="1"/>
    <d v="2016-03-27T19:53:00"/>
    <x v="1"/>
    <s v="Mar"/>
    <n v="1"/>
    <x v="5"/>
    <s v="Sun"/>
    <n v="1"/>
  </r>
  <r>
    <n v="810243"/>
    <s v="Brendanï¿½"/>
    <s v="Borelli"/>
    <x v="0"/>
    <n v="1"/>
    <x v="1"/>
    <n v="1"/>
    <x v="8"/>
    <n v="1"/>
    <x v="1"/>
    <n v="1"/>
    <x v="0"/>
    <n v="1"/>
    <x v="383"/>
    <x v="0"/>
    <n v="1"/>
    <s v="18:00:00.000"/>
    <x v="1"/>
    <n v="1"/>
    <d v="2016-01-17T18:00:00"/>
    <x v="2"/>
    <s v="Jan"/>
    <n v="1"/>
    <x v="5"/>
    <s v="Sun"/>
    <n v="1"/>
  </r>
  <r>
    <n v="821975"/>
    <s v="Charlieï¿½"/>
    <s v="Leicht"/>
    <x v="0"/>
    <n v="1"/>
    <x v="1"/>
    <n v="1"/>
    <x v="1"/>
    <n v="1"/>
    <x v="1"/>
    <n v="1"/>
    <x v="9"/>
    <n v="1"/>
    <x v="9"/>
    <x v="0"/>
    <n v="1"/>
    <s v="03:21:00.000"/>
    <x v="3"/>
    <n v="1"/>
    <d v="2016-03-25T03:21:00"/>
    <x v="1"/>
    <s v="Mar"/>
    <n v="1"/>
    <x v="3"/>
    <s v="Fri"/>
    <n v="1"/>
  </r>
  <r>
    <n v="2415185"/>
    <s v="Irvingï¿½"/>
    <s v="Wigfall"/>
    <x v="0"/>
    <n v="1"/>
    <x v="1"/>
    <n v="1"/>
    <x v="6"/>
    <n v="1"/>
    <x v="0"/>
    <n v="1"/>
    <x v="8"/>
    <n v="1"/>
    <x v="1155"/>
    <x v="0"/>
    <n v="1"/>
    <s v="14:00:00.000"/>
    <x v="2"/>
    <n v="1"/>
    <d v="2016-03-25T14:00:00"/>
    <x v="1"/>
    <s v="Mar"/>
    <n v="1"/>
    <x v="3"/>
    <s v="Fri"/>
    <n v="1"/>
  </r>
  <r>
    <n v="773090"/>
    <s v="Yongï¿½"/>
    <s v="Crotty"/>
    <x v="0"/>
    <n v="1"/>
    <x v="3"/>
    <n v="1"/>
    <x v="1"/>
    <n v="1"/>
    <x v="0"/>
    <n v="1"/>
    <x v="1"/>
    <n v="1"/>
    <x v="398"/>
    <x v="0"/>
    <n v="1"/>
    <s v="07:45:00.000"/>
    <x v="0"/>
    <n v="1"/>
    <d v="2016-01-24T07:45:00"/>
    <x v="2"/>
    <s v="Jan"/>
    <n v="1"/>
    <x v="5"/>
    <s v="Sun"/>
    <n v="1"/>
  </r>
  <r>
    <n v="787359"/>
    <s v="Emersonï¿½"/>
    <s v="Roquemore"/>
    <x v="0"/>
    <n v="1"/>
    <x v="1"/>
    <n v="1"/>
    <x v="1"/>
    <n v="1"/>
    <x v="0"/>
    <n v="1"/>
    <x v="0"/>
    <n v="1"/>
    <x v="778"/>
    <x v="0"/>
    <n v="1"/>
    <s v="20:08:00.000"/>
    <x v="1"/>
    <n v="1"/>
    <d v="2016-02-01T20:08:00"/>
    <x v="0"/>
    <s v="Feb"/>
    <n v="1"/>
    <x v="6"/>
    <s v="Mon"/>
    <n v="1"/>
  </r>
  <r>
    <n v="773269"/>
    <s v="Hollisï¿½"/>
    <s v="Pool"/>
    <x v="0"/>
    <n v="1"/>
    <x v="1"/>
    <n v="1"/>
    <x v="2"/>
    <n v="1"/>
    <x v="0"/>
    <n v="1"/>
    <x v="9"/>
    <n v="1"/>
    <x v="9"/>
    <x v="0"/>
    <n v="1"/>
    <s v="12:33:00.000"/>
    <x v="2"/>
    <n v="1"/>
    <d v="2016-03-08T12:33:00"/>
    <x v="1"/>
    <s v="Mar"/>
    <n v="1"/>
    <x v="1"/>
    <s v="Tue"/>
    <n v="1"/>
  </r>
  <r>
    <n v="755814"/>
    <s v="Haywoodï¿½"/>
    <s v="Pilot"/>
    <x v="0"/>
    <n v="1"/>
    <x v="1"/>
    <n v="1"/>
    <x v="1"/>
    <n v="1"/>
    <x v="1"/>
    <n v="1"/>
    <x v="1"/>
    <n v="1"/>
    <x v="204"/>
    <x v="0"/>
    <n v="1"/>
    <s v="06:48:00.000"/>
    <x v="0"/>
    <n v="1"/>
    <d v="2016-01-16T06:48:00"/>
    <x v="2"/>
    <s v="Jan"/>
    <n v="1"/>
    <x v="4"/>
    <s v="Sat"/>
    <n v="1"/>
  </r>
  <r>
    <n v="839930"/>
    <s v="Samuelï¿½"/>
    <s v="Sytsma"/>
    <x v="0"/>
    <n v="1"/>
    <x v="5"/>
    <n v="1"/>
    <x v="6"/>
    <n v="1"/>
    <x v="1"/>
    <n v="1"/>
    <x v="11"/>
    <n v="1"/>
    <x v="19"/>
    <x v="0"/>
    <n v="1"/>
    <s v="11:27:00.000"/>
    <x v="0"/>
    <n v="1"/>
    <d v="2016-03-04T11:27:00"/>
    <x v="1"/>
    <s v="Mar"/>
    <n v="1"/>
    <x v="3"/>
    <s v="Fri"/>
    <n v="1"/>
  </r>
  <r>
    <n v="600435"/>
    <s v="Loydï¿½"/>
    <s v="Crotty"/>
    <x v="0"/>
    <n v="1"/>
    <x v="1"/>
    <n v="1"/>
    <x v="0"/>
    <n v="1"/>
    <x v="0"/>
    <n v="1"/>
    <x v="12"/>
    <n v="1"/>
    <x v="1566"/>
    <x v="0"/>
    <n v="1"/>
    <s v="10:17:00.000"/>
    <x v="0"/>
    <n v="1"/>
    <d v="2016-01-11T10:17:00"/>
    <x v="2"/>
    <s v="Jan"/>
    <n v="1"/>
    <x v="6"/>
    <s v="Mon"/>
    <n v="1"/>
  </r>
  <r>
    <n v="375502"/>
    <s v="Markusï¿½"/>
    <s v="Condie"/>
    <x v="0"/>
    <n v="1"/>
    <x v="3"/>
    <n v="1"/>
    <x v="7"/>
    <n v="1"/>
    <x v="0"/>
    <n v="1"/>
    <x v="9"/>
    <n v="1"/>
    <x v="55"/>
    <x v="0"/>
    <n v="1"/>
    <s v="04:25:00.000"/>
    <x v="3"/>
    <n v="1"/>
    <d v="2016-02-18T04:25:00"/>
    <x v="0"/>
    <s v="Feb"/>
    <n v="1"/>
    <x v="0"/>
    <s v="Thu"/>
    <n v="1"/>
  </r>
  <r>
    <n v="773300"/>
    <s v="Tiffaniï¿½"/>
    <s v="Pilot"/>
    <x v="1"/>
    <n v="1"/>
    <x v="1"/>
    <n v="1"/>
    <x v="7"/>
    <n v="1"/>
    <x v="1"/>
    <n v="1"/>
    <x v="9"/>
    <n v="1"/>
    <x v="9"/>
    <x v="0"/>
    <n v="1"/>
    <s v="05:38:00.000"/>
    <x v="3"/>
    <n v="1"/>
    <d v="2016-01-06T05:38:00"/>
    <x v="2"/>
    <s v="Jan"/>
    <n v="1"/>
    <x v="2"/>
    <s v="Wed"/>
    <n v="1"/>
  </r>
  <r>
    <n v="2371070"/>
    <s v="Hymanï¿½"/>
    <s v="Hoadley"/>
    <x v="0"/>
    <n v="1"/>
    <x v="5"/>
    <n v="1"/>
    <x v="1"/>
    <n v="1"/>
    <x v="0"/>
    <n v="1"/>
    <x v="4"/>
    <n v="1"/>
    <x v="599"/>
    <x v="0"/>
    <n v="1"/>
    <s v="12:27:00.000"/>
    <x v="2"/>
    <n v="1"/>
    <d v="2016-02-23T12:27:00"/>
    <x v="0"/>
    <s v="Feb"/>
    <n v="1"/>
    <x v="1"/>
    <s v="Tue"/>
    <n v="1"/>
  </r>
  <r>
    <n v="811332"/>
    <s v="Randyï¿½"/>
    <s v="Arrieta"/>
    <x v="0"/>
    <n v="1"/>
    <x v="0"/>
    <n v="1"/>
    <x v="1"/>
    <n v="1"/>
    <x v="0"/>
    <n v="1"/>
    <x v="1"/>
    <n v="1"/>
    <x v="182"/>
    <x v="0"/>
    <n v="1"/>
    <s v="13:59:00.000"/>
    <x v="2"/>
    <n v="1"/>
    <d v="2016-02-23T13:59:00"/>
    <x v="0"/>
    <s v="Feb"/>
    <n v="1"/>
    <x v="1"/>
    <s v="Tue"/>
    <n v="1"/>
  </r>
  <r>
    <n v="773365"/>
    <s v="Kipï¿½"/>
    <s v="Jacox"/>
    <x v="0"/>
    <n v="1"/>
    <x v="1"/>
    <n v="1"/>
    <x v="3"/>
    <n v="1"/>
    <x v="0"/>
    <n v="1"/>
    <x v="1"/>
    <n v="1"/>
    <x v="382"/>
    <x v="0"/>
    <n v="1"/>
    <s v="17:16:00.000"/>
    <x v="2"/>
    <n v="1"/>
    <d v="2016-01-19T17:16:00"/>
    <x v="2"/>
    <s v="Jan"/>
    <n v="1"/>
    <x v="1"/>
    <s v="Tue"/>
    <n v="1"/>
  </r>
  <r>
    <n v="941502"/>
    <s v="Coryï¿½"/>
    <s v="Mastrangelo"/>
    <x v="0"/>
    <n v="1"/>
    <x v="5"/>
    <n v="1"/>
    <x v="2"/>
    <n v="1"/>
    <x v="2"/>
    <n v="1"/>
    <x v="6"/>
    <n v="1"/>
    <x v="424"/>
    <x v="0"/>
    <n v="1"/>
    <s v="18:59:00.000"/>
    <x v="1"/>
    <n v="1"/>
    <d v="2016-03-29T18:59:00"/>
    <x v="1"/>
    <s v="Mar"/>
    <n v="1"/>
    <x v="1"/>
    <s v="Tue"/>
    <n v="1"/>
  </r>
  <r>
    <n v="822372"/>
    <s v="Efrenï¿½"/>
    <s v="Deblois"/>
    <x v="0"/>
    <n v="1"/>
    <x v="1"/>
    <n v="1"/>
    <x v="3"/>
    <n v="1"/>
    <x v="0"/>
    <n v="1"/>
    <x v="4"/>
    <n v="1"/>
    <x v="1025"/>
    <x v="0"/>
    <n v="1"/>
    <s v="08:58:00.000"/>
    <x v="0"/>
    <n v="1"/>
    <d v="2016-02-25T08:58:00"/>
    <x v="0"/>
    <s v="Feb"/>
    <n v="1"/>
    <x v="0"/>
    <s v="Thu"/>
    <n v="1"/>
  </r>
  <r>
    <n v="867994"/>
    <s v="Claudï¿½"/>
    <s v="Mcclaine"/>
    <x v="0"/>
    <n v="1"/>
    <x v="0"/>
    <n v="1"/>
    <x v="0"/>
    <n v="1"/>
    <x v="0"/>
    <n v="1"/>
    <x v="0"/>
    <n v="1"/>
    <x v="105"/>
    <x v="0"/>
    <n v="1"/>
    <s v="13:19:00.000"/>
    <x v="2"/>
    <n v="1"/>
    <d v="2016-03-06T13:19:00"/>
    <x v="1"/>
    <s v="Mar"/>
    <n v="1"/>
    <x v="5"/>
    <s v="Sun"/>
    <n v="1"/>
  </r>
  <r>
    <n v="773431"/>
    <s v="Roxaneï¿½"/>
    <s v="Lavoie"/>
    <x v="1"/>
    <n v="1"/>
    <x v="3"/>
    <n v="1"/>
    <x v="6"/>
    <n v="1"/>
    <x v="1"/>
    <n v="1"/>
    <x v="3"/>
    <n v="1"/>
    <x v="175"/>
    <x v="0"/>
    <n v="1"/>
    <s v="21:28:00.000"/>
    <x v="1"/>
    <n v="1"/>
    <d v="2016-01-28T21:28:00"/>
    <x v="2"/>
    <s v="Jan"/>
    <n v="1"/>
    <x v="0"/>
    <s v="Thu"/>
    <n v="1"/>
  </r>
  <r>
    <n v="2092273"/>
    <s v="Efrenï¿½"/>
    <s v="Styer"/>
    <x v="0"/>
    <n v="1"/>
    <x v="3"/>
    <n v="1"/>
    <x v="7"/>
    <n v="1"/>
    <x v="0"/>
    <n v="1"/>
    <x v="4"/>
    <n v="1"/>
    <x v="483"/>
    <x v="0"/>
    <n v="1"/>
    <s v="13:57:00.000"/>
    <x v="2"/>
    <n v="1"/>
    <d v="2016-02-28T13:57:00"/>
    <x v="0"/>
    <s v="Feb"/>
    <n v="1"/>
    <x v="5"/>
    <s v="Sun"/>
    <n v="1"/>
  </r>
  <r>
    <n v="187786"/>
    <s v="Ivaï¿½"/>
    <s v="Styer"/>
    <x v="1"/>
    <n v="1"/>
    <x v="2"/>
    <n v="1"/>
    <x v="6"/>
    <n v="1"/>
    <x v="0"/>
    <n v="1"/>
    <x v="0"/>
    <n v="1"/>
    <x v="125"/>
    <x v="0"/>
    <n v="1"/>
    <s v="14:48:00.000"/>
    <x v="2"/>
    <n v="1"/>
    <d v="2016-01-05T14:48:00"/>
    <x v="2"/>
    <s v="Jan"/>
    <n v="1"/>
    <x v="1"/>
    <s v="Tue"/>
    <n v="1"/>
  </r>
  <r>
    <n v="810645"/>
    <s v="Emersonï¿½"/>
    <s v="Styer"/>
    <x v="0"/>
    <n v="1"/>
    <x v="5"/>
    <n v="1"/>
    <x v="2"/>
    <n v="1"/>
    <x v="0"/>
    <n v="1"/>
    <x v="4"/>
    <n v="1"/>
    <x v="57"/>
    <x v="0"/>
    <n v="1"/>
    <s v="16:35:00.000"/>
    <x v="2"/>
    <n v="1"/>
    <d v="2016-02-22T16:35:00"/>
    <x v="0"/>
    <s v="Feb"/>
    <n v="1"/>
    <x v="6"/>
    <s v="Mon"/>
    <n v="1"/>
  </r>
  <r>
    <n v="808869"/>
    <s v="None"/>
    <s v="None"/>
    <x v="2"/>
    <n v="1"/>
    <x v="5"/>
    <n v="1"/>
    <x v="9"/>
    <n v="1"/>
    <x v="3"/>
    <n v="1"/>
    <x v="5"/>
    <n v="1"/>
    <x v="39"/>
    <x v="0"/>
    <n v="1"/>
    <s v="17:19:00.000"/>
    <x v="2"/>
    <n v="1"/>
    <d v="2016-03-03T17:19:00"/>
    <x v="1"/>
    <s v="Mar"/>
    <n v="1"/>
    <x v="0"/>
    <s v="Thu"/>
    <n v="1"/>
  </r>
  <r>
    <n v="941660"/>
    <s v="Kyleï¿½"/>
    <s v="Deblois"/>
    <x v="0"/>
    <n v="1"/>
    <x v="2"/>
    <n v="1"/>
    <x v="5"/>
    <n v="1"/>
    <x v="1"/>
    <n v="1"/>
    <x v="8"/>
    <n v="1"/>
    <x v="880"/>
    <x v="0"/>
    <n v="1"/>
    <s v="14:44:00.000"/>
    <x v="2"/>
    <n v="1"/>
    <d v="2016-03-29T14:44:00"/>
    <x v="1"/>
    <s v="Mar"/>
    <n v="1"/>
    <x v="1"/>
    <s v="Tue"/>
    <n v="1"/>
  </r>
  <r>
    <n v="2371316"/>
    <s v="Hugh"/>
    <s v="Reisinger"/>
    <x v="0"/>
    <n v="1"/>
    <x v="2"/>
    <n v="1"/>
    <x v="0"/>
    <n v="1"/>
    <x v="0"/>
    <n v="1"/>
    <x v="7"/>
    <n v="1"/>
    <x v="147"/>
    <x v="0"/>
    <n v="1"/>
    <s v="12:19:00.000"/>
    <x v="2"/>
    <n v="1"/>
    <d v="2016-01-31T12:19:00"/>
    <x v="2"/>
    <s v="Jan"/>
    <n v="1"/>
    <x v="5"/>
    <s v="Sun"/>
    <n v="1"/>
  </r>
  <r>
    <n v="2371355"/>
    <s v="Abelï¿½"/>
    <s v="Mina"/>
    <x v="0"/>
    <n v="1"/>
    <x v="1"/>
    <n v="1"/>
    <x v="1"/>
    <n v="1"/>
    <x v="0"/>
    <n v="1"/>
    <x v="1"/>
    <n v="1"/>
    <x v="1116"/>
    <x v="0"/>
    <n v="1"/>
    <s v="07:14:00.000"/>
    <x v="0"/>
    <n v="1"/>
    <d v="2016-01-27T07:14:00"/>
    <x v="2"/>
    <s v="Jan"/>
    <n v="1"/>
    <x v="2"/>
    <s v="Wed"/>
    <n v="1"/>
  </r>
  <r>
    <n v="918216"/>
    <s v="Roxaneï¿½"/>
    <s v="Lavoie"/>
    <x v="1"/>
    <n v="1"/>
    <x v="1"/>
    <n v="1"/>
    <x v="3"/>
    <n v="1"/>
    <x v="0"/>
    <n v="1"/>
    <x v="10"/>
    <n v="1"/>
    <x v="9"/>
    <x v="0"/>
    <n v="1"/>
    <s v="11:13:00.000"/>
    <x v="0"/>
    <n v="1"/>
    <d v="2016-03-26T11:13:00"/>
    <x v="1"/>
    <s v="Mar"/>
    <n v="1"/>
    <x v="4"/>
    <s v="Sat"/>
    <n v="1"/>
  </r>
  <r>
    <n v="822557"/>
    <s v="Wiltonï¿½"/>
    <s v="Nicholls"/>
    <x v="0"/>
    <n v="1"/>
    <x v="1"/>
    <n v="1"/>
    <x v="7"/>
    <n v="1"/>
    <x v="0"/>
    <n v="1"/>
    <x v="6"/>
    <n v="1"/>
    <x v="12"/>
    <x v="0"/>
    <n v="1"/>
    <s v="20:09:00.000"/>
    <x v="1"/>
    <n v="1"/>
    <d v="2016-03-26T20:09:00"/>
    <x v="1"/>
    <s v="Mar"/>
    <n v="1"/>
    <x v="4"/>
    <s v="Sat"/>
    <n v="1"/>
  </r>
  <r>
    <n v="822368"/>
    <s v="Lucasï¿½"/>
    <s v="Borelli"/>
    <x v="0"/>
    <n v="1"/>
    <x v="2"/>
    <n v="1"/>
    <x v="2"/>
    <n v="1"/>
    <x v="0"/>
    <n v="1"/>
    <x v="10"/>
    <n v="1"/>
    <x v="80"/>
    <x v="0"/>
    <n v="1"/>
    <s v="21:11:00.000"/>
    <x v="1"/>
    <n v="1"/>
    <d v="2016-02-25T21:11:00"/>
    <x v="0"/>
    <s v="Feb"/>
    <n v="1"/>
    <x v="0"/>
    <s v="Thu"/>
    <n v="1"/>
  </r>
  <r>
    <n v="805337"/>
    <s v="Eliï¿½"/>
    <s v="Pascarella"/>
    <x v="0"/>
    <n v="1"/>
    <x v="1"/>
    <n v="1"/>
    <x v="1"/>
    <n v="1"/>
    <x v="0"/>
    <n v="1"/>
    <x v="8"/>
    <n v="1"/>
    <x v="1471"/>
    <x v="0"/>
    <n v="1"/>
    <s v="16:29:00.000"/>
    <x v="2"/>
    <n v="1"/>
    <d v="2016-01-29T16:29:00"/>
    <x v="2"/>
    <s v="Jan"/>
    <n v="1"/>
    <x v="3"/>
    <s v="Fri"/>
    <n v="1"/>
  </r>
  <r>
    <n v="808934"/>
    <s v="Claudï¿½"/>
    <s v="Woolard"/>
    <x v="0"/>
    <n v="1"/>
    <x v="3"/>
    <n v="1"/>
    <x v="6"/>
    <n v="1"/>
    <x v="0"/>
    <n v="1"/>
    <x v="8"/>
    <n v="1"/>
    <x v="613"/>
    <x v="0"/>
    <n v="1"/>
    <s v="12:38:00.000"/>
    <x v="2"/>
    <n v="1"/>
    <d v="2016-03-06T12:38:00"/>
    <x v="1"/>
    <s v="Mar"/>
    <n v="1"/>
    <x v="5"/>
    <s v="Sun"/>
    <n v="1"/>
  </r>
  <r>
    <n v="988056"/>
    <s v="Chasï¿½"/>
    <s v="Gettys"/>
    <x v="0"/>
    <n v="1"/>
    <x v="0"/>
    <n v="1"/>
    <x v="0"/>
    <n v="1"/>
    <x v="0"/>
    <n v="1"/>
    <x v="5"/>
    <n v="1"/>
    <x v="9"/>
    <x v="0"/>
    <n v="1"/>
    <s v="17:35:00.000"/>
    <x v="2"/>
    <n v="1"/>
    <d v="2016-03-31T17:35:00"/>
    <x v="1"/>
    <s v="Mar"/>
    <n v="1"/>
    <x v="0"/>
    <s v="Thu"/>
    <n v="1"/>
  </r>
  <r>
    <n v="939624"/>
    <s v="Charlieï¿½"/>
    <s v="Woolard"/>
    <x v="0"/>
    <n v="1"/>
    <x v="1"/>
    <n v="1"/>
    <x v="1"/>
    <n v="1"/>
    <x v="1"/>
    <n v="1"/>
    <x v="11"/>
    <n v="1"/>
    <x v="35"/>
    <x v="0"/>
    <n v="1"/>
    <s v="17:07:00.000"/>
    <x v="2"/>
    <n v="1"/>
    <d v="2016-03-16T17:07:00"/>
    <x v="1"/>
    <s v="Mar"/>
    <n v="1"/>
    <x v="2"/>
    <s v="Wed"/>
    <n v="1"/>
  </r>
  <r>
    <n v="808969"/>
    <s v="Hollisï¿½"/>
    <s v="Roquemore"/>
    <x v="0"/>
    <n v="1"/>
    <x v="1"/>
    <n v="1"/>
    <x v="1"/>
    <n v="1"/>
    <x v="1"/>
    <n v="1"/>
    <x v="7"/>
    <n v="1"/>
    <x v="77"/>
    <x v="0"/>
    <n v="1"/>
    <s v="20:00:00.000"/>
    <x v="1"/>
    <n v="1"/>
    <d v="2016-01-11T20:00:00"/>
    <x v="2"/>
    <s v="Jan"/>
    <n v="1"/>
    <x v="6"/>
    <s v="Mon"/>
    <n v="1"/>
  </r>
  <r>
    <n v="939659"/>
    <s v="Artï¿½"/>
    <s v="Mccollum"/>
    <x v="0"/>
    <n v="1"/>
    <x v="1"/>
    <n v="1"/>
    <x v="7"/>
    <n v="1"/>
    <x v="1"/>
    <n v="1"/>
    <x v="4"/>
    <n v="1"/>
    <x v="9"/>
    <x v="0"/>
    <n v="1"/>
    <s v="10:45:00.000"/>
    <x v="0"/>
    <n v="1"/>
    <d v="2016-03-28T10:45:00"/>
    <x v="1"/>
    <s v="Mar"/>
    <n v="1"/>
    <x v="6"/>
    <s v="Mon"/>
    <n v="1"/>
  </r>
  <r>
    <n v="809056"/>
    <s v="Randyï¿½"/>
    <s v="Mina"/>
    <x v="0"/>
    <n v="1"/>
    <x v="0"/>
    <n v="1"/>
    <x v="0"/>
    <n v="1"/>
    <x v="0"/>
    <n v="1"/>
    <x v="8"/>
    <n v="1"/>
    <x v="0"/>
    <x v="0"/>
    <n v="1"/>
    <s v="19:19:00.000"/>
    <x v="1"/>
    <n v="1"/>
    <d v="2016-01-01T19:19:00"/>
    <x v="2"/>
    <s v="Jan"/>
    <n v="1"/>
    <x v="3"/>
    <s v="Fri"/>
    <n v="1"/>
  </r>
  <r>
    <n v="771941"/>
    <s v="Charlieï¿½"/>
    <s v="Deblois"/>
    <x v="0"/>
    <n v="1"/>
    <x v="0"/>
    <n v="1"/>
    <x v="0"/>
    <n v="1"/>
    <x v="1"/>
    <n v="1"/>
    <x v="8"/>
    <n v="1"/>
    <x v="962"/>
    <x v="0"/>
    <n v="1"/>
    <s v="20:01:00.000"/>
    <x v="1"/>
    <n v="1"/>
    <d v="2016-01-25T20:01:00"/>
    <x v="2"/>
    <s v="Jan"/>
    <n v="1"/>
    <x v="6"/>
    <s v="Mon"/>
    <n v="1"/>
  </r>
  <r>
    <n v="930176"/>
    <s v="Jacintoï¿½"/>
    <s v="Tatham"/>
    <x v="0"/>
    <n v="1"/>
    <x v="3"/>
    <n v="1"/>
    <x v="2"/>
    <n v="1"/>
    <x v="0"/>
    <n v="1"/>
    <x v="8"/>
    <n v="1"/>
    <x v="0"/>
    <x v="0"/>
    <n v="1"/>
    <s v="08:39:00.000"/>
    <x v="0"/>
    <n v="1"/>
    <d v="2016-03-29T08:39:00"/>
    <x v="1"/>
    <s v="Mar"/>
    <n v="1"/>
    <x v="1"/>
    <s v="Tue"/>
    <n v="1"/>
  </r>
  <r>
    <n v="865452"/>
    <s v="None"/>
    <s v="None"/>
    <x v="2"/>
    <n v="1"/>
    <x v="5"/>
    <n v="1"/>
    <x v="9"/>
    <n v="1"/>
    <x v="3"/>
    <n v="1"/>
    <x v="0"/>
    <n v="1"/>
    <x v="8"/>
    <x v="0"/>
    <n v="1"/>
    <s v="14:44:00.000"/>
    <x v="2"/>
    <n v="1"/>
    <d v="2016-03-23T14:44:00"/>
    <x v="1"/>
    <s v="Mar"/>
    <n v="1"/>
    <x v="2"/>
    <s v="Wed"/>
    <n v="1"/>
  </r>
  <r>
    <n v="939912"/>
    <s v="Artï¿½"/>
    <s v="Biggers"/>
    <x v="0"/>
    <n v="1"/>
    <x v="1"/>
    <n v="1"/>
    <x v="0"/>
    <n v="1"/>
    <x v="2"/>
    <n v="1"/>
    <x v="5"/>
    <n v="1"/>
    <x v="391"/>
    <x v="0"/>
    <n v="1"/>
    <s v="21:26:00.000"/>
    <x v="1"/>
    <n v="1"/>
    <d v="2016-03-29T21:26:00"/>
    <x v="1"/>
    <s v="Mar"/>
    <n v="1"/>
    <x v="1"/>
    <s v="Tue"/>
    <n v="1"/>
  </r>
  <r>
    <n v="820583"/>
    <s v="Felipaï¿½"/>
    <s v="Mcculloch"/>
    <x v="1"/>
    <n v="1"/>
    <x v="3"/>
    <n v="1"/>
    <x v="1"/>
    <n v="1"/>
    <x v="0"/>
    <n v="1"/>
    <x v="7"/>
    <n v="1"/>
    <x v="1097"/>
    <x v="0"/>
    <n v="1"/>
    <s v="09:17:00.000"/>
    <x v="0"/>
    <n v="1"/>
    <d v="2016-01-03T09:17:00"/>
    <x v="2"/>
    <s v="Jan"/>
    <n v="1"/>
    <x v="5"/>
    <s v="Sun"/>
    <n v="1"/>
  </r>
  <r>
    <n v="809231"/>
    <s v="Kipï¿½"/>
    <s v="Leicht"/>
    <x v="0"/>
    <n v="1"/>
    <x v="1"/>
    <n v="1"/>
    <x v="1"/>
    <n v="1"/>
    <x v="2"/>
    <n v="1"/>
    <x v="2"/>
    <n v="1"/>
    <x v="857"/>
    <x v="0"/>
    <n v="1"/>
    <s v="06:48:00.000"/>
    <x v="0"/>
    <n v="1"/>
    <d v="2016-02-16T06:48:00"/>
    <x v="0"/>
    <s v="Feb"/>
    <n v="1"/>
    <x v="1"/>
    <s v="Tue"/>
    <n v="1"/>
  </r>
  <r>
    <n v="779642"/>
    <s v="Laneï¿½"/>
    <s v="Beville"/>
    <x v="0"/>
    <n v="1"/>
    <x v="1"/>
    <n v="1"/>
    <x v="1"/>
    <n v="1"/>
    <x v="0"/>
    <n v="1"/>
    <x v="3"/>
    <n v="1"/>
    <x v="565"/>
    <x v="0"/>
    <n v="1"/>
    <s v="21:17:00.000"/>
    <x v="1"/>
    <n v="1"/>
    <d v="2016-01-21T21:17:00"/>
    <x v="2"/>
    <s v="Jan"/>
    <n v="1"/>
    <x v="0"/>
    <s v="Thu"/>
    <n v="1"/>
  </r>
  <r>
    <n v="2286975"/>
    <s v="Kyleï¿½"/>
    <s v="Pascarella"/>
    <x v="0"/>
    <n v="1"/>
    <x v="3"/>
    <n v="1"/>
    <x v="1"/>
    <n v="1"/>
    <x v="0"/>
    <n v="1"/>
    <x v="2"/>
    <n v="1"/>
    <x v="9"/>
    <x v="0"/>
    <n v="1"/>
    <s v="06:52:00.000"/>
    <x v="0"/>
    <n v="1"/>
    <d v="2016-03-15T06:52:00"/>
    <x v="1"/>
    <s v="Mar"/>
    <n v="1"/>
    <x v="1"/>
    <s v="Tue"/>
    <n v="1"/>
  </r>
  <r>
    <n v="2203670"/>
    <s v="Samuelï¿½"/>
    <s v="Luthy"/>
    <x v="0"/>
    <n v="1"/>
    <x v="1"/>
    <n v="1"/>
    <x v="6"/>
    <n v="1"/>
    <x v="0"/>
    <n v="1"/>
    <x v="1"/>
    <n v="1"/>
    <x v="13"/>
    <x v="0"/>
    <n v="1"/>
    <s v="19:56:00.000"/>
    <x v="1"/>
    <n v="1"/>
    <d v="2016-01-19T19:56:00"/>
    <x v="2"/>
    <s v="Jan"/>
    <n v="1"/>
    <x v="1"/>
    <s v="Tue"/>
    <n v="1"/>
  </r>
  <r>
    <n v="791575"/>
    <s v="Randyï¿½"/>
    <s v="Fudge"/>
    <x v="0"/>
    <n v="1"/>
    <x v="1"/>
    <n v="1"/>
    <x v="1"/>
    <n v="1"/>
    <x v="0"/>
    <n v="1"/>
    <x v="5"/>
    <n v="1"/>
    <x v="128"/>
    <x v="0"/>
    <n v="1"/>
    <s v="19:09:00.000"/>
    <x v="1"/>
    <n v="1"/>
    <d v="2016-01-16T19:09:00"/>
    <x v="2"/>
    <s v="Jan"/>
    <n v="1"/>
    <x v="4"/>
    <s v="Sat"/>
    <n v="1"/>
  </r>
  <r>
    <n v="939980"/>
    <s v="Bretï¿½"/>
    <s v="Holt"/>
    <x v="0"/>
    <n v="1"/>
    <x v="2"/>
    <n v="1"/>
    <x v="1"/>
    <n v="1"/>
    <x v="0"/>
    <n v="1"/>
    <x v="0"/>
    <n v="1"/>
    <x v="126"/>
    <x v="0"/>
    <n v="1"/>
    <s v="15:47:00.000"/>
    <x v="2"/>
    <n v="1"/>
    <d v="2016-03-12T15:47:00"/>
    <x v="1"/>
    <s v="Mar"/>
    <n v="1"/>
    <x v="4"/>
    <s v="Sat"/>
    <n v="1"/>
  </r>
  <r>
    <n v="940163"/>
    <s v="Robbyï¿½"/>
    <s v="Holt"/>
    <x v="0"/>
    <n v="1"/>
    <x v="1"/>
    <n v="1"/>
    <x v="5"/>
    <n v="1"/>
    <x v="1"/>
    <n v="1"/>
    <x v="1"/>
    <n v="1"/>
    <x v="492"/>
    <x v="0"/>
    <n v="1"/>
    <s v="18:33:00.000"/>
    <x v="1"/>
    <n v="1"/>
    <d v="2016-03-30T18:33:00"/>
    <x v="1"/>
    <s v="Mar"/>
    <n v="1"/>
    <x v="2"/>
    <s v="Wed"/>
    <n v="1"/>
  </r>
  <r>
    <n v="764912"/>
    <s v="Lenï¿½"/>
    <s v="Paradis"/>
    <x v="0"/>
    <n v="1"/>
    <x v="5"/>
    <n v="1"/>
    <x v="6"/>
    <n v="1"/>
    <x v="1"/>
    <n v="1"/>
    <x v="7"/>
    <n v="1"/>
    <x v="647"/>
    <x v="0"/>
    <n v="1"/>
    <s v="16:52:00.000"/>
    <x v="2"/>
    <n v="1"/>
    <d v="2016-01-02T16:52:00"/>
    <x v="2"/>
    <s v="Jan"/>
    <n v="1"/>
    <x v="4"/>
    <s v="Sat"/>
    <n v="1"/>
  </r>
  <r>
    <n v="918556"/>
    <s v="Coryï¿½"/>
    <s v="Langenfeld"/>
    <x v="0"/>
    <n v="1"/>
    <x v="3"/>
    <n v="1"/>
    <x v="2"/>
    <n v="1"/>
    <x v="0"/>
    <n v="1"/>
    <x v="9"/>
    <n v="1"/>
    <x v="975"/>
    <x v="0"/>
    <n v="1"/>
    <s v="06:33:00.000"/>
    <x v="0"/>
    <n v="1"/>
    <d v="2016-03-29T06:33:00"/>
    <x v="1"/>
    <s v="Mar"/>
    <n v="1"/>
    <x v="1"/>
    <s v="Tue"/>
    <n v="1"/>
  </r>
  <r>
    <n v="809369"/>
    <s v="Donaldï¿½"/>
    <s v="Marek"/>
    <x v="0"/>
    <n v="1"/>
    <x v="0"/>
    <n v="1"/>
    <x v="0"/>
    <n v="1"/>
    <x v="0"/>
    <n v="1"/>
    <x v="0"/>
    <n v="1"/>
    <x v="6"/>
    <x v="0"/>
    <n v="1"/>
    <s v="09:41:00.000"/>
    <x v="0"/>
    <n v="1"/>
    <d v="2016-02-02T09:41:00"/>
    <x v="0"/>
    <s v="Feb"/>
    <n v="1"/>
    <x v="1"/>
    <s v="Tue"/>
    <n v="1"/>
  </r>
  <r>
    <n v="488096"/>
    <s v="Stacyï¿½"/>
    <s v="Paradis"/>
    <x v="0"/>
    <n v="1"/>
    <x v="1"/>
    <n v="1"/>
    <x v="1"/>
    <n v="1"/>
    <x v="2"/>
    <n v="1"/>
    <x v="3"/>
    <n v="1"/>
    <x v="401"/>
    <x v="0"/>
    <n v="1"/>
    <s v="12:16:00.000"/>
    <x v="2"/>
    <n v="1"/>
    <d v="2016-01-24T12:16:00"/>
    <x v="2"/>
    <s v="Jan"/>
    <n v="1"/>
    <x v="5"/>
    <s v="Sun"/>
    <n v="1"/>
  </r>
  <r>
    <n v="930955"/>
    <s v="Markusï¿½"/>
    <s v="Marek"/>
    <x v="0"/>
    <n v="1"/>
    <x v="1"/>
    <n v="1"/>
    <x v="1"/>
    <n v="1"/>
    <x v="0"/>
    <n v="1"/>
    <x v="9"/>
    <n v="1"/>
    <x v="125"/>
    <x v="0"/>
    <n v="1"/>
    <s v="05:50:00.000"/>
    <x v="3"/>
    <n v="1"/>
    <d v="2016-03-29T05:50:00"/>
    <x v="1"/>
    <s v="Mar"/>
    <n v="1"/>
    <x v="1"/>
    <s v="Tue"/>
    <n v="1"/>
  </r>
  <r>
    <n v="893649"/>
    <s v="Wiltonï¿½"/>
    <s v="Gettys"/>
    <x v="0"/>
    <n v="1"/>
    <x v="1"/>
    <n v="1"/>
    <x v="2"/>
    <n v="1"/>
    <x v="0"/>
    <n v="1"/>
    <x v="3"/>
    <n v="1"/>
    <x v="1567"/>
    <x v="0"/>
    <n v="1"/>
    <s v="07:49:00.000"/>
    <x v="0"/>
    <n v="1"/>
    <d v="2016-03-17T07:49:00"/>
    <x v="1"/>
    <s v="Mar"/>
    <n v="1"/>
    <x v="0"/>
    <s v="Thu"/>
    <n v="1"/>
  </r>
  <r>
    <n v="822075"/>
    <s v="Emersonï¿½"/>
    <s v="Woolard"/>
    <x v="0"/>
    <n v="1"/>
    <x v="1"/>
    <n v="1"/>
    <x v="1"/>
    <n v="1"/>
    <x v="1"/>
    <n v="1"/>
    <x v="0"/>
    <n v="1"/>
    <x v="143"/>
    <x v="0"/>
    <n v="1"/>
    <s v="11:22:00.000"/>
    <x v="0"/>
    <n v="1"/>
    <d v="2016-03-02T11:22:00"/>
    <x v="1"/>
    <s v="Mar"/>
    <n v="1"/>
    <x v="2"/>
    <s v="Wed"/>
    <n v="1"/>
  </r>
  <r>
    <n v="822250"/>
    <s v="Efrenï¿½"/>
    <s v="Crotty"/>
    <x v="0"/>
    <n v="1"/>
    <x v="0"/>
    <n v="1"/>
    <x v="0"/>
    <n v="1"/>
    <x v="0"/>
    <n v="1"/>
    <x v="8"/>
    <n v="1"/>
    <x v="95"/>
    <x v="0"/>
    <n v="1"/>
    <s v="17:57:00.000"/>
    <x v="2"/>
    <n v="1"/>
    <d v="2016-03-19T17:57:00"/>
    <x v="1"/>
    <s v="Mar"/>
    <n v="1"/>
    <x v="4"/>
    <s v="Sat"/>
    <n v="1"/>
  </r>
  <r>
    <n v="852495"/>
    <s v="Robbyï¿½"/>
    <s v="Paradis"/>
    <x v="0"/>
    <n v="1"/>
    <x v="0"/>
    <n v="1"/>
    <x v="0"/>
    <n v="1"/>
    <x v="0"/>
    <n v="1"/>
    <x v="7"/>
    <n v="1"/>
    <x v="1568"/>
    <x v="0"/>
    <n v="1"/>
    <s v="21:39:00.000"/>
    <x v="1"/>
    <n v="1"/>
    <d v="2016-01-03T21:39:00"/>
    <x v="2"/>
    <s v="Jan"/>
    <n v="1"/>
    <x v="5"/>
    <s v="Sun"/>
    <n v="1"/>
  </r>
  <r>
    <n v="2371341"/>
    <s v="Efrenï¿½"/>
    <s v="Jacox"/>
    <x v="0"/>
    <n v="1"/>
    <x v="3"/>
    <n v="1"/>
    <x v="1"/>
    <n v="1"/>
    <x v="2"/>
    <n v="1"/>
    <x v="9"/>
    <n v="1"/>
    <x v="1146"/>
    <x v="0"/>
    <n v="1"/>
    <s v="13:35:00.000"/>
    <x v="2"/>
    <n v="1"/>
    <d v="2016-03-03T13:35:00"/>
    <x v="1"/>
    <s v="Mar"/>
    <n v="1"/>
    <x v="0"/>
    <s v="Thu"/>
    <n v="1"/>
  </r>
  <r>
    <n v="597268"/>
    <s v="Michelï¿½"/>
    <s v="Deblois"/>
    <x v="0"/>
    <n v="1"/>
    <x v="1"/>
    <n v="1"/>
    <x v="3"/>
    <n v="1"/>
    <x v="0"/>
    <n v="1"/>
    <x v="3"/>
    <n v="1"/>
    <x v="214"/>
    <x v="0"/>
    <n v="1"/>
    <s v="08:33:00.000"/>
    <x v="0"/>
    <n v="1"/>
    <d v="2016-01-06T08:33:00"/>
    <x v="2"/>
    <s v="Jan"/>
    <n v="1"/>
    <x v="2"/>
    <s v="Wed"/>
    <n v="1"/>
  </r>
  <r>
    <n v="2203599"/>
    <s v="Lenï¿½"/>
    <s v="Tancredi"/>
    <x v="0"/>
    <n v="1"/>
    <x v="1"/>
    <n v="1"/>
    <x v="1"/>
    <n v="1"/>
    <x v="0"/>
    <n v="1"/>
    <x v="4"/>
    <n v="1"/>
    <x v="744"/>
    <x v="0"/>
    <n v="1"/>
    <s v="06:31:00.000"/>
    <x v="0"/>
    <n v="1"/>
    <d v="2016-03-19T06:31:00"/>
    <x v="1"/>
    <s v="Mar"/>
    <n v="1"/>
    <x v="4"/>
    <s v="Sat"/>
    <n v="1"/>
  </r>
  <r>
    <n v="788958"/>
    <s v="Artï¿½"/>
    <s v="Luthy"/>
    <x v="0"/>
    <n v="1"/>
    <x v="2"/>
    <n v="1"/>
    <x v="6"/>
    <n v="1"/>
    <x v="0"/>
    <n v="1"/>
    <x v="7"/>
    <n v="1"/>
    <x v="1569"/>
    <x v="0"/>
    <n v="1"/>
    <s v="11:03:00.000"/>
    <x v="0"/>
    <n v="1"/>
    <d v="2016-01-24T11:03:00"/>
    <x v="2"/>
    <s v="Jan"/>
    <n v="1"/>
    <x v="5"/>
    <s v="Sun"/>
    <n v="1"/>
  </r>
  <r>
    <n v="2360194"/>
    <s v="Samuelï¿½"/>
    <s v="Slane"/>
    <x v="0"/>
    <n v="1"/>
    <x v="0"/>
    <n v="1"/>
    <x v="0"/>
    <n v="1"/>
    <x v="2"/>
    <n v="1"/>
    <x v="1"/>
    <n v="1"/>
    <x v="246"/>
    <x v="0"/>
    <n v="1"/>
    <s v="16:46:00.000"/>
    <x v="2"/>
    <n v="1"/>
    <d v="2016-02-25T16:46:00"/>
    <x v="0"/>
    <s v="Feb"/>
    <n v="1"/>
    <x v="0"/>
    <s v="Thu"/>
    <n v="1"/>
  </r>
  <r>
    <n v="189027"/>
    <s v="Earlï¿½"/>
    <s v="Paradis"/>
    <x v="0"/>
    <n v="1"/>
    <x v="0"/>
    <n v="1"/>
    <x v="5"/>
    <n v="1"/>
    <x v="1"/>
    <n v="1"/>
    <x v="0"/>
    <n v="1"/>
    <x v="128"/>
    <x v="0"/>
    <n v="1"/>
    <s v="16:48:00.000"/>
    <x v="2"/>
    <n v="1"/>
    <d v="2016-03-28T16:48:00"/>
    <x v="1"/>
    <s v="Mar"/>
    <n v="1"/>
    <x v="6"/>
    <s v="Mon"/>
    <n v="1"/>
  </r>
  <r>
    <n v="821068"/>
    <s v="Royalï¿½"/>
    <s v="Mccown"/>
    <x v="0"/>
    <n v="1"/>
    <x v="5"/>
    <n v="1"/>
    <x v="0"/>
    <n v="1"/>
    <x v="0"/>
    <n v="1"/>
    <x v="0"/>
    <n v="1"/>
    <x v="34"/>
    <x v="0"/>
    <n v="1"/>
    <s v="18:20:00.000"/>
    <x v="1"/>
    <n v="1"/>
    <d v="2016-02-24T18:20:00"/>
    <x v="0"/>
    <s v="Feb"/>
    <n v="1"/>
    <x v="2"/>
    <s v="Wed"/>
    <n v="1"/>
  </r>
  <r>
    <n v="809790"/>
    <s v="Irvingï¿½"/>
    <s v="Bilyeu"/>
    <x v="0"/>
    <n v="1"/>
    <x v="1"/>
    <n v="1"/>
    <x v="7"/>
    <n v="1"/>
    <x v="0"/>
    <n v="1"/>
    <x v="2"/>
    <n v="1"/>
    <x v="648"/>
    <x v="0"/>
    <n v="1"/>
    <s v="21:25:00.000"/>
    <x v="1"/>
    <n v="1"/>
    <d v="2016-01-21T21:25:00"/>
    <x v="2"/>
    <s v="Jan"/>
    <n v="1"/>
    <x v="0"/>
    <s v="Thu"/>
    <n v="1"/>
  </r>
  <r>
    <n v="809824"/>
    <s v="Hugh"/>
    <s v="Marek"/>
    <x v="0"/>
    <n v="1"/>
    <x v="0"/>
    <n v="1"/>
    <x v="0"/>
    <n v="1"/>
    <x v="0"/>
    <n v="1"/>
    <x v="7"/>
    <n v="1"/>
    <x v="1128"/>
    <x v="0"/>
    <n v="1"/>
    <s v="12:13:00.000"/>
    <x v="2"/>
    <n v="1"/>
    <d v="2016-02-06T12:13:00"/>
    <x v="0"/>
    <s v="Feb"/>
    <n v="1"/>
    <x v="4"/>
    <s v="Sat"/>
    <n v="1"/>
  </r>
  <r>
    <n v="28363"/>
    <s v="Lloydï¿½"/>
    <s v="Reisinger"/>
    <x v="0"/>
    <n v="1"/>
    <x v="1"/>
    <n v="1"/>
    <x v="1"/>
    <n v="1"/>
    <x v="0"/>
    <n v="1"/>
    <x v="0"/>
    <n v="1"/>
    <x v="9"/>
    <x v="0"/>
    <n v="1"/>
    <s v="17:18:00.000"/>
    <x v="2"/>
    <n v="1"/>
    <d v="2016-01-31T17:18:00"/>
    <x v="2"/>
    <s v="Jan"/>
    <n v="1"/>
    <x v="5"/>
    <s v="Sun"/>
    <n v="1"/>
  </r>
  <r>
    <n v="893373"/>
    <s v="Lenï¿½"/>
    <s v="Gettys"/>
    <x v="0"/>
    <n v="1"/>
    <x v="1"/>
    <n v="1"/>
    <x v="0"/>
    <n v="1"/>
    <x v="1"/>
    <n v="1"/>
    <x v="3"/>
    <n v="1"/>
    <x v="151"/>
    <x v="0"/>
    <n v="1"/>
    <s v="22:38:00.000"/>
    <x v="1"/>
    <n v="1"/>
    <d v="2016-03-21T22:38:00"/>
    <x v="1"/>
    <s v="Mar"/>
    <n v="1"/>
    <x v="6"/>
    <s v="Mon"/>
    <n v="1"/>
  </r>
  <r>
    <n v="2370319"/>
    <s v="Garryï¿½"/>
    <s v="Restivo"/>
    <x v="0"/>
    <n v="1"/>
    <x v="5"/>
    <n v="1"/>
    <x v="7"/>
    <n v="1"/>
    <x v="0"/>
    <n v="1"/>
    <x v="1"/>
    <n v="1"/>
    <x v="54"/>
    <x v="0"/>
    <n v="1"/>
    <s v="18:56:00.000"/>
    <x v="1"/>
    <n v="1"/>
    <d v="2016-03-19T18:56:00"/>
    <x v="1"/>
    <s v="Mar"/>
    <n v="1"/>
    <x v="4"/>
    <s v="Sat"/>
    <n v="1"/>
  </r>
  <r>
    <n v="810063"/>
    <s v="Michelï¿½"/>
    <s v="Pascarella"/>
    <x v="0"/>
    <n v="1"/>
    <x v="0"/>
    <n v="1"/>
    <x v="3"/>
    <n v="1"/>
    <x v="0"/>
    <n v="1"/>
    <x v="9"/>
    <n v="1"/>
    <x v="49"/>
    <x v="0"/>
    <n v="1"/>
    <s v="22:57:00.000"/>
    <x v="1"/>
    <n v="1"/>
    <d v="2016-02-25T22:57:00"/>
    <x v="0"/>
    <s v="Feb"/>
    <n v="1"/>
    <x v="0"/>
    <s v="Thu"/>
    <n v="1"/>
  </r>
  <r>
    <n v="906855"/>
    <s v="Haywoodï¿½"/>
    <s v="Pascarella"/>
    <x v="0"/>
    <n v="1"/>
    <x v="2"/>
    <n v="1"/>
    <x v="1"/>
    <n v="1"/>
    <x v="1"/>
    <n v="1"/>
    <x v="4"/>
    <n v="1"/>
    <x v="1570"/>
    <x v="0"/>
    <n v="1"/>
    <s v="12:58:00.000"/>
    <x v="2"/>
    <n v="1"/>
    <d v="2016-03-16T12:58:00"/>
    <x v="1"/>
    <s v="Mar"/>
    <n v="1"/>
    <x v="2"/>
    <s v="Wed"/>
    <n v="1"/>
  </r>
  <r>
    <n v="810145"/>
    <s v="Stephenï¿½"/>
    <s v="Zweifel"/>
    <x v="0"/>
    <n v="1"/>
    <x v="1"/>
    <n v="1"/>
    <x v="7"/>
    <n v="1"/>
    <x v="0"/>
    <n v="1"/>
    <x v="4"/>
    <n v="1"/>
    <x v="1488"/>
    <x v="0"/>
    <n v="1"/>
    <s v="10:26:00.000"/>
    <x v="0"/>
    <n v="1"/>
    <d v="2016-03-09T10:26:00"/>
    <x v="1"/>
    <s v="Mar"/>
    <n v="1"/>
    <x v="2"/>
    <s v="Wed"/>
    <n v="1"/>
  </r>
  <r>
    <n v="870195"/>
    <s v="Garryï¿½"/>
    <s v="Reisinger"/>
    <x v="0"/>
    <n v="1"/>
    <x v="2"/>
    <n v="1"/>
    <x v="1"/>
    <n v="1"/>
    <x v="0"/>
    <n v="1"/>
    <x v="0"/>
    <n v="1"/>
    <x v="1571"/>
    <x v="0"/>
    <n v="1"/>
    <s v="16:51:00.000"/>
    <x v="2"/>
    <n v="1"/>
    <d v="2016-03-05T16:51:00"/>
    <x v="1"/>
    <s v="Mar"/>
    <n v="1"/>
    <x v="4"/>
    <s v="Sat"/>
    <n v="1"/>
  </r>
  <r>
    <n v="822062"/>
    <s v="Irvingï¿½"/>
    <s v="Caves"/>
    <x v="0"/>
    <n v="1"/>
    <x v="0"/>
    <n v="1"/>
    <x v="5"/>
    <n v="1"/>
    <x v="0"/>
    <n v="1"/>
    <x v="9"/>
    <n v="1"/>
    <x v="235"/>
    <x v="0"/>
    <n v="1"/>
    <s v="07:09:00.000"/>
    <x v="0"/>
    <n v="1"/>
    <d v="2016-02-16T07:09:00"/>
    <x v="0"/>
    <s v="Feb"/>
    <n v="1"/>
    <x v="1"/>
    <s v="Tue"/>
    <n v="1"/>
  </r>
  <r>
    <n v="906717"/>
    <s v="Randyï¿½"/>
    <s v="Pascarella"/>
    <x v="0"/>
    <n v="1"/>
    <x v="0"/>
    <n v="1"/>
    <x v="0"/>
    <n v="1"/>
    <x v="0"/>
    <n v="1"/>
    <x v="7"/>
    <n v="1"/>
    <x v="55"/>
    <x v="0"/>
    <n v="1"/>
    <s v="10:59:00.000"/>
    <x v="0"/>
    <n v="1"/>
    <d v="2016-03-29T10:59:00"/>
    <x v="1"/>
    <s v="Mar"/>
    <n v="1"/>
    <x v="1"/>
    <s v="Tue"/>
    <n v="1"/>
  </r>
  <r>
    <n v="2288416"/>
    <s v="Jaredï¿½"/>
    <s v="Martello"/>
    <x v="0"/>
    <n v="1"/>
    <x v="0"/>
    <n v="1"/>
    <x v="0"/>
    <n v="1"/>
    <x v="0"/>
    <n v="1"/>
    <x v="0"/>
    <n v="1"/>
    <x v="1"/>
    <x v="0"/>
    <n v="1"/>
    <s v="15:03:00.000"/>
    <x v="2"/>
    <n v="1"/>
    <d v="2016-03-27T15:03:00"/>
    <x v="1"/>
    <s v="Mar"/>
    <n v="1"/>
    <x v="5"/>
    <s v="Sun"/>
    <n v="1"/>
  </r>
  <r>
    <n v="893745"/>
    <s v="Lucasï¿½"/>
    <s v="Biggers"/>
    <x v="0"/>
    <n v="1"/>
    <x v="3"/>
    <n v="1"/>
    <x v="2"/>
    <n v="1"/>
    <x v="0"/>
    <n v="1"/>
    <x v="4"/>
    <n v="1"/>
    <x v="720"/>
    <x v="0"/>
    <n v="1"/>
    <s v="13:14:00.000"/>
    <x v="2"/>
    <n v="1"/>
    <d v="2016-03-18T13:14:00"/>
    <x v="1"/>
    <s v="Mar"/>
    <n v="1"/>
    <x v="3"/>
    <s v="Fri"/>
    <n v="1"/>
  </r>
  <r>
    <n v="773098"/>
    <s v="Lenï¿½"/>
    <s v="Martello"/>
    <x v="0"/>
    <n v="1"/>
    <x v="1"/>
    <n v="1"/>
    <x v="8"/>
    <n v="1"/>
    <x v="0"/>
    <n v="1"/>
    <x v="1"/>
    <n v="1"/>
    <x v="9"/>
    <x v="0"/>
    <n v="1"/>
    <s v="10:46:00.000"/>
    <x v="0"/>
    <n v="1"/>
    <d v="2016-02-02T10:46:00"/>
    <x v="0"/>
    <s v="Feb"/>
    <n v="1"/>
    <x v="1"/>
    <s v="Tue"/>
    <n v="1"/>
  </r>
  <r>
    <n v="2216346"/>
    <s v="Luannï¿½"/>
    <s v="Mina"/>
    <x v="1"/>
    <n v="1"/>
    <x v="0"/>
    <n v="1"/>
    <x v="0"/>
    <n v="1"/>
    <x v="2"/>
    <n v="1"/>
    <x v="1"/>
    <n v="1"/>
    <x v="89"/>
    <x v="0"/>
    <n v="1"/>
    <s v="19:22:00.000"/>
    <x v="1"/>
    <n v="1"/>
    <d v="2016-02-05T19:22:00"/>
    <x v="0"/>
    <s v="Feb"/>
    <n v="1"/>
    <x v="3"/>
    <s v="Fri"/>
    <n v="1"/>
  </r>
  <r>
    <n v="819259"/>
    <s v="Diaï¿½"/>
    <s v="Arrieta"/>
    <x v="1"/>
    <n v="1"/>
    <x v="2"/>
    <n v="1"/>
    <x v="0"/>
    <n v="1"/>
    <x v="4"/>
    <n v="1"/>
    <x v="0"/>
    <n v="1"/>
    <x v="222"/>
    <x v="0"/>
    <n v="1"/>
    <s v="15:53:00.000"/>
    <x v="2"/>
    <n v="1"/>
    <d v="2016-02-26T15:53:00"/>
    <x v="0"/>
    <s v="Feb"/>
    <n v="1"/>
    <x v="3"/>
    <s v="Fri"/>
    <n v="1"/>
  </r>
  <r>
    <n v="820335"/>
    <s v="Shaneï¿½"/>
    <s v="Roquemore"/>
    <x v="0"/>
    <n v="1"/>
    <x v="3"/>
    <n v="1"/>
    <x v="1"/>
    <n v="1"/>
    <x v="1"/>
    <n v="1"/>
    <x v="4"/>
    <n v="1"/>
    <x v="526"/>
    <x v="0"/>
    <n v="1"/>
    <s v="09:48:00.000"/>
    <x v="0"/>
    <n v="1"/>
    <d v="2016-03-12T09:48:00"/>
    <x v="1"/>
    <s v="Mar"/>
    <n v="1"/>
    <x v="4"/>
    <s v="Sat"/>
    <n v="1"/>
  </r>
  <r>
    <n v="779395"/>
    <s v="Wilburnï¿½"/>
    <s v="Crotty"/>
    <x v="0"/>
    <n v="1"/>
    <x v="0"/>
    <n v="1"/>
    <x v="0"/>
    <n v="1"/>
    <x v="1"/>
    <n v="1"/>
    <x v="8"/>
    <n v="1"/>
    <x v="1572"/>
    <x v="0"/>
    <n v="1"/>
    <s v="14:07:00.000"/>
    <x v="2"/>
    <n v="1"/>
    <d v="2016-02-10T14:07:00"/>
    <x v="0"/>
    <s v="Feb"/>
    <n v="1"/>
    <x v="2"/>
    <s v="Wed"/>
    <n v="1"/>
  </r>
  <r>
    <n v="930067"/>
    <s v="Efrenï¿½"/>
    <s v="Luthy"/>
    <x v="0"/>
    <n v="1"/>
    <x v="3"/>
    <n v="1"/>
    <x v="6"/>
    <n v="1"/>
    <x v="0"/>
    <n v="1"/>
    <x v="4"/>
    <n v="1"/>
    <x v="17"/>
    <x v="0"/>
    <n v="1"/>
    <s v="08:49:00.000"/>
    <x v="0"/>
    <n v="1"/>
    <d v="2016-03-30T08:49:00"/>
    <x v="1"/>
    <s v="Mar"/>
    <n v="1"/>
    <x v="2"/>
    <s v="Wed"/>
    <n v="1"/>
  </r>
  <r>
    <n v="779485"/>
    <s v="Yongï¿½"/>
    <s v="Reisinger"/>
    <x v="0"/>
    <n v="1"/>
    <x v="1"/>
    <n v="1"/>
    <x v="8"/>
    <n v="1"/>
    <x v="1"/>
    <n v="1"/>
    <x v="13"/>
    <n v="1"/>
    <x v="59"/>
    <x v="0"/>
    <n v="1"/>
    <s v="21:35:00.000"/>
    <x v="1"/>
    <n v="1"/>
    <d v="2016-02-04T21:35:00"/>
    <x v="0"/>
    <s v="Feb"/>
    <n v="1"/>
    <x v="0"/>
    <s v="Thu"/>
    <n v="1"/>
  </r>
  <r>
    <n v="771911"/>
    <s v="Dionï¿½"/>
    <s v="Condie"/>
    <x v="0"/>
    <n v="1"/>
    <x v="1"/>
    <n v="1"/>
    <x v="8"/>
    <n v="1"/>
    <x v="1"/>
    <n v="1"/>
    <x v="0"/>
    <n v="1"/>
    <x v="89"/>
    <x v="0"/>
    <n v="1"/>
    <s v="19:34:00.000"/>
    <x v="1"/>
    <n v="1"/>
    <d v="2016-02-14T19:34:00"/>
    <x v="0"/>
    <s v="Feb"/>
    <n v="1"/>
    <x v="5"/>
    <s v="Sun"/>
    <n v="1"/>
  </r>
  <r>
    <n v="809094"/>
    <s v="Jacintoï¿½"/>
    <s v="Hoadley"/>
    <x v="0"/>
    <n v="1"/>
    <x v="0"/>
    <n v="1"/>
    <x v="4"/>
    <n v="1"/>
    <x v="0"/>
    <n v="1"/>
    <x v="4"/>
    <n v="1"/>
    <x v="13"/>
    <x v="0"/>
    <n v="1"/>
    <s v="17:22:00.000"/>
    <x v="2"/>
    <n v="1"/>
    <d v="2016-02-24T17:22:00"/>
    <x v="0"/>
    <s v="Feb"/>
    <n v="1"/>
    <x v="2"/>
    <s v="Wed"/>
    <n v="1"/>
  </r>
  <r>
    <n v="809166"/>
    <s v="Stacyï¿½"/>
    <s v="Shkreli"/>
    <x v="0"/>
    <n v="1"/>
    <x v="2"/>
    <n v="1"/>
    <x v="3"/>
    <n v="1"/>
    <x v="1"/>
    <n v="1"/>
    <x v="4"/>
    <n v="1"/>
    <x v="585"/>
    <x v="0"/>
    <n v="1"/>
    <s v="12:05:00.000"/>
    <x v="2"/>
    <n v="1"/>
    <d v="2016-02-22T12:05:00"/>
    <x v="0"/>
    <s v="Feb"/>
    <n v="1"/>
    <x v="6"/>
    <s v="Mon"/>
    <n v="1"/>
  </r>
  <r>
    <n v="820661"/>
    <s v="Markusï¿½"/>
    <s v="Pilot"/>
    <x v="0"/>
    <n v="1"/>
    <x v="1"/>
    <n v="1"/>
    <x v="1"/>
    <n v="1"/>
    <x v="2"/>
    <n v="1"/>
    <x v="1"/>
    <n v="1"/>
    <x v="143"/>
    <x v="0"/>
    <n v="1"/>
    <s v="11:39:00.000"/>
    <x v="0"/>
    <n v="1"/>
    <d v="2016-02-21T11:39:00"/>
    <x v="0"/>
    <s v="Feb"/>
    <n v="1"/>
    <x v="5"/>
    <s v="Sun"/>
    <n v="1"/>
  </r>
  <r>
    <n v="788877"/>
    <s v="Katharinaï¿½"/>
    <s v="Condie"/>
    <x v="1"/>
    <n v="1"/>
    <x v="0"/>
    <n v="1"/>
    <x v="0"/>
    <n v="1"/>
    <x v="0"/>
    <n v="1"/>
    <x v="6"/>
    <n v="1"/>
    <x v="105"/>
    <x v="0"/>
    <n v="1"/>
    <s v="06:58:00.000"/>
    <x v="0"/>
    <n v="1"/>
    <d v="2016-01-08T06:58:00"/>
    <x v="2"/>
    <s v="Jan"/>
    <n v="1"/>
    <x v="3"/>
    <s v="Fri"/>
    <n v="1"/>
  </r>
  <r>
    <n v="788941"/>
    <s v="Kyleï¿½"/>
    <s v="Nicholls"/>
    <x v="0"/>
    <n v="1"/>
    <x v="2"/>
    <n v="1"/>
    <x v="0"/>
    <n v="1"/>
    <x v="0"/>
    <n v="1"/>
    <x v="0"/>
    <n v="1"/>
    <x v="190"/>
    <x v="0"/>
    <n v="1"/>
    <s v="17:11:00.000"/>
    <x v="2"/>
    <n v="1"/>
    <d v="2016-02-19T17:11:00"/>
    <x v="0"/>
    <s v="Feb"/>
    <n v="1"/>
    <x v="3"/>
    <s v="Fri"/>
    <n v="1"/>
  </r>
  <r>
    <n v="1106847"/>
    <s v="Markusï¿½"/>
    <s v="Mastrangelo"/>
    <x v="0"/>
    <n v="1"/>
    <x v="1"/>
    <n v="1"/>
    <x v="8"/>
    <n v="1"/>
    <x v="2"/>
    <n v="1"/>
    <x v="3"/>
    <n v="1"/>
    <x v="90"/>
    <x v="0"/>
    <n v="1"/>
    <s v="08:58:00.000"/>
    <x v="0"/>
    <n v="1"/>
    <d v="2016-03-16T08:58:00"/>
    <x v="1"/>
    <s v="Mar"/>
    <n v="1"/>
    <x v="2"/>
    <s v="Wed"/>
    <n v="1"/>
  </r>
  <r>
    <n v="809360"/>
    <s v="Deeï¿½"/>
    <s v="Jacox"/>
    <x v="0"/>
    <n v="1"/>
    <x v="1"/>
    <n v="1"/>
    <x v="2"/>
    <n v="1"/>
    <x v="1"/>
    <n v="1"/>
    <x v="6"/>
    <n v="1"/>
    <x v="383"/>
    <x v="0"/>
    <n v="1"/>
    <s v="09:07:00.000"/>
    <x v="0"/>
    <n v="1"/>
    <d v="2016-02-24T09:07:00"/>
    <x v="0"/>
    <s v="Feb"/>
    <n v="1"/>
    <x v="2"/>
    <s v="Wed"/>
    <n v="1"/>
  </r>
  <r>
    <n v="832596"/>
    <s v="Kyleï¿½"/>
    <s v="Pilot"/>
    <x v="0"/>
    <n v="1"/>
    <x v="0"/>
    <n v="1"/>
    <x v="3"/>
    <n v="1"/>
    <x v="1"/>
    <n v="1"/>
    <x v="1"/>
    <n v="1"/>
    <x v="1573"/>
    <x v="0"/>
    <n v="1"/>
    <s v="22:42:00.000"/>
    <x v="1"/>
    <n v="1"/>
    <d v="2016-01-26T22:42:00"/>
    <x v="2"/>
    <s v="Jan"/>
    <n v="1"/>
    <x v="1"/>
    <s v="Tue"/>
    <n v="1"/>
  </r>
  <r>
    <n v="2427278"/>
    <s v="Jacintoï¿½"/>
    <s v="Biggers"/>
    <x v="0"/>
    <n v="1"/>
    <x v="3"/>
    <n v="1"/>
    <x v="3"/>
    <n v="1"/>
    <x v="0"/>
    <n v="1"/>
    <x v="4"/>
    <n v="1"/>
    <x v="1574"/>
    <x v="0"/>
    <n v="1"/>
    <s v="14:15:00.000"/>
    <x v="2"/>
    <n v="1"/>
    <d v="2016-02-19T14:15:00"/>
    <x v="0"/>
    <s v="Feb"/>
    <n v="1"/>
    <x v="3"/>
    <s v="Fri"/>
    <n v="1"/>
  </r>
  <r>
    <n v="848852"/>
    <s v="Garryï¿½"/>
    <s v="Jacox"/>
    <x v="0"/>
    <n v="1"/>
    <x v="2"/>
    <n v="1"/>
    <x v="0"/>
    <n v="1"/>
    <x v="1"/>
    <n v="1"/>
    <x v="9"/>
    <n v="1"/>
    <x v="9"/>
    <x v="0"/>
    <n v="1"/>
    <s v="15:01:00.000"/>
    <x v="2"/>
    <n v="1"/>
    <d v="2016-03-08T15:01:00"/>
    <x v="1"/>
    <s v="Mar"/>
    <n v="1"/>
    <x v="1"/>
    <s v="Tue"/>
    <n v="1"/>
  </r>
  <r>
    <n v="893501"/>
    <s v="Garryï¿½"/>
    <s v="Hier"/>
    <x v="0"/>
    <n v="1"/>
    <x v="3"/>
    <n v="1"/>
    <x v="6"/>
    <n v="1"/>
    <x v="0"/>
    <n v="1"/>
    <x v="2"/>
    <n v="1"/>
    <x v="63"/>
    <x v="0"/>
    <n v="1"/>
    <s v="20:24:00.000"/>
    <x v="1"/>
    <n v="1"/>
    <d v="2016-03-11T20:24:00"/>
    <x v="1"/>
    <s v="Mar"/>
    <n v="1"/>
    <x v="3"/>
    <s v="Fri"/>
    <n v="1"/>
  </r>
  <r>
    <n v="940895"/>
    <s v="Rebekahï¿½"/>
    <s v="Paradis"/>
    <x v="1"/>
    <n v="1"/>
    <x v="5"/>
    <n v="1"/>
    <x v="1"/>
    <n v="1"/>
    <x v="0"/>
    <n v="1"/>
    <x v="8"/>
    <n v="1"/>
    <x v="1575"/>
    <x v="0"/>
    <n v="1"/>
    <s v="16:01:00.000"/>
    <x v="2"/>
    <n v="1"/>
    <d v="2016-03-20T16:01:00"/>
    <x v="1"/>
    <s v="Mar"/>
    <n v="1"/>
    <x v="5"/>
    <s v="Sun"/>
    <n v="1"/>
  </r>
  <r>
    <n v="667568"/>
    <s v="Wiltonï¿½"/>
    <s v="Zweifel"/>
    <x v="0"/>
    <n v="1"/>
    <x v="2"/>
    <n v="1"/>
    <x v="1"/>
    <n v="1"/>
    <x v="0"/>
    <n v="1"/>
    <x v="7"/>
    <n v="1"/>
    <x v="9"/>
    <x v="0"/>
    <n v="1"/>
    <s v="14:12:00.000"/>
    <x v="2"/>
    <n v="1"/>
    <d v="2016-03-30T14:12:00"/>
    <x v="1"/>
    <s v="Mar"/>
    <n v="1"/>
    <x v="2"/>
    <s v="Wed"/>
    <n v="1"/>
  </r>
  <r>
    <n v="940976"/>
    <s v="Lorisï¿½"/>
    <s v="Hier"/>
    <x v="1"/>
    <n v="1"/>
    <x v="1"/>
    <n v="1"/>
    <x v="6"/>
    <n v="1"/>
    <x v="0"/>
    <n v="1"/>
    <x v="10"/>
    <n v="1"/>
    <x v="843"/>
    <x v="0"/>
    <n v="1"/>
    <s v="14:21:00.000"/>
    <x v="2"/>
    <n v="1"/>
    <d v="2016-03-26T14:21:00"/>
    <x v="1"/>
    <s v="Mar"/>
    <n v="1"/>
    <x v="4"/>
    <s v="Sat"/>
    <n v="1"/>
  </r>
  <r>
    <n v="772954"/>
    <s v="Felipaï¿½"/>
    <s v="Mcculloch"/>
    <x v="1"/>
    <n v="1"/>
    <x v="0"/>
    <n v="1"/>
    <x v="4"/>
    <n v="1"/>
    <x v="0"/>
    <n v="1"/>
    <x v="7"/>
    <n v="1"/>
    <x v="1284"/>
    <x v="0"/>
    <n v="1"/>
    <s v="06:32:00.000"/>
    <x v="0"/>
    <n v="1"/>
    <d v="2016-01-06T06:32:00"/>
    <x v="2"/>
    <s v="Jan"/>
    <n v="1"/>
    <x v="2"/>
    <s v="Wed"/>
    <n v="1"/>
  </r>
  <r>
    <n v="907491"/>
    <s v="Haywoodï¿½"/>
    <s v="Singer"/>
    <x v="0"/>
    <n v="1"/>
    <x v="5"/>
    <n v="1"/>
    <x v="6"/>
    <n v="1"/>
    <x v="0"/>
    <n v="1"/>
    <x v="1"/>
    <n v="1"/>
    <x v="9"/>
    <x v="0"/>
    <n v="1"/>
    <s v="10:12:00.000"/>
    <x v="0"/>
    <n v="1"/>
    <d v="2016-03-25T10:12:00"/>
    <x v="1"/>
    <s v="Mar"/>
    <n v="1"/>
    <x v="3"/>
    <s v="Fri"/>
    <n v="1"/>
  </r>
  <r>
    <n v="2092023"/>
    <s v="Artï¿½"/>
    <s v="Marek"/>
    <x v="0"/>
    <n v="1"/>
    <x v="1"/>
    <n v="1"/>
    <x v="5"/>
    <n v="1"/>
    <x v="0"/>
    <n v="1"/>
    <x v="2"/>
    <n v="1"/>
    <x v="224"/>
    <x v="0"/>
    <n v="1"/>
    <s v="15:49:00.000"/>
    <x v="2"/>
    <n v="1"/>
    <d v="2016-01-03T15:49:00"/>
    <x v="2"/>
    <s v="Jan"/>
    <n v="1"/>
    <x v="5"/>
    <s v="Sun"/>
    <n v="1"/>
  </r>
  <r>
    <n v="2287875"/>
    <s v="Michelï¿½"/>
    <s v="Creager"/>
    <x v="0"/>
    <n v="1"/>
    <x v="1"/>
    <n v="1"/>
    <x v="1"/>
    <n v="1"/>
    <x v="2"/>
    <n v="1"/>
    <x v="2"/>
    <n v="1"/>
    <x v="50"/>
    <x v="0"/>
    <n v="1"/>
    <s v="06:30:00.000"/>
    <x v="0"/>
    <n v="1"/>
    <d v="2016-02-09T06:30:00"/>
    <x v="0"/>
    <s v="Feb"/>
    <n v="1"/>
    <x v="1"/>
    <s v="Tue"/>
    <n v="1"/>
  </r>
  <r>
    <n v="941061"/>
    <s v="Randyï¿½"/>
    <s v="Marek"/>
    <x v="0"/>
    <n v="1"/>
    <x v="5"/>
    <n v="1"/>
    <x v="8"/>
    <n v="1"/>
    <x v="2"/>
    <n v="1"/>
    <x v="10"/>
    <n v="1"/>
    <x v="1114"/>
    <x v="0"/>
    <n v="1"/>
    <s v="05:40:00.000"/>
    <x v="3"/>
    <n v="1"/>
    <d v="2016-03-25T05:40:00"/>
    <x v="1"/>
    <s v="Mar"/>
    <n v="1"/>
    <x v="3"/>
    <s v="Fri"/>
    <n v="1"/>
  </r>
  <r>
    <n v="2204358"/>
    <s v="Coryï¿½"/>
    <s v="Mcclaine"/>
    <x v="0"/>
    <n v="1"/>
    <x v="0"/>
    <n v="1"/>
    <x v="0"/>
    <n v="1"/>
    <x v="2"/>
    <n v="1"/>
    <x v="1"/>
    <n v="1"/>
    <x v="12"/>
    <x v="0"/>
    <n v="1"/>
    <s v="12:20:00.000"/>
    <x v="2"/>
    <n v="1"/>
    <d v="2016-02-12T12:20:00"/>
    <x v="0"/>
    <s v="Feb"/>
    <n v="1"/>
    <x v="3"/>
    <s v="Fri"/>
    <n v="1"/>
  </r>
  <r>
    <n v="852644"/>
    <s v="Artï¿½"/>
    <s v="Hoadley"/>
    <x v="0"/>
    <n v="1"/>
    <x v="2"/>
    <n v="1"/>
    <x v="1"/>
    <n v="1"/>
    <x v="0"/>
    <n v="1"/>
    <x v="4"/>
    <n v="1"/>
    <x v="1576"/>
    <x v="0"/>
    <n v="1"/>
    <s v="15:38:00.000"/>
    <x v="2"/>
    <n v="1"/>
    <d v="2016-03-08T15:38:00"/>
    <x v="1"/>
    <s v="Mar"/>
    <n v="1"/>
    <x v="1"/>
    <s v="Tue"/>
    <n v="1"/>
  </r>
  <r>
    <n v="868007"/>
    <s v="Laneï¿½"/>
    <s v="Caves"/>
    <x v="0"/>
    <n v="1"/>
    <x v="5"/>
    <n v="1"/>
    <x v="1"/>
    <n v="1"/>
    <x v="0"/>
    <n v="1"/>
    <x v="7"/>
    <n v="1"/>
    <x v="43"/>
    <x v="0"/>
    <n v="1"/>
    <s v="13:11:00.000"/>
    <x v="2"/>
    <n v="1"/>
    <d v="2016-03-12T13:11:00"/>
    <x v="1"/>
    <s v="Mar"/>
    <n v="1"/>
    <x v="4"/>
    <s v="Sat"/>
    <n v="1"/>
  </r>
  <r>
    <n v="2405343"/>
    <s v="Royalï¿½"/>
    <s v="Beville"/>
    <x v="0"/>
    <n v="1"/>
    <x v="0"/>
    <n v="1"/>
    <x v="3"/>
    <n v="1"/>
    <x v="2"/>
    <n v="1"/>
    <x v="4"/>
    <n v="1"/>
    <x v="6"/>
    <x v="0"/>
    <n v="1"/>
    <s v="08:42:00.000"/>
    <x v="0"/>
    <n v="1"/>
    <d v="2016-03-18T08:42:00"/>
    <x v="1"/>
    <s v="Mar"/>
    <n v="1"/>
    <x v="3"/>
    <s v="Fri"/>
    <n v="1"/>
  </r>
  <r>
    <n v="941629"/>
    <s v="Royalï¿½"/>
    <s v="Wigfall"/>
    <x v="0"/>
    <n v="1"/>
    <x v="2"/>
    <n v="1"/>
    <x v="0"/>
    <n v="1"/>
    <x v="2"/>
    <n v="1"/>
    <x v="4"/>
    <n v="1"/>
    <x v="398"/>
    <x v="0"/>
    <n v="1"/>
    <s v="16:28:00.000"/>
    <x v="2"/>
    <n v="1"/>
    <d v="2016-03-12T16:28:00"/>
    <x v="1"/>
    <s v="Mar"/>
    <n v="1"/>
    <x v="4"/>
    <s v="Sat"/>
    <n v="1"/>
  </r>
  <r>
    <n v="810751"/>
    <s v="Hymanï¿½"/>
    <s v="Sieren"/>
    <x v="0"/>
    <n v="1"/>
    <x v="1"/>
    <n v="1"/>
    <x v="1"/>
    <n v="1"/>
    <x v="0"/>
    <n v="1"/>
    <x v="3"/>
    <n v="1"/>
    <x v="147"/>
    <x v="0"/>
    <n v="1"/>
    <s v="12:05:00.000"/>
    <x v="2"/>
    <n v="1"/>
    <d v="2016-03-15T12:05:00"/>
    <x v="1"/>
    <s v="Mar"/>
    <n v="1"/>
    <x v="1"/>
    <s v="Tue"/>
    <n v="1"/>
  </r>
  <r>
    <n v="939602"/>
    <s v="Laneï¿½"/>
    <s v="Mastrangelo"/>
    <x v="0"/>
    <n v="1"/>
    <x v="0"/>
    <n v="1"/>
    <x v="3"/>
    <n v="1"/>
    <x v="1"/>
    <n v="1"/>
    <x v="3"/>
    <n v="1"/>
    <x v="142"/>
    <x v="0"/>
    <n v="1"/>
    <s v="13:46:00.000"/>
    <x v="2"/>
    <n v="1"/>
    <d v="2016-03-28T13:46:00"/>
    <x v="1"/>
    <s v="Mar"/>
    <n v="1"/>
    <x v="6"/>
    <s v="Mon"/>
    <n v="1"/>
  </r>
  <r>
    <n v="831775"/>
    <s v="Hugh"/>
    <s v="Condie"/>
    <x v="0"/>
    <n v="1"/>
    <x v="0"/>
    <n v="1"/>
    <x v="3"/>
    <n v="1"/>
    <x v="0"/>
    <n v="1"/>
    <x v="13"/>
    <n v="1"/>
    <x v="78"/>
    <x v="0"/>
    <n v="1"/>
    <s v="08:41:00.000"/>
    <x v="0"/>
    <n v="1"/>
    <d v="2016-03-13T08:41:00"/>
    <x v="1"/>
    <s v="Mar"/>
    <n v="1"/>
    <x v="5"/>
    <s v="Sun"/>
    <n v="1"/>
  </r>
  <r>
    <n v="820513"/>
    <s v="Markusï¿½"/>
    <s v="Mina"/>
    <x v="0"/>
    <n v="1"/>
    <x v="1"/>
    <n v="1"/>
    <x v="0"/>
    <n v="1"/>
    <x v="1"/>
    <n v="1"/>
    <x v="3"/>
    <n v="1"/>
    <x v="23"/>
    <x v="0"/>
    <n v="1"/>
    <s v="20:23:00.000"/>
    <x v="1"/>
    <n v="1"/>
    <d v="2016-03-16T20:23:00"/>
    <x v="1"/>
    <s v="Mar"/>
    <n v="1"/>
    <x v="2"/>
    <s v="Wed"/>
    <n v="1"/>
  </r>
  <r>
    <n v="880514"/>
    <s v="Deeï¿½"/>
    <s v="Hier"/>
    <x v="0"/>
    <n v="1"/>
    <x v="3"/>
    <n v="1"/>
    <x v="1"/>
    <n v="1"/>
    <x v="0"/>
    <n v="1"/>
    <x v="4"/>
    <n v="1"/>
    <x v="576"/>
    <x v="0"/>
    <n v="1"/>
    <s v="14:44:00.000"/>
    <x v="2"/>
    <n v="1"/>
    <d v="2016-03-29T14:44:00"/>
    <x v="1"/>
    <s v="Mar"/>
    <n v="1"/>
    <x v="1"/>
    <s v="Tue"/>
    <n v="1"/>
  </r>
  <r>
    <n v="866524"/>
    <s v="Royalï¿½"/>
    <s v="Condie"/>
    <x v="0"/>
    <n v="1"/>
    <x v="1"/>
    <n v="1"/>
    <x v="1"/>
    <n v="1"/>
    <x v="2"/>
    <n v="1"/>
    <x v="0"/>
    <n v="1"/>
    <x v="1490"/>
    <x v="0"/>
    <n v="1"/>
    <s v="19:31:00.000"/>
    <x v="1"/>
    <n v="1"/>
    <d v="2016-01-15T19:31:00"/>
    <x v="2"/>
    <s v="Jan"/>
    <n v="1"/>
    <x v="3"/>
    <s v="Fri"/>
    <n v="1"/>
  </r>
  <r>
    <n v="789056"/>
    <s v="Nakitaï¿½"/>
    <s v="Pool"/>
    <x v="1"/>
    <n v="1"/>
    <x v="1"/>
    <n v="1"/>
    <x v="1"/>
    <n v="1"/>
    <x v="2"/>
    <n v="1"/>
    <x v="9"/>
    <n v="1"/>
    <x v="77"/>
    <x v="0"/>
    <n v="1"/>
    <s v="10:10:00.000"/>
    <x v="0"/>
    <n v="1"/>
    <d v="2016-01-03T10:10:00"/>
    <x v="2"/>
    <s v="Jan"/>
    <n v="1"/>
    <x v="5"/>
    <s v="Sun"/>
    <n v="1"/>
  </r>
  <r>
    <n v="789082"/>
    <s v="Coryï¿½"/>
    <s v="Mcculloch"/>
    <x v="0"/>
    <n v="1"/>
    <x v="3"/>
    <n v="1"/>
    <x v="7"/>
    <n v="1"/>
    <x v="0"/>
    <n v="1"/>
    <x v="0"/>
    <n v="1"/>
    <x v="158"/>
    <x v="0"/>
    <n v="1"/>
    <s v="05:57:00.000"/>
    <x v="3"/>
    <n v="1"/>
    <d v="2016-02-28T05:57:00"/>
    <x v="0"/>
    <s v="Feb"/>
    <n v="1"/>
    <x v="5"/>
    <s v="Sun"/>
    <n v="1"/>
  </r>
  <r>
    <n v="806707"/>
    <s v="Hymanï¿½"/>
    <s v="Marek"/>
    <x v="0"/>
    <n v="1"/>
    <x v="0"/>
    <n v="1"/>
    <x v="0"/>
    <n v="1"/>
    <x v="0"/>
    <n v="1"/>
    <x v="1"/>
    <n v="1"/>
    <x v="885"/>
    <x v="0"/>
    <n v="1"/>
    <s v="07:43:00.000"/>
    <x v="0"/>
    <n v="1"/>
    <d v="2016-01-28T07:43:00"/>
    <x v="2"/>
    <s v="Jan"/>
    <n v="1"/>
    <x v="0"/>
    <s v="Thu"/>
    <n v="1"/>
  </r>
  <r>
    <n v="905367"/>
    <s v="Abelï¿½"/>
    <s v="Creager"/>
    <x v="0"/>
    <n v="1"/>
    <x v="3"/>
    <n v="1"/>
    <x v="1"/>
    <n v="1"/>
    <x v="0"/>
    <n v="1"/>
    <x v="2"/>
    <n v="1"/>
    <x v="65"/>
    <x v="0"/>
    <n v="1"/>
    <s v="12:53:00.000"/>
    <x v="2"/>
    <n v="1"/>
    <d v="2016-03-08T12:53:00"/>
    <x v="1"/>
    <s v="Mar"/>
    <n v="1"/>
    <x v="1"/>
    <s v="Tue"/>
    <n v="1"/>
  </r>
  <r>
    <n v="832405"/>
    <s v="Yolondaï¿½"/>
    <s v="Pascarella"/>
    <x v="1"/>
    <n v="1"/>
    <x v="5"/>
    <n v="1"/>
    <x v="1"/>
    <n v="1"/>
    <x v="0"/>
    <n v="1"/>
    <x v="8"/>
    <n v="1"/>
    <x v="265"/>
    <x v="0"/>
    <n v="1"/>
    <s v="21:35:00.000"/>
    <x v="1"/>
    <n v="1"/>
    <d v="2016-03-31T21:35:00"/>
    <x v="1"/>
    <s v="Mar"/>
    <n v="1"/>
    <x v="0"/>
    <s v="Thu"/>
    <n v="1"/>
  </r>
  <r>
    <n v="810376"/>
    <s v="Brendanï¿½"/>
    <s v="Pool"/>
    <x v="0"/>
    <n v="1"/>
    <x v="2"/>
    <n v="1"/>
    <x v="1"/>
    <n v="1"/>
    <x v="2"/>
    <n v="1"/>
    <x v="13"/>
    <n v="1"/>
    <x v="259"/>
    <x v="0"/>
    <n v="1"/>
    <s v="10:32:00.000"/>
    <x v="0"/>
    <n v="1"/>
    <d v="2016-03-03T10:32:00"/>
    <x v="1"/>
    <s v="Mar"/>
    <n v="1"/>
    <x v="0"/>
    <s v="Thu"/>
    <n v="1"/>
  </r>
  <r>
    <n v="2092266"/>
    <s v="Carterï¿½"/>
    <s v="Reisinger"/>
    <x v="0"/>
    <n v="1"/>
    <x v="2"/>
    <n v="1"/>
    <x v="1"/>
    <n v="1"/>
    <x v="2"/>
    <n v="1"/>
    <x v="0"/>
    <n v="1"/>
    <x v="353"/>
    <x v="0"/>
    <n v="1"/>
    <s v="17:03:00.000"/>
    <x v="2"/>
    <n v="1"/>
    <d v="2016-02-26T17:03:00"/>
    <x v="0"/>
    <s v="Feb"/>
    <n v="1"/>
    <x v="3"/>
    <s v="Fri"/>
    <n v="1"/>
  </r>
  <r>
    <n v="789072"/>
    <s v="Robbyï¿½"/>
    <s v="Restivo"/>
    <x v="0"/>
    <n v="1"/>
    <x v="1"/>
    <n v="1"/>
    <x v="1"/>
    <n v="1"/>
    <x v="0"/>
    <n v="1"/>
    <x v="1"/>
    <n v="1"/>
    <x v="431"/>
    <x v="0"/>
    <n v="1"/>
    <s v="14:35:00.000"/>
    <x v="2"/>
    <n v="1"/>
    <d v="2016-02-10T14:35:00"/>
    <x v="0"/>
    <s v="Feb"/>
    <n v="1"/>
    <x v="2"/>
    <s v="Wed"/>
    <n v="1"/>
  </r>
  <r>
    <n v="2368852"/>
    <s v="Filibertoï¿½"/>
    <s v="Slane"/>
    <x v="0"/>
    <n v="1"/>
    <x v="1"/>
    <n v="1"/>
    <x v="2"/>
    <n v="1"/>
    <x v="0"/>
    <n v="1"/>
    <x v="9"/>
    <n v="1"/>
    <x v="144"/>
    <x v="0"/>
    <n v="1"/>
    <s v="13:34:00.000"/>
    <x v="2"/>
    <n v="1"/>
    <d v="2016-01-15T13:34:00"/>
    <x v="2"/>
    <s v="Jan"/>
    <n v="1"/>
    <x v="3"/>
    <s v="Fri"/>
    <n v="1"/>
  </r>
  <r>
    <n v="809535"/>
    <s v="Irvingï¿½"/>
    <s v="Holt"/>
    <x v="0"/>
    <n v="1"/>
    <x v="0"/>
    <n v="1"/>
    <x v="0"/>
    <n v="1"/>
    <x v="2"/>
    <n v="1"/>
    <x v="0"/>
    <n v="1"/>
    <x v="1577"/>
    <x v="0"/>
    <n v="1"/>
    <s v="11:41:00.000"/>
    <x v="0"/>
    <n v="1"/>
    <d v="2016-02-06T11:41:00"/>
    <x v="0"/>
    <s v="Feb"/>
    <n v="1"/>
    <x v="4"/>
    <s v="Sat"/>
    <n v="1"/>
  </r>
  <r>
    <n v="789061"/>
    <s v="Randyï¿½"/>
    <s v="Mccollum"/>
    <x v="0"/>
    <n v="1"/>
    <x v="1"/>
    <n v="1"/>
    <x v="1"/>
    <n v="1"/>
    <x v="0"/>
    <n v="1"/>
    <x v="6"/>
    <n v="1"/>
    <x v="1371"/>
    <x v="0"/>
    <n v="1"/>
    <s v="08:12:00.000"/>
    <x v="0"/>
    <n v="1"/>
    <d v="2016-02-11T08:12:00"/>
    <x v="0"/>
    <s v="Feb"/>
    <n v="1"/>
    <x v="0"/>
    <s v="Thu"/>
    <n v="1"/>
  </r>
  <r>
    <n v="802478"/>
    <s v="Hugh"/>
    <s v="Sieren"/>
    <x v="0"/>
    <n v="1"/>
    <x v="2"/>
    <n v="1"/>
    <x v="0"/>
    <n v="1"/>
    <x v="1"/>
    <n v="1"/>
    <x v="7"/>
    <n v="1"/>
    <x v="192"/>
    <x v="0"/>
    <n v="1"/>
    <s v="11:36:00.000"/>
    <x v="0"/>
    <n v="1"/>
    <d v="2016-03-21T11:36:00"/>
    <x v="1"/>
    <s v="Mar"/>
    <n v="1"/>
    <x v="6"/>
    <s v="Mon"/>
    <n v="1"/>
  </r>
  <r>
    <n v="809464"/>
    <s v="Winonaï¿½"/>
    <s v="Wigfall"/>
    <x v="1"/>
    <n v="1"/>
    <x v="1"/>
    <n v="1"/>
    <x v="2"/>
    <n v="1"/>
    <x v="1"/>
    <n v="1"/>
    <x v="8"/>
    <n v="1"/>
    <x v="1578"/>
    <x v="2"/>
    <n v="1"/>
    <s v="12:19:00.000"/>
    <x v="2"/>
    <n v="1"/>
    <d v="2016-01-14T12:19:00"/>
    <x v="2"/>
    <s v="Jan"/>
    <n v="1"/>
    <x v="0"/>
    <s v="Thu"/>
    <n v="1"/>
  </r>
  <r>
    <n v="819641"/>
    <s v="None"/>
    <s v="None"/>
    <x v="2"/>
    <n v="1"/>
    <x v="5"/>
    <n v="1"/>
    <x v="9"/>
    <n v="1"/>
    <x v="3"/>
    <n v="1"/>
    <x v="1"/>
    <n v="1"/>
    <x v="568"/>
    <x v="0"/>
    <n v="1"/>
    <s v="14:53:00.000"/>
    <x v="2"/>
    <n v="1"/>
    <d v="2016-03-07T14:53:00"/>
    <x v="1"/>
    <s v="Mar"/>
    <n v="1"/>
    <x v="6"/>
    <s v="Mon"/>
    <n v="1"/>
  </r>
  <r>
    <n v="789269"/>
    <s v="Shaneï¿½"/>
    <s v="Hoadley"/>
    <x v="0"/>
    <n v="1"/>
    <x v="1"/>
    <n v="1"/>
    <x v="6"/>
    <n v="1"/>
    <x v="0"/>
    <n v="1"/>
    <x v="1"/>
    <n v="1"/>
    <x v="1239"/>
    <x v="0"/>
    <n v="1"/>
    <s v="16:08:00.000"/>
    <x v="2"/>
    <n v="1"/>
    <d v="2016-01-11T16:08:00"/>
    <x v="2"/>
    <s v="Jan"/>
    <n v="1"/>
    <x v="6"/>
    <s v="Mon"/>
    <n v="1"/>
  </r>
  <r>
    <n v="779974"/>
    <s v="Anetteï¿½"/>
    <s v="Leicht"/>
    <x v="1"/>
    <n v="1"/>
    <x v="5"/>
    <n v="1"/>
    <x v="2"/>
    <n v="1"/>
    <x v="0"/>
    <n v="1"/>
    <x v="5"/>
    <n v="1"/>
    <x v="239"/>
    <x v="0"/>
    <n v="1"/>
    <s v="14:38:00.000"/>
    <x v="2"/>
    <n v="1"/>
    <d v="2016-02-10T14:38:00"/>
    <x v="0"/>
    <s v="Feb"/>
    <n v="1"/>
    <x v="2"/>
    <s v="Wed"/>
    <n v="1"/>
  </r>
  <r>
    <n v="809704"/>
    <s v="Torrieï¿½"/>
    <s v="Mcclaine"/>
    <x v="1"/>
    <n v="1"/>
    <x v="5"/>
    <n v="1"/>
    <x v="1"/>
    <n v="1"/>
    <x v="0"/>
    <n v="1"/>
    <x v="1"/>
    <n v="1"/>
    <x v="89"/>
    <x v="0"/>
    <n v="1"/>
    <s v="22:29:00.000"/>
    <x v="1"/>
    <n v="1"/>
    <d v="2016-02-22T22:29:00"/>
    <x v="0"/>
    <s v="Feb"/>
    <n v="1"/>
    <x v="6"/>
    <s v="Mon"/>
    <n v="1"/>
  </r>
  <r>
    <n v="2406577"/>
    <s v="Dionï¿½"/>
    <s v="Tatham"/>
    <x v="0"/>
    <n v="1"/>
    <x v="1"/>
    <n v="1"/>
    <x v="1"/>
    <n v="1"/>
    <x v="0"/>
    <n v="1"/>
    <x v="4"/>
    <n v="1"/>
    <x v="157"/>
    <x v="0"/>
    <n v="1"/>
    <s v="15:00:00.000"/>
    <x v="2"/>
    <n v="1"/>
    <d v="2016-03-16T15:00:00"/>
    <x v="1"/>
    <s v="Mar"/>
    <n v="1"/>
    <x v="2"/>
    <s v="Wed"/>
    <n v="1"/>
  </r>
  <r>
    <n v="809752"/>
    <s v="Markusï¿½"/>
    <s v="Wigfall"/>
    <x v="0"/>
    <n v="1"/>
    <x v="1"/>
    <n v="1"/>
    <x v="0"/>
    <n v="1"/>
    <x v="0"/>
    <n v="1"/>
    <x v="13"/>
    <n v="1"/>
    <x v="32"/>
    <x v="0"/>
    <n v="1"/>
    <s v="04:26:00.000"/>
    <x v="3"/>
    <n v="1"/>
    <d v="2016-02-06T04:26:00"/>
    <x v="0"/>
    <s v="Feb"/>
    <n v="1"/>
    <x v="4"/>
    <s v="Sat"/>
    <n v="1"/>
  </r>
  <r>
    <n v="893304"/>
    <s v="Bernardoï¿½"/>
    <s v="Creager"/>
    <x v="0"/>
    <n v="1"/>
    <x v="3"/>
    <n v="1"/>
    <x v="2"/>
    <n v="1"/>
    <x v="1"/>
    <n v="1"/>
    <x v="1"/>
    <n v="1"/>
    <x v="249"/>
    <x v="0"/>
    <n v="1"/>
    <s v="09:45:00.000"/>
    <x v="0"/>
    <n v="1"/>
    <d v="2016-03-23T09:45:00"/>
    <x v="1"/>
    <s v="Mar"/>
    <n v="1"/>
    <x v="2"/>
    <s v="Wed"/>
    <n v="1"/>
  </r>
  <r>
    <n v="893309"/>
    <s v="Grettaï¿½"/>
    <s v="Mosser"/>
    <x v="1"/>
    <n v="1"/>
    <x v="3"/>
    <n v="1"/>
    <x v="0"/>
    <n v="1"/>
    <x v="0"/>
    <n v="1"/>
    <x v="9"/>
    <n v="1"/>
    <x v="164"/>
    <x v="0"/>
    <n v="1"/>
    <s v="13:43:00.000"/>
    <x v="2"/>
    <n v="1"/>
    <d v="2016-03-06T13:43:00"/>
    <x v="1"/>
    <s v="Mar"/>
    <n v="1"/>
    <x v="5"/>
    <s v="Sun"/>
    <n v="1"/>
  </r>
  <r>
    <n v="621521"/>
    <s v="Lucasï¿½"/>
    <s v="Hier"/>
    <x v="0"/>
    <n v="1"/>
    <x v="1"/>
    <n v="1"/>
    <x v="1"/>
    <n v="1"/>
    <x v="1"/>
    <n v="1"/>
    <x v="8"/>
    <n v="1"/>
    <x v="89"/>
    <x v="0"/>
    <n v="1"/>
    <s v="12:07:00.000"/>
    <x v="2"/>
    <n v="1"/>
    <d v="2016-01-12T12:07:00"/>
    <x v="2"/>
    <s v="Jan"/>
    <n v="1"/>
    <x v="1"/>
    <s v="Tue"/>
    <n v="1"/>
  </r>
  <r>
    <n v="940586"/>
    <s v="Bretï¿½"/>
    <s v="Mastrangelo"/>
    <x v="0"/>
    <n v="1"/>
    <x v="1"/>
    <n v="1"/>
    <x v="1"/>
    <n v="1"/>
    <x v="0"/>
    <n v="1"/>
    <x v="2"/>
    <n v="1"/>
    <x v="1579"/>
    <x v="0"/>
    <n v="1"/>
    <s v="20:56:00.000"/>
    <x v="1"/>
    <n v="1"/>
    <d v="2016-03-20T20:56:00"/>
    <x v="1"/>
    <s v="Mar"/>
    <n v="1"/>
    <x v="5"/>
    <s v="Sun"/>
    <n v="1"/>
  </r>
  <r>
    <n v="809871"/>
    <s v="Chasï¿½"/>
    <s v="Styer"/>
    <x v="0"/>
    <n v="1"/>
    <x v="1"/>
    <n v="1"/>
    <x v="6"/>
    <n v="1"/>
    <x v="1"/>
    <n v="1"/>
    <x v="7"/>
    <n v="1"/>
    <x v="285"/>
    <x v="0"/>
    <n v="1"/>
    <s v="06:49:00.000"/>
    <x v="0"/>
    <n v="1"/>
    <d v="2016-02-15T06:49:00"/>
    <x v="0"/>
    <s v="Feb"/>
    <n v="1"/>
    <x v="6"/>
    <s v="Mon"/>
    <n v="1"/>
  </r>
  <r>
    <n v="940648"/>
    <s v="Charlieï¿½"/>
    <s v="Vital"/>
    <x v="0"/>
    <n v="1"/>
    <x v="1"/>
    <n v="1"/>
    <x v="1"/>
    <n v="1"/>
    <x v="0"/>
    <n v="1"/>
    <x v="4"/>
    <n v="1"/>
    <x v="80"/>
    <x v="0"/>
    <n v="1"/>
    <s v="08:08:00.000"/>
    <x v="0"/>
    <n v="1"/>
    <d v="2016-03-23T08:08:00"/>
    <x v="1"/>
    <s v="Mar"/>
    <n v="1"/>
    <x v="2"/>
    <s v="Wed"/>
    <n v="1"/>
  </r>
  <r>
    <n v="809931"/>
    <s v="Stacyï¿½"/>
    <s v="Vital"/>
    <x v="0"/>
    <n v="1"/>
    <x v="1"/>
    <n v="1"/>
    <x v="1"/>
    <n v="1"/>
    <x v="0"/>
    <n v="1"/>
    <x v="3"/>
    <n v="1"/>
    <x v="1580"/>
    <x v="0"/>
    <n v="1"/>
    <s v="00:53:00.000"/>
    <x v="3"/>
    <n v="1"/>
    <d v="2016-02-13T00:53:00"/>
    <x v="0"/>
    <s v="Feb"/>
    <n v="1"/>
    <x v="4"/>
    <s v="Sat"/>
    <n v="1"/>
  </r>
  <r>
    <n v="1107967"/>
    <s v="Wilburnï¿½"/>
    <s v="Mina"/>
    <x v="0"/>
    <n v="1"/>
    <x v="1"/>
    <n v="1"/>
    <x v="1"/>
    <n v="1"/>
    <x v="0"/>
    <n v="1"/>
    <x v="7"/>
    <n v="1"/>
    <x v="296"/>
    <x v="0"/>
    <n v="1"/>
    <s v="10:31:00.000"/>
    <x v="0"/>
    <n v="1"/>
    <d v="2016-03-02T10:31:00"/>
    <x v="1"/>
    <s v="Mar"/>
    <n v="1"/>
    <x v="2"/>
    <s v="Wed"/>
    <n v="1"/>
  </r>
  <r>
    <n v="189027"/>
    <s v="Earlï¿½"/>
    <s v="Paradis"/>
    <x v="0"/>
    <n v="1"/>
    <x v="0"/>
    <n v="1"/>
    <x v="5"/>
    <n v="1"/>
    <x v="1"/>
    <n v="1"/>
    <x v="3"/>
    <n v="1"/>
    <x v="401"/>
    <x v="0"/>
    <n v="1"/>
    <s v="11:38:00.000"/>
    <x v="0"/>
    <n v="1"/>
    <d v="2016-03-28T11:38:00"/>
    <x v="1"/>
    <s v="Mar"/>
    <n v="1"/>
    <x v="6"/>
    <s v="Mon"/>
    <n v="1"/>
  </r>
  <r>
    <n v="809970"/>
    <s v="Eulaï¿½"/>
    <s v="Mccown"/>
    <x v="1"/>
    <n v="1"/>
    <x v="1"/>
    <n v="1"/>
    <x v="1"/>
    <n v="1"/>
    <x v="1"/>
    <n v="1"/>
    <x v="5"/>
    <n v="1"/>
    <x v="190"/>
    <x v="0"/>
    <n v="1"/>
    <s v="10:22:00.000"/>
    <x v="0"/>
    <n v="1"/>
    <d v="2016-02-23T10:22:00"/>
    <x v="0"/>
    <s v="Feb"/>
    <n v="1"/>
    <x v="1"/>
    <s v="Tue"/>
    <n v="1"/>
  </r>
  <r>
    <n v="1108389"/>
    <s v="Stefanï¿½"/>
    <s v="Crotty"/>
    <x v="0"/>
    <n v="1"/>
    <x v="0"/>
    <n v="1"/>
    <x v="0"/>
    <n v="1"/>
    <x v="1"/>
    <n v="1"/>
    <x v="7"/>
    <n v="1"/>
    <x v="84"/>
    <x v="0"/>
    <n v="1"/>
    <s v="22:12:00.000"/>
    <x v="1"/>
    <n v="1"/>
    <d v="2016-03-05T22:12:00"/>
    <x v="1"/>
    <s v="Mar"/>
    <n v="1"/>
    <x v="4"/>
    <s v="Sat"/>
    <n v="1"/>
  </r>
  <r>
    <n v="2190330"/>
    <s v="Lucasï¿½"/>
    <s v="Styer"/>
    <x v="0"/>
    <n v="1"/>
    <x v="1"/>
    <n v="1"/>
    <x v="2"/>
    <n v="1"/>
    <x v="1"/>
    <n v="1"/>
    <x v="9"/>
    <n v="1"/>
    <x v="580"/>
    <x v="0"/>
    <n v="1"/>
    <s v="11:09:00.000"/>
    <x v="0"/>
    <n v="1"/>
    <d v="2016-01-15T11:09:00"/>
    <x v="2"/>
    <s v="Jan"/>
    <n v="1"/>
    <x v="3"/>
    <s v="Fri"/>
    <n v="1"/>
  </r>
  <r>
    <n v="773030"/>
    <s v="Malikaï¿½"/>
    <s v="Sieren"/>
    <x v="1"/>
    <n v="1"/>
    <x v="1"/>
    <n v="1"/>
    <x v="4"/>
    <n v="1"/>
    <x v="1"/>
    <n v="1"/>
    <x v="6"/>
    <n v="1"/>
    <x v="1116"/>
    <x v="0"/>
    <n v="1"/>
    <s v="08:48:00.000"/>
    <x v="0"/>
    <n v="1"/>
    <d v="2016-02-11T08:48:00"/>
    <x v="0"/>
    <s v="Feb"/>
    <n v="1"/>
    <x v="0"/>
    <s v="Thu"/>
    <n v="1"/>
  </r>
  <r>
    <n v="810587"/>
    <s v="Jacintoï¿½"/>
    <s v="Shkreli"/>
    <x v="0"/>
    <n v="1"/>
    <x v="1"/>
    <n v="1"/>
    <x v="6"/>
    <n v="1"/>
    <x v="2"/>
    <n v="1"/>
    <x v="3"/>
    <n v="1"/>
    <x v="25"/>
    <x v="0"/>
    <n v="1"/>
    <s v="19:29:00.000"/>
    <x v="1"/>
    <n v="1"/>
    <d v="2016-02-05T19:29:00"/>
    <x v="0"/>
    <s v="Feb"/>
    <n v="1"/>
    <x v="3"/>
    <s v="Fri"/>
    <n v="1"/>
  </r>
  <r>
    <n v="2423136"/>
    <s v="Jacintoï¿½"/>
    <s v="Crotty"/>
    <x v="0"/>
    <n v="1"/>
    <x v="0"/>
    <n v="1"/>
    <x v="0"/>
    <n v="1"/>
    <x v="0"/>
    <n v="1"/>
    <x v="0"/>
    <n v="1"/>
    <x v="1581"/>
    <x v="2"/>
    <n v="1"/>
    <s v="15:32:00.000"/>
    <x v="2"/>
    <n v="1"/>
    <d v="2016-01-21T15:32:00"/>
    <x v="2"/>
    <s v="Jan"/>
    <n v="1"/>
    <x v="0"/>
    <s v="Thu"/>
    <n v="1"/>
  </r>
  <r>
    <n v="600713"/>
    <s v="Chasï¿½"/>
    <s v="Mccown"/>
    <x v="0"/>
    <n v="1"/>
    <x v="1"/>
    <n v="1"/>
    <x v="6"/>
    <n v="1"/>
    <x v="0"/>
    <n v="1"/>
    <x v="3"/>
    <n v="1"/>
    <x v="23"/>
    <x v="0"/>
    <n v="1"/>
    <s v="14:27:00.000"/>
    <x v="2"/>
    <n v="1"/>
    <d v="2016-01-13T14:27:00"/>
    <x v="2"/>
    <s v="Jan"/>
    <n v="1"/>
    <x v="2"/>
    <s v="Wed"/>
    <n v="1"/>
  </r>
  <r>
    <n v="2285790"/>
    <s v="Wilburnï¿½"/>
    <s v="Wigfall"/>
    <x v="0"/>
    <n v="1"/>
    <x v="5"/>
    <n v="1"/>
    <x v="2"/>
    <n v="1"/>
    <x v="2"/>
    <n v="1"/>
    <x v="2"/>
    <n v="1"/>
    <x v="1582"/>
    <x v="0"/>
    <n v="1"/>
    <s v="16:03:00.000"/>
    <x v="2"/>
    <n v="1"/>
    <d v="2016-02-21T16:03:00"/>
    <x v="0"/>
    <s v="Feb"/>
    <n v="1"/>
    <x v="5"/>
    <s v="Sun"/>
    <n v="1"/>
  </r>
  <r>
    <n v="2285790"/>
    <s v="Wilburnï¿½"/>
    <s v="Wigfall"/>
    <x v="0"/>
    <n v="1"/>
    <x v="5"/>
    <n v="1"/>
    <x v="2"/>
    <n v="1"/>
    <x v="2"/>
    <n v="1"/>
    <x v="2"/>
    <n v="1"/>
    <x v="1583"/>
    <x v="0"/>
    <n v="1"/>
    <s v="13:44:00.000"/>
    <x v="2"/>
    <n v="1"/>
    <d v="2016-03-25T13:44:00"/>
    <x v="1"/>
    <s v="Mar"/>
    <n v="1"/>
    <x v="3"/>
    <s v="Fri"/>
    <n v="1"/>
  </r>
  <r>
    <n v="772507"/>
    <s v="Haywoodï¿½"/>
    <s v="Mcclaine"/>
    <x v="0"/>
    <n v="1"/>
    <x v="1"/>
    <n v="1"/>
    <x v="1"/>
    <n v="1"/>
    <x v="0"/>
    <n v="1"/>
    <x v="10"/>
    <n v="1"/>
    <x v="1"/>
    <x v="0"/>
    <n v="1"/>
    <s v="21:47:00.000"/>
    <x v="1"/>
    <n v="1"/>
    <d v="2016-02-03T21:47:00"/>
    <x v="0"/>
    <s v="Feb"/>
    <n v="1"/>
    <x v="2"/>
    <s v="Wed"/>
    <n v="1"/>
  </r>
  <r>
    <n v="2204160"/>
    <s v="Emersonï¿½"/>
    <s v="Holt"/>
    <x v="0"/>
    <n v="1"/>
    <x v="5"/>
    <n v="1"/>
    <x v="2"/>
    <n v="1"/>
    <x v="0"/>
    <n v="1"/>
    <x v="2"/>
    <n v="1"/>
    <x v="54"/>
    <x v="0"/>
    <n v="1"/>
    <s v="15:50:00.000"/>
    <x v="2"/>
    <n v="1"/>
    <d v="2016-01-12T15:50:00"/>
    <x v="2"/>
    <s v="Jan"/>
    <n v="1"/>
    <x v="1"/>
    <s v="Tue"/>
    <n v="1"/>
  </r>
  <r>
    <n v="809776"/>
    <s v="Bretï¿½"/>
    <s v="Condie"/>
    <x v="0"/>
    <n v="1"/>
    <x v="1"/>
    <n v="1"/>
    <x v="1"/>
    <n v="1"/>
    <x v="0"/>
    <n v="1"/>
    <x v="3"/>
    <n v="1"/>
    <x v="1155"/>
    <x v="0"/>
    <n v="1"/>
    <s v="11:23:00.000"/>
    <x v="0"/>
    <n v="1"/>
    <d v="2016-02-06T11:23:00"/>
    <x v="0"/>
    <s v="Feb"/>
    <n v="1"/>
    <x v="4"/>
    <s v="Sat"/>
    <n v="1"/>
  </r>
  <r>
    <n v="1107714"/>
    <s v="Codyï¿½"/>
    <s v="Creager"/>
    <x v="0"/>
    <n v="1"/>
    <x v="1"/>
    <n v="1"/>
    <x v="8"/>
    <n v="1"/>
    <x v="0"/>
    <n v="1"/>
    <x v="3"/>
    <n v="1"/>
    <x v="1046"/>
    <x v="0"/>
    <n v="1"/>
    <s v="09:22:00.000"/>
    <x v="0"/>
    <n v="1"/>
    <d v="2016-01-25T09:22:00"/>
    <x v="2"/>
    <s v="Jan"/>
    <n v="1"/>
    <x v="6"/>
    <s v="Mon"/>
    <n v="1"/>
  </r>
  <r>
    <n v="809825"/>
    <s v="Hymanï¿½"/>
    <s v="Slane"/>
    <x v="0"/>
    <n v="1"/>
    <x v="1"/>
    <n v="1"/>
    <x v="1"/>
    <n v="1"/>
    <x v="0"/>
    <n v="1"/>
    <x v="6"/>
    <n v="1"/>
    <x v="143"/>
    <x v="0"/>
    <n v="1"/>
    <s v="05:46:00.000"/>
    <x v="3"/>
    <n v="1"/>
    <d v="2016-02-17T05:46:00"/>
    <x v="0"/>
    <s v="Feb"/>
    <n v="1"/>
    <x v="2"/>
    <s v="Wed"/>
    <n v="1"/>
  </r>
  <r>
    <n v="809884"/>
    <s v="Eliï¿½"/>
    <s v="Woolard"/>
    <x v="0"/>
    <n v="1"/>
    <x v="0"/>
    <n v="1"/>
    <x v="1"/>
    <n v="1"/>
    <x v="1"/>
    <n v="1"/>
    <x v="8"/>
    <n v="1"/>
    <x v="1584"/>
    <x v="0"/>
    <n v="1"/>
    <s v="16:58:00.000"/>
    <x v="2"/>
    <n v="1"/>
    <d v="2016-01-19T16:58:00"/>
    <x v="2"/>
    <s v="Jan"/>
    <n v="1"/>
    <x v="1"/>
    <s v="Tue"/>
    <n v="1"/>
  </r>
  <r>
    <n v="604198"/>
    <s v="Claudï¿½"/>
    <s v="Langenfeld"/>
    <x v="0"/>
    <n v="1"/>
    <x v="4"/>
    <n v="1"/>
    <x v="0"/>
    <n v="1"/>
    <x v="0"/>
    <n v="1"/>
    <x v="0"/>
    <n v="1"/>
    <x v="16"/>
    <x v="0"/>
    <n v="1"/>
    <s v="07:04:00.000"/>
    <x v="0"/>
    <n v="1"/>
    <d v="2016-01-23T07:04:00"/>
    <x v="2"/>
    <s v="Jan"/>
    <n v="1"/>
    <x v="4"/>
    <s v="Sat"/>
    <n v="1"/>
  </r>
  <r>
    <n v="772711"/>
    <s v="Lenï¿½"/>
    <s v="Vital"/>
    <x v="0"/>
    <n v="1"/>
    <x v="1"/>
    <n v="1"/>
    <x v="6"/>
    <n v="1"/>
    <x v="0"/>
    <n v="1"/>
    <x v="0"/>
    <n v="1"/>
    <x v="802"/>
    <x v="0"/>
    <n v="1"/>
    <s v="18:46:00.000"/>
    <x v="1"/>
    <n v="1"/>
    <d v="2016-03-13T18:46:00"/>
    <x v="1"/>
    <s v="Mar"/>
    <n v="1"/>
    <x v="5"/>
    <s v="Sun"/>
    <n v="1"/>
  </r>
  <r>
    <n v="2204601"/>
    <s v="Lucasï¿½"/>
    <s v="Mastrangelo"/>
    <x v="0"/>
    <n v="1"/>
    <x v="1"/>
    <n v="1"/>
    <x v="3"/>
    <n v="1"/>
    <x v="2"/>
    <n v="1"/>
    <x v="3"/>
    <n v="1"/>
    <x v="363"/>
    <x v="0"/>
    <n v="1"/>
    <s v="14:11:00.000"/>
    <x v="2"/>
    <n v="1"/>
    <d v="2016-02-02T14:11:00"/>
    <x v="0"/>
    <s v="Feb"/>
    <n v="1"/>
    <x v="1"/>
    <s v="Tue"/>
    <n v="1"/>
  </r>
  <r>
    <n v="810041"/>
    <s v="Claudï¿½"/>
    <s v="Paradis"/>
    <x v="0"/>
    <n v="1"/>
    <x v="1"/>
    <n v="1"/>
    <x v="6"/>
    <n v="1"/>
    <x v="0"/>
    <n v="1"/>
    <x v="4"/>
    <n v="1"/>
    <x v="667"/>
    <x v="0"/>
    <n v="1"/>
    <s v="13:17:00.000"/>
    <x v="2"/>
    <n v="1"/>
    <d v="2016-02-24T13:17:00"/>
    <x v="0"/>
    <s v="Feb"/>
    <n v="1"/>
    <x v="2"/>
    <s v="Wed"/>
    <n v="1"/>
  </r>
  <r>
    <n v="777952"/>
    <s v="Randyï¿½"/>
    <s v="Luthy"/>
    <x v="0"/>
    <n v="1"/>
    <x v="1"/>
    <n v="1"/>
    <x v="1"/>
    <n v="1"/>
    <x v="0"/>
    <n v="1"/>
    <x v="1"/>
    <n v="1"/>
    <x v="1585"/>
    <x v="0"/>
    <n v="1"/>
    <s v="17:35:00.000"/>
    <x v="2"/>
    <n v="1"/>
    <d v="2016-01-23T17:35:00"/>
    <x v="2"/>
    <s v="Jan"/>
    <n v="1"/>
    <x v="4"/>
    <s v="Sat"/>
    <n v="1"/>
  </r>
  <r>
    <n v="940881"/>
    <s v="Garryï¿½"/>
    <s v="Hier"/>
    <x v="0"/>
    <n v="1"/>
    <x v="3"/>
    <n v="1"/>
    <x v="7"/>
    <n v="1"/>
    <x v="0"/>
    <n v="1"/>
    <x v="1"/>
    <n v="1"/>
    <x v="84"/>
    <x v="0"/>
    <n v="1"/>
    <s v="08:35:00.000"/>
    <x v="0"/>
    <n v="1"/>
    <d v="2016-03-30T08:35:00"/>
    <x v="1"/>
    <s v="Mar"/>
    <n v="1"/>
    <x v="2"/>
    <s v="Wed"/>
    <n v="1"/>
  </r>
  <r>
    <n v="2422252"/>
    <s v="Abelï¿½"/>
    <s v="Slane"/>
    <x v="0"/>
    <n v="1"/>
    <x v="3"/>
    <n v="1"/>
    <x v="1"/>
    <n v="1"/>
    <x v="0"/>
    <n v="1"/>
    <x v="2"/>
    <n v="1"/>
    <x v="1586"/>
    <x v="0"/>
    <n v="1"/>
    <s v="04:50:00.000"/>
    <x v="3"/>
    <n v="1"/>
    <d v="2016-02-05T04:50:00"/>
    <x v="0"/>
    <s v="Feb"/>
    <n v="1"/>
    <x v="3"/>
    <s v="Fri"/>
    <n v="1"/>
  </r>
  <r>
    <n v="2422252"/>
    <s v="Abelï¿½"/>
    <s v="Slane"/>
    <x v="0"/>
    <n v="1"/>
    <x v="3"/>
    <n v="1"/>
    <x v="1"/>
    <n v="1"/>
    <x v="0"/>
    <n v="1"/>
    <x v="6"/>
    <n v="1"/>
    <x v="204"/>
    <x v="0"/>
    <n v="1"/>
    <s v="20:54:00.000"/>
    <x v="1"/>
    <n v="1"/>
    <d v="2016-02-07T20:54:00"/>
    <x v="0"/>
    <s v="Feb"/>
    <n v="1"/>
    <x v="5"/>
    <s v="Sun"/>
    <n v="1"/>
  </r>
  <r>
    <n v="822142"/>
    <s v="Shaneï¿½"/>
    <s v="Roquemore"/>
    <x v="0"/>
    <n v="1"/>
    <x v="1"/>
    <n v="1"/>
    <x v="1"/>
    <n v="1"/>
    <x v="0"/>
    <n v="1"/>
    <x v="7"/>
    <n v="1"/>
    <x v="238"/>
    <x v="0"/>
    <n v="1"/>
    <s v="06:05:00.000"/>
    <x v="0"/>
    <n v="1"/>
    <d v="2016-02-18T06:05:00"/>
    <x v="0"/>
    <s v="Feb"/>
    <n v="1"/>
    <x v="0"/>
    <s v="Thu"/>
    <n v="1"/>
  </r>
  <r>
    <n v="196084"/>
    <s v="Bernardoï¿½"/>
    <s v="Langenfeld"/>
    <x v="0"/>
    <n v="1"/>
    <x v="0"/>
    <n v="1"/>
    <x v="4"/>
    <n v="1"/>
    <x v="0"/>
    <n v="1"/>
    <x v="13"/>
    <n v="1"/>
    <x v="694"/>
    <x v="0"/>
    <n v="1"/>
    <s v="03:42:00.000"/>
    <x v="3"/>
    <n v="1"/>
    <d v="2016-01-04T03:42:00"/>
    <x v="2"/>
    <s v="Jan"/>
    <n v="1"/>
    <x v="6"/>
    <s v="Mon"/>
    <n v="1"/>
  </r>
  <r>
    <n v="941531"/>
    <s v="Yongï¿½"/>
    <s v="Roquemore"/>
    <x v="0"/>
    <n v="1"/>
    <x v="1"/>
    <n v="1"/>
    <x v="1"/>
    <n v="1"/>
    <x v="0"/>
    <n v="1"/>
    <x v="3"/>
    <n v="1"/>
    <x v="786"/>
    <x v="0"/>
    <n v="1"/>
    <s v="09:36:00.000"/>
    <x v="0"/>
    <n v="1"/>
    <d v="2016-02-11T09:36:00"/>
    <x v="0"/>
    <s v="Feb"/>
    <n v="1"/>
    <x v="0"/>
    <s v="Thu"/>
    <n v="1"/>
  </r>
  <r>
    <n v="773517"/>
    <s v="Markusï¿½"/>
    <s v="Pool"/>
    <x v="0"/>
    <n v="1"/>
    <x v="0"/>
    <n v="1"/>
    <x v="0"/>
    <n v="1"/>
    <x v="2"/>
    <n v="1"/>
    <x v="8"/>
    <n v="1"/>
    <x v="62"/>
    <x v="0"/>
    <n v="1"/>
    <s v="07:50:00.000"/>
    <x v="0"/>
    <n v="1"/>
    <d v="2016-02-19T07:50:00"/>
    <x v="0"/>
    <s v="Feb"/>
    <n v="1"/>
    <x v="3"/>
    <s v="Fri"/>
    <n v="1"/>
  </r>
  <r>
    <n v="2371357"/>
    <s v="Earlineï¿½"/>
    <s v="Zweifel"/>
    <x v="1"/>
    <n v="1"/>
    <x v="1"/>
    <n v="1"/>
    <x v="1"/>
    <n v="1"/>
    <x v="0"/>
    <n v="1"/>
    <x v="3"/>
    <n v="1"/>
    <x v="175"/>
    <x v="0"/>
    <n v="1"/>
    <s v="06:50:00.000"/>
    <x v="0"/>
    <n v="1"/>
    <d v="2016-02-28T06:50:00"/>
    <x v="0"/>
    <s v="Feb"/>
    <n v="1"/>
    <x v="5"/>
    <s v="Sun"/>
    <n v="1"/>
  </r>
  <r>
    <n v="809158"/>
    <s v="Michelï¿½"/>
    <s v="Pascarella"/>
    <x v="0"/>
    <n v="1"/>
    <x v="3"/>
    <n v="1"/>
    <x v="1"/>
    <n v="1"/>
    <x v="0"/>
    <n v="1"/>
    <x v="4"/>
    <n v="1"/>
    <x v="1587"/>
    <x v="0"/>
    <n v="1"/>
    <s v="11:02:00.000"/>
    <x v="0"/>
    <n v="1"/>
    <d v="2016-02-21T11:02:00"/>
    <x v="0"/>
    <s v="Feb"/>
    <n v="1"/>
    <x v="5"/>
    <s v="Sun"/>
    <n v="1"/>
  </r>
  <r>
    <n v="789122"/>
    <s v="Yongï¿½"/>
    <s v="Fudge"/>
    <x v="0"/>
    <n v="1"/>
    <x v="1"/>
    <n v="1"/>
    <x v="3"/>
    <n v="1"/>
    <x v="1"/>
    <n v="1"/>
    <x v="2"/>
    <n v="1"/>
    <x v="1588"/>
    <x v="0"/>
    <n v="1"/>
    <s v="10:20:00.000"/>
    <x v="0"/>
    <n v="1"/>
    <d v="2016-03-11T10:20:00"/>
    <x v="1"/>
    <s v="Mar"/>
    <n v="1"/>
    <x v="3"/>
    <s v="Fri"/>
    <n v="1"/>
  </r>
  <r>
    <n v="821009"/>
    <s v="Raymundoï¿½"/>
    <s v="Mcclaine"/>
    <x v="0"/>
    <n v="1"/>
    <x v="3"/>
    <n v="1"/>
    <x v="7"/>
    <n v="1"/>
    <x v="0"/>
    <n v="1"/>
    <x v="4"/>
    <n v="1"/>
    <x v="183"/>
    <x v="0"/>
    <n v="1"/>
    <s v="08:59:00.000"/>
    <x v="0"/>
    <n v="1"/>
    <d v="2016-02-26T08:59:00"/>
    <x v="0"/>
    <s v="Feb"/>
    <n v="1"/>
    <x v="3"/>
    <s v="Fri"/>
    <n v="1"/>
  </r>
  <r>
    <n v="2000032"/>
    <s v="Kipï¿½"/>
    <s v="Slane"/>
    <x v="0"/>
    <n v="1"/>
    <x v="3"/>
    <n v="1"/>
    <x v="1"/>
    <n v="1"/>
    <x v="0"/>
    <n v="1"/>
    <x v="4"/>
    <n v="1"/>
    <x v="78"/>
    <x v="0"/>
    <n v="1"/>
    <s v="13:11:00.000"/>
    <x v="2"/>
    <n v="1"/>
    <d v="2016-03-23T13:11:00"/>
    <x v="1"/>
    <s v="Mar"/>
    <n v="1"/>
    <x v="2"/>
    <s v="Wed"/>
    <n v="1"/>
  </r>
  <r>
    <n v="891969"/>
    <s v="Abelï¿½"/>
    <s v="Bilyeu"/>
    <x v="0"/>
    <n v="1"/>
    <x v="3"/>
    <n v="1"/>
    <x v="1"/>
    <n v="1"/>
    <x v="0"/>
    <n v="1"/>
    <x v="0"/>
    <n v="1"/>
    <x v="132"/>
    <x v="0"/>
    <n v="1"/>
    <s v="18:31:00.000"/>
    <x v="1"/>
    <n v="1"/>
    <d v="2016-03-23T18:31:00"/>
    <x v="1"/>
    <s v="Mar"/>
    <n v="1"/>
    <x v="2"/>
    <s v="Wed"/>
    <n v="1"/>
  </r>
  <r>
    <n v="789122"/>
    <s v="Yongï¿½"/>
    <s v="Fudge"/>
    <x v="0"/>
    <n v="1"/>
    <x v="1"/>
    <n v="1"/>
    <x v="3"/>
    <n v="1"/>
    <x v="1"/>
    <n v="1"/>
    <x v="0"/>
    <n v="1"/>
    <x v="34"/>
    <x v="0"/>
    <n v="1"/>
    <s v="15:38:00.000"/>
    <x v="2"/>
    <n v="1"/>
    <d v="2016-02-12T15:38:00"/>
    <x v="0"/>
    <s v="Feb"/>
    <n v="1"/>
    <x v="3"/>
    <s v="Fri"/>
    <n v="1"/>
  </r>
  <r>
    <n v="772333"/>
    <s v="Irvingï¿½"/>
    <s v="Crotty"/>
    <x v="0"/>
    <n v="1"/>
    <x v="1"/>
    <n v="1"/>
    <x v="2"/>
    <n v="1"/>
    <x v="0"/>
    <n v="1"/>
    <x v="1"/>
    <n v="1"/>
    <x v="16"/>
    <x v="0"/>
    <n v="1"/>
    <s v="10:54:00.000"/>
    <x v="0"/>
    <n v="1"/>
    <d v="2016-02-06T10:54:00"/>
    <x v="0"/>
    <s v="Feb"/>
    <n v="1"/>
    <x v="4"/>
    <s v="Sat"/>
    <n v="1"/>
  </r>
  <r>
    <n v="233448"/>
    <s v="Luannaï¿½"/>
    <s v="Hoadley"/>
    <x v="1"/>
    <n v="1"/>
    <x v="0"/>
    <n v="1"/>
    <x v="3"/>
    <n v="1"/>
    <x v="0"/>
    <n v="1"/>
    <x v="7"/>
    <n v="1"/>
    <x v="473"/>
    <x v="0"/>
    <n v="1"/>
    <s v="11:42:00.000"/>
    <x v="0"/>
    <n v="1"/>
    <d v="2016-01-16T11:42:00"/>
    <x v="2"/>
    <s v="Jan"/>
    <n v="1"/>
    <x v="4"/>
    <s v="Sat"/>
    <n v="1"/>
  </r>
  <r>
    <n v="809795"/>
    <s v="Deeï¿½"/>
    <s v="Borelli"/>
    <x v="0"/>
    <n v="1"/>
    <x v="0"/>
    <n v="1"/>
    <x v="6"/>
    <n v="1"/>
    <x v="1"/>
    <n v="1"/>
    <x v="9"/>
    <n v="1"/>
    <x v="1266"/>
    <x v="0"/>
    <n v="1"/>
    <s v="14:15:00.000"/>
    <x v="2"/>
    <n v="1"/>
    <d v="2016-02-20T14:15:00"/>
    <x v="0"/>
    <s v="Feb"/>
    <n v="1"/>
    <x v="4"/>
    <s v="Sat"/>
    <n v="1"/>
  </r>
  <r>
    <n v="940616"/>
    <s v="Stephenï¿½"/>
    <s v="Sieren"/>
    <x v="0"/>
    <n v="1"/>
    <x v="0"/>
    <n v="1"/>
    <x v="0"/>
    <n v="1"/>
    <x v="0"/>
    <n v="1"/>
    <x v="8"/>
    <n v="1"/>
    <x v="3"/>
    <x v="0"/>
    <n v="1"/>
    <s v="07:23:00.000"/>
    <x v="0"/>
    <n v="1"/>
    <d v="2016-03-06T07:23:00"/>
    <x v="1"/>
    <s v="Mar"/>
    <n v="1"/>
    <x v="5"/>
    <s v="Sun"/>
    <n v="1"/>
  </r>
  <r>
    <n v="869812"/>
    <s v="Eliï¿½"/>
    <s v="Holt"/>
    <x v="0"/>
    <n v="1"/>
    <x v="1"/>
    <n v="1"/>
    <x v="1"/>
    <n v="1"/>
    <x v="0"/>
    <n v="1"/>
    <x v="3"/>
    <n v="1"/>
    <x v="147"/>
    <x v="0"/>
    <n v="1"/>
    <s v="07:43:00.000"/>
    <x v="0"/>
    <n v="1"/>
    <d v="2016-03-18T07:43:00"/>
    <x v="1"/>
    <s v="Mar"/>
    <n v="1"/>
    <x v="3"/>
    <s v="Fri"/>
    <n v="1"/>
  </r>
  <r>
    <n v="809946"/>
    <s v="Wiltonï¿½"/>
    <s v="Caves"/>
    <x v="0"/>
    <n v="1"/>
    <x v="1"/>
    <n v="1"/>
    <x v="1"/>
    <n v="1"/>
    <x v="2"/>
    <n v="1"/>
    <x v="6"/>
    <n v="1"/>
    <x v="347"/>
    <x v="0"/>
    <n v="1"/>
    <s v="17:40:00.000"/>
    <x v="2"/>
    <n v="1"/>
    <d v="2016-01-16T17:40:00"/>
    <x v="2"/>
    <s v="Jan"/>
    <n v="1"/>
    <x v="4"/>
    <s v="Sat"/>
    <n v="1"/>
  </r>
  <r>
    <n v="794467"/>
    <s v="Kyleï¿½"/>
    <s v="Langenfeld"/>
    <x v="0"/>
    <n v="1"/>
    <x v="1"/>
    <n v="1"/>
    <x v="7"/>
    <n v="1"/>
    <x v="0"/>
    <n v="1"/>
    <x v="6"/>
    <n v="1"/>
    <x v="120"/>
    <x v="0"/>
    <n v="1"/>
    <s v="10:34:00.000"/>
    <x v="0"/>
    <n v="1"/>
    <d v="2016-01-09T10:34:00"/>
    <x v="2"/>
    <s v="Jan"/>
    <n v="1"/>
    <x v="4"/>
    <s v="Sat"/>
    <n v="1"/>
  </r>
  <r>
    <n v="810224"/>
    <s v="Emersonï¿½"/>
    <s v="Mastrangelo"/>
    <x v="0"/>
    <n v="1"/>
    <x v="1"/>
    <n v="1"/>
    <x v="1"/>
    <n v="1"/>
    <x v="2"/>
    <n v="1"/>
    <x v="6"/>
    <n v="1"/>
    <x v="843"/>
    <x v="0"/>
    <n v="1"/>
    <s v="16:26:00.000"/>
    <x v="2"/>
    <n v="1"/>
    <d v="2016-01-27T16:26:00"/>
    <x v="2"/>
    <s v="Jan"/>
    <n v="1"/>
    <x v="2"/>
    <s v="Wed"/>
    <n v="1"/>
  </r>
  <r>
    <n v="821930"/>
    <s v="Wilburnï¿½"/>
    <s v="Martello"/>
    <x v="0"/>
    <n v="1"/>
    <x v="1"/>
    <n v="1"/>
    <x v="7"/>
    <n v="1"/>
    <x v="1"/>
    <n v="1"/>
    <x v="10"/>
    <n v="1"/>
    <x v="259"/>
    <x v="0"/>
    <n v="1"/>
    <s v="15:45:00.000"/>
    <x v="2"/>
    <n v="1"/>
    <d v="2016-03-04T15:45:00"/>
    <x v="1"/>
    <s v="Mar"/>
    <n v="1"/>
    <x v="3"/>
    <s v="Fri"/>
    <n v="1"/>
  </r>
  <r>
    <n v="810226"/>
    <s v="Wilburnï¿½"/>
    <s v="Lavoie"/>
    <x v="0"/>
    <n v="1"/>
    <x v="1"/>
    <n v="1"/>
    <x v="8"/>
    <n v="1"/>
    <x v="1"/>
    <n v="1"/>
    <x v="9"/>
    <n v="1"/>
    <x v="249"/>
    <x v="0"/>
    <n v="1"/>
    <s v="11:44:00.000"/>
    <x v="0"/>
    <n v="1"/>
    <d v="2016-02-09T11:44:00"/>
    <x v="0"/>
    <s v="Feb"/>
    <n v="1"/>
    <x v="1"/>
    <s v="Tue"/>
    <n v="1"/>
  </r>
  <r>
    <n v="2021359"/>
    <s v="Michelï¿½"/>
    <s v="Biggers"/>
    <x v="0"/>
    <n v="1"/>
    <x v="0"/>
    <n v="1"/>
    <x v="3"/>
    <n v="1"/>
    <x v="0"/>
    <n v="1"/>
    <x v="0"/>
    <n v="1"/>
    <x v="3"/>
    <x v="0"/>
    <n v="1"/>
    <s v="18:00:00.000"/>
    <x v="1"/>
    <n v="1"/>
    <d v="2016-02-25T18:00:00"/>
    <x v="0"/>
    <s v="Feb"/>
    <n v="1"/>
    <x v="0"/>
    <s v="Thu"/>
    <n v="1"/>
  </r>
  <r>
    <n v="894022"/>
    <s v="Raymundoï¿½"/>
    <s v="Tatham"/>
    <x v="0"/>
    <n v="1"/>
    <x v="2"/>
    <n v="1"/>
    <x v="7"/>
    <n v="1"/>
    <x v="0"/>
    <n v="1"/>
    <x v="4"/>
    <n v="1"/>
    <x v="599"/>
    <x v="0"/>
    <n v="1"/>
    <s v="11:11:00.000"/>
    <x v="0"/>
    <n v="1"/>
    <d v="2016-03-25T11:11:00"/>
    <x v="1"/>
    <s v="Mar"/>
    <n v="1"/>
    <x v="3"/>
    <s v="Fri"/>
    <n v="1"/>
  </r>
  <r>
    <n v="2371070"/>
    <s v="Hymanï¿½"/>
    <s v="Hoadley"/>
    <x v="0"/>
    <n v="1"/>
    <x v="5"/>
    <n v="1"/>
    <x v="1"/>
    <n v="1"/>
    <x v="0"/>
    <n v="1"/>
    <x v="4"/>
    <n v="1"/>
    <x v="903"/>
    <x v="0"/>
    <n v="1"/>
    <s v="09:02:00.000"/>
    <x v="0"/>
    <n v="1"/>
    <d v="2016-03-15T09:02:00"/>
    <x v="1"/>
    <s v="Mar"/>
    <n v="1"/>
    <x v="1"/>
    <s v="Tue"/>
    <n v="1"/>
  </r>
  <r>
    <n v="1109229"/>
    <s v="Kipï¿½"/>
    <s v="Hoadley"/>
    <x v="0"/>
    <n v="1"/>
    <x v="0"/>
    <n v="1"/>
    <x v="0"/>
    <n v="1"/>
    <x v="1"/>
    <n v="1"/>
    <x v="0"/>
    <n v="1"/>
    <x v="13"/>
    <x v="0"/>
    <n v="1"/>
    <s v="15:08:00.000"/>
    <x v="2"/>
    <n v="1"/>
    <d v="2016-03-20T15:08:00"/>
    <x v="1"/>
    <s v="Mar"/>
    <n v="1"/>
    <x v="5"/>
    <s v="Sun"/>
    <n v="1"/>
  </r>
  <r>
    <n v="31162"/>
    <s v="None"/>
    <s v="None"/>
    <x v="2"/>
    <n v="1"/>
    <x v="5"/>
    <n v="1"/>
    <x v="9"/>
    <n v="1"/>
    <x v="3"/>
    <n v="1"/>
    <x v="0"/>
    <n v="1"/>
    <x v="491"/>
    <x v="0"/>
    <n v="1"/>
    <s v="17:19:00.000"/>
    <x v="2"/>
    <n v="1"/>
    <d v="2016-03-19T17:19:00"/>
    <x v="1"/>
    <s v="Mar"/>
    <n v="1"/>
    <x v="4"/>
    <s v="Sat"/>
    <n v="1"/>
  </r>
  <r>
    <n v="820335"/>
    <s v="Shaneï¿½"/>
    <s v="Roquemore"/>
    <x v="0"/>
    <n v="1"/>
    <x v="3"/>
    <n v="1"/>
    <x v="1"/>
    <n v="1"/>
    <x v="1"/>
    <n v="1"/>
    <x v="4"/>
    <n v="1"/>
    <x v="166"/>
    <x v="0"/>
    <n v="1"/>
    <s v="13:14:00.000"/>
    <x v="2"/>
    <n v="1"/>
    <d v="2016-03-09T13:14:00"/>
    <x v="1"/>
    <s v="Mar"/>
    <n v="1"/>
    <x v="2"/>
    <s v="Wed"/>
    <n v="1"/>
  </r>
  <r>
    <n v="809177"/>
    <s v="Hollisï¿½"/>
    <s v="Singer"/>
    <x v="0"/>
    <n v="1"/>
    <x v="1"/>
    <n v="1"/>
    <x v="2"/>
    <n v="1"/>
    <x v="0"/>
    <n v="1"/>
    <x v="9"/>
    <n v="1"/>
    <x v="120"/>
    <x v="0"/>
    <n v="1"/>
    <s v="16:48:00.000"/>
    <x v="2"/>
    <n v="1"/>
    <d v="2016-03-18T16:48:00"/>
    <x v="1"/>
    <s v="Mar"/>
    <n v="1"/>
    <x v="3"/>
    <s v="Fri"/>
    <n v="1"/>
  </r>
  <r>
    <n v="809198"/>
    <s v="Yongï¿½"/>
    <s v="Arrieta"/>
    <x v="0"/>
    <n v="1"/>
    <x v="1"/>
    <n v="1"/>
    <x v="2"/>
    <n v="1"/>
    <x v="0"/>
    <n v="1"/>
    <x v="3"/>
    <n v="1"/>
    <x v="23"/>
    <x v="0"/>
    <n v="1"/>
    <s v="18:41:00.000"/>
    <x v="1"/>
    <n v="1"/>
    <d v="2016-02-10T18:41:00"/>
    <x v="0"/>
    <s v="Feb"/>
    <n v="1"/>
    <x v="2"/>
    <s v="Wed"/>
    <n v="1"/>
  </r>
  <r>
    <n v="819528"/>
    <s v="Earlï¿½"/>
    <s v="Mccollum"/>
    <x v="0"/>
    <n v="1"/>
    <x v="1"/>
    <n v="1"/>
    <x v="1"/>
    <n v="1"/>
    <x v="1"/>
    <n v="1"/>
    <x v="9"/>
    <n v="1"/>
    <x v="9"/>
    <x v="0"/>
    <n v="1"/>
    <s v="14:19:00.000"/>
    <x v="2"/>
    <n v="1"/>
    <d v="2016-03-01T14:19:00"/>
    <x v="1"/>
    <s v="Mar"/>
    <n v="1"/>
    <x v="1"/>
    <s v="Tue"/>
    <n v="1"/>
  </r>
  <r>
    <n v="797707"/>
    <s v="Stephenï¿½"/>
    <s v="Beville"/>
    <x v="0"/>
    <n v="1"/>
    <x v="2"/>
    <n v="1"/>
    <x v="8"/>
    <n v="1"/>
    <x v="0"/>
    <n v="1"/>
    <x v="0"/>
    <n v="1"/>
    <x v="925"/>
    <x v="0"/>
    <n v="1"/>
    <s v="15:41:00.000"/>
    <x v="2"/>
    <n v="1"/>
    <d v="2016-02-17T15:41:00"/>
    <x v="0"/>
    <s v="Feb"/>
    <n v="1"/>
    <x v="2"/>
    <s v="Wed"/>
    <n v="1"/>
  </r>
  <r>
    <n v="750715"/>
    <s v="Filibertoï¿½"/>
    <s v="Beville"/>
    <x v="0"/>
    <n v="1"/>
    <x v="0"/>
    <n v="1"/>
    <x v="0"/>
    <n v="1"/>
    <x v="0"/>
    <n v="1"/>
    <x v="0"/>
    <n v="1"/>
    <x v="57"/>
    <x v="0"/>
    <n v="1"/>
    <s v="19:20:00.000"/>
    <x v="1"/>
    <n v="1"/>
    <d v="2016-01-25T19:20:00"/>
    <x v="2"/>
    <s v="Jan"/>
    <n v="1"/>
    <x v="6"/>
    <s v="Mon"/>
    <n v="1"/>
  </r>
  <r>
    <n v="772449"/>
    <s v="Irvingï¿½"/>
    <s v="Creager"/>
    <x v="0"/>
    <n v="1"/>
    <x v="2"/>
    <n v="1"/>
    <x v="1"/>
    <n v="1"/>
    <x v="1"/>
    <n v="1"/>
    <x v="0"/>
    <n v="1"/>
    <x v="327"/>
    <x v="0"/>
    <n v="1"/>
    <s v="15:25:00.000"/>
    <x v="2"/>
    <n v="1"/>
    <d v="2016-01-23T15:25:00"/>
    <x v="2"/>
    <s v="Jan"/>
    <n v="1"/>
    <x v="4"/>
    <s v="Sat"/>
    <n v="1"/>
  </r>
  <r>
    <n v="906296"/>
    <s v="Robbyï¿½"/>
    <s v="Marek"/>
    <x v="0"/>
    <n v="1"/>
    <x v="3"/>
    <n v="1"/>
    <x v="1"/>
    <n v="1"/>
    <x v="1"/>
    <n v="1"/>
    <x v="0"/>
    <n v="1"/>
    <x v="458"/>
    <x v="0"/>
    <n v="1"/>
    <s v="10:54:00.000"/>
    <x v="0"/>
    <n v="1"/>
    <d v="2016-03-24T10:54:00"/>
    <x v="1"/>
    <s v="Mar"/>
    <n v="1"/>
    <x v="0"/>
    <s v="Thu"/>
    <n v="1"/>
  </r>
  <r>
    <n v="908069"/>
    <s v="Shelleyï¿½"/>
    <s v="Reisinger"/>
    <x v="1"/>
    <n v="1"/>
    <x v="2"/>
    <n v="1"/>
    <x v="1"/>
    <n v="1"/>
    <x v="2"/>
    <n v="1"/>
    <x v="4"/>
    <n v="1"/>
    <x v="278"/>
    <x v="0"/>
    <n v="1"/>
    <s v="11:16:00.000"/>
    <x v="0"/>
    <n v="1"/>
    <d v="2016-03-25T11:16:00"/>
    <x v="1"/>
    <s v="Mar"/>
    <n v="1"/>
    <x v="3"/>
    <s v="Fri"/>
    <n v="1"/>
  </r>
  <r>
    <n v="809704"/>
    <s v="Torrieï¿½"/>
    <s v="Mcclaine"/>
    <x v="1"/>
    <n v="1"/>
    <x v="5"/>
    <n v="1"/>
    <x v="1"/>
    <n v="1"/>
    <x v="0"/>
    <n v="1"/>
    <x v="10"/>
    <n v="1"/>
    <x v="265"/>
    <x v="0"/>
    <n v="1"/>
    <s v="05:21:00.000"/>
    <x v="3"/>
    <n v="1"/>
    <d v="2016-03-03T05:21:00"/>
    <x v="1"/>
    <s v="Mar"/>
    <n v="1"/>
    <x v="0"/>
    <s v="Thu"/>
    <n v="1"/>
  </r>
  <r>
    <n v="772614"/>
    <s v="Claudï¿½"/>
    <s v="Jacox"/>
    <x v="0"/>
    <n v="1"/>
    <x v="5"/>
    <n v="1"/>
    <x v="5"/>
    <n v="1"/>
    <x v="1"/>
    <n v="1"/>
    <x v="3"/>
    <n v="1"/>
    <x v="257"/>
    <x v="0"/>
    <n v="1"/>
    <s v="19:03:00.000"/>
    <x v="1"/>
    <n v="1"/>
    <d v="2016-01-16T19:03:00"/>
    <x v="2"/>
    <s v="Jan"/>
    <n v="1"/>
    <x v="4"/>
    <s v="Sat"/>
    <n v="1"/>
  </r>
  <r>
    <n v="880726"/>
    <s v="Earlï¿½"/>
    <s v="Jacox"/>
    <x v="0"/>
    <n v="1"/>
    <x v="3"/>
    <n v="1"/>
    <x v="1"/>
    <n v="1"/>
    <x v="0"/>
    <n v="1"/>
    <x v="1"/>
    <n v="1"/>
    <x v="9"/>
    <x v="0"/>
    <n v="1"/>
    <s v="17:59:00.000"/>
    <x v="2"/>
    <n v="1"/>
    <d v="2016-03-10T17:59:00"/>
    <x v="1"/>
    <s v="Mar"/>
    <n v="1"/>
    <x v="0"/>
    <s v="Thu"/>
    <n v="1"/>
  </r>
  <r>
    <n v="810289"/>
    <s v="Artï¿½"/>
    <s v="Martello"/>
    <x v="0"/>
    <n v="1"/>
    <x v="1"/>
    <n v="1"/>
    <x v="1"/>
    <n v="1"/>
    <x v="0"/>
    <n v="1"/>
    <x v="1"/>
    <n v="1"/>
    <x v="315"/>
    <x v="0"/>
    <n v="1"/>
    <s v="16:22:00.000"/>
    <x v="2"/>
    <n v="1"/>
    <d v="2016-03-27T16:22:00"/>
    <x v="1"/>
    <s v="Mar"/>
    <n v="1"/>
    <x v="5"/>
    <s v="Sun"/>
    <n v="1"/>
  </r>
  <r>
    <n v="366658"/>
    <s v="None"/>
    <s v="None"/>
    <x v="2"/>
    <n v="1"/>
    <x v="5"/>
    <n v="1"/>
    <x v="9"/>
    <n v="1"/>
    <x v="3"/>
    <n v="1"/>
    <x v="6"/>
    <n v="1"/>
    <x v="9"/>
    <x v="0"/>
    <n v="1"/>
    <s v="13:48:00.000"/>
    <x v="2"/>
    <n v="1"/>
    <d v="2016-03-08T13:48:00"/>
    <x v="1"/>
    <s v="Mar"/>
    <n v="1"/>
    <x v="1"/>
    <s v="Tue"/>
    <n v="1"/>
  </r>
  <r>
    <n v="904174"/>
    <s v="Claudï¿½"/>
    <s v="Tancredi"/>
    <x v="0"/>
    <n v="1"/>
    <x v="3"/>
    <n v="1"/>
    <x v="7"/>
    <n v="1"/>
    <x v="0"/>
    <n v="1"/>
    <x v="4"/>
    <n v="1"/>
    <x v="175"/>
    <x v="0"/>
    <n v="1"/>
    <s v="16:58:00.000"/>
    <x v="2"/>
    <n v="1"/>
    <d v="2016-03-29T16:58:00"/>
    <x v="1"/>
    <s v="Mar"/>
    <n v="1"/>
    <x v="1"/>
    <s v="Tue"/>
    <n v="1"/>
  </r>
  <r>
    <n v="764912"/>
    <s v="Lenï¿½"/>
    <s v="Paradis"/>
    <x v="0"/>
    <n v="1"/>
    <x v="5"/>
    <n v="1"/>
    <x v="6"/>
    <n v="1"/>
    <x v="1"/>
    <n v="1"/>
    <x v="8"/>
    <n v="1"/>
    <x v="584"/>
    <x v="0"/>
    <n v="1"/>
    <s v="15:08:00.000"/>
    <x v="2"/>
    <n v="1"/>
    <d v="2016-01-04T15:08:00"/>
    <x v="2"/>
    <s v="Jan"/>
    <n v="1"/>
    <x v="6"/>
    <s v="Mon"/>
    <n v="1"/>
  </r>
  <r>
    <n v="940163"/>
    <s v="Robbyï¿½"/>
    <s v="Holt"/>
    <x v="0"/>
    <n v="1"/>
    <x v="1"/>
    <n v="1"/>
    <x v="5"/>
    <n v="1"/>
    <x v="1"/>
    <n v="1"/>
    <x v="4"/>
    <n v="1"/>
    <x v="168"/>
    <x v="0"/>
    <n v="1"/>
    <s v="08:00:00.000"/>
    <x v="0"/>
    <n v="1"/>
    <d v="2016-03-19T08:00:00"/>
    <x v="1"/>
    <s v="Mar"/>
    <n v="1"/>
    <x v="4"/>
    <s v="Sat"/>
    <n v="1"/>
  </r>
  <r>
    <n v="867349"/>
    <s v="Wilburnï¿½"/>
    <s v="Zweifel"/>
    <x v="0"/>
    <n v="1"/>
    <x v="0"/>
    <n v="1"/>
    <x v="6"/>
    <n v="1"/>
    <x v="1"/>
    <n v="1"/>
    <x v="0"/>
    <n v="1"/>
    <x v="143"/>
    <x v="0"/>
    <n v="1"/>
    <s v="15:04:00.000"/>
    <x v="2"/>
    <n v="1"/>
    <d v="2016-03-06T15:04:00"/>
    <x v="1"/>
    <s v="Mar"/>
    <n v="1"/>
    <x v="5"/>
    <s v="Sun"/>
    <n v="1"/>
  </r>
  <r>
    <n v="907326"/>
    <s v="Valentineï¿½"/>
    <s v="Tancredi"/>
    <x v="0"/>
    <n v="1"/>
    <x v="3"/>
    <n v="1"/>
    <x v="7"/>
    <n v="1"/>
    <x v="1"/>
    <n v="1"/>
    <x v="4"/>
    <n v="1"/>
    <x v="1589"/>
    <x v="0"/>
    <n v="1"/>
    <s v="12:12:00.000"/>
    <x v="2"/>
    <n v="1"/>
    <d v="2016-03-30T12:12:00"/>
    <x v="1"/>
    <s v="Mar"/>
    <n v="1"/>
    <x v="2"/>
    <s v="Wed"/>
    <n v="1"/>
  </r>
  <r>
    <n v="931253"/>
    <s v="Eliï¿½"/>
    <s v="Lavoie"/>
    <x v="0"/>
    <n v="1"/>
    <x v="0"/>
    <n v="1"/>
    <x v="0"/>
    <n v="1"/>
    <x v="0"/>
    <n v="1"/>
    <x v="9"/>
    <n v="1"/>
    <x v="289"/>
    <x v="0"/>
    <n v="1"/>
    <s v="15:09:00.000"/>
    <x v="2"/>
    <n v="1"/>
    <d v="2016-03-30T15:09:00"/>
    <x v="1"/>
    <s v="Mar"/>
    <n v="1"/>
    <x v="2"/>
    <s v="Wed"/>
    <n v="1"/>
  </r>
  <r>
    <n v="789122"/>
    <s v="Yongï¿½"/>
    <s v="Fudge"/>
    <x v="0"/>
    <n v="1"/>
    <x v="1"/>
    <n v="1"/>
    <x v="3"/>
    <n v="1"/>
    <x v="1"/>
    <n v="1"/>
    <x v="3"/>
    <n v="1"/>
    <x v="287"/>
    <x v="0"/>
    <n v="1"/>
    <s v="17:09:00.000"/>
    <x v="2"/>
    <n v="1"/>
    <d v="2016-03-19T17:09:00"/>
    <x v="1"/>
    <s v="Mar"/>
    <n v="1"/>
    <x v="4"/>
    <s v="Sat"/>
    <n v="1"/>
  </r>
  <r>
    <n v="789220"/>
    <s v="Abelï¿½"/>
    <s v="Mastrangelo"/>
    <x v="0"/>
    <n v="1"/>
    <x v="2"/>
    <n v="1"/>
    <x v="2"/>
    <n v="1"/>
    <x v="0"/>
    <n v="1"/>
    <x v="4"/>
    <n v="1"/>
    <x v="181"/>
    <x v="0"/>
    <n v="1"/>
    <s v="10:05:00.000"/>
    <x v="0"/>
    <n v="1"/>
    <d v="2016-02-24T10:05:00"/>
    <x v="0"/>
    <s v="Feb"/>
    <n v="1"/>
    <x v="2"/>
    <s v="Wed"/>
    <n v="1"/>
  </r>
  <r>
    <n v="2091155"/>
    <s v="Raymundoï¿½"/>
    <s v="Biggers"/>
    <x v="0"/>
    <n v="1"/>
    <x v="1"/>
    <n v="1"/>
    <x v="5"/>
    <n v="1"/>
    <x v="2"/>
    <n v="1"/>
    <x v="10"/>
    <n v="1"/>
    <x v="374"/>
    <x v="0"/>
    <n v="1"/>
    <s v="19:30:00.000"/>
    <x v="1"/>
    <n v="1"/>
    <d v="2016-02-13T19:30:00"/>
    <x v="0"/>
    <s v="Feb"/>
    <n v="1"/>
    <x v="4"/>
    <s v="Sat"/>
    <n v="1"/>
  </r>
  <r>
    <n v="820717"/>
    <s v="Lucasï¿½"/>
    <s v="Wigfall"/>
    <x v="0"/>
    <n v="1"/>
    <x v="1"/>
    <n v="1"/>
    <x v="1"/>
    <n v="1"/>
    <x v="0"/>
    <n v="1"/>
    <x v="3"/>
    <n v="1"/>
    <x v="373"/>
    <x v="0"/>
    <n v="1"/>
    <s v="09:03:00.000"/>
    <x v="0"/>
    <n v="1"/>
    <d v="2016-02-25T09:03:00"/>
    <x v="0"/>
    <s v="Feb"/>
    <n v="1"/>
    <x v="0"/>
    <s v="Thu"/>
    <n v="1"/>
  </r>
  <r>
    <n v="2000160"/>
    <s v="Coryï¿½"/>
    <s v="Shkreli"/>
    <x v="0"/>
    <n v="1"/>
    <x v="1"/>
    <n v="1"/>
    <x v="8"/>
    <n v="1"/>
    <x v="0"/>
    <n v="1"/>
    <x v="2"/>
    <n v="1"/>
    <x v="1590"/>
    <x v="0"/>
    <n v="1"/>
    <s v="11:40:00.000"/>
    <x v="0"/>
    <n v="1"/>
    <d v="2016-03-25T11:40:00"/>
    <x v="1"/>
    <s v="Mar"/>
    <n v="1"/>
    <x v="3"/>
    <s v="Fri"/>
    <n v="1"/>
  </r>
  <r>
    <n v="641340"/>
    <s v="Lorisï¿½"/>
    <s v="Hier"/>
    <x v="1"/>
    <n v="1"/>
    <x v="1"/>
    <n v="1"/>
    <x v="3"/>
    <n v="1"/>
    <x v="0"/>
    <n v="1"/>
    <x v="8"/>
    <n v="1"/>
    <x v="78"/>
    <x v="0"/>
    <n v="1"/>
    <s v="15:14:00.000"/>
    <x v="2"/>
    <n v="1"/>
    <d v="2016-01-24T15:14:00"/>
    <x v="2"/>
    <s v="Jan"/>
    <n v="1"/>
    <x v="5"/>
    <s v="Sun"/>
    <n v="1"/>
  </r>
  <r>
    <n v="821163"/>
    <s v="Randyï¿½"/>
    <s v="Mastrangelo"/>
    <x v="0"/>
    <n v="1"/>
    <x v="1"/>
    <n v="1"/>
    <x v="1"/>
    <n v="1"/>
    <x v="0"/>
    <n v="1"/>
    <x v="3"/>
    <n v="1"/>
    <x v="477"/>
    <x v="0"/>
    <n v="1"/>
    <s v="18:00:00.000"/>
    <x v="1"/>
    <n v="1"/>
    <d v="2016-03-13T18:00:00"/>
    <x v="1"/>
    <s v="Mar"/>
    <n v="1"/>
    <x v="5"/>
    <s v="Sun"/>
    <n v="1"/>
  </r>
  <r>
    <n v="866941"/>
    <s v="Royalï¿½"/>
    <s v="Jacox"/>
    <x v="0"/>
    <n v="1"/>
    <x v="1"/>
    <n v="1"/>
    <x v="6"/>
    <n v="1"/>
    <x v="0"/>
    <n v="1"/>
    <x v="8"/>
    <n v="1"/>
    <x v="1209"/>
    <x v="0"/>
    <n v="1"/>
    <s v="21:45:00.000"/>
    <x v="1"/>
    <n v="1"/>
    <d v="2016-03-13T21:45:00"/>
    <x v="1"/>
    <s v="Mar"/>
    <n v="1"/>
    <x v="5"/>
    <s v="Sun"/>
    <n v="1"/>
  </r>
  <r>
    <n v="804289"/>
    <s v="Chasï¿½"/>
    <s v="Mccollum"/>
    <x v="0"/>
    <n v="1"/>
    <x v="1"/>
    <n v="1"/>
    <x v="2"/>
    <n v="1"/>
    <x v="0"/>
    <n v="1"/>
    <x v="3"/>
    <n v="1"/>
    <x v="917"/>
    <x v="0"/>
    <n v="1"/>
    <s v="11:56:00.000"/>
    <x v="0"/>
    <n v="1"/>
    <d v="2016-02-28T11:56:00"/>
    <x v="0"/>
    <s v="Feb"/>
    <n v="1"/>
    <x v="5"/>
    <s v="Sun"/>
    <n v="1"/>
  </r>
  <r>
    <n v="510591"/>
    <s v="Artï¿½"/>
    <s v="Fudge"/>
    <x v="0"/>
    <n v="1"/>
    <x v="1"/>
    <n v="1"/>
    <x v="0"/>
    <n v="1"/>
    <x v="1"/>
    <n v="1"/>
    <x v="7"/>
    <n v="1"/>
    <x v="9"/>
    <x v="0"/>
    <n v="1"/>
    <s v="05:44:00.000"/>
    <x v="3"/>
    <n v="1"/>
    <d v="2016-01-06T05:44:00"/>
    <x v="2"/>
    <s v="Jan"/>
    <n v="1"/>
    <x v="2"/>
    <s v="Wed"/>
    <n v="1"/>
  </r>
  <r>
    <n v="867086"/>
    <s v="Aleciaï¿½"/>
    <s v="Roquemore"/>
    <x v="1"/>
    <n v="1"/>
    <x v="1"/>
    <n v="1"/>
    <x v="5"/>
    <n v="1"/>
    <x v="0"/>
    <n v="1"/>
    <x v="6"/>
    <n v="1"/>
    <x v="1591"/>
    <x v="0"/>
    <n v="1"/>
    <s v="19:48:00.000"/>
    <x v="1"/>
    <n v="1"/>
    <d v="2016-03-12T19:48:00"/>
    <x v="1"/>
    <s v="Mar"/>
    <n v="1"/>
    <x v="4"/>
    <s v="Sat"/>
    <n v="1"/>
  </r>
  <r>
    <n v="2421788"/>
    <s v="Jacintoï¿½"/>
    <s v="Slane"/>
    <x v="0"/>
    <n v="1"/>
    <x v="1"/>
    <n v="1"/>
    <x v="1"/>
    <n v="1"/>
    <x v="2"/>
    <n v="1"/>
    <x v="2"/>
    <n v="1"/>
    <x v="571"/>
    <x v="0"/>
    <n v="1"/>
    <s v="16:03:00.000"/>
    <x v="2"/>
    <n v="1"/>
    <d v="2016-02-01T16:03:00"/>
    <x v="0"/>
    <s v="Feb"/>
    <n v="1"/>
    <x v="6"/>
    <s v="Mon"/>
    <n v="1"/>
  </r>
  <r>
    <n v="809931"/>
    <s v="Stacyï¿½"/>
    <s v="Vital"/>
    <x v="0"/>
    <n v="1"/>
    <x v="1"/>
    <n v="1"/>
    <x v="1"/>
    <n v="1"/>
    <x v="0"/>
    <n v="1"/>
    <x v="7"/>
    <n v="1"/>
    <x v="359"/>
    <x v="0"/>
    <n v="1"/>
    <s v="21:23:00.000"/>
    <x v="1"/>
    <n v="1"/>
    <d v="2016-02-18T21:23:00"/>
    <x v="0"/>
    <s v="Feb"/>
    <n v="1"/>
    <x v="0"/>
    <s v="Thu"/>
    <n v="1"/>
  </r>
  <r>
    <n v="604764"/>
    <s v="Brendanï¿½"/>
    <s v="Vital"/>
    <x v="0"/>
    <n v="1"/>
    <x v="1"/>
    <n v="1"/>
    <x v="3"/>
    <n v="1"/>
    <x v="1"/>
    <n v="1"/>
    <x v="7"/>
    <n v="1"/>
    <x v="93"/>
    <x v="0"/>
    <n v="1"/>
    <s v="13:14:00.000"/>
    <x v="2"/>
    <n v="1"/>
    <d v="2016-01-08T13:14:00"/>
    <x v="2"/>
    <s v="Jan"/>
    <n v="1"/>
    <x v="3"/>
    <s v="Fri"/>
    <n v="1"/>
  </r>
  <r>
    <n v="2204601"/>
    <s v="Lucasï¿½"/>
    <s v="Mastrangelo"/>
    <x v="0"/>
    <n v="1"/>
    <x v="1"/>
    <n v="1"/>
    <x v="3"/>
    <n v="1"/>
    <x v="2"/>
    <n v="1"/>
    <x v="2"/>
    <n v="1"/>
    <x v="790"/>
    <x v="0"/>
    <n v="1"/>
    <s v="19:16:00.000"/>
    <x v="1"/>
    <n v="1"/>
    <d v="2016-03-27T19:16:00"/>
    <x v="1"/>
    <s v="Mar"/>
    <n v="1"/>
    <x v="5"/>
    <s v="Sun"/>
    <n v="1"/>
  </r>
  <r>
    <n v="851871"/>
    <s v="Dionï¿½"/>
    <s v="Crotty"/>
    <x v="0"/>
    <n v="1"/>
    <x v="1"/>
    <n v="1"/>
    <x v="5"/>
    <n v="1"/>
    <x v="1"/>
    <n v="1"/>
    <x v="3"/>
    <n v="1"/>
    <x v="1"/>
    <x v="0"/>
    <n v="1"/>
    <s v="10:41:00.000"/>
    <x v="0"/>
    <n v="1"/>
    <d v="2016-03-17T10:41:00"/>
    <x v="1"/>
    <s v="Mar"/>
    <n v="1"/>
    <x v="0"/>
    <s v="Thu"/>
    <n v="1"/>
  </r>
  <r>
    <n v="65192"/>
    <s v="None"/>
    <s v="None"/>
    <x v="2"/>
    <n v="1"/>
    <x v="5"/>
    <n v="1"/>
    <x v="9"/>
    <n v="1"/>
    <x v="3"/>
    <n v="1"/>
    <x v="0"/>
    <n v="1"/>
    <x v="70"/>
    <x v="0"/>
    <n v="1"/>
    <s v="00:17:00.000"/>
    <x v="3"/>
    <n v="1"/>
    <d v="2016-01-20T00:17:00"/>
    <x v="2"/>
    <s v="Jan"/>
    <n v="1"/>
    <x v="2"/>
    <s v="Wed"/>
    <n v="1"/>
  </r>
  <r>
    <n v="892975"/>
    <s v="Shelleyï¿½"/>
    <s v="Reisinger"/>
    <x v="1"/>
    <n v="1"/>
    <x v="3"/>
    <n v="1"/>
    <x v="6"/>
    <n v="1"/>
    <x v="2"/>
    <n v="1"/>
    <x v="4"/>
    <n v="1"/>
    <x v="89"/>
    <x v="0"/>
    <n v="1"/>
    <s v="15:35:00.000"/>
    <x v="2"/>
    <n v="1"/>
    <d v="2016-03-11T15:35:00"/>
    <x v="1"/>
    <s v="Mar"/>
    <n v="1"/>
    <x v="3"/>
    <s v="Fri"/>
    <n v="1"/>
  </r>
  <r>
    <n v="810463"/>
    <s v="Shaneï¿½"/>
    <s v="Martello"/>
    <x v="0"/>
    <n v="1"/>
    <x v="4"/>
    <n v="1"/>
    <x v="0"/>
    <n v="1"/>
    <x v="0"/>
    <n v="1"/>
    <x v="0"/>
    <n v="1"/>
    <x v="1592"/>
    <x v="0"/>
    <n v="1"/>
    <s v="15:53:00.000"/>
    <x v="2"/>
    <n v="1"/>
    <d v="2016-03-27T15:53:00"/>
    <x v="1"/>
    <s v="Mar"/>
    <n v="1"/>
    <x v="5"/>
    <s v="Sun"/>
    <n v="1"/>
  </r>
  <r>
    <n v="2368744"/>
    <s v="Coryï¿½"/>
    <s v="Sieren"/>
    <x v="0"/>
    <n v="1"/>
    <x v="1"/>
    <n v="1"/>
    <x v="2"/>
    <n v="1"/>
    <x v="0"/>
    <n v="1"/>
    <x v="0"/>
    <n v="1"/>
    <x v="74"/>
    <x v="0"/>
    <n v="1"/>
    <s v="04:25:00.000"/>
    <x v="3"/>
    <n v="1"/>
    <d v="2016-03-04T04:25:00"/>
    <x v="1"/>
    <s v="Mar"/>
    <n v="1"/>
    <x v="3"/>
    <s v="Fri"/>
    <n v="1"/>
  </r>
  <r>
    <n v="832005"/>
    <s v="Irvingï¿½"/>
    <s v="Luthy"/>
    <x v="0"/>
    <n v="1"/>
    <x v="2"/>
    <n v="1"/>
    <x v="2"/>
    <n v="1"/>
    <x v="0"/>
    <n v="1"/>
    <x v="4"/>
    <n v="1"/>
    <x v="283"/>
    <x v="0"/>
    <n v="1"/>
    <s v="12:10:00.000"/>
    <x v="2"/>
    <n v="1"/>
    <d v="2016-03-01T12:10:00"/>
    <x v="1"/>
    <s v="Mar"/>
    <n v="1"/>
    <x v="1"/>
    <s v="Tue"/>
    <n v="1"/>
  </r>
  <r>
    <n v="788930"/>
    <s v="Laneï¿½"/>
    <s v="Sieren"/>
    <x v="0"/>
    <n v="1"/>
    <x v="2"/>
    <n v="1"/>
    <x v="8"/>
    <n v="1"/>
    <x v="0"/>
    <n v="1"/>
    <x v="11"/>
    <n v="1"/>
    <x v="0"/>
    <x v="0"/>
    <n v="1"/>
    <s v="00:24:00.000"/>
    <x v="3"/>
    <n v="1"/>
    <d v="2016-02-02T00:24:00"/>
    <x v="0"/>
    <s v="Feb"/>
    <n v="1"/>
    <x v="1"/>
    <s v="Tue"/>
    <n v="1"/>
  </r>
  <r>
    <n v="810063"/>
    <s v="Michelï¿½"/>
    <s v="Pascarella"/>
    <x v="0"/>
    <n v="1"/>
    <x v="0"/>
    <n v="1"/>
    <x v="3"/>
    <n v="1"/>
    <x v="0"/>
    <n v="1"/>
    <x v="8"/>
    <n v="1"/>
    <x v="605"/>
    <x v="0"/>
    <n v="1"/>
    <s v="17:25:00.000"/>
    <x v="2"/>
    <n v="1"/>
    <d v="2016-02-25T17:25:00"/>
    <x v="0"/>
    <s v="Feb"/>
    <n v="1"/>
    <x v="0"/>
    <s v="Thu"/>
    <n v="1"/>
  </r>
  <r>
    <n v="1151139"/>
    <s v="Bernardoï¿½"/>
    <s v="Mcculloch"/>
    <x v="0"/>
    <n v="1"/>
    <x v="2"/>
    <n v="1"/>
    <x v="1"/>
    <n v="1"/>
    <x v="0"/>
    <n v="1"/>
    <x v="0"/>
    <n v="1"/>
    <x v="9"/>
    <x v="0"/>
    <n v="1"/>
    <s v="10:17:00.000"/>
    <x v="0"/>
    <n v="1"/>
    <d v="2016-03-25T10:17:00"/>
    <x v="1"/>
    <s v="Mar"/>
    <n v="1"/>
    <x v="3"/>
    <s v="Fri"/>
    <n v="1"/>
  </r>
  <r>
    <n v="907716"/>
    <s v="None"/>
    <s v="None"/>
    <x v="2"/>
    <n v="1"/>
    <x v="5"/>
    <n v="1"/>
    <x v="9"/>
    <n v="1"/>
    <x v="3"/>
    <n v="1"/>
    <x v="10"/>
    <n v="1"/>
    <x v="580"/>
    <x v="0"/>
    <n v="1"/>
    <s v="21:04:00.000"/>
    <x v="1"/>
    <n v="1"/>
    <d v="2016-03-27T21:04:00"/>
    <x v="1"/>
    <s v="Mar"/>
    <n v="1"/>
    <x v="5"/>
    <s v="Sun"/>
    <n v="1"/>
  </r>
  <r>
    <n v="2091234"/>
    <s v="Raymundoï¿½"/>
    <s v="Caves"/>
    <x v="0"/>
    <n v="1"/>
    <x v="1"/>
    <n v="1"/>
    <x v="1"/>
    <n v="1"/>
    <x v="0"/>
    <n v="1"/>
    <x v="1"/>
    <n v="1"/>
    <x v="1513"/>
    <x v="0"/>
    <n v="1"/>
    <s v="13:24:00.000"/>
    <x v="2"/>
    <n v="1"/>
    <d v="2016-01-29T13:24:00"/>
    <x v="2"/>
    <s v="Jan"/>
    <n v="1"/>
    <x v="3"/>
    <s v="Fri"/>
    <n v="1"/>
  </r>
  <r>
    <n v="772561"/>
    <s v="Randyï¿½"/>
    <s v="Beville"/>
    <x v="0"/>
    <n v="1"/>
    <x v="5"/>
    <n v="1"/>
    <x v="0"/>
    <n v="1"/>
    <x v="1"/>
    <n v="1"/>
    <x v="0"/>
    <n v="1"/>
    <x v="38"/>
    <x v="0"/>
    <n v="1"/>
    <s v="17:42:00.000"/>
    <x v="2"/>
    <n v="1"/>
    <d v="2016-02-09T17:42:00"/>
    <x v="0"/>
    <s v="Feb"/>
    <n v="1"/>
    <x v="1"/>
    <s v="Tue"/>
    <n v="1"/>
  </r>
  <r>
    <n v="821351"/>
    <s v="Samuelï¿½"/>
    <s v="Leicht"/>
    <x v="0"/>
    <n v="1"/>
    <x v="0"/>
    <n v="1"/>
    <x v="0"/>
    <n v="1"/>
    <x v="0"/>
    <n v="1"/>
    <x v="4"/>
    <n v="1"/>
    <x v="283"/>
    <x v="0"/>
    <n v="1"/>
    <s v="11:14:00.000"/>
    <x v="0"/>
    <n v="1"/>
    <d v="2016-03-12T11:14:00"/>
    <x v="1"/>
    <s v="Mar"/>
    <n v="1"/>
    <x v="4"/>
    <s v="Sat"/>
    <n v="1"/>
  </r>
  <r>
    <n v="2000285"/>
    <s v="Markusï¿½"/>
    <s v="Slane"/>
    <x v="0"/>
    <n v="1"/>
    <x v="2"/>
    <n v="1"/>
    <x v="1"/>
    <n v="1"/>
    <x v="0"/>
    <n v="1"/>
    <x v="4"/>
    <n v="1"/>
    <x v="341"/>
    <x v="0"/>
    <n v="1"/>
    <s v="06:56:00.000"/>
    <x v="0"/>
    <n v="1"/>
    <d v="2016-03-04T06:56:00"/>
    <x v="1"/>
    <s v="Mar"/>
    <n v="1"/>
    <x v="3"/>
    <s v="Fri"/>
    <n v="1"/>
  </r>
  <r>
    <n v="810651"/>
    <s v="Royalï¿½"/>
    <s v="Bilyeu"/>
    <x v="0"/>
    <n v="1"/>
    <x v="3"/>
    <n v="1"/>
    <x v="7"/>
    <n v="1"/>
    <x v="0"/>
    <n v="1"/>
    <x v="1"/>
    <n v="1"/>
    <x v="931"/>
    <x v="0"/>
    <n v="1"/>
    <s v="14:14:00.000"/>
    <x v="2"/>
    <n v="1"/>
    <d v="2016-02-17T14:14:00"/>
    <x v="0"/>
    <s v="Feb"/>
    <n v="1"/>
    <x v="2"/>
    <s v="Wed"/>
    <n v="1"/>
  </r>
  <r>
    <n v="2203596"/>
    <s v="Bernardoï¿½"/>
    <s v="Mosser"/>
    <x v="0"/>
    <n v="1"/>
    <x v="1"/>
    <n v="1"/>
    <x v="7"/>
    <n v="1"/>
    <x v="0"/>
    <n v="1"/>
    <x v="1"/>
    <n v="1"/>
    <x v="98"/>
    <x v="0"/>
    <n v="1"/>
    <s v="15:02:00.000"/>
    <x v="2"/>
    <n v="1"/>
    <d v="2016-01-20T15:02:00"/>
    <x v="2"/>
    <s v="Jan"/>
    <n v="1"/>
    <x v="2"/>
    <s v="Wed"/>
    <n v="1"/>
  </r>
  <r>
    <n v="940801"/>
    <s v="Dionï¿½"/>
    <s v="Slane"/>
    <x v="0"/>
    <n v="1"/>
    <x v="1"/>
    <n v="1"/>
    <x v="0"/>
    <n v="1"/>
    <x v="0"/>
    <n v="1"/>
    <x v="2"/>
    <n v="1"/>
    <x v="1400"/>
    <x v="0"/>
    <n v="1"/>
    <s v="08:16:00.000"/>
    <x v="0"/>
    <n v="1"/>
    <d v="2016-03-23T08:16:00"/>
    <x v="1"/>
    <s v="Mar"/>
    <n v="1"/>
    <x v="2"/>
    <s v="Wed"/>
    <n v="1"/>
  </r>
  <r>
    <n v="821657"/>
    <s v="Abelï¿½"/>
    <s v="Mastrangelo"/>
    <x v="0"/>
    <n v="1"/>
    <x v="5"/>
    <n v="1"/>
    <x v="6"/>
    <n v="1"/>
    <x v="1"/>
    <n v="1"/>
    <x v="0"/>
    <n v="1"/>
    <x v="92"/>
    <x v="0"/>
    <n v="1"/>
    <s v="11:51:00.000"/>
    <x v="0"/>
    <n v="1"/>
    <d v="2016-03-24T11:51:00"/>
    <x v="1"/>
    <s v="Mar"/>
    <n v="1"/>
    <x v="0"/>
    <s v="Thu"/>
    <n v="1"/>
  </r>
  <r>
    <n v="940889"/>
    <s v="Diaï¿½"/>
    <s v="Arrieta"/>
    <x v="1"/>
    <n v="1"/>
    <x v="0"/>
    <n v="1"/>
    <x v="0"/>
    <n v="1"/>
    <x v="0"/>
    <n v="1"/>
    <x v="3"/>
    <n v="1"/>
    <x v="59"/>
    <x v="0"/>
    <n v="1"/>
    <s v="20:10:00.000"/>
    <x v="1"/>
    <n v="1"/>
    <d v="2016-03-28T20:10:00"/>
    <x v="1"/>
    <s v="Mar"/>
    <n v="1"/>
    <x v="6"/>
    <s v="Mon"/>
    <n v="1"/>
  </r>
  <r>
    <n v="808587"/>
    <s v="Wilburnï¿½"/>
    <s v="Condie"/>
    <x v="0"/>
    <n v="1"/>
    <x v="3"/>
    <n v="1"/>
    <x v="7"/>
    <n v="1"/>
    <x v="1"/>
    <n v="1"/>
    <x v="7"/>
    <n v="1"/>
    <x v="770"/>
    <x v="0"/>
    <n v="1"/>
    <s v="08:11:00.000"/>
    <x v="0"/>
    <n v="1"/>
    <d v="2016-03-15T08:11:00"/>
    <x v="1"/>
    <s v="Mar"/>
    <n v="1"/>
    <x v="1"/>
    <s v="Tue"/>
    <n v="1"/>
  </r>
  <r>
    <n v="810215"/>
    <s v="Stacyï¿½"/>
    <s v="Sytsma"/>
    <x v="0"/>
    <n v="1"/>
    <x v="1"/>
    <n v="1"/>
    <x v="2"/>
    <n v="1"/>
    <x v="0"/>
    <n v="1"/>
    <x v="1"/>
    <n v="1"/>
    <x v="78"/>
    <x v="0"/>
    <n v="1"/>
    <s v="13:19:00.000"/>
    <x v="2"/>
    <n v="1"/>
    <d v="2016-02-23T13:19:00"/>
    <x v="0"/>
    <s v="Feb"/>
    <n v="1"/>
    <x v="1"/>
    <s v="Tue"/>
    <n v="1"/>
  </r>
  <r>
    <n v="773004"/>
    <s v="Abelï¿½"/>
    <s v="Mccollum"/>
    <x v="0"/>
    <n v="1"/>
    <x v="1"/>
    <n v="1"/>
    <x v="8"/>
    <n v="1"/>
    <x v="0"/>
    <n v="1"/>
    <x v="3"/>
    <n v="1"/>
    <x v="285"/>
    <x v="0"/>
    <n v="1"/>
    <s v="15:25:00.000"/>
    <x v="2"/>
    <n v="1"/>
    <d v="2016-02-25T15:25:00"/>
    <x v="0"/>
    <s v="Feb"/>
    <n v="1"/>
    <x v="0"/>
    <s v="Thu"/>
    <n v="1"/>
  </r>
  <r>
    <n v="773035"/>
    <s v="Seemaï¿½"/>
    <s v="Fudge"/>
    <x v="1"/>
    <n v="1"/>
    <x v="2"/>
    <n v="1"/>
    <x v="0"/>
    <n v="1"/>
    <x v="2"/>
    <n v="1"/>
    <x v="7"/>
    <n v="1"/>
    <x v="259"/>
    <x v="0"/>
    <n v="1"/>
    <s v="20:22:00.000"/>
    <x v="1"/>
    <n v="1"/>
    <d v="2016-02-02T20:22:00"/>
    <x v="0"/>
    <s v="Feb"/>
    <n v="1"/>
    <x v="1"/>
    <s v="Tue"/>
    <n v="1"/>
  </r>
  <r>
    <n v="2091890"/>
    <s v="Raymundoï¿½"/>
    <s v="Reisinger"/>
    <x v="0"/>
    <n v="1"/>
    <x v="2"/>
    <n v="1"/>
    <x v="0"/>
    <n v="1"/>
    <x v="0"/>
    <n v="1"/>
    <x v="3"/>
    <n v="1"/>
    <x v="511"/>
    <x v="0"/>
    <n v="1"/>
    <s v="08:40:00.000"/>
    <x v="0"/>
    <n v="1"/>
    <d v="2016-03-23T08:40:00"/>
    <x v="1"/>
    <s v="Mar"/>
    <n v="1"/>
    <x v="2"/>
    <s v="Wed"/>
    <n v="1"/>
  </r>
  <r>
    <n v="773061"/>
    <s v="Robbyï¿½"/>
    <s v="Gettys"/>
    <x v="0"/>
    <n v="1"/>
    <x v="1"/>
    <n v="1"/>
    <x v="1"/>
    <n v="1"/>
    <x v="2"/>
    <n v="1"/>
    <x v="2"/>
    <n v="1"/>
    <x v="34"/>
    <x v="0"/>
    <n v="1"/>
    <s v="04:00:00.000"/>
    <x v="3"/>
    <n v="1"/>
    <d v="2016-01-12T04:00:00"/>
    <x v="2"/>
    <s v="Jan"/>
    <n v="1"/>
    <x v="1"/>
    <s v="Tue"/>
    <n v="1"/>
  </r>
  <r>
    <n v="810295"/>
    <s v="Katharinaï¿½"/>
    <s v="Condie"/>
    <x v="1"/>
    <n v="1"/>
    <x v="0"/>
    <n v="1"/>
    <x v="0"/>
    <n v="1"/>
    <x v="0"/>
    <n v="1"/>
    <x v="2"/>
    <n v="1"/>
    <x v="16"/>
    <x v="0"/>
    <n v="1"/>
    <s v="18:32:00.000"/>
    <x v="1"/>
    <n v="1"/>
    <d v="2016-02-07T18:32:00"/>
    <x v="0"/>
    <s v="Feb"/>
    <n v="1"/>
    <x v="5"/>
    <s v="Sun"/>
    <n v="1"/>
  </r>
  <r>
    <n v="2361656"/>
    <s v="Randyï¿½"/>
    <s v="Hier"/>
    <x v="0"/>
    <n v="1"/>
    <x v="1"/>
    <n v="1"/>
    <x v="0"/>
    <n v="1"/>
    <x v="0"/>
    <n v="1"/>
    <x v="0"/>
    <n v="1"/>
    <x v="353"/>
    <x v="0"/>
    <n v="1"/>
    <s v="13:10:00.000"/>
    <x v="2"/>
    <n v="1"/>
    <d v="2016-03-03T13:10:00"/>
    <x v="1"/>
    <s v="Mar"/>
    <n v="1"/>
    <x v="0"/>
    <s v="Thu"/>
    <n v="1"/>
  </r>
  <r>
    <n v="773090"/>
    <s v="Yongï¿½"/>
    <s v="Crotty"/>
    <x v="0"/>
    <n v="1"/>
    <x v="3"/>
    <n v="1"/>
    <x v="1"/>
    <n v="1"/>
    <x v="0"/>
    <n v="1"/>
    <x v="1"/>
    <n v="1"/>
    <x v="517"/>
    <x v="0"/>
    <n v="1"/>
    <s v="15:58:00.000"/>
    <x v="2"/>
    <n v="1"/>
    <d v="2016-02-07T15:58:00"/>
    <x v="0"/>
    <s v="Feb"/>
    <n v="1"/>
    <x v="5"/>
    <s v="Sun"/>
    <n v="1"/>
  </r>
  <r>
    <n v="941186"/>
    <s v="Stephenï¿½"/>
    <s v="Mcclaine"/>
    <x v="0"/>
    <n v="1"/>
    <x v="3"/>
    <n v="1"/>
    <x v="1"/>
    <n v="1"/>
    <x v="0"/>
    <n v="1"/>
    <x v="11"/>
    <n v="1"/>
    <x v="143"/>
    <x v="0"/>
    <n v="1"/>
    <s v="17:41:00.000"/>
    <x v="2"/>
    <n v="1"/>
    <d v="2016-03-30T17:41:00"/>
    <x v="1"/>
    <s v="Mar"/>
    <n v="1"/>
    <x v="2"/>
    <s v="Wed"/>
    <n v="1"/>
  </r>
  <r>
    <n v="821994"/>
    <s v="Dionï¿½"/>
    <s v="Martello"/>
    <x v="0"/>
    <n v="1"/>
    <x v="1"/>
    <n v="1"/>
    <x v="5"/>
    <n v="1"/>
    <x v="1"/>
    <n v="1"/>
    <x v="3"/>
    <n v="1"/>
    <x v="34"/>
    <x v="0"/>
    <n v="1"/>
    <s v="17:39:00.000"/>
    <x v="2"/>
    <n v="1"/>
    <d v="2016-03-09T17:39:00"/>
    <x v="1"/>
    <s v="Mar"/>
    <n v="1"/>
    <x v="2"/>
    <s v="Wed"/>
    <n v="1"/>
  </r>
  <r>
    <n v="810332"/>
    <s v="Carterï¿½"/>
    <s v="Tancredi"/>
    <x v="0"/>
    <n v="1"/>
    <x v="1"/>
    <n v="1"/>
    <x v="1"/>
    <n v="1"/>
    <x v="0"/>
    <n v="1"/>
    <x v="2"/>
    <n v="1"/>
    <x v="1593"/>
    <x v="0"/>
    <n v="1"/>
    <s v="07:29:00.000"/>
    <x v="0"/>
    <n v="1"/>
    <d v="2016-03-12T07:29:00"/>
    <x v="1"/>
    <s v="Mar"/>
    <n v="1"/>
    <x v="4"/>
    <s v="Sat"/>
    <n v="1"/>
  </r>
  <r>
    <n v="810359"/>
    <s v="Wilburnï¿½"/>
    <s v="Hoadley"/>
    <x v="0"/>
    <n v="1"/>
    <x v="1"/>
    <n v="1"/>
    <x v="1"/>
    <n v="1"/>
    <x v="0"/>
    <n v="1"/>
    <x v="2"/>
    <n v="1"/>
    <x v="93"/>
    <x v="0"/>
    <n v="1"/>
    <s v="16:34:00.000"/>
    <x v="2"/>
    <n v="1"/>
    <d v="2016-02-09T16:34:00"/>
    <x v="0"/>
    <s v="Feb"/>
    <n v="1"/>
    <x v="1"/>
    <s v="Tue"/>
    <n v="1"/>
  </r>
  <r>
    <n v="2370841"/>
    <s v="Codyï¿½"/>
    <s v="Langenfeld"/>
    <x v="0"/>
    <n v="1"/>
    <x v="3"/>
    <n v="1"/>
    <x v="1"/>
    <n v="1"/>
    <x v="2"/>
    <n v="1"/>
    <x v="4"/>
    <n v="1"/>
    <x v="347"/>
    <x v="0"/>
    <n v="1"/>
    <s v="13:54:00.000"/>
    <x v="2"/>
    <n v="1"/>
    <d v="2016-02-21T13:54:00"/>
    <x v="0"/>
    <s v="Feb"/>
    <n v="1"/>
    <x v="5"/>
    <s v="Sun"/>
    <n v="1"/>
  </r>
  <r>
    <n v="2361735"/>
    <s v="Eliï¿½"/>
    <s v="Arrieta"/>
    <x v="0"/>
    <n v="1"/>
    <x v="4"/>
    <n v="1"/>
    <x v="1"/>
    <n v="1"/>
    <x v="0"/>
    <n v="1"/>
    <x v="2"/>
    <n v="1"/>
    <x v="275"/>
    <x v="0"/>
    <n v="1"/>
    <s v="17:14:00.000"/>
    <x v="2"/>
    <n v="1"/>
    <d v="2016-01-01T17:14:00"/>
    <x v="2"/>
    <s v="Jan"/>
    <n v="1"/>
    <x v="3"/>
    <s v="Fri"/>
    <n v="1"/>
  </r>
  <r>
    <n v="2370894"/>
    <s v="Randyï¿½"/>
    <s v="Lavoie"/>
    <x v="0"/>
    <n v="1"/>
    <x v="1"/>
    <n v="1"/>
    <x v="0"/>
    <n v="1"/>
    <x v="1"/>
    <n v="1"/>
    <x v="1"/>
    <n v="1"/>
    <x v="168"/>
    <x v="0"/>
    <n v="1"/>
    <s v="12:10:00.000"/>
    <x v="2"/>
    <n v="1"/>
    <d v="2016-03-01T12:10:00"/>
    <x v="1"/>
    <s v="Mar"/>
    <n v="1"/>
    <x v="1"/>
    <s v="Tue"/>
    <n v="1"/>
  </r>
  <r>
    <n v="778267"/>
    <s v="Carterï¿½"/>
    <s v="Pascarella"/>
    <x v="0"/>
    <n v="1"/>
    <x v="1"/>
    <n v="1"/>
    <x v="1"/>
    <n v="1"/>
    <x v="0"/>
    <n v="1"/>
    <x v="9"/>
    <n v="1"/>
    <x v="298"/>
    <x v="0"/>
    <n v="1"/>
    <s v="19:42:00.000"/>
    <x v="1"/>
    <n v="1"/>
    <d v="2016-02-07T19:42:00"/>
    <x v="0"/>
    <s v="Feb"/>
    <n v="1"/>
    <x v="5"/>
    <s v="Sun"/>
    <n v="1"/>
  </r>
  <r>
    <n v="867016"/>
    <s v="Stefanï¿½"/>
    <s v="Biggers"/>
    <x v="0"/>
    <n v="1"/>
    <x v="1"/>
    <n v="1"/>
    <x v="6"/>
    <n v="1"/>
    <x v="0"/>
    <n v="1"/>
    <x v="10"/>
    <n v="1"/>
    <x v="142"/>
    <x v="0"/>
    <n v="1"/>
    <s v="21:11:00.000"/>
    <x v="1"/>
    <n v="1"/>
    <d v="2016-03-18T21:11:00"/>
    <x v="1"/>
    <s v="Mar"/>
    <n v="1"/>
    <x v="3"/>
    <s v="Fri"/>
    <n v="1"/>
  </r>
  <r>
    <n v="2415096"/>
    <s v="Hugh"/>
    <s v="Luthy"/>
    <x v="0"/>
    <n v="1"/>
    <x v="0"/>
    <n v="1"/>
    <x v="0"/>
    <n v="1"/>
    <x v="0"/>
    <n v="1"/>
    <x v="4"/>
    <n v="1"/>
    <x v="1594"/>
    <x v="0"/>
    <n v="1"/>
    <s v="14:18:00.000"/>
    <x v="2"/>
    <n v="1"/>
    <d v="2016-03-12T14:18:00"/>
    <x v="1"/>
    <s v="Mar"/>
    <n v="1"/>
    <x v="4"/>
    <s v="Sat"/>
    <n v="1"/>
  </r>
  <r>
    <n v="810005"/>
    <s v="Laneï¿½"/>
    <s v="Reisinger"/>
    <x v="0"/>
    <n v="1"/>
    <x v="1"/>
    <n v="1"/>
    <x v="2"/>
    <n v="1"/>
    <x v="0"/>
    <n v="1"/>
    <x v="0"/>
    <n v="1"/>
    <x v="1"/>
    <x v="0"/>
    <n v="1"/>
    <s v="07:40:00.000"/>
    <x v="0"/>
    <n v="1"/>
    <d v="2016-02-19T07:40:00"/>
    <x v="0"/>
    <s v="Feb"/>
    <n v="1"/>
    <x v="3"/>
    <s v="Fri"/>
    <n v="1"/>
  </r>
  <r>
    <n v="810099"/>
    <s v="Donaldï¿½"/>
    <s v="Bilyeu"/>
    <x v="0"/>
    <n v="1"/>
    <x v="3"/>
    <n v="1"/>
    <x v="6"/>
    <n v="1"/>
    <x v="1"/>
    <n v="1"/>
    <x v="0"/>
    <n v="1"/>
    <x v="1130"/>
    <x v="0"/>
    <n v="1"/>
    <s v="22:49:00.000"/>
    <x v="1"/>
    <n v="1"/>
    <d v="2016-01-08T22:49:00"/>
    <x v="2"/>
    <s v="Jan"/>
    <n v="1"/>
    <x v="3"/>
    <s v="Fri"/>
    <n v="1"/>
  </r>
  <r>
    <n v="2422252"/>
    <s v="Abelï¿½"/>
    <s v="Slane"/>
    <x v="0"/>
    <n v="1"/>
    <x v="3"/>
    <n v="1"/>
    <x v="1"/>
    <n v="1"/>
    <x v="0"/>
    <n v="1"/>
    <x v="0"/>
    <n v="1"/>
    <x v="16"/>
    <x v="0"/>
    <n v="1"/>
    <s v="05:06:00.000"/>
    <x v="3"/>
    <n v="1"/>
    <d v="2016-02-06T05:06:00"/>
    <x v="0"/>
    <s v="Feb"/>
    <n v="1"/>
    <x v="4"/>
    <s v="Sat"/>
    <n v="1"/>
  </r>
  <r>
    <n v="794647"/>
    <s v="Stephenï¿½"/>
    <s v="Leicht"/>
    <x v="0"/>
    <n v="1"/>
    <x v="2"/>
    <n v="1"/>
    <x v="1"/>
    <n v="1"/>
    <x v="0"/>
    <n v="1"/>
    <x v="9"/>
    <n v="1"/>
    <x v="818"/>
    <x v="0"/>
    <n v="1"/>
    <s v="09:33:00.000"/>
    <x v="0"/>
    <n v="1"/>
    <d v="2016-01-02T09:33:00"/>
    <x v="2"/>
    <s v="Jan"/>
    <n v="1"/>
    <x v="4"/>
    <s v="Sat"/>
    <n v="1"/>
  </r>
  <r>
    <n v="810282"/>
    <s v="Markusï¿½"/>
    <s v="Mastrangelo"/>
    <x v="0"/>
    <n v="1"/>
    <x v="1"/>
    <n v="1"/>
    <x v="1"/>
    <n v="1"/>
    <x v="0"/>
    <n v="1"/>
    <x v="5"/>
    <n v="1"/>
    <x v="159"/>
    <x v="0"/>
    <n v="1"/>
    <s v="19:38:00.000"/>
    <x v="1"/>
    <n v="1"/>
    <d v="2016-02-11T19:38:00"/>
    <x v="0"/>
    <s v="Feb"/>
    <n v="1"/>
    <x v="0"/>
    <s v="Thu"/>
    <n v="1"/>
  </r>
  <r>
    <n v="810340"/>
    <s v="Garryï¿½"/>
    <s v="Deblois"/>
    <x v="0"/>
    <n v="1"/>
    <x v="0"/>
    <n v="1"/>
    <x v="0"/>
    <n v="1"/>
    <x v="0"/>
    <n v="1"/>
    <x v="0"/>
    <n v="1"/>
    <x v="1455"/>
    <x v="0"/>
    <n v="1"/>
    <s v="14:37:00.000"/>
    <x v="2"/>
    <n v="1"/>
    <d v="2016-02-12T14:37:00"/>
    <x v="0"/>
    <s v="Feb"/>
    <n v="1"/>
    <x v="3"/>
    <s v="Fri"/>
    <n v="1"/>
  </r>
  <r>
    <n v="2422534"/>
    <s v="Bretï¿½"/>
    <s v="Zweifel"/>
    <x v="0"/>
    <n v="1"/>
    <x v="3"/>
    <n v="1"/>
    <x v="7"/>
    <n v="1"/>
    <x v="0"/>
    <n v="1"/>
    <x v="4"/>
    <n v="1"/>
    <x v="239"/>
    <x v="0"/>
    <n v="1"/>
    <s v="07:46:00.000"/>
    <x v="0"/>
    <n v="1"/>
    <d v="2016-02-19T07:46:00"/>
    <x v="0"/>
    <s v="Feb"/>
    <n v="1"/>
    <x v="3"/>
    <s v="Fri"/>
    <n v="1"/>
  </r>
  <r>
    <n v="941267"/>
    <s v="Stephenï¿½"/>
    <s v="Pilot"/>
    <x v="0"/>
    <n v="1"/>
    <x v="1"/>
    <n v="1"/>
    <x v="0"/>
    <n v="1"/>
    <x v="0"/>
    <n v="1"/>
    <x v="0"/>
    <n v="1"/>
    <x v="9"/>
    <x v="0"/>
    <n v="1"/>
    <s v="12:04:00.000"/>
    <x v="2"/>
    <n v="1"/>
    <d v="2016-03-27T12:04:00"/>
    <x v="1"/>
    <s v="Mar"/>
    <n v="1"/>
    <x v="5"/>
    <s v="Sun"/>
    <n v="1"/>
  </r>
  <r>
    <n v="931733"/>
    <s v="Stefanï¿½"/>
    <s v="Vital"/>
    <x v="0"/>
    <n v="1"/>
    <x v="3"/>
    <n v="1"/>
    <x v="2"/>
    <n v="1"/>
    <x v="0"/>
    <n v="1"/>
    <x v="4"/>
    <n v="1"/>
    <x v="187"/>
    <x v="0"/>
    <n v="1"/>
    <s v="12:51:00.000"/>
    <x v="2"/>
    <n v="1"/>
    <d v="2016-03-30T12:51:00"/>
    <x v="1"/>
    <s v="Mar"/>
    <n v="1"/>
    <x v="2"/>
    <s v="Wed"/>
    <n v="1"/>
  </r>
  <r>
    <n v="797116"/>
    <s v="Dionï¿½"/>
    <s v="Langenfeld"/>
    <x v="0"/>
    <n v="1"/>
    <x v="2"/>
    <n v="1"/>
    <x v="1"/>
    <n v="1"/>
    <x v="0"/>
    <n v="1"/>
    <x v="5"/>
    <n v="1"/>
    <x v="1595"/>
    <x v="0"/>
    <n v="1"/>
    <s v="18:53:00.000"/>
    <x v="1"/>
    <n v="1"/>
    <d v="2016-01-01T18:53:00"/>
    <x v="2"/>
    <s v="Jan"/>
    <n v="1"/>
    <x v="3"/>
    <s v="Fri"/>
    <n v="1"/>
  </r>
  <r>
    <n v="810460"/>
    <s v="Shaneï¿½"/>
    <s v="Mccollum"/>
    <x v="0"/>
    <n v="1"/>
    <x v="0"/>
    <n v="1"/>
    <x v="0"/>
    <n v="1"/>
    <x v="0"/>
    <n v="1"/>
    <x v="9"/>
    <n v="1"/>
    <x v="580"/>
    <x v="0"/>
    <n v="1"/>
    <s v="09:10:00.000"/>
    <x v="0"/>
    <n v="1"/>
    <d v="2016-02-17T09:10:00"/>
    <x v="0"/>
    <s v="Feb"/>
    <n v="1"/>
    <x v="2"/>
    <s v="Wed"/>
    <n v="1"/>
  </r>
  <r>
    <n v="822174"/>
    <s v="Kyleï¿½"/>
    <s v="Styer"/>
    <x v="0"/>
    <n v="1"/>
    <x v="1"/>
    <n v="1"/>
    <x v="1"/>
    <n v="1"/>
    <x v="0"/>
    <n v="1"/>
    <x v="17"/>
    <n v="1"/>
    <x v="12"/>
    <x v="0"/>
    <n v="1"/>
    <s v="10:38:00.000"/>
    <x v="0"/>
    <n v="1"/>
    <d v="2016-02-13T10:38:00"/>
    <x v="0"/>
    <s v="Feb"/>
    <n v="1"/>
    <x v="4"/>
    <s v="Sat"/>
    <n v="1"/>
  </r>
  <r>
    <n v="810495"/>
    <s v="Royalï¿½"/>
    <s v="Wigfall"/>
    <x v="0"/>
    <n v="1"/>
    <x v="2"/>
    <n v="1"/>
    <x v="3"/>
    <n v="1"/>
    <x v="0"/>
    <n v="1"/>
    <x v="1"/>
    <n v="1"/>
    <x v="157"/>
    <x v="0"/>
    <n v="1"/>
    <s v="12:14:00.000"/>
    <x v="2"/>
    <n v="1"/>
    <d v="2016-02-25T12:14:00"/>
    <x v="0"/>
    <s v="Feb"/>
    <n v="1"/>
    <x v="0"/>
    <s v="Thu"/>
    <n v="1"/>
  </r>
  <r>
    <n v="2428347"/>
    <s v="Hymanï¿½"/>
    <s v="Styer"/>
    <x v="0"/>
    <n v="1"/>
    <x v="2"/>
    <n v="1"/>
    <x v="0"/>
    <n v="1"/>
    <x v="0"/>
    <n v="1"/>
    <x v="0"/>
    <n v="1"/>
    <x v="1596"/>
    <x v="0"/>
    <n v="1"/>
    <s v="09:15:00.000"/>
    <x v="0"/>
    <n v="1"/>
    <d v="2016-02-25T09:15:00"/>
    <x v="0"/>
    <s v="Feb"/>
    <n v="1"/>
    <x v="0"/>
    <s v="Thu"/>
    <n v="1"/>
  </r>
  <r>
    <n v="773323"/>
    <s v="Brendanï¿½"/>
    <s v="Gettys"/>
    <x v="0"/>
    <n v="1"/>
    <x v="0"/>
    <n v="1"/>
    <x v="1"/>
    <n v="1"/>
    <x v="1"/>
    <n v="1"/>
    <x v="1"/>
    <n v="1"/>
    <x v="376"/>
    <x v="0"/>
    <n v="1"/>
    <s v="04:14:00.000"/>
    <x v="3"/>
    <n v="1"/>
    <d v="2016-02-17T04:14:00"/>
    <x v="0"/>
    <s v="Feb"/>
    <n v="1"/>
    <x v="2"/>
    <s v="Wed"/>
    <n v="1"/>
  </r>
  <r>
    <n v="773339"/>
    <s v="Michelï¿½"/>
    <s v="Slane"/>
    <x v="0"/>
    <n v="1"/>
    <x v="0"/>
    <n v="1"/>
    <x v="1"/>
    <n v="1"/>
    <x v="0"/>
    <n v="1"/>
    <x v="0"/>
    <n v="1"/>
    <x v="107"/>
    <x v="0"/>
    <n v="1"/>
    <s v="14:59:00.000"/>
    <x v="2"/>
    <n v="1"/>
    <d v="2016-01-30T14:59:00"/>
    <x v="2"/>
    <s v="Jan"/>
    <n v="1"/>
    <x v="4"/>
    <s v="Sat"/>
    <n v="1"/>
  </r>
  <r>
    <n v="82694"/>
    <s v="None"/>
    <s v="None"/>
    <x v="2"/>
    <n v="1"/>
    <x v="5"/>
    <n v="1"/>
    <x v="9"/>
    <n v="1"/>
    <x v="3"/>
    <n v="1"/>
    <x v="1"/>
    <n v="1"/>
    <x v="526"/>
    <x v="0"/>
    <n v="1"/>
    <s v="18:42:00.000"/>
    <x v="1"/>
    <n v="1"/>
    <d v="2016-03-30T18:42:00"/>
    <x v="1"/>
    <s v="Mar"/>
    <n v="1"/>
    <x v="2"/>
    <s v="Wed"/>
    <n v="1"/>
  </r>
  <r>
    <n v="795809"/>
    <s v="Shaneï¿½"/>
    <s v="Slane"/>
    <x v="0"/>
    <n v="1"/>
    <x v="3"/>
    <n v="1"/>
    <x v="1"/>
    <n v="1"/>
    <x v="0"/>
    <n v="1"/>
    <x v="4"/>
    <n v="1"/>
    <x v="751"/>
    <x v="0"/>
    <n v="1"/>
    <s v="08:43:00.000"/>
    <x v="0"/>
    <n v="1"/>
    <d v="2016-03-26T08:43:00"/>
    <x v="1"/>
    <s v="Mar"/>
    <n v="1"/>
    <x v="4"/>
    <s v="Sat"/>
    <n v="1"/>
  </r>
  <r>
    <n v="894086"/>
    <s v="Sharriï¿½"/>
    <s v="Tatham"/>
    <x v="1"/>
    <n v="1"/>
    <x v="1"/>
    <n v="1"/>
    <x v="2"/>
    <n v="1"/>
    <x v="0"/>
    <n v="1"/>
    <x v="6"/>
    <n v="1"/>
    <x v="1597"/>
    <x v="0"/>
    <n v="1"/>
    <s v="23:10:00.000"/>
    <x v="1"/>
    <n v="1"/>
    <d v="2016-01-28T23:10:00"/>
    <x v="2"/>
    <s v="Jan"/>
    <n v="1"/>
    <x v="0"/>
    <s v="Thu"/>
    <n v="1"/>
  </r>
  <r>
    <n v="785965"/>
    <s v="Earlï¿½"/>
    <s v="Sieren"/>
    <x v="0"/>
    <n v="1"/>
    <x v="5"/>
    <n v="1"/>
    <x v="0"/>
    <n v="1"/>
    <x v="0"/>
    <n v="1"/>
    <x v="1"/>
    <n v="1"/>
    <x v="62"/>
    <x v="0"/>
    <n v="1"/>
    <s v="09:34:00.000"/>
    <x v="0"/>
    <n v="1"/>
    <d v="2016-02-14T09:34:00"/>
    <x v="0"/>
    <s v="Feb"/>
    <n v="1"/>
    <x v="5"/>
    <s v="Sun"/>
    <n v="1"/>
  </r>
  <r>
    <n v="773414"/>
    <s v="Filibertoï¿½"/>
    <s v="Crotty"/>
    <x v="0"/>
    <n v="1"/>
    <x v="1"/>
    <n v="1"/>
    <x v="1"/>
    <n v="1"/>
    <x v="1"/>
    <n v="1"/>
    <x v="2"/>
    <n v="1"/>
    <x v="150"/>
    <x v="0"/>
    <n v="1"/>
    <s v="18:04:00.000"/>
    <x v="1"/>
    <n v="1"/>
    <d v="2016-01-25T18:04:00"/>
    <x v="2"/>
    <s v="Jan"/>
    <n v="1"/>
    <x v="6"/>
    <s v="Mon"/>
    <n v="1"/>
  </r>
  <r>
    <n v="822377"/>
    <s v="Carterï¿½"/>
    <s v="Biggers"/>
    <x v="0"/>
    <n v="1"/>
    <x v="0"/>
    <n v="1"/>
    <x v="0"/>
    <n v="1"/>
    <x v="0"/>
    <n v="1"/>
    <x v="8"/>
    <n v="1"/>
    <x v="1598"/>
    <x v="0"/>
    <n v="1"/>
    <s v="09:39:00.000"/>
    <x v="0"/>
    <n v="1"/>
    <d v="2016-03-07T09:39:00"/>
    <x v="1"/>
    <s v="Mar"/>
    <n v="1"/>
    <x v="6"/>
    <s v="Mon"/>
    <n v="1"/>
  </r>
  <r>
    <n v="773433"/>
    <s v="Deeï¿½"/>
    <s v="Curran"/>
    <x v="0"/>
    <n v="1"/>
    <x v="3"/>
    <n v="1"/>
    <x v="6"/>
    <n v="1"/>
    <x v="0"/>
    <n v="1"/>
    <x v="0"/>
    <n v="1"/>
    <x v="238"/>
    <x v="0"/>
    <n v="1"/>
    <s v="10:42:00.000"/>
    <x v="0"/>
    <n v="1"/>
    <d v="2016-02-02T10:42:00"/>
    <x v="0"/>
    <s v="Feb"/>
    <n v="1"/>
    <x v="1"/>
    <s v="Tue"/>
    <n v="1"/>
  </r>
  <r>
    <n v="941574"/>
    <s v="Filibertoï¿½"/>
    <s v="Gettys"/>
    <x v="0"/>
    <n v="1"/>
    <x v="0"/>
    <n v="1"/>
    <x v="1"/>
    <n v="1"/>
    <x v="0"/>
    <n v="1"/>
    <x v="7"/>
    <n v="1"/>
    <x v="1599"/>
    <x v="0"/>
    <n v="1"/>
    <s v="22:32:00.000"/>
    <x v="1"/>
    <n v="1"/>
    <d v="2016-03-08T22:32:00"/>
    <x v="1"/>
    <s v="Mar"/>
    <n v="1"/>
    <x v="1"/>
    <s v="Tue"/>
    <n v="1"/>
  </r>
  <r>
    <n v="810643"/>
    <s v="Chasï¿½"/>
    <s v="Marek"/>
    <x v="0"/>
    <n v="1"/>
    <x v="1"/>
    <n v="1"/>
    <x v="2"/>
    <n v="1"/>
    <x v="0"/>
    <n v="1"/>
    <x v="1"/>
    <n v="1"/>
    <x v="77"/>
    <x v="0"/>
    <n v="1"/>
    <s v="15:03:00.000"/>
    <x v="2"/>
    <n v="1"/>
    <d v="2016-02-20T15:03:00"/>
    <x v="0"/>
    <s v="Feb"/>
    <n v="1"/>
    <x v="4"/>
    <s v="Sat"/>
    <n v="1"/>
  </r>
  <r>
    <n v="911967"/>
    <s v="Stefanï¿½"/>
    <s v="Paradis"/>
    <x v="0"/>
    <n v="1"/>
    <x v="5"/>
    <n v="1"/>
    <x v="1"/>
    <n v="1"/>
    <x v="2"/>
    <n v="1"/>
    <x v="3"/>
    <n v="1"/>
    <x v="35"/>
    <x v="0"/>
    <n v="1"/>
    <s v="16:09:00.000"/>
    <x v="2"/>
    <n v="1"/>
    <d v="2016-03-26T16:09:00"/>
    <x v="1"/>
    <s v="Mar"/>
    <n v="1"/>
    <x v="4"/>
    <s v="Sat"/>
    <n v="1"/>
  </r>
  <r>
    <n v="729539"/>
    <s v="Lucasï¿½"/>
    <s v="Caves"/>
    <x v="0"/>
    <n v="1"/>
    <x v="2"/>
    <n v="1"/>
    <x v="0"/>
    <n v="1"/>
    <x v="0"/>
    <n v="1"/>
    <x v="5"/>
    <n v="1"/>
    <x v="9"/>
    <x v="0"/>
    <n v="1"/>
    <s v="11:41:00.000"/>
    <x v="0"/>
    <n v="1"/>
    <d v="2016-01-22T11:41:00"/>
    <x v="2"/>
    <s v="Jan"/>
    <n v="1"/>
    <x v="3"/>
    <s v="Fri"/>
    <n v="1"/>
  </r>
  <r>
    <n v="810680"/>
    <s v="Chasï¿½"/>
    <s v="Martello"/>
    <x v="0"/>
    <n v="1"/>
    <x v="0"/>
    <n v="1"/>
    <x v="6"/>
    <n v="1"/>
    <x v="0"/>
    <n v="1"/>
    <x v="16"/>
    <n v="1"/>
    <x v="19"/>
    <x v="0"/>
    <n v="1"/>
    <s v="19:25:00.000"/>
    <x v="1"/>
    <n v="1"/>
    <d v="2016-03-01T19:25:00"/>
    <x v="1"/>
    <s v="Mar"/>
    <n v="1"/>
    <x v="1"/>
    <s v="Tue"/>
    <n v="1"/>
  </r>
  <r>
    <n v="771756"/>
    <s v="None"/>
    <s v="None"/>
    <x v="2"/>
    <n v="1"/>
    <x v="5"/>
    <n v="1"/>
    <x v="9"/>
    <n v="1"/>
    <x v="3"/>
    <n v="1"/>
    <x v="16"/>
    <n v="1"/>
    <x v="78"/>
    <x v="0"/>
    <n v="1"/>
    <s v="18:26:00.000"/>
    <x v="1"/>
    <n v="1"/>
    <d v="2016-02-27T18:26:00"/>
    <x v="0"/>
    <s v="Feb"/>
    <n v="1"/>
    <x v="4"/>
    <s v="Sat"/>
    <n v="1"/>
  </r>
  <r>
    <n v="2371360"/>
    <s v="Michelï¿½"/>
    <s v="Pascarella"/>
    <x v="0"/>
    <n v="1"/>
    <x v="1"/>
    <n v="1"/>
    <x v="0"/>
    <n v="1"/>
    <x v="0"/>
    <n v="1"/>
    <x v="3"/>
    <n v="1"/>
    <x v="9"/>
    <x v="0"/>
    <n v="1"/>
    <s v="19:38:00.000"/>
    <x v="1"/>
    <n v="1"/>
    <d v="2016-03-12T19:38:00"/>
    <x v="1"/>
    <s v="Mar"/>
    <n v="1"/>
    <x v="4"/>
    <s v="Sat"/>
    <n v="1"/>
  </r>
  <r>
    <n v="754765"/>
    <s v="Hugh"/>
    <s v="Pool"/>
    <x v="0"/>
    <n v="1"/>
    <x v="1"/>
    <n v="1"/>
    <x v="3"/>
    <n v="1"/>
    <x v="2"/>
    <n v="1"/>
    <x v="9"/>
    <n v="1"/>
    <x v="78"/>
    <x v="0"/>
    <n v="1"/>
    <s v="07:38:00.000"/>
    <x v="0"/>
    <n v="1"/>
    <d v="2016-01-30T07:38:00"/>
    <x v="2"/>
    <s v="Jan"/>
    <n v="1"/>
    <x v="4"/>
    <s v="Sat"/>
    <n v="1"/>
  </r>
  <r>
    <n v="2362204"/>
    <s v="Carterï¿½"/>
    <s v="Mosser"/>
    <x v="0"/>
    <n v="1"/>
    <x v="5"/>
    <n v="1"/>
    <x v="0"/>
    <n v="1"/>
    <x v="2"/>
    <n v="1"/>
    <x v="0"/>
    <n v="1"/>
    <x v="17"/>
    <x v="0"/>
    <n v="1"/>
    <s v="13:14:00.000"/>
    <x v="2"/>
    <n v="1"/>
    <d v="2016-01-22T13:14:00"/>
    <x v="2"/>
    <s v="Jan"/>
    <n v="1"/>
    <x v="3"/>
    <s v="Fri"/>
    <n v="1"/>
  </r>
  <r>
    <n v="808948"/>
    <s v="Rebeckaï¿½"/>
    <s v="Shkreli"/>
    <x v="1"/>
    <n v="1"/>
    <x v="0"/>
    <n v="1"/>
    <x v="0"/>
    <n v="1"/>
    <x v="0"/>
    <n v="1"/>
    <x v="8"/>
    <n v="1"/>
    <x v="62"/>
    <x v="0"/>
    <n v="1"/>
    <s v="11:42:00.000"/>
    <x v="0"/>
    <n v="1"/>
    <d v="2016-03-18T11:42:00"/>
    <x v="1"/>
    <s v="Mar"/>
    <n v="1"/>
    <x v="3"/>
    <s v="Fri"/>
    <n v="1"/>
  </r>
  <r>
    <n v="771796"/>
    <s v="Jacintoï¿½"/>
    <s v="Mcclaine"/>
    <x v="0"/>
    <n v="1"/>
    <x v="0"/>
    <n v="1"/>
    <x v="0"/>
    <n v="1"/>
    <x v="0"/>
    <n v="1"/>
    <x v="0"/>
    <n v="1"/>
    <x v="1600"/>
    <x v="0"/>
    <n v="1"/>
    <s v="16:58:00.000"/>
    <x v="2"/>
    <n v="1"/>
    <d v="2016-03-27T16:58:00"/>
    <x v="1"/>
    <s v="Mar"/>
    <n v="1"/>
    <x v="5"/>
    <s v="Sun"/>
    <n v="1"/>
  </r>
  <r>
    <n v="831728"/>
    <s v="Nakitaï¿½"/>
    <s v="Pool"/>
    <x v="1"/>
    <n v="1"/>
    <x v="1"/>
    <n v="1"/>
    <x v="3"/>
    <n v="1"/>
    <x v="0"/>
    <n v="1"/>
    <x v="1"/>
    <n v="1"/>
    <x v="62"/>
    <x v="0"/>
    <n v="1"/>
    <s v="20:45:00.000"/>
    <x v="1"/>
    <n v="1"/>
    <d v="2016-03-12T20:45:00"/>
    <x v="1"/>
    <s v="Mar"/>
    <n v="1"/>
    <x v="4"/>
    <s v="Sat"/>
    <n v="1"/>
  </r>
  <r>
    <n v="771003"/>
    <s v="Romeoï¿½"/>
    <s v="Tancredi"/>
    <x v="0"/>
    <n v="1"/>
    <x v="0"/>
    <n v="1"/>
    <x v="0"/>
    <n v="1"/>
    <x v="0"/>
    <n v="1"/>
    <x v="4"/>
    <n v="1"/>
    <x v="374"/>
    <x v="0"/>
    <n v="1"/>
    <s v="11:17:00.000"/>
    <x v="0"/>
    <n v="1"/>
    <d v="2016-02-26T11:17:00"/>
    <x v="0"/>
    <s v="Feb"/>
    <n v="1"/>
    <x v="3"/>
    <s v="Fri"/>
    <n v="1"/>
  </r>
  <r>
    <n v="809021"/>
    <s v="Bretï¿½"/>
    <s v="Tatham"/>
    <x v="0"/>
    <n v="1"/>
    <x v="1"/>
    <n v="1"/>
    <x v="1"/>
    <n v="1"/>
    <x v="0"/>
    <n v="1"/>
    <x v="0"/>
    <n v="1"/>
    <x v="32"/>
    <x v="0"/>
    <n v="1"/>
    <s v="21:28:00.000"/>
    <x v="1"/>
    <n v="1"/>
    <d v="2016-02-19T21:28:00"/>
    <x v="0"/>
    <s v="Feb"/>
    <n v="1"/>
    <x v="3"/>
    <s v="Fri"/>
    <n v="1"/>
  </r>
  <r>
    <n v="788725"/>
    <s v="Jacintoï¿½"/>
    <s v="Reisinger"/>
    <x v="0"/>
    <n v="1"/>
    <x v="1"/>
    <n v="1"/>
    <x v="5"/>
    <n v="1"/>
    <x v="0"/>
    <n v="1"/>
    <x v="3"/>
    <n v="1"/>
    <x v="285"/>
    <x v="0"/>
    <n v="1"/>
    <s v="17:17:00.000"/>
    <x v="2"/>
    <n v="1"/>
    <d v="2016-02-15T17:17:00"/>
    <x v="0"/>
    <s v="Feb"/>
    <n v="1"/>
    <x v="6"/>
    <s v="Mon"/>
    <n v="1"/>
  </r>
  <r>
    <n v="939695"/>
    <s v="Nubiaï¿½"/>
    <s v="Sytsma"/>
    <x v="1"/>
    <n v="1"/>
    <x v="1"/>
    <n v="1"/>
    <x v="1"/>
    <n v="1"/>
    <x v="0"/>
    <n v="1"/>
    <x v="2"/>
    <n v="1"/>
    <x v="1305"/>
    <x v="0"/>
    <n v="1"/>
    <s v="16:16:00.000"/>
    <x v="2"/>
    <n v="1"/>
    <d v="2016-01-14T16:16:00"/>
    <x v="2"/>
    <s v="Jan"/>
    <n v="1"/>
    <x v="0"/>
    <s v="Thu"/>
    <n v="1"/>
  </r>
  <r>
    <n v="817317"/>
    <s v="Garryï¿½"/>
    <s v="Singer"/>
    <x v="0"/>
    <n v="1"/>
    <x v="0"/>
    <n v="1"/>
    <x v="0"/>
    <n v="1"/>
    <x v="2"/>
    <n v="1"/>
    <x v="10"/>
    <n v="1"/>
    <x v="13"/>
    <x v="0"/>
    <n v="1"/>
    <s v="14:06:00.000"/>
    <x v="2"/>
    <n v="1"/>
    <d v="2016-03-04T14:06:00"/>
    <x v="1"/>
    <s v="Mar"/>
    <n v="1"/>
    <x v="3"/>
    <s v="Fri"/>
    <n v="1"/>
  </r>
  <r>
    <n v="892587"/>
    <s v="Laneï¿½"/>
    <s v="Tatham"/>
    <x v="0"/>
    <n v="1"/>
    <x v="3"/>
    <n v="1"/>
    <x v="1"/>
    <n v="1"/>
    <x v="0"/>
    <n v="1"/>
    <x v="4"/>
    <n v="1"/>
    <x v="1601"/>
    <x v="0"/>
    <n v="1"/>
    <s v="16:37:00.000"/>
    <x v="2"/>
    <n v="1"/>
    <d v="2016-03-20T16:37:00"/>
    <x v="1"/>
    <s v="Mar"/>
    <n v="1"/>
    <x v="5"/>
    <s v="Sun"/>
    <n v="1"/>
  </r>
  <r>
    <n v="771927"/>
    <s v="Lillieï¿½"/>
    <s v="Langenfeld"/>
    <x v="1"/>
    <n v="1"/>
    <x v="5"/>
    <n v="1"/>
    <x v="0"/>
    <n v="1"/>
    <x v="0"/>
    <n v="1"/>
    <x v="2"/>
    <n v="1"/>
    <x v="57"/>
    <x v="0"/>
    <n v="1"/>
    <s v="16:32:00.000"/>
    <x v="2"/>
    <n v="1"/>
    <d v="2016-01-29T16:32:00"/>
    <x v="2"/>
    <s v="Jan"/>
    <n v="1"/>
    <x v="3"/>
    <s v="Fri"/>
    <n v="1"/>
  </r>
  <r>
    <n v="820524"/>
    <s v="Samuelï¿½"/>
    <s v="Luthy"/>
    <x v="0"/>
    <n v="1"/>
    <x v="1"/>
    <n v="1"/>
    <x v="2"/>
    <n v="1"/>
    <x v="1"/>
    <n v="1"/>
    <x v="7"/>
    <n v="1"/>
    <x v="317"/>
    <x v="0"/>
    <n v="1"/>
    <s v="16:52:00.000"/>
    <x v="2"/>
    <n v="1"/>
    <d v="2016-02-25T16:52:00"/>
    <x v="0"/>
    <s v="Feb"/>
    <n v="1"/>
    <x v="0"/>
    <s v="Thu"/>
    <n v="1"/>
  </r>
  <r>
    <n v="809151"/>
    <s v="Wilburnï¿½"/>
    <s v="Mcculloch"/>
    <x v="0"/>
    <n v="1"/>
    <x v="0"/>
    <n v="1"/>
    <x v="0"/>
    <n v="1"/>
    <x v="0"/>
    <n v="1"/>
    <x v="4"/>
    <n v="1"/>
    <x v="7"/>
    <x v="0"/>
    <n v="1"/>
    <s v="15:13:00.000"/>
    <x v="2"/>
    <n v="1"/>
    <d v="2016-02-19T15:13:00"/>
    <x v="0"/>
    <s v="Feb"/>
    <n v="1"/>
    <x v="3"/>
    <s v="Fri"/>
    <n v="1"/>
  </r>
  <r>
    <n v="892687"/>
    <s v="Michelï¿½"/>
    <s v="Deblois"/>
    <x v="0"/>
    <n v="1"/>
    <x v="3"/>
    <n v="1"/>
    <x v="1"/>
    <n v="1"/>
    <x v="0"/>
    <n v="1"/>
    <x v="4"/>
    <n v="1"/>
    <x v="1602"/>
    <x v="0"/>
    <n v="1"/>
    <s v="12:44:00.000"/>
    <x v="2"/>
    <n v="1"/>
    <d v="2016-03-12T12:44:00"/>
    <x v="1"/>
    <s v="Mar"/>
    <n v="1"/>
    <x v="4"/>
    <s v="Sat"/>
    <n v="1"/>
  </r>
  <r>
    <n v="809169"/>
    <s v="Wilburnï¿½"/>
    <s v="Bilyeu"/>
    <x v="0"/>
    <n v="1"/>
    <x v="1"/>
    <n v="1"/>
    <x v="1"/>
    <n v="1"/>
    <x v="2"/>
    <n v="1"/>
    <x v="0"/>
    <n v="1"/>
    <x v="89"/>
    <x v="0"/>
    <n v="1"/>
    <s v="19:31:00.000"/>
    <x v="1"/>
    <n v="1"/>
    <d v="2016-02-13T19:31:00"/>
    <x v="0"/>
    <s v="Feb"/>
    <n v="1"/>
    <x v="4"/>
    <s v="Sat"/>
    <n v="1"/>
  </r>
  <r>
    <n v="892702"/>
    <s v="Filibertoï¿½"/>
    <s v="Restivo"/>
    <x v="0"/>
    <n v="1"/>
    <x v="1"/>
    <n v="1"/>
    <x v="2"/>
    <n v="1"/>
    <x v="0"/>
    <n v="1"/>
    <x v="6"/>
    <n v="1"/>
    <x v="249"/>
    <x v="0"/>
    <n v="1"/>
    <s v="06:05:00.000"/>
    <x v="0"/>
    <n v="1"/>
    <d v="2016-03-22T06:05:00"/>
    <x v="1"/>
    <s v="Mar"/>
    <n v="1"/>
    <x v="1"/>
    <s v="Tue"/>
    <n v="1"/>
  </r>
  <r>
    <n v="820627"/>
    <s v="Jacintoï¿½"/>
    <s v="Crotty"/>
    <x v="0"/>
    <n v="1"/>
    <x v="1"/>
    <n v="1"/>
    <x v="1"/>
    <n v="1"/>
    <x v="0"/>
    <n v="1"/>
    <x v="3"/>
    <n v="1"/>
    <x v="1603"/>
    <x v="0"/>
    <n v="1"/>
    <s v="15:52:00.000"/>
    <x v="2"/>
    <n v="1"/>
    <d v="2016-02-27T15:52:00"/>
    <x v="0"/>
    <s v="Feb"/>
    <n v="1"/>
    <x v="4"/>
    <s v="Sat"/>
    <n v="1"/>
  </r>
  <r>
    <n v="880514"/>
    <s v="Deeï¿½"/>
    <s v="Hier"/>
    <x v="0"/>
    <n v="1"/>
    <x v="3"/>
    <n v="1"/>
    <x v="1"/>
    <n v="1"/>
    <x v="0"/>
    <n v="1"/>
    <x v="0"/>
    <n v="1"/>
    <x v="1421"/>
    <x v="0"/>
    <n v="1"/>
    <s v="10:11:00.000"/>
    <x v="0"/>
    <n v="1"/>
    <d v="2016-03-24T10:11:00"/>
    <x v="1"/>
    <s v="Mar"/>
    <n v="1"/>
    <x v="0"/>
    <s v="Thu"/>
    <n v="1"/>
  </r>
  <r>
    <n v="831939"/>
    <s v="Randyï¿½"/>
    <s v="Roquemore"/>
    <x v="0"/>
    <n v="1"/>
    <x v="3"/>
    <n v="1"/>
    <x v="7"/>
    <n v="1"/>
    <x v="1"/>
    <n v="1"/>
    <x v="2"/>
    <n v="1"/>
    <x v="251"/>
    <x v="0"/>
    <n v="1"/>
    <s v="14:30:00.000"/>
    <x v="2"/>
    <n v="1"/>
    <d v="2016-03-12T14:30:00"/>
    <x v="1"/>
    <s v="Mar"/>
    <n v="1"/>
    <x v="4"/>
    <s v="Sat"/>
    <n v="1"/>
  </r>
  <r>
    <n v="788877"/>
    <s v="Katharinaï¿½"/>
    <s v="Condie"/>
    <x v="1"/>
    <n v="1"/>
    <x v="0"/>
    <n v="1"/>
    <x v="0"/>
    <n v="1"/>
    <x v="0"/>
    <n v="1"/>
    <x v="3"/>
    <n v="1"/>
    <x v="32"/>
    <x v="0"/>
    <n v="1"/>
    <s v="15:38:00.000"/>
    <x v="2"/>
    <n v="1"/>
    <d v="2016-01-10T15:38:00"/>
    <x v="2"/>
    <s v="Jan"/>
    <n v="1"/>
    <x v="5"/>
    <s v="Sun"/>
    <n v="1"/>
  </r>
  <r>
    <n v="809198"/>
    <s v="Yongï¿½"/>
    <s v="Arrieta"/>
    <x v="0"/>
    <n v="1"/>
    <x v="1"/>
    <n v="1"/>
    <x v="2"/>
    <n v="1"/>
    <x v="0"/>
    <n v="1"/>
    <x v="3"/>
    <n v="1"/>
    <x v="470"/>
    <x v="0"/>
    <n v="1"/>
    <s v="17:47:00.000"/>
    <x v="2"/>
    <n v="1"/>
    <d v="2016-02-11T17:47:00"/>
    <x v="0"/>
    <s v="Feb"/>
    <n v="1"/>
    <x v="0"/>
    <s v="Thu"/>
    <n v="1"/>
  </r>
  <r>
    <n v="2203607"/>
    <s v="Abelï¿½"/>
    <s v="Leicht"/>
    <x v="0"/>
    <n v="1"/>
    <x v="0"/>
    <n v="1"/>
    <x v="0"/>
    <n v="1"/>
    <x v="2"/>
    <n v="1"/>
    <x v="0"/>
    <n v="1"/>
    <x v="9"/>
    <x v="0"/>
    <n v="1"/>
    <s v="15:37:00.000"/>
    <x v="2"/>
    <n v="1"/>
    <d v="2016-02-06T15:37:00"/>
    <x v="0"/>
    <s v="Feb"/>
    <n v="1"/>
    <x v="4"/>
    <s v="Sat"/>
    <n v="1"/>
  </r>
  <r>
    <n v="809231"/>
    <s v="Kipï¿½"/>
    <s v="Leicht"/>
    <x v="0"/>
    <n v="1"/>
    <x v="1"/>
    <n v="1"/>
    <x v="1"/>
    <n v="1"/>
    <x v="2"/>
    <n v="1"/>
    <x v="3"/>
    <n v="1"/>
    <x v="302"/>
    <x v="0"/>
    <n v="1"/>
    <s v="13:22:00.000"/>
    <x v="2"/>
    <n v="1"/>
    <d v="2016-02-10T13:22:00"/>
    <x v="0"/>
    <s v="Feb"/>
    <n v="1"/>
    <x v="2"/>
    <s v="Wed"/>
    <n v="1"/>
  </r>
  <r>
    <n v="809231"/>
    <s v="Kipï¿½"/>
    <s v="Leicht"/>
    <x v="0"/>
    <n v="1"/>
    <x v="1"/>
    <n v="1"/>
    <x v="1"/>
    <n v="1"/>
    <x v="2"/>
    <n v="1"/>
    <x v="0"/>
    <n v="1"/>
    <x v="599"/>
    <x v="0"/>
    <n v="1"/>
    <s v="20:37:00.000"/>
    <x v="1"/>
    <n v="1"/>
    <d v="2016-03-05T20:37:00"/>
    <x v="1"/>
    <s v="Mar"/>
    <n v="1"/>
    <x v="4"/>
    <s v="Sat"/>
    <n v="1"/>
  </r>
  <r>
    <n v="904424"/>
    <s v="Kipï¿½"/>
    <s v="Mccollum"/>
    <x v="0"/>
    <n v="1"/>
    <x v="3"/>
    <n v="1"/>
    <x v="7"/>
    <n v="1"/>
    <x v="0"/>
    <n v="1"/>
    <x v="0"/>
    <n v="1"/>
    <x v="346"/>
    <x v="0"/>
    <n v="1"/>
    <s v="07:31:00.000"/>
    <x v="0"/>
    <n v="1"/>
    <d v="2016-03-26T07:31:00"/>
    <x v="1"/>
    <s v="Mar"/>
    <n v="1"/>
    <x v="4"/>
    <s v="Sat"/>
    <n v="1"/>
  </r>
  <r>
    <n v="779656"/>
    <s v="Blancaï¿½"/>
    <s v="Slane"/>
    <x v="1"/>
    <n v="1"/>
    <x v="1"/>
    <n v="1"/>
    <x v="1"/>
    <n v="1"/>
    <x v="0"/>
    <n v="1"/>
    <x v="8"/>
    <n v="1"/>
    <x v="1247"/>
    <x v="0"/>
    <n v="1"/>
    <s v="07:57:00.000"/>
    <x v="0"/>
    <n v="1"/>
    <d v="2016-01-15T07:57:00"/>
    <x v="2"/>
    <s v="Jan"/>
    <n v="1"/>
    <x v="3"/>
    <s v="Fri"/>
    <n v="1"/>
  </r>
  <r>
    <n v="939977"/>
    <s v="Kyleï¿½"/>
    <s v="Paradis"/>
    <x v="0"/>
    <n v="1"/>
    <x v="1"/>
    <n v="1"/>
    <x v="2"/>
    <n v="1"/>
    <x v="1"/>
    <n v="1"/>
    <x v="4"/>
    <n v="1"/>
    <x v="185"/>
    <x v="0"/>
    <n v="1"/>
    <s v="12:45:00.000"/>
    <x v="2"/>
    <n v="1"/>
    <d v="2016-03-04T12:45:00"/>
    <x v="1"/>
    <s v="Mar"/>
    <n v="1"/>
    <x v="3"/>
    <s v="Fri"/>
    <n v="1"/>
  </r>
  <r>
    <n v="788994"/>
    <s v="Filibertoï¿½"/>
    <s v="Mosser"/>
    <x v="0"/>
    <n v="1"/>
    <x v="5"/>
    <n v="1"/>
    <x v="0"/>
    <n v="1"/>
    <x v="0"/>
    <n v="1"/>
    <x v="4"/>
    <n v="1"/>
    <x v="671"/>
    <x v="0"/>
    <n v="1"/>
    <s v="09:34:00.000"/>
    <x v="0"/>
    <n v="1"/>
    <d v="2016-02-24T09:34:00"/>
    <x v="0"/>
    <s v="Feb"/>
    <n v="1"/>
    <x v="2"/>
    <s v="Wed"/>
    <n v="1"/>
  </r>
  <r>
    <n v="809317"/>
    <s v="Shaneï¿½"/>
    <s v="Mccown"/>
    <x v="0"/>
    <n v="1"/>
    <x v="5"/>
    <n v="1"/>
    <x v="0"/>
    <n v="1"/>
    <x v="0"/>
    <n v="1"/>
    <x v="7"/>
    <n v="1"/>
    <x v="246"/>
    <x v="0"/>
    <n v="1"/>
    <s v="12:46:00.000"/>
    <x v="2"/>
    <n v="1"/>
    <d v="2016-02-21T12:46:00"/>
    <x v="0"/>
    <s v="Feb"/>
    <n v="1"/>
    <x v="5"/>
    <s v="Sun"/>
    <n v="1"/>
  </r>
  <r>
    <n v="772177"/>
    <s v="Tiffaniï¿½"/>
    <s v="Pilot"/>
    <x v="1"/>
    <n v="1"/>
    <x v="1"/>
    <n v="1"/>
    <x v="1"/>
    <n v="1"/>
    <x v="1"/>
    <n v="1"/>
    <x v="7"/>
    <n v="1"/>
    <x v="63"/>
    <x v="0"/>
    <n v="1"/>
    <s v="08:01:00.000"/>
    <x v="0"/>
    <n v="1"/>
    <d v="2016-02-01T08:01:00"/>
    <x v="0"/>
    <s v="Feb"/>
    <n v="1"/>
    <x v="6"/>
    <s v="Mon"/>
    <n v="1"/>
  </r>
  <r>
    <n v="866582"/>
    <s v="Stefanï¿½"/>
    <s v="Mcculloch"/>
    <x v="0"/>
    <n v="1"/>
    <x v="1"/>
    <n v="1"/>
    <x v="5"/>
    <n v="1"/>
    <x v="0"/>
    <n v="1"/>
    <x v="4"/>
    <n v="1"/>
    <x v="12"/>
    <x v="0"/>
    <n v="1"/>
    <s v="06:09:00.000"/>
    <x v="0"/>
    <n v="1"/>
    <d v="2016-03-13T06:09:00"/>
    <x v="1"/>
    <s v="Mar"/>
    <n v="1"/>
    <x v="5"/>
    <s v="Sun"/>
    <n v="1"/>
  </r>
  <r>
    <n v="930447"/>
    <s v="Claudï¿½"/>
    <s v="Langenfeld"/>
    <x v="0"/>
    <n v="1"/>
    <x v="3"/>
    <n v="1"/>
    <x v="1"/>
    <n v="1"/>
    <x v="0"/>
    <n v="1"/>
    <x v="1"/>
    <n v="1"/>
    <x v="78"/>
    <x v="0"/>
    <n v="1"/>
    <s v="06:12:00.000"/>
    <x v="0"/>
    <n v="1"/>
    <d v="2016-03-29T06:12:00"/>
    <x v="1"/>
    <s v="Mar"/>
    <n v="1"/>
    <x v="1"/>
    <s v="Tue"/>
    <n v="1"/>
  </r>
  <r>
    <n v="866592"/>
    <s v="Chasï¿½"/>
    <s v="Sytsma"/>
    <x v="0"/>
    <n v="1"/>
    <x v="3"/>
    <n v="1"/>
    <x v="1"/>
    <n v="1"/>
    <x v="0"/>
    <n v="1"/>
    <x v="4"/>
    <n v="1"/>
    <x v="1604"/>
    <x v="0"/>
    <n v="1"/>
    <s v="13:39:00.000"/>
    <x v="2"/>
    <n v="1"/>
    <d v="2016-03-12T13:39:00"/>
    <x v="1"/>
    <s v="Mar"/>
    <n v="1"/>
    <x v="4"/>
    <s v="Sat"/>
    <n v="1"/>
  </r>
  <r>
    <n v="809374"/>
    <s v="Charlieï¿½"/>
    <s v="Slane"/>
    <x v="0"/>
    <n v="1"/>
    <x v="2"/>
    <n v="1"/>
    <x v="1"/>
    <n v="1"/>
    <x v="1"/>
    <n v="1"/>
    <x v="8"/>
    <n v="1"/>
    <x v="279"/>
    <x v="0"/>
    <n v="1"/>
    <s v="18:07:00.000"/>
    <x v="1"/>
    <n v="1"/>
    <d v="2016-02-21T18:07:00"/>
    <x v="0"/>
    <s v="Feb"/>
    <n v="1"/>
    <x v="5"/>
    <s v="Sun"/>
    <n v="1"/>
  </r>
  <r>
    <n v="940093"/>
    <s v="Kipï¿½"/>
    <s v="Lavoie"/>
    <x v="0"/>
    <n v="1"/>
    <x v="0"/>
    <n v="1"/>
    <x v="0"/>
    <n v="1"/>
    <x v="2"/>
    <n v="1"/>
    <x v="4"/>
    <n v="1"/>
    <x v="1605"/>
    <x v="0"/>
    <n v="1"/>
    <s v="10:58:00.000"/>
    <x v="0"/>
    <n v="1"/>
    <d v="2016-03-29T10:58:00"/>
    <x v="1"/>
    <s v="Mar"/>
    <n v="1"/>
    <x v="1"/>
    <s v="Tue"/>
    <n v="1"/>
  </r>
  <r>
    <n v="803958"/>
    <s v="Jaredï¿½"/>
    <s v="Restivo"/>
    <x v="0"/>
    <n v="1"/>
    <x v="2"/>
    <n v="1"/>
    <x v="1"/>
    <n v="1"/>
    <x v="1"/>
    <n v="1"/>
    <x v="0"/>
    <n v="1"/>
    <x v="599"/>
    <x v="0"/>
    <n v="1"/>
    <s v="15:57:00.000"/>
    <x v="2"/>
    <n v="1"/>
    <d v="2016-03-19T15:57:00"/>
    <x v="1"/>
    <s v="Mar"/>
    <n v="1"/>
    <x v="4"/>
    <s v="Sat"/>
    <n v="1"/>
  </r>
  <r>
    <n v="803990"/>
    <s v="Emilieï¿½"/>
    <s v="Deblois"/>
    <x v="1"/>
    <n v="1"/>
    <x v="1"/>
    <n v="1"/>
    <x v="5"/>
    <n v="1"/>
    <x v="0"/>
    <n v="1"/>
    <x v="0"/>
    <n v="1"/>
    <x v="388"/>
    <x v="0"/>
    <n v="1"/>
    <s v="12:54:00.000"/>
    <x v="2"/>
    <n v="1"/>
    <d v="2016-02-20T12:54:00"/>
    <x v="0"/>
    <s v="Feb"/>
    <n v="1"/>
    <x v="4"/>
    <s v="Sat"/>
    <n v="1"/>
  </r>
  <r>
    <n v="772309"/>
    <s v="Artï¿½"/>
    <s v="Arrieta"/>
    <x v="0"/>
    <n v="1"/>
    <x v="1"/>
    <n v="1"/>
    <x v="1"/>
    <n v="1"/>
    <x v="0"/>
    <n v="1"/>
    <x v="0"/>
    <n v="1"/>
    <x v="331"/>
    <x v="0"/>
    <n v="1"/>
    <s v="16:17:00.000"/>
    <x v="2"/>
    <n v="1"/>
    <d v="2016-01-16T16:17:00"/>
    <x v="2"/>
    <s v="Jan"/>
    <n v="1"/>
    <x v="4"/>
    <s v="Sat"/>
    <n v="1"/>
  </r>
  <r>
    <n v="2287279"/>
    <s v="Loydï¿½"/>
    <s v="Mina"/>
    <x v="0"/>
    <n v="1"/>
    <x v="2"/>
    <n v="1"/>
    <x v="1"/>
    <n v="1"/>
    <x v="0"/>
    <n v="1"/>
    <x v="7"/>
    <n v="1"/>
    <x v="707"/>
    <x v="0"/>
    <n v="1"/>
    <s v="20:45:00.000"/>
    <x v="1"/>
    <n v="1"/>
    <d v="2016-02-02T20:45:00"/>
    <x v="0"/>
    <s v="Feb"/>
    <n v="1"/>
    <x v="1"/>
    <s v="Tue"/>
    <n v="1"/>
  </r>
  <r>
    <n v="866733"/>
    <s v="Lenï¿½"/>
    <s v="Caves"/>
    <x v="0"/>
    <n v="1"/>
    <x v="1"/>
    <n v="1"/>
    <x v="0"/>
    <n v="1"/>
    <x v="0"/>
    <n v="1"/>
    <x v="1"/>
    <n v="1"/>
    <x v="1606"/>
    <x v="0"/>
    <n v="1"/>
    <s v="13:01:00.000"/>
    <x v="2"/>
    <n v="1"/>
    <d v="2016-03-11T13:01:00"/>
    <x v="1"/>
    <s v="Mar"/>
    <n v="1"/>
    <x v="3"/>
    <s v="Fri"/>
    <n v="1"/>
  </r>
  <r>
    <n v="69030"/>
    <s v="Stacyï¿½"/>
    <s v="Tancredi"/>
    <x v="0"/>
    <n v="1"/>
    <x v="1"/>
    <n v="1"/>
    <x v="5"/>
    <n v="1"/>
    <x v="0"/>
    <n v="1"/>
    <x v="0"/>
    <n v="1"/>
    <x v="1010"/>
    <x v="0"/>
    <n v="1"/>
    <s v="13:32:00.000"/>
    <x v="2"/>
    <n v="1"/>
    <d v="2016-03-06T13:32:00"/>
    <x v="1"/>
    <s v="Mar"/>
    <n v="1"/>
    <x v="5"/>
    <s v="Sun"/>
    <n v="1"/>
  </r>
  <r>
    <n v="809547"/>
    <s v="Lucasï¿½"/>
    <s v="Mcclaine"/>
    <x v="0"/>
    <n v="1"/>
    <x v="3"/>
    <n v="1"/>
    <x v="1"/>
    <n v="1"/>
    <x v="0"/>
    <n v="1"/>
    <x v="1"/>
    <n v="1"/>
    <x v="1195"/>
    <x v="0"/>
    <n v="1"/>
    <s v="07:20:00.000"/>
    <x v="0"/>
    <n v="1"/>
    <d v="2016-02-22T07:20:00"/>
    <x v="0"/>
    <s v="Feb"/>
    <n v="1"/>
    <x v="6"/>
    <s v="Mon"/>
    <n v="1"/>
  </r>
  <r>
    <n v="764993"/>
    <s v="Markusï¿½"/>
    <s v="Pilot"/>
    <x v="0"/>
    <n v="1"/>
    <x v="5"/>
    <n v="1"/>
    <x v="1"/>
    <n v="1"/>
    <x v="0"/>
    <n v="1"/>
    <x v="2"/>
    <n v="1"/>
    <x v="25"/>
    <x v="0"/>
    <n v="1"/>
    <s v="09:32:00.000"/>
    <x v="0"/>
    <n v="1"/>
    <d v="2016-01-28T09:32:00"/>
    <x v="2"/>
    <s v="Jan"/>
    <n v="1"/>
    <x v="0"/>
    <s v="Thu"/>
    <n v="1"/>
  </r>
  <r>
    <n v="789248"/>
    <s v="Wiltonï¿½"/>
    <s v="Mccollum"/>
    <x v="0"/>
    <n v="1"/>
    <x v="2"/>
    <n v="1"/>
    <x v="0"/>
    <n v="1"/>
    <x v="2"/>
    <n v="1"/>
    <x v="4"/>
    <n v="1"/>
    <x v="259"/>
    <x v="0"/>
    <n v="1"/>
    <s v="11:23:00.000"/>
    <x v="0"/>
    <n v="1"/>
    <d v="2016-02-24T11:23:00"/>
    <x v="0"/>
    <s v="Feb"/>
    <n v="1"/>
    <x v="2"/>
    <s v="Wed"/>
    <n v="1"/>
  </r>
  <r>
    <n v="893105"/>
    <s v="Garryï¿½"/>
    <s v="Gettys"/>
    <x v="0"/>
    <n v="1"/>
    <x v="2"/>
    <n v="1"/>
    <x v="0"/>
    <n v="1"/>
    <x v="0"/>
    <n v="1"/>
    <x v="1"/>
    <n v="1"/>
    <x v="44"/>
    <x v="0"/>
    <n v="1"/>
    <s v="22:22:00.000"/>
    <x v="1"/>
    <n v="1"/>
    <d v="2016-03-08T22:22:00"/>
    <x v="1"/>
    <s v="Mar"/>
    <n v="1"/>
    <x v="1"/>
    <s v="Tue"/>
    <n v="1"/>
  </r>
  <r>
    <n v="789309"/>
    <s v="Bernardoï¿½"/>
    <s v="Fudge"/>
    <x v="0"/>
    <n v="1"/>
    <x v="0"/>
    <n v="1"/>
    <x v="0"/>
    <n v="1"/>
    <x v="2"/>
    <n v="1"/>
    <x v="1"/>
    <n v="1"/>
    <x v="249"/>
    <x v="0"/>
    <n v="1"/>
    <s v="17:13:00.000"/>
    <x v="2"/>
    <n v="1"/>
    <d v="2016-02-27T17:13:00"/>
    <x v="0"/>
    <s v="Feb"/>
    <n v="1"/>
    <x v="4"/>
    <s v="Sat"/>
    <n v="1"/>
  </r>
  <r>
    <n v="869588"/>
    <s v="Shandraï¿½"/>
    <s v="Mccollum"/>
    <x v="1"/>
    <n v="1"/>
    <x v="0"/>
    <n v="1"/>
    <x v="0"/>
    <n v="1"/>
    <x v="0"/>
    <n v="1"/>
    <x v="8"/>
    <n v="1"/>
    <x v="917"/>
    <x v="0"/>
    <n v="1"/>
    <s v="11:25:00.000"/>
    <x v="0"/>
    <n v="1"/>
    <d v="2016-03-03T11:25:00"/>
    <x v="1"/>
    <s v="Mar"/>
    <n v="1"/>
    <x v="0"/>
    <s v="Thu"/>
    <n v="1"/>
  </r>
  <r>
    <n v="809382"/>
    <s v="Dionï¿½"/>
    <s v="Nicholls"/>
    <x v="0"/>
    <n v="1"/>
    <x v="1"/>
    <n v="1"/>
    <x v="1"/>
    <n v="1"/>
    <x v="1"/>
    <n v="1"/>
    <x v="2"/>
    <n v="1"/>
    <x v="69"/>
    <x v="0"/>
    <n v="1"/>
    <s v="17:27:00.000"/>
    <x v="2"/>
    <n v="1"/>
    <d v="2016-02-28T17:27:00"/>
    <x v="0"/>
    <s v="Feb"/>
    <n v="1"/>
    <x v="5"/>
    <s v="Sun"/>
    <n v="1"/>
  </r>
  <r>
    <n v="789138"/>
    <s v="Wilburnï¿½"/>
    <s v="Curran"/>
    <x v="0"/>
    <n v="1"/>
    <x v="1"/>
    <n v="1"/>
    <x v="1"/>
    <n v="1"/>
    <x v="0"/>
    <n v="1"/>
    <x v="8"/>
    <n v="1"/>
    <x v="34"/>
    <x v="0"/>
    <n v="1"/>
    <s v="19:37:00.000"/>
    <x v="1"/>
    <n v="1"/>
    <d v="2016-02-02T19:37:00"/>
    <x v="0"/>
    <s v="Feb"/>
    <n v="1"/>
    <x v="1"/>
    <s v="Tue"/>
    <n v="1"/>
  </r>
  <r>
    <n v="2090968"/>
    <s v="Markusï¿½"/>
    <s v="Slane"/>
    <x v="0"/>
    <n v="1"/>
    <x v="1"/>
    <n v="1"/>
    <x v="1"/>
    <n v="1"/>
    <x v="0"/>
    <n v="1"/>
    <x v="3"/>
    <n v="1"/>
    <x v="304"/>
    <x v="0"/>
    <n v="1"/>
    <s v="18:12:00.000"/>
    <x v="1"/>
    <n v="1"/>
    <d v="2016-03-21T18:12:00"/>
    <x v="1"/>
    <s v="Mar"/>
    <n v="1"/>
    <x v="6"/>
    <s v="Mon"/>
    <n v="1"/>
  </r>
  <r>
    <n v="809552"/>
    <s v="Irvingï¿½"/>
    <s v="Tancredi"/>
    <x v="0"/>
    <n v="1"/>
    <x v="1"/>
    <n v="1"/>
    <x v="1"/>
    <n v="1"/>
    <x v="0"/>
    <n v="1"/>
    <x v="11"/>
    <n v="1"/>
    <x v="39"/>
    <x v="0"/>
    <n v="1"/>
    <s v="16:28:00.000"/>
    <x v="2"/>
    <n v="1"/>
    <d v="2016-03-09T16:28:00"/>
    <x v="1"/>
    <s v="Mar"/>
    <n v="1"/>
    <x v="2"/>
    <s v="Wed"/>
    <n v="1"/>
  </r>
  <r>
    <n v="1107332"/>
    <s v="Romeoï¿½"/>
    <s v="Borelli"/>
    <x v="0"/>
    <n v="1"/>
    <x v="1"/>
    <n v="1"/>
    <x v="1"/>
    <n v="1"/>
    <x v="1"/>
    <n v="1"/>
    <x v="0"/>
    <n v="1"/>
    <x v="217"/>
    <x v="0"/>
    <n v="1"/>
    <s v="12:24:00.000"/>
    <x v="2"/>
    <n v="1"/>
    <d v="2016-01-22T12:24:00"/>
    <x v="2"/>
    <s v="Jan"/>
    <n v="1"/>
    <x v="3"/>
    <s v="Fri"/>
    <n v="1"/>
  </r>
  <r>
    <n v="772477"/>
    <s v="Rebekahï¿½"/>
    <s v="Paradis"/>
    <x v="1"/>
    <n v="1"/>
    <x v="1"/>
    <n v="1"/>
    <x v="6"/>
    <n v="1"/>
    <x v="0"/>
    <n v="1"/>
    <x v="6"/>
    <n v="1"/>
    <x v="383"/>
    <x v="0"/>
    <n v="1"/>
    <s v="13:59:00.000"/>
    <x v="2"/>
    <n v="1"/>
    <d v="2016-02-02T13:59:00"/>
    <x v="0"/>
    <s v="Feb"/>
    <n v="1"/>
    <x v="1"/>
    <s v="Tue"/>
    <n v="1"/>
  </r>
  <r>
    <n v="809658"/>
    <s v="Charlieï¿½"/>
    <s v="Gettys"/>
    <x v="0"/>
    <n v="1"/>
    <x v="1"/>
    <n v="1"/>
    <x v="0"/>
    <n v="1"/>
    <x v="0"/>
    <n v="1"/>
    <x v="0"/>
    <n v="1"/>
    <x v="222"/>
    <x v="0"/>
    <n v="1"/>
    <s v="19:52:00.000"/>
    <x v="1"/>
    <n v="1"/>
    <d v="2016-02-01T19:52:00"/>
    <x v="0"/>
    <s v="Feb"/>
    <n v="1"/>
    <x v="6"/>
    <s v="Mon"/>
    <n v="1"/>
  </r>
  <r>
    <n v="2369580"/>
    <s v="Coryï¿½"/>
    <s v="Gettys"/>
    <x v="0"/>
    <n v="1"/>
    <x v="3"/>
    <n v="1"/>
    <x v="1"/>
    <n v="1"/>
    <x v="0"/>
    <n v="1"/>
    <x v="4"/>
    <n v="1"/>
    <x v="1607"/>
    <x v="0"/>
    <n v="1"/>
    <s v="16:58:00.000"/>
    <x v="2"/>
    <n v="1"/>
    <d v="2016-03-29T16:58:00"/>
    <x v="1"/>
    <s v="Mar"/>
    <n v="1"/>
    <x v="1"/>
    <s v="Tue"/>
    <n v="1"/>
  </r>
  <r>
    <n v="821260"/>
    <s v="Desiraeï¿½"/>
    <s v="Luthy"/>
    <x v="1"/>
    <n v="1"/>
    <x v="1"/>
    <n v="1"/>
    <x v="1"/>
    <n v="1"/>
    <x v="2"/>
    <n v="1"/>
    <x v="6"/>
    <n v="1"/>
    <x v="214"/>
    <x v="0"/>
    <n v="1"/>
    <s v="14:29:00.000"/>
    <x v="2"/>
    <n v="1"/>
    <d v="2016-03-06T14:29:00"/>
    <x v="1"/>
    <s v="Mar"/>
    <n v="1"/>
    <x v="5"/>
    <s v="Sun"/>
    <n v="1"/>
  </r>
  <r>
    <n v="809704"/>
    <s v="Torrieï¿½"/>
    <s v="Mcclaine"/>
    <x v="1"/>
    <n v="1"/>
    <x v="5"/>
    <n v="1"/>
    <x v="1"/>
    <n v="1"/>
    <x v="0"/>
    <n v="1"/>
    <x v="7"/>
    <n v="1"/>
    <x v="77"/>
    <x v="0"/>
    <n v="1"/>
    <s v="12:39:00.000"/>
    <x v="2"/>
    <n v="1"/>
    <d v="2016-02-15T12:39:00"/>
    <x v="0"/>
    <s v="Feb"/>
    <n v="1"/>
    <x v="6"/>
    <s v="Mon"/>
    <n v="1"/>
  </r>
  <r>
    <n v="809704"/>
    <s v="Torrieï¿½"/>
    <s v="Mcclaine"/>
    <x v="1"/>
    <n v="1"/>
    <x v="5"/>
    <n v="1"/>
    <x v="1"/>
    <n v="1"/>
    <x v="0"/>
    <n v="1"/>
    <x v="9"/>
    <n v="1"/>
    <x v="43"/>
    <x v="0"/>
    <n v="1"/>
    <s v="22:21:00.000"/>
    <x v="1"/>
    <n v="1"/>
    <d v="2016-03-07T22:21:00"/>
    <x v="1"/>
    <s v="Mar"/>
    <n v="1"/>
    <x v="6"/>
    <s v="Mon"/>
    <n v="1"/>
  </r>
  <r>
    <n v="809707"/>
    <s v="Jacintoï¿½"/>
    <s v="Sieren"/>
    <x v="0"/>
    <n v="1"/>
    <x v="1"/>
    <n v="1"/>
    <x v="1"/>
    <n v="1"/>
    <x v="0"/>
    <n v="1"/>
    <x v="0"/>
    <n v="1"/>
    <x v="53"/>
    <x v="0"/>
    <n v="1"/>
    <s v="22:23:00.000"/>
    <x v="1"/>
    <n v="1"/>
    <d v="2016-02-15T22:23:00"/>
    <x v="0"/>
    <s v="Feb"/>
    <n v="1"/>
    <x v="6"/>
    <s v="Mon"/>
    <n v="1"/>
  </r>
  <r>
    <n v="809707"/>
    <s v="Jacintoï¿½"/>
    <s v="Sieren"/>
    <x v="0"/>
    <n v="1"/>
    <x v="1"/>
    <n v="1"/>
    <x v="1"/>
    <n v="1"/>
    <x v="0"/>
    <n v="1"/>
    <x v="7"/>
    <n v="1"/>
    <x v="275"/>
    <x v="0"/>
    <n v="1"/>
    <s v="05:21:00.000"/>
    <x v="3"/>
    <n v="1"/>
    <d v="2016-02-16T05:21:00"/>
    <x v="0"/>
    <s v="Feb"/>
    <n v="1"/>
    <x v="1"/>
    <s v="Tue"/>
    <n v="1"/>
  </r>
  <r>
    <n v="2426928"/>
    <s v="Lillianï¿½"/>
    <s v="Borelli"/>
    <x v="1"/>
    <n v="1"/>
    <x v="2"/>
    <n v="1"/>
    <x v="1"/>
    <n v="1"/>
    <x v="0"/>
    <n v="1"/>
    <x v="0"/>
    <n v="1"/>
    <x v="48"/>
    <x v="0"/>
    <n v="1"/>
    <s v="15:37:00.000"/>
    <x v="2"/>
    <n v="1"/>
    <d v="2016-02-26T15:37:00"/>
    <x v="0"/>
    <s v="Feb"/>
    <n v="1"/>
    <x v="3"/>
    <s v="Fri"/>
    <n v="1"/>
  </r>
  <r>
    <n v="809718"/>
    <s v="Desiraeï¿½"/>
    <s v="Luthy"/>
    <x v="1"/>
    <n v="1"/>
    <x v="1"/>
    <n v="1"/>
    <x v="3"/>
    <n v="1"/>
    <x v="1"/>
    <n v="1"/>
    <x v="8"/>
    <n v="1"/>
    <x v="248"/>
    <x v="0"/>
    <n v="1"/>
    <s v="10:10:00.000"/>
    <x v="0"/>
    <n v="1"/>
    <d v="2016-01-05T10:10:00"/>
    <x v="2"/>
    <s v="Jan"/>
    <n v="1"/>
    <x v="1"/>
    <s v="Tue"/>
    <n v="1"/>
  </r>
  <r>
    <n v="772529"/>
    <s v="Kipï¿½"/>
    <s v="Paradis"/>
    <x v="0"/>
    <n v="1"/>
    <x v="1"/>
    <n v="1"/>
    <x v="1"/>
    <n v="1"/>
    <x v="0"/>
    <n v="1"/>
    <x v="0"/>
    <n v="1"/>
    <x v="53"/>
    <x v="0"/>
    <n v="1"/>
    <s v="12:40:00.000"/>
    <x v="2"/>
    <n v="1"/>
    <d v="2016-02-26T12:40:00"/>
    <x v="0"/>
    <s v="Feb"/>
    <n v="1"/>
    <x v="3"/>
    <s v="Fri"/>
    <n v="1"/>
  </r>
  <r>
    <n v="794190"/>
    <s v="Deeï¿½"/>
    <s v="Mccown"/>
    <x v="0"/>
    <n v="1"/>
    <x v="2"/>
    <n v="1"/>
    <x v="2"/>
    <n v="1"/>
    <x v="0"/>
    <n v="1"/>
    <x v="7"/>
    <n v="1"/>
    <x v="1608"/>
    <x v="0"/>
    <n v="1"/>
    <s v="01:54:00.000"/>
    <x v="3"/>
    <n v="1"/>
    <d v="2016-01-04T01:54:00"/>
    <x v="2"/>
    <s v="Jan"/>
    <n v="1"/>
    <x v="6"/>
    <s v="Mon"/>
    <n v="1"/>
  </r>
  <r>
    <n v="2190330"/>
    <s v="Lucasï¿½"/>
    <s v="Styer"/>
    <x v="0"/>
    <n v="1"/>
    <x v="1"/>
    <n v="1"/>
    <x v="2"/>
    <n v="1"/>
    <x v="1"/>
    <n v="1"/>
    <x v="8"/>
    <n v="1"/>
    <x v="679"/>
    <x v="0"/>
    <n v="1"/>
    <s v="06:52:00.000"/>
    <x v="0"/>
    <n v="1"/>
    <d v="2016-01-06T06:52:00"/>
    <x v="2"/>
    <s v="Jan"/>
    <n v="1"/>
    <x v="2"/>
    <s v="Wed"/>
    <n v="1"/>
  </r>
  <r>
    <n v="870104"/>
    <s v="Filibertoï¿½"/>
    <s v="Paradis"/>
    <x v="0"/>
    <n v="1"/>
    <x v="3"/>
    <n v="1"/>
    <x v="1"/>
    <n v="1"/>
    <x v="0"/>
    <n v="1"/>
    <x v="7"/>
    <n v="1"/>
    <x v="368"/>
    <x v="0"/>
    <n v="1"/>
    <s v="19:13:00.000"/>
    <x v="1"/>
    <n v="1"/>
    <d v="2016-03-10T19:13:00"/>
    <x v="1"/>
    <s v="Mar"/>
    <n v="1"/>
    <x v="0"/>
    <s v="Thu"/>
    <n v="1"/>
  </r>
  <r>
    <n v="809776"/>
    <s v="Bretï¿½"/>
    <s v="Condie"/>
    <x v="0"/>
    <n v="1"/>
    <x v="1"/>
    <n v="1"/>
    <x v="1"/>
    <n v="1"/>
    <x v="0"/>
    <n v="1"/>
    <x v="3"/>
    <n v="1"/>
    <x v="85"/>
    <x v="0"/>
    <n v="1"/>
    <s v="19:53:00.000"/>
    <x v="1"/>
    <n v="1"/>
    <d v="2016-02-02T19:53:00"/>
    <x v="0"/>
    <s v="Feb"/>
    <n v="1"/>
    <x v="1"/>
    <s v="Tue"/>
    <n v="1"/>
  </r>
  <r>
    <n v="832641"/>
    <s v="Dionï¿½"/>
    <s v="Curran"/>
    <x v="0"/>
    <n v="1"/>
    <x v="1"/>
    <n v="1"/>
    <x v="0"/>
    <n v="1"/>
    <x v="0"/>
    <n v="1"/>
    <x v="16"/>
    <n v="1"/>
    <x v="567"/>
    <x v="0"/>
    <n v="1"/>
    <s v="20:12:00.000"/>
    <x v="1"/>
    <n v="1"/>
    <d v="2016-03-01T20:12:00"/>
    <x v="1"/>
    <s v="Mar"/>
    <n v="1"/>
    <x v="1"/>
    <s v="Tue"/>
    <n v="1"/>
  </r>
  <r>
    <n v="778959"/>
    <s v="Earlï¿½"/>
    <s v="Arrieta"/>
    <x v="0"/>
    <n v="1"/>
    <x v="1"/>
    <n v="1"/>
    <x v="1"/>
    <n v="1"/>
    <x v="1"/>
    <n v="1"/>
    <x v="7"/>
    <n v="1"/>
    <x v="77"/>
    <x v="0"/>
    <n v="1"/>
    <s v="09:58:00.000"/>
    <x v="0"/>
    <n v="1"/>
    <d v="2016-03-31T09:58:00"/>
    <x v="1"/>
    <s v="Mar"/>
    <n v="1"/>
    <x v="0"/>
    <s v="Thu"/>
    <n v="1"/>
  </r>
  <r>
    <n v="778959"/>
    <s v="Earlï¿½"/>
    <s v="Arrieta"/>
    <x v="0"/>
    <n v="1"/>
    <x v="1"/>
    <n v="1"/>
    <x v="1"/>
    <n v="1"/>
    <x v="1"/>
    <n v="1"/>
    <x v="12"/>
    <n v="1"/>
    <x v="832"/>
    <x v="0"/>
    <n v="1"/>
    <s v="10:36:00.000"/>
    <x v="0"/>
    <n v="1"/>
    <d v="2016-03-30T10:36:00"/>
    <x v="1"/>
    <s v="Mar"/>
    <n v="1"/>
    <x v="2"/>
    <s v="Wed"/>
    <n v="1"/>
  </r>
  <r>
    <n v="772614"/>
    <s v="Claudï¿½"/>
    <s v="Jacox"/>
    <x v="0"/>
    <n v="1"/>
    <x v="5"/>
    <n v="1"/>
    <x v="5"/>
    <n v="1"/>
    <x v="1"/>
    <n v="1"/>
    <x v="15"/>
    <n v="1"/>
    <x v="683"/>
    <x v="0"/>
    <n v="1"/>
    <s v="18:22:00.000"/>
    <x v="1"/>
    <n v="1"/>
    <d v="2016-01-22T18:22:00"/>
    <x v="2"/>
    <s v="Jan"/>
    <n v="1"/>
    <x v="3"/>
    <s v="Fri"/>
    <n v="1"/>
  </r>
  <r>
    <n v="453480"/>
    <s v="None"/>
    <s v="None"/>
    <x v="2"/>
    <n v="1"/>
    <x v="5"/>
    <n v="1"/>
    <x v="9"/>
    <n v="1"/>
    <x v="3"/>
    <n v="1"/>
    <x v="6"/>
    <n v="1"/>
    <x v="16"/>
    <x v="0"/>
    <n v="1"/>
    <s v="08:48:00.000"/>
    <x v="0"/>
    <n v="1"/>
    <d v="2016-03-28T08:48:00"/>
    <x v="1"/>
    <s v="Mar"/>
    <n v="1"/>
    <x v="6"/>
    <s v="Mon"/>
    <n v="1"/>
  </r>
  <r>
    <n v="809825"/>
    <s v="Hymanï¿½"/>
    <s v="Slane"/>
    <x v="0"/>
    <n v="1"/>
    <x v="1"/>
    <n v="1"/>
    <x v="1"/>
    <n v="1"/>
    <x v="0"/>
    <n v="1"/>
    <x v="6"/>
    <n v="1"/>
    <x v="2"/>
    <x v="0"/>
    <n v="1"/>
    <s v="17:22:00.000"/>
    <x v="2"/>
    <n v="1"/>
    <d v="2016-02-16T17:22:00"/>
    <x v="0"/>
    <s v="Feb"/>
    <n v="1"/>
    <x v="1"/>
    <s v="Tue"/>
    <n v="1"/>
  </r>
  <r>
    <n v="2204358"/>
    <s v="Coryï¿½"/>
    <s v="Mcclaine"/>
    <x v="0"/>
    <n v="1"/>
    <x v="0"/>
    <n v="1"/>
    <x v="0"/>
    <n v="1"/>
    <x v="2"/>
    <n v="1"/>
    <x v="0"/>
    <n v="1"/>
    <x v="1609"/>
    <x v="0"/>
    <n v="1"/>
    <s v="14:55:00.000"/>
    <x v="2"/>
    <n v="1"/>
    <d v="2016-01-27T14:55:00"/>
    <x v="2"/>
    <s v="Jan"/>
    <n v="1"/>
    <x v="2"/>
    <s v="Wed"/>
    <n v="1"/>
  </r>
  <r>
    <n v="2369920"/>
    <s v="Donaldï¿½"/>
    <s v="Jacox"/>
    <x v="0"/>
    <n v="1"/>
    <x v="3"/>
    <n v="1"/>
    <x v="1"/>
    <n v="1"/>
    <x v="1"/>
    <n v="1"/>
    <x v="4"/>
    <n v="1"/>
    <x v="1610"/>
    <x v="0"/>
    <n v="1"/>
    <s v="14:39:00.000"/>
    <x v="2"/>
    <n v="1"/>
    <d v="2016-03-08T14:39:00"/>
    <x v="1"/>
    <s v="Mar"/>
    <n v="1"/>
    <x v="1"/>
    <s v="Tue"/>
    <n v="1"/>
  </r>
  <r>
    <n v="794292"/>
    <s v="Valentineï¿½"/>
    <s v="Singer"/>
    <x v="0"/>
    <n v="1"/>
    <x v="1"/>
    <n v="1"/>
    <x v="5"/>
    <n v="1"/>
    <x v="0"/>
    <n v="1"/>
    <x v="16"/>
    <n v="1"/>
    <x v="19"/>
    <x v="0"/>
    <n v="1"/>
    <s v="06:02:00.000"/>
    <x v="0"/>
    <n v="1"/>
    <d v="2016-02-15T06:02:00"/>
    <x v="0"/>
    <s v="Feb"/>
    <n v="1"/>
    <x v="6"/>
    <s v="Mon"/>
    <n v="1"/>
  </r>
  <r>
    <n v="809857"/>
    <s v="Charlieï¿½"/>
    <s v="Pool"/>
    <x v="0"/>
    <n v="1"/>
    <x v="1"/>
    <n v="1"/>
    <x v="2"/>
    <n v="1"/>
    <x v="1"/>
    <n v="1"/>
    <x v="6"/>
    <n v="1"/>
    <x v="9"/>
    <x v="0"/>
    <n v="1"/>
    <s v="09:23:00.000"/>
    <x v="0"/>
    <n v="1"/>
    <d v="2016-02-19T09:23:00"/>
    <x v="0"/>
    <s v="Feb"/>
    <n v="1"/>
    <x v="3"/>
    <s v="Fri"/>
    <n v="1"/>
  </r>
  <r>
    <n v="819799"/>
    <s v="Laneï¿½"/>
    <s v="Slane"/>
    <x v="0"/>
    <n v="1"/>
    <x v="3"/>
    <n v="1"/>
    <x v="3"/>
    <n v="1"/>
    <x v="0"/>
    <n v="1"/>
    <x v="10"/>
    <n v="1"/>
    <x v="925"/>
    <x v="0"/>
    <n v="1"/>
    <s v="21:07:00.000"/>
    <x v="1"/>
    <n v="1"/>
    <d v="2016-02-27T21:07:00"/>
    <x v="0"/>
    <s v="Feb"/>
    <n v="1"/>
    <x v="4"/>
    <s v="Sat"/>
    <n v="1"/>
  </r>
  <r>
    <n v="794315"/>
    <s v="None"/>
    <s v="None"/>
    <x v="2"/>
    <n v="1"/>
    <x v="5"/>
    <n v="1"/>
    <x v="9"/>
    <n v="1"/>
    <x v="3"/>
    <n v="1"/>
    <x v="8"/>
    <n v="1"/>
    <x v="63"/>
    <x v="0"/>
    <n v="1"/>
    <s v="09:41:00.000"/>
    <x v="0"/>
    <n v="1"/>
    <d v="2016-03-20T09:41:00"/>
    <x v="1"/>
    <s v="Mar"/>
    <n v="1"/>
    <x v="5"/>
    <s v="Sun"/>
    <n v="1"/>
  </r>
  <r>
    <n v="2204462"/>
    <s v="Efrenï¿½"/>
    <s v="Reisinger"/>
    <x v="0"/>
    <n v="1"/>
    <x v="3"/>
    <n v="1"/>
    <x v="6"/>
    <n v="1"/>
    <x v="0"/>
    <n v="1"/>
    <x v="8"/>
    <n v="1"/>
    <x v="14"/>
    <x v="0"/>
    <n v="1"/>
    <s v="04:14:00.000"/>
    <x v="3"/>
    <n v="1"/>
    <d v="2016-03-30T04:14:00"/>
    <x v="1"/>
    <s v="Mar"/>
    <n v="1"/>
    <x v="2"/>
    <s v="Wed"/>
    <n v="1"/>
  </r>
  <r>
    <n v="865774"/>
    <s v="Abelï¿½"/>
    <s v="Borelli"/>
    <x v="0"/>
    <n v="1"/>
    <x v="3"/>
    <n v="1"/>
    <x v="1"/>
    <n v="1"/>
    <x v="0"/>
    <n v="1"/>
    <x v="4"/>
    <n v="1"/>
    <x v="1479"/>
    <x v="0"/>
    <n v="1"/>
    <s v="11:22:00.000"/>
    <x v="0"/>
    <n v="1"/>
    <d v="2016-03-13T11:22:00"/>
    <x v="1"/>
    <s v="Mar"/>
    <n v="1"/>
    <x v="5"/>
    <s v="Sun"/>
    <n v="1"/>
  </r>
  <r>
    <n v="772748"/>
    <s v="Irvingï¿½"/>
    <s v="Sieren"/>
    <x v="0"/>
    <n v="1"/>
    <x v="1"/>
    <n v="1"/>
    <x v="1"/>
    <n v="1"/>
    <x v="1"/>
    <n v="1"/>
    <x v="8"/>
    <n v="1"/>
    <x v="1611"/>
    <x v="0"/>
    <n v="1"/>
    <s v="06:09:00.000"/>
    <x v="0"/>
    <n v="1"/>
    <d v="2016-02-01T06:09:00"/>
    <x v="0"/>
    <s v="Feb"/>
    <n v="1"/>
    <x v="6"/>
    <s v="Mon"/>
    <n v="1"/>
  </r>
  <r>
    <n v="2415121"/>
    <s v="Laneï¿½"/>
    <s v="Arrieta"/>
    <x v="0"/>
    <n v="1"/>
    <x v="1"/>
    <n v="1"/>
    <x v="3"/>
    <n v="1"/>
    <x v="1"/>
    <n v="1"/>
    <x v="9"/>
    <n v="1"/>
    <x v="728"/>
    <x v="0"/>
    <n v="1"/>
    <s v="08:08:00.000"/>
    <x v="0"/>
    <n v="1"/>
    <d v="2016-03-06T08:08:00"/>
    <x v="1"/>
    <s v="Mar"/>
    <n v="1"/>
    <x v="5"/>
    <s v="Sun"/>
    <n v="1"/>
  </r>
  <r>
    <n v="780252"/>
    <s v="Lucasï¿½"/>
    <s v="Fudge"/>
    <x v="0"/>
    <n v="1"/>
    <x v="1"/>
    <n v="1"/>
    <x v="7"/>
    <n v="1"/>
    <x v="0"/>
    <n v="1"/>
    <x v="1"/>
    <n v="1"/>
    <x v="3"/>
    <x v="0"/>
    <n v="1"/>
    <s v="12:14:00.000"/>
    <x v="2"/>
    <n v="1"/>
    <d v="2016-01-08T12:14:00"/>
    <x v="2"/>
    <s v="Jan"/>
    <n v="1"/>
    <x v="3"/>
    <s v="Fri"/>
    <n v="1"/>
  </r>
  <r>
    <n v="893536"/>
    <s v="Valentineï¿½"/>
    <s v="Leicht"/>
    <x v="0"/>
    <n v="1"/>
    <x v="1"/>
    <n v="1"/>
    <x v="4"/>
    <n v="1"/>
    <x v="0"/>
    <n v="1"/>
    <x v="8"/>
    <n v="1"/>
    <x v="9"/>
    <x v="0"/>
    <n v="1"/>
    <s v="08:40:00.000"/>
    <x v="0"/>
    <n v="1"/>
    <d v="2016-03-04T08:40:00"/>
    <x v="1"/>
    <s v="Mar"/>
    <n v="1"/>
    <x v="3"/>
    <s v="Fri"/>
    <n v="1"/>
  </r>
  <r>
    <n v="931222"/>
    <s v="Garryï¿½"/>
    <s v="Marek"/>
    <x v="0"/>
    <n v="1"/>
    <x v="3"/>
    <n v="1"/>
    <x v="7"/>
    <n v="1"/>
    <x v="0"/>
    <n v="1"/>
    <x v="4"/>
    <n v="1"/>
    <x v="17"/>
    <x v="0"/>
    <n v="1"/>
    <s v="04:53:00.000"/>
    <x v="3"/>
    <n v="1"/>
    <d v="2016-03-30T04:53:00"/>
    <x v="1"/>
    <s v="Mar"/>
    <n v="1"/>
    <x v="2"/>
    <s v="Wed"/>
    <n v="1"/>
  </r>
  <r>
    <n v="821657"/>
    <s v="Abelï¿½"/>
    <s v="Mastrangelo"/>
    <x v="0"/>
    <n v="1"/>
    <x v="5"/>
    <n v="1"/>
    <x v="6"/>
    <n v="1"/>
    <x v="1"/>
    <n v="1"/>
    <x v="1"/>
    <n v="1"/>
    <x v="238"/>
    <x v="0"/>
    <n v="1"/>
    <s v="19:59:00.000"/>
    <x v="1"/>
    <n v="1"/>
    <d v="2016-02-26T19:59:00"/>
    <x v="0"/>
    <s v="Feb"/>
    <n v="1"/>
    <x v="3"/>
    <s v="Fri"/>
    <n v="1"/>
  </r>
  <r>
    <n v="150729"/>
    <s v="Wilburnï¿½"/>
    <s v="Singer"/>
    <x v="0"/>
    <n v="1"/>
    <x v="2"/>
    <n v="1"/>
    <x v="2"/>
    <n v="1"/>
    <x v="1"/>
    <n v="1"/>
    <x v="4"/>
    <n v="1"/>
    <x v="577"/>
    <x v="0"/>
    <n v="1"/>
    <s v="09:50:00.000"/>
    <x v="0"/>
    <n v="1"/>
    <d v="2016-03-15T09:50:00"/>
    <x v="1"/>
    <s v="Mar"/>
    <n v="1"/>
    <x v="1"/>
    <s v="Tue"/>
    <n v="1"/>
  </r>
  <r>
    <n v="906640"/>
    <s v="Eliï¿½"/>
    <s v="Sytsma"/>
    <x v="0"/>
    <n v="1"/>
    <x v="3"/>
    <n v="1"/>
    <x v="6"/>
    <n v="1"/>
    <x v="0"/>
    <n v="1"/>
    <x v="0"/>
    <n v="1"/>
    <x v="467"/>
    <x v="0"/>
    <n v="1"/>
    <s v="10:40:00.000"/>
    <x v="0"/>
    <n v="1"/>
    <d v="2016-03-24T10:40:00"/>
    <x v="1"/>
    <s v="Mar"/>
    <n v="1"/>
    <x v="0"/>
    <s v="Thu"/>
    <n v="1"/>
  </r>
  <r>
    <n v="821692"/>
    <s v="Bernardoï¿½"/>
    <s v="Fudge"/>
    <x v="0"/>
    <n v="1"/>
    <x v="0"/>
    <n v="1"/>
    <x v="3"/>
    <n v="1"/>
    <x v="0"/>
    <n v="1"/>
    <x v="0"/>
    <n v="1"/>
    <x v="287"/>
    <x v="0"/>
    <n v="1"/>
    <s v="15:40:00.000"/>
    <x v="2"/>
    <n v="1"/>
    <d v="2016-03-05T15:40:00"/>
    <x v="1"/>
    <s v="Mar"/>
    <n v="1"/>
    <x v="4"/>
    <s v="Sat"/>
    <n v="1"/>
  </r>
  <r>
    <n v="810063"/>
    <s v="Michelï¿½"/>
    <s v="Pascarella"/>
    <x v="0"/>
    <n v="1"/>
    <x v="0"/>
    <n v="1"/>
    <x v="3"/>
    <n v="1"/>
    <x v="0"/>
    <n v="1"/>
    <x v="8"/>
    <n v="1"/>
    <x v="406"/>
    <x v="0"/>
    <n v="1"/>
    <s v="15:00:00.000"/>
    <x v="2"/>
    <n v="1"/>
    <d v="2016-02-11T15:00:00"/>
    <x v="0"/>
    <s v="Feb"/>
    <n v="1"/>
    <x v="0"/>
    <s v="Thu"/>
    <n v="1"/>
  </r>
  <r>
    <n v="940881"/>
    <s v="Garryï¿½"/>
    <s v="Hier"/>
    <x v="0"/>
    <n v="1"/>
    <x v="3"/>
    <n v="1"/>
    <x v="7"/>
    <n v="1"/>
    <x v="0"/>
    <n v="1"/>
    <x v="3"/>
    <n v="1"/>
    <x v="454"/>
    <x v="0"/>
    <n v="1"/>
    <s v="12:31:00.000"/>
    <x v="2"/>
    <n v="1"/>
    <d v="2016-03-30T12:31:00"/>
    <x v="1"/>
    <s v="Mar"/>
    <n v="1"/>
    <x v="2"/>
    <s v="Wed"/>
    <n v="1"/>
  </r>
  <r>
    <n v="940902"/>
    <s v="Hugh"/>
    <s v="Martello"/>
    <x v="0"/>
    <n v="1"/>
    <x v="1"/>
    <n v="1"/>
    <x v="0"/>
    <n v="1"/>
    <x v="0"/>
    <n v="1"/>
    <x v="3"/>
    <n v="1"/>
    <x v="452"/>
    <x v="0"/>
    <n v="1"/>
    <s v="19:47:00.000"/>
    <x v="1"/>
    <n v="1"/>
    <d v="2016-03-04T19:47:00"/>
    <x v="1"/>
    <s v="Mar"/>
    <n v="1"/>
    <x v="3"/>
    <s v="Fri"/>
    <n v="1"/>
  </r>
  <r>
    <n v="2422252"/>
    <s v="Abelï¿½"/>
    <s v="Slane"/>
    <x v="0"/>
    <n v="1"/>
    <x v="3"/>
    <n v="1"/>
    <x v="1"/>
    <n v="1"/>
    <x v="0"/>
    <n v="1"/>
    <x v="0"/>
    <n v="1"/>
    <x v="1273"/>
    <x v="0"/>
    <n v="1"/>
    <s v="15:51:00.000"/>
    <x v="2"/>
    <n v="1"/>
    <d v="2016-02-05T15:51:00"/>
    <x v="0"/>
    <s v="Feb"/>
    <n v="1"/>
    <x v="3"/>
    <s v="Fri"/>
    <n v="1"/>
  </r>
  <r>
    <n v="1108345"/>
    <s v="Carterï¿½"/>
    <s v="Restivo"/>
    <x v="0"/>
    <n v="1"/>
    <x v="3"/>
    <n v="1"/>
    <x v="7"/>
    <n v="1"/>
    <x v="0"/>
    <n v="1"/>
    <x v="0"/>
    <n v="1"/>
    <x v="369"/>
    <x v="0"/>
    <n v="1"/>
    <s v="18:29:00.000"/>
    <x v="1"/>
    <n v="1"/>
    <d v="2016-03-23T18:29:00"/>
    <x v="1"/>
    <s v="Mar"/>
    <n v="1"/>
    <x v="2"/>
    <s v="Wed"/>
    <n v="1"/>
  </r>
  <r>
    <n v="893649"/>
    <s v="Wiltonï¿½"/>
    <s v="Gettys"/>
    <x v="0"/>
    <n v="1"/>
    <x v="1"/>
    <n v="1"/>
    <x v="2"/>
    <n v="1"/>
    <x v="0"/>
    <n v="1"/>
    <x v="6"/>
    <n v="1"/>
    <x v="17"/>
    <x v="0"/>
    <n v="1"/>
    <s v="17:15:00.000"/>
    <x v="2"/>
    <n v="1"/>
    <d v="2016-03-28T17:15:00"/>
    <x v="1"/>
    <s v="Mar"/>
    <n v="1"/>
    <x v="6"/>
    <s v="Mon"/>
    <n v="1"/>
  </r>
  <r>
    <n v="1108443"/>
    <s v="Hymanï¿½"/>
    <s v="Pascarella"/>
    <x v="0"/>
    <n v="1"/>
    <x v="1"/>
    <n v="1"/>
    <x v="1"/>
    <n v="1"/>
    <x v="0"/>
    <n v="1"/>
    <x v="9"/>
    <n v="1"/>
    <x v="9"/>
    <x v="0"/>
    <n v="1"/>
    <s v="03:49:00.000"/>
    <x v="3"/>
    <n v="1"/>
    <d v="2016-03-07T03:49:00"/>
    <x v="1"/>
    <s v="Mar"/>
    <n v="1"/>
    <x v="6"/>
    <s v="Mon"/>
    <n v="1"/>
  </r>
  <r>
    <n v="481770"/>
    <s v="Filibertoï¿½"/>
    <s v="Hoadley"/>
    <x v="0"/>
    <n v="1"/>
    <x v="3"/>
    <n v="1"/>
    <x v="6"/>
    <n v="1"/>
    <x v="0"/>
    <n v="1"/>
    <x v="8"/>
    <n v="1"/>
    <x v="171"/>
    <x v="0"/>
    <n v="1"/>
    <s v="05:01:00.000"/>
    <x v="3"/>
    <n v="1"/>
    <d v="2016-01-14T05:01:00"/>
    <x v="2"/>
    <s v="Jan"/>
    <n v="1"/>
    <x v="0"/>
    <s v="Thu"/>
    <n v="1"/>
  </r>
  <r>
    <n v="803034"/>
    <s v="None"/>
    <s v="None"/>
    <x v="2"/>
    <n v="1"/>
    <x v="5"/>
    <n v="1"/>
    <x v="9"/>
    <n v="1"/>
    <x v="3"/>
    <n v="1"/>
    <x v="5"/>
    <n v="1"/>
    <x v="215"/>
    <x v="0"/>
    <n v="1"/>
    <s v="05:13:00.000"/>
    <x v="3"/>
    <n v="1"/>
    <d v="2016-03-05T05:13:00"/>
    <x v="1"/>
    <s v="Mar"/>
    <n v="1"/>
    <x v="4"/>
    <s v="Sat"/>
    <n v="1"/>
  </r>
  <r>
    <n v="773055"/>
    <s v="Royalï¿½"/>
    <s v="Hoadley"/>
    <x v="0"/>
    <n v="1"/>
    <x v="1"/>
    <n v="1"/>
    <x v="6"/>
    <n v="1"/>
    <x v="0"/>
    <n v="1"/>
    <x v="6"/>
    <n v="1"/>
    <x v="372"/>
    <x v="0"/>
    <n v="1"/>
    <s v="20:14:00.000"/>
    <x v="1"/>
    <n v="1"/>
    <d v="2016-01-25T20:14:00"/>
    <x v="2"/>
    <s v="Jan"/>
    <n v="1"/>
    <x v="6"/>
    <s v="Mon"/>
    <n v="1"/>
  </r>
  <r>
    <n v="893801"/>
    <s v="Coryï¿½"/>
    <s v="Lavoie"/>
    <x v="0"/>
    <n v="1"/>
    <x v="3"/>
    <n v="1"/>
    <x v="6"/>
    <n v="1"/>
    <x v="0"/>
    <n v="1"/>
    <x v="4"/>
    <n v="1"/>
    <x v="38"/>
    <x v="0"/>
    <n v="1"/>
    <s v="15:16:00.000"/>
    <x v="2"/>
    <n v="1"/>
    <d v="2016-03-12T15:16:00"/>
    <x v="1"/>
    <s v="Mar"/>
    <n v="1"/>
    <x v="4"/>
    <s v="Sat"/>
    <n v="1"/>
  </r>
  <r>
    <n v="941181"/>
    <s v="Kyleï¿½"/>
    <s v="Restivo"/>
    <x v="0"/>
    <n v="1"/>
    <x v="1"/>
    <n v="1"/>
    <x v="1"/>
    <n v="1"/>
    <x v="1"/>
    <n v="1"/>
    <x v="5"/>
    <n v="1"/>
    <x v="246"/>
    <x v="0"/>
    <n v="1"/>
    <s v="19:21:00.000"/>
    <x v="1"/>
    <n v="1"/>
    <d v="2016-03-25T19:21:00"/>
    <x v="1"/>
    <s v="Mar"/>
    <n v="1"/>
    <x v="3"/>
    <s v="Fri"/>
    <n v="1"/>
  </r>
  <r>
    <n v="822076"/>
    <s v="Carterï¿½"/>
    <s v="Jacox"/>
    <x v="0"/>
    <n v="1"/>
    <x v="5"/>
    <n v="1"/>
    <x v="5"/>
    <n v="1"/>
    <x v="2"/>
    <n v="1"/>
    <x v="9"/>
    <n v="1"/>
    <x v="295"/>
    <x v="0"/>
    <n v="1"/>
    <s v="12:38:00.000"/>
    <x v="2"/>
    <n v="1"/>
    <d v="2016-02-25T12:38:00"/>
    <x v="0"/>
    <s v="Feb"/>
    <n v="1"/>
    <x v="0"/>
    <s v="Thu"/>
    <n v="1"/>
  </r>
  <r>
    <n v="832520"/>
    <s v="Stacyï¿½"/>
    <s v="Arrieta"/>
    <x v="0"/>
    <n v="1"/>
    <x v="0"/>
    <n v="1"/>
    <x v="0"/>
    <n v="1"/>
    <x v="0"/>
    <n v="1"/>
    <x v="5"/>
    <n v="1"/>
    <x v="74"/>
    <x v="0"/>
    <n v="1"/>
    <s v="13:49:00.000"/>
    <x v="2"/>
    <n v="1"/>
    <d v="2016-03-03T13:49:00"/>
    <x v="1"/>
    <s v="Mar"/>
    <n v="1"/>
    <x v="0"/>
    <s v="Thu"/>
    <n v="1"/>
  </r>
  <r>
    <n v="1107941"/>
    <s v="Brendanï¿½"/>
    <s v="Mina"/>
    <x v="0"/>
    <n v="1"/>
    <x v="2"/>
    <n v="1"/>
    <x v="1"/>
    <n v="1"/>
    <x v="1"/>
    <n v="1"/>
    <x v="8"/>
    <n v="1"/>
    <x v="0"/>
    <x v="0"/>
    <n v="1"/>
    <s v="10:24:00.000"/>
    <x v="0"/>
    <n v="1"/>
    <d v="2016-01-19T10:24:00"/>
    <x v="2"/>
    <s v="Jan"/>
    <n v="1"/>
    <x v="1"/>
    <s v="Tue"/>
    <n v="1"/>
  </r>
  <r>
    <n v="788215"/>
    <s v="Bernardoï¿½"/>
    <s v="Hoadley"/>
    <x v="0"/>
    <n v="1"/>
    <x v="3"/>
    <n v="1"/>
    <x v="7"/>
    <n v="1"/>
    <x v="0"/>
    <n v="1"/>
    <x v="0"/>
    <n v="1"/>
    <x v="751"/>
    <x v="0"/>
    <n v="1"/>
    <s v="10:16:00.000"/>
    <x v="0"/>
    <n v="1"/>
    <d v="2016-03-24T10:16:00"/>
    <x v="1"/>
    <s v="Mar"/>
    <n v="1"/>
    <x v="0"/>
    <s v="Thu"/>
    <n v="1"/>
  </r>
  <r>
    <n v="2239503"/>
    <s v="Wilburnï¿½"/>
    <s v="Woolard"/>
    <x v="0"/>
    <n v="1"/>
    <x v="5"/>
    <n v="1"/>
    <x v="0"/>
    <n v="1"/>
    <x v="0"/>
    <n v="1"/>
    <x v="0"/>
    <n v="1"/>
    <x v="17"/>
    <x v="0"/>
    <n v="1"/>
    <s v="07:59:00.000"/>
    <x v="0"/>
    <n v="1"/>
    <d v="2016-02-18T07:59:00"/>
    <x v="0"/>
    <s v="Feb"/>
    <n v="1"/>
    <x v="0"/>
    <s v="Thu"/>
    <n v="1"/>
  </r>
  <r>
    <n v="774118"/>
    <s v="Hugh"/>
    <s v="Curran"/>
    <x v="0"/>
    <n v="1"/>
    <x v="1"/>
    <n v="1"/>
    <x v="3"/>
    <n v="1"/>
    <x v="0"/>
    <n v="1"/>
    <x v="0"/>
    <n v="1"/>
    <x v="9"/>
    <x v="0"/>
    <n v="1"/>
    <s v="10:02:00.000"/>
    <x v="0"/>
    <n v="1"/>
    <d v="2016-02-11T10:02:00"/>
    <x v="0"/>
    <s v="Feb"/>
    <n v="1"/>
    <x v="0"/>
    <s v="Thu"/>
    <n v="1"/>
  </r>
  <r>
    <n v="893651"/>
    <s v="Samuelï¿½"/>
    <s v="Gettys"/>
    <x v="0"/>
    <n v="1"/>
    <x v="1"/>
    <n v="1"/>
    <x v="6"/>
    <n v="1"/>
    <x v="0"/>
    <n v="1"/>
    <x v="6"/>
    <n v="1"/>
    <x v="63"/>
    <x v="0"/>
    <n v="1"/>
    <s v="20:44:00.000"/>
    <x v="1"/>
    <n v="1"/>
    <d v="2016-03-20T20:44:00"/>
    <x v="1"/>
    <s v="Mar"/>
    <n v="1"/>
    <x v="5"/>
    <s v="Sun"/>
    <n v="1"/>
  </r>
  <r>
    <n v="609311"/>
    <s v="None"/>
    <s v="None"/>
    <x v="2"/>
    <n v="1"/>
    <x v="5"/>
    <n v="1"/>
    <x v="9"/>
    <n v="1"/>
    <x v="3"/>
    <n v="1"/>
    <x v="6"/>
    <n v="1"/>
    <x v="1181"/>
    <x v="0"/>
    <n v="1"/>
    <s v="23:38:00.000"/>
    <x v="1"/>
    <n v="1"/>
    <d v="2016-01-19T23:38:00"/>
    <x v="2"/>
    <s v="Jan"/>
    <n v="1"/>
    <x v="1"/>
    <s v="Tue"/>
    <n v="1"/>
  </r>
  <r>
    <n v="810175"/>
    <s v="Hymanï¿½"/>
    <s v="Tancredi"/>
    <x v="0"/>
    <n v="1"/>
    <x v="0"/>
    <n v="1"/>
    <x v="3"/>
    <n v="1"/>
    <x v="0"/>
    <n v="1"/>
    <x v="0"/>
    <n v="1"/>
    <x v="9"/>
    <x v="0"/>
    <n v="1"/>
    <s v="17:20:00.000"/>
    <x v="2"/>
    <n v="1"/>
    <d v="2016-02-19T17:20:00"/>
    <x v="0"/>
    <s v="Feb"/>
    <n v="1"/>
    <x v="3"/>
    <s v="Fri"/>
    <n v="1"/>
  </r>
  <r>
    <n v="810198"/>
    <s v="Chasï¿½"/>
    <s v="Fudge"/>
    <x v="0"/>
    <n v="1"/>
    <x v="2"/>
    <n v="1"/>
    <x v="0"/>
    <n v="1"/>
    <x v="2"/>
    <n v="1"/>
    <x v="2"/>
    <n v="1"/>
    <x v="985"/>
    <x v="0"/>
    <n v="1"/>
    <s v="11:52:00.000"/>
    <x v="0"/>
    <n v="1"/>
    <d v="2016-01-16T11:52:00"/>
    <x v="2"/>
    <s v="Jan"/>
    <n v="1"/>
    <x v="4"/>
    <s v="Sat"/>
    <n v="1"/>
  </r>
  <r>
    <n v="893814"/>
    <s v="Romeoï¿½"/>
    <s v="Lavoie"/>
    <x v="0"/>
    <n v="1"/>
    <x v="0"/>
    <n v="1"/>
    <x v="0"/>
    <n v="1"/>
    <x v="1"/>
    <n v="1"/>
    <x v="0"/>
    <n v="1"/>
    <x v="257"/>
    <x v="0"/>
    <n v="1"/>
    <s v="15:46:00.000"/>
    <x v="2"/>
    <n v="1"/>
    <d v="2016-03-05T15:46:00"/>
    <x v="1"/>
    <s v="Mar"/>
    <n v="1"/>
    <x v="4"/>
    <s v="Sat"/>
    <n v="1"/>
  </r>
  <r>
    <n v="810386"/>
    <s v="Shaneï¿½"/>
    <s v="Mina"/>
    <x v="0"/>
    <n v="1"/>
    <x v="1"/>
    <n v="1"/>
    <x v="6"/>
    <n v="1"/>
    <x v="0"/>
    <n v="1"/>
    <x v="8"/>
    <n v="1"/>
    <x v="95"/>
    <x v="0"/>
    <n v="1"/>
    <s v="08:38:00.000"/>
    <x v="0"/>
    <n v="1"/>
    <d v="2016-03-11T08:38:00"/>
    <x v="1"/>
    <s v="Mar"/>
    <n v="1"/>
    <x v="3"/>
    <s v="Fri"/>
    <n v="1"/>
  </r>
  <r>
    <n v="907648"/>
    <s v="Claudï¿½"/>
    <s v="Arrieta"/>
    <x v="0"/>
    <n v="1"/>
    <x v="2"/>
    <n v="1"/>
    <x v="2"/>
    <n v="1"/>
    <x v="2"/>
    <n v="1"/>
    <x v="2"/>
    <n v="1"/>
    <x v="285"/>
    <x v="0"/>
    <n v="1"/>
    <s v="12:09:00.000"/>
    <x v="2"/>
    <n v="1"/>
    <d v="2016-03-26T12:09:00"/>
    <x v="1"/>
    <s v="Mar"/>
    <n v="1"/>
    <x v="4"/>
    <s v="Sat"/>
    <n v="1"/>
  </r>
  <r>
    <n v="69455"/>
    <s v="Yongï¿½"/>
    <s v="Restivo"/>
    <x v="0"/>
    <n v="1"/>
    <x v="2"/>
    <n v="1"/>
    <x v="0"/>
    <n v="1"/>
    <x v="0"/>
    <n v="1"/>
    <x v="0"/>
    <n v="1"/>
    <x v="382"/>
    <x v="0"/>
    <n v="1"/>
    <s v="16:36:00.000"/>
    <x v="2"/>
    <n v="1"/>
    <d v="2016-03-26T16:36:00"/>
    <x v="1"/>
    <s v="Mar"/>
    <n v="1"/>
    <x v="4"/>
    <s v="Sat"/>
    <n v="1"/>
  </r>
  <r>
    <n v="808785"/>
    <s v="Claudï¿½"/>
    <s v="Biggers"/>
    <x v="0"/>
    <n v="1"/>
    <x v="2"/>
    <n v="1"/>
    <x v="1"/>
    <n v="1"/>
    <x v="0"/>
    <n v="1"/>
    <x v="4"/>
    <n v="1"/>
    <x v="1612"/>
    <x v="0"/>
    <n v="1"/>
    <s v="09:11:00.000"/>
    <x v="0"/>
    <n v="1"/>
    <d v="2016-03-01T09:11:00"/>
    <x v="1"/>
    <s v="Mar"/>
    <n v="1"/>
    <x v="1"/>
    <s v="Tue"/>
    <n v="1"/>
  </r>
  <r>
    <n v="810487"/>
    <s v="Stacyï¿½"/>
    <s v="Condie"/>
    <x v="0"/>
    <n v="1"/>
    <x v="0"/>
    <n v="1"/>
    <x v="0"/>
    <n v="1"/>
    <x v="2"/>
    <n v="1"/>
    <x v="1"/>
    <n v="1"/>
    <x v="130"/>
    <x v="0"/>
    <n v="1"/>
    <s v="18:57:00.000"/>
    <x v="1"/>
    <n v="1"/>
    <d v="2016-02-17T18:57:00"/>
    <x v="0"/>
    <s v="Feb"/>
    <n v="1"/>
    <x v="2"/>
    <s v="Wed"/>
    <n v="1"/>
  </r>
  <r>
    <n v="771685"/>
    <s v="None"/>
    <s v="None"/>
    <x v="2"/>
    <n v="1"/>
    <x v="5"/>
    <n v="1"/>
    <x v="9"/>
    <n v="1"/>
    <x v="3"/>
    <n v="1"/>
    <x v="7"/>
    <n v="1"/>
    <x v="492"/>
    <x v="0"/>
    <n v="1"/>
    <s v="07:59:00.000"/>
    <x v="0"/>
    <n v="1"/>
    <d v="2016-03-01T07:59:00"/>
    <x v="1"/>
    <s v="Mar"/>
    <n v="1"/>
    <x v="1"/>
    <s v="Tue"/>
    <n v="1"/>
  </r>
  <r>
    <n v="833513"/>
    <s v="Hymanï¿½"/>
    <s v="Condie"/>
    <x v="0"/>
    <n v="1"/>
    <x v="0"/>
    <n v="1"/>
    <x v="6"/>
    <n v="1"/>
    <x v="0"/>
    <n v="1"/>
    <x v="9"/>
    <n v="1"/>
    <x v="34"/>
    <x v="0"/>
    <n v="1"/>
    <s v="13:46:00.000"/>
    <x v="2"/>
    <n v="1"/>
    <d v="2016-03-22T13:46:00"/>
    <x v="1"/>
    <s v="Mar"/>
    <n v="1"/>
    <x v="1"/>
    <s v="Tue"/>
    <n v="1"/>
  </r>
  <r>
    <n v="1109231"/>
    <s v="Samuelï¿½"/>
    <s v="Vital"/>
    <x v="0"/>
    <n v="1"/>
    <x v="3"/>
    <n v="1"/>
    <x v="1"/>
    <n v="1"/>
    <x v="0"/>
    <n v="1"/>
    <x v="0"/>
    <n v="1"/>
    <x v="1613"/>
    <x v="0"/>
    <n v="1"/>
    <s v="11:29:00.000"/>
    <x v="0"/>
    <n v="1"/>
    <d v="2016-03-24T11:29:00"/>
    <x v="1"/>
    <s v="Mar"/>
    <n v="1"/>
    <x v="0"/>
    <s v="Thu"/>
    <n v="1"/>
  </r>
  <r>
    <n v="810563"/>
    <s v="Jaredï¿½"/>
    <s v="Sieren"/>
    <x v="0"/>
    <n v="1"/>
    <x v="1"/>
    <n v="1"/>
    <x v="1"/>
    <n v="1"/>
    <x v="0"/>
    <n v="1"/>
    <x v="1"/>
    <n v="1"/>
    <x v="246"/>
    <x v="0"/>
    <n v="1"/>
    <s v="17:31:00.000"/>
    <x v="2"/>
    <n v="1"/>
    <d v="2016-03-06T17:31:00"/>
    <x v="1"/>
    <s v="Mar"/>
    <n v="1"/>
    <x v="5"/>
    <s v="Sun"/>
    <n v="1"/>
  </r>
  <r>
    <n v="469412"/>
    <s v="Stacyï¿½"/>
    <s v="Sieren"/>
    <x v="0"/>
    <n v="1"/>
    <x v="5"/>
    <n v="1"/>
    <x v="0"/>
    <n v="1"/>
    <x v="2"/>
    <n v="1"/>
    <x v="0"/>
    <n v="1"/>
    <x v="37"/>
    <x v="0"/>
    <n v="1"/>
    <s v="16:18:00.000"/>
    <x v="2"/>
    <n v="1"/>
    <d v="2016-01-08T16:18:00"/>
    <x v="2"/>
    <s v="Jan"/>
    <n v="1"/>
    <x v="3"/>
    <s v="Fri"/>
    <n v="1"/>
  </r>
  <r>
    <n v="810571"/>
    <s v="Epifaniaï¿½"/>
    <s v="Crotty"/>
    <x v="1"/>
    <n v="1"/>
    <x v="1"/>
    <n v="1"/>
    <x v="6"/>
    <n v="1"/>
    <x v="0"/>
    <n v="1"/>
    <x v="6"/>
    <n v="1"/>
    <x v="12"/>
    <x v="0"/>
    <n v="1"/>
    <s v="07:37:00.000"/>
    <x v="0"/>
    <n v="1"/>
    <d v="2016-01-23T07:37:00"/>
    <x v="2"/>
    <s v="Jan"/>
    <n v="1"/>
    <x v="4"/>
    <s v="Sat"/>
    <n v="1"/>
  </r>
  <r>
    <n v="831604"/>
    <s v="Samuelï¿½"/>
    <s v="Wigfall"/>
    <x v="0"/>
    <n v="1"/>
    <x v="5"/>
    <n v="1"/>
    <x v="0"/>
    <n v="1"/>
    <x v="0"/>
    <n v="1"/>
    <x v="0"/>
    <n v="1"/>
    <x v="660"/>
    <x v="0"/>
    <n v="1"/>
    <s v="17:07:00.000"/>
    <x v="2"/>
    <n v="1"/>
    <d v="2016-03-11T17:07:00"/>
    <x v="1"/>
    <s v="Mar"/>
    <n v="1"/>
    <x v="3"/>
    <s v="Fri"/>
    <n v="1"/>
  </r>
  <r>
    <n v="2216581"/>
    <s v="Hymanï¿½"/>
    <s v="Woolard"/>
    <x v="0"/>
    <n v="1"/>
    <x v="1"/>
    <n v="1"/>
    <x v="3"/>
    <n v="1"/>
    <x v="2"/>
    <n v="1"/>
    <x v="3"/>
    <n v="1"/>
    <x v="1321"/>
    <x v="0"/>
    <n v="1"/>
    <s v="04:48:00.000"/>
    <x v="3"/>
    <n v="1"/>
    <d v="2016-03-13T04:48:00"/>
    <x v="1"/>
    <s v="Mar"/>
    <n v="1"/>
    <x v="5"/>
    <s v="Sun"/>
    <n v="1"/>
  </r>
  <r>
    <n v="2371220"/>
    <s v="Wiltonï¿½"/>
    <s v="Marek"/>
    <x v="0"/>
    <n v="1"/>
    <x v="0"/>
    <n v="1"/>
    <x v="2"/>
    <n v="1"/>
    <x v="0"/>
    <n v="1"/>
    <x v="0"/>
    <n v="1"/>
    <x v="574"/>
    <x v="0"/>
    <n v="1"/>
    <s v="13:30:00.000"/>
    <x v="2"/>
    <n v="1"/>
    <d v="2016-03-23T13:30:00"/>
    <x v="1"/>
    <s v="Mar"/>
    <n v="1"/>
    <x v="2"/>
    <s v="Wed"/>
    <n v="1"/>
  </r>
  <r>
    <n v="2423050"/>
    <s v="Bretï¿½"/>
    <s v="Curran"/>
    <x v="0"/>
    <n v="1"/>
    <x v="3"/>
    <n v="1"/>
    <x v="1"/>
    <n v="1"/>
    <x v="0"/>
    <n v="1"/>
    <x v="1"/>
    <n v="1"/>
    <x v="463"/>
    <x v="0"/>
    <n v="1"/>
    <s v="17:24:00.000"/>
    <x v="2"/>
    <n v="1"/>
    <d v="2016-03-18T17:24:00"/>
    <x v="1"/>
    <s v="Mar"/>
    <n v="1"/>
    <x v="3"/>
    <s v="Fri"/>
    <n v="1"/>
  </r>
  <r>
    <n v="810665"/>
    <s v="Anetteï¿½"/>
    <s v="Leicht"/>
    <x v="1"/>
    <n v="1"/>
    <x v="1"/>
    <n v="1"/>
    <x v="1"/>
    <n v="1"/>
    <x v="0"/>
    <n v="1"/>
    <x v="3"/>
    <n v="1"/>
    <x v="239"/>
    <x v="0"/>
    <n v="1"/>
    <s v="04:58:00.000"/>
    <x v="3"/>
    <n v="1"/>
    <d v="2016-02-12T04:58:00"/>
    <x v="0"/>
    <s v="Feb"/>
    <n v="1"/>
    <x v="3"/>
    <s v="Fri"/>
    <n v="1"/>
  </r>
  <r>
    <n v="822457"/>
    <s v="Hugh"/>
    <s v="Luthy"/>
    <x v="0"/>
    <n v="1"/>
    <x v="5"/>
    <n v="1"/>
    <x v="1"/>
    <n v="1"/>
    <x v="0"/>
    <n v="1"/>
    <x v="6"/>
    <n v="1"/>
    <x v="55"/>
    <x v="0"/>
    <n v="1"/>
    <s v="06:46:00.000"/>
    <x v="0"/>
    <n v="1"/>
    <d v="2016-01-23T06:46:00"/>
    <x v="2"/>
    <s v="Jan"/>
    <n v="1"/>
    <x v="4"/>
    <s v="Sat"/>
    <n v="1"/>
  </r>
  <r>
    <n v="810686"/>
    <s v="Kipï¿½"/>
    <s v="Hoadley"/>
    <x v="0"/>
    <n v="1"/>
    <x v="3"/>
    <n v="1"/>
    <x v="1"/>
    <n v="1"/>
    <x v="0"/>
    <n v="1"/>
    <x v="9"/>
    <n v="1"/>
    <x v="63"/>
    <x v="0"/>
    <n v="1"/>
    <s v="07:35:00.000"/>
    <x v="0"/>
    <n v="1"/>
    <d v="2016-02-21T07:35:00"/>
    <x v="0"/>
    <s v="Feb"/>
    <n v="1"/>
    <x v="5"/>
    <s v="Sun"/>
    <n v="1"/>
  </r>
  <r>
    <n v="833758"/>
    <s v="Randyï¿½"/>
    <s v="Caves"/>
    <x v="0"/>
    <n v="1"/>
    <x v="2"/>
    <n v="1"/>
    <x v="1"/>
    <n v="1"/>
    <x v="0"/>
    <n v="1"/>
    <x v="6"/>
    <n v="1"/>
    <x v="120"/>
    <x v="0"/>
    <n v="1"/>
    <s v="09:53:00.000"/>
    <x v="0"/>
    <n v="1"/>
    <d v="2016-03-01T09:53:00"/>
    <x v="1"/>
    <s v="Mar"/>
    <n v="1"/>
    <x v="1"/>
    <s v="Tue"/>
    <n v="1"/>
  </r>
  <r>
    <n v="868136"/>
    <s v="Emersonï¿½"/>
    <s v="Zweifel"/>
    <x v="0"/>
    <n v="1"/>
    <x v="5"/>
    <n v="1"/>
    <x v="0"/>
    <n v="1"/>
    <x v="0"/>
    <n v="1"/>
    <x v="10"/>
    <n v="1"/>
    <x v="217"/>
    <x v="0"/>
    <n v="1"/>
    <s v="08:29:00.000"/>
    <x v="0"/>
    <n v="1"/>
    <d v="2016-03-09T08:29:00"/>
    <x v="1"/>
    <s v="Mar"/>
    <n v="1"/>
    <x v="2"/>
    <s v="Wed"/>
    <n v="1"/>
  </r>
  <r>
    <n v="805381"/>
    <s v="Raymundoï¿½"/>
    <s v="Lavoie"/>
    <x v="0"/>
    <n v="1"/>
    <x v="5"/>
    <n v="1"/>
    <x v="0"/>
    <n v="1"/>
    <x v="0"/>
    <n v="1"/>
    <x v="0"/>
    <n v="1"/>
    <x v="53"/>
    <x v="0"/>
    <n v="1"/>
    <s v="08:13:00.000"/>
    <x v="0"/>
    <n v="1"/>
    <d v="2016-02-25T08:13:00"/>
    <x v="0"/>
    <s v="Feb"/>
    <n v="1"/>
    <x v="0"/>
    <s v="Thu"/>
    <n v="1"/>
  </r>
  <r>
    <n v="894037"/>
    <s v="Lucasï¿½"/>
    <s v="Jacox"/>
    <x v="0"/>
    <n v="1"/>
    <x v="5"/>
    <n v="1"/>
    <x v="0"/>
    <n v="1"/>
    <x v="0"/>
    <n v="1"/>
    <x v="4"/>
    <n v="1"/>
    <x v="249"/>
    <x v="0"/>
    <n v="1"/>
    <s v="11:08:00.000"/>
    <x v="0"/>
    <n v="1"/>
    <d v="2016-03-23T11:08:00"/>
    <x v="1"/>
    <s v="Mar"/>
    <n v="1"/>
    <x v="2"/>
    <s v="Wed"/>
    <n v="1"/>
  </r>
  <r>
    <n v="2423154"/>
    <s v="Raymundoï¿½"/>
    <s v="Nicholls"/>
    <x v="0"/>
    <n v="1"/>
    <x v="0"/>
    <n v="1"/>
    <x v="0"/>
    <n v="1"/>
    <x v="0"/>
    <n v="1"/>
    <x v="7"/>
    <n v="1"/>
    <x v="143"/>
    <x v="0"/>
    <n v="1"/>
    <s v="15:36:00.000"/>
    <x v="2"/>
    <n v="1"/>
    <d v="2016-03-04T15:36:00"/>
    <x v="1"/>
    <s v="Mar"/>
    <n v="1"/>
    <x v="3"/>
    <s v="Fri"/>
    <n v="1"/>
  </r>
  <r>
    <n v="907017"/>
    <s v="Randyï¿½"/>
    <s v="Sytsma"/>
    <x v="0"/>
    <n v="1"/>
    <x v="3"/>
    <n v="1"/>
    <x v="1"/>
    <n v="1"/>
    <x v="0"/>
    <n v="1"/>
    <x v="3"/>
    <n v="1"/>
    <x v="12"/>
    <x v="0"/>
    <n v="1"/>
    <s v="19:18:00.000"/>
    <x v="1"/>
    <n v="1"/>
    <d v="2016-03-24T19:18:00"/>
    <x v="1"/>
    <s v="Mar"/>
    <n v="1"/>
    <x v="0"/>
    <s v="Thu"/>
    <n v="1"/>
  </r>
  <r>
    <n v="810638"/>
    <s v="Brendanï¿½"/>
    <s v="Slane"/>
    <x v="0"/>
    <n v="1"/>
    <x v="2"/>
    <n v="1"/>
    <x v="1"/>
    <n v="1"/>
    <x v="0"/>
    <n v="1"/>
    <x v="4"/>
    <n v="1"/>
    <x v="230"/>
    <x v="0"/>
    <n v="1"/>
    <s v="10:32:00.000"/>
    <x v="0"/>
    <n v="1"/>
    <d v="2016-02-24T10:32:00"/>
    <x v="0"/>
    <s v="Feb"/>
    <n v="1"/>
    <x v="2"/>
    <s v="Wed"/>
    <n v="1"/>
  </r>
  <r>
    <n v="773512"/>
    <s v="Wilburnï¿½"/>
    <s v="Mosser"/>
    <x v="0"/>
    <n v="1"/>
    <x v="1"/>
    <n v="1"/>
    <x v="3"/>
    <n v="1"/>
    <x v="0"/>
    <n v="1"/>
    <x v="4"/>
    <n v="1"/>
    <x v="1"/>
    <x v="0"/>
    <n v="1"/>
    <s v="09:58:00.000"/>
    <x v="0"/>
    <n v="1"/>
    <d v="2016-03-12T09:58:00"/>
    <x v="1"/>
    <s v="Mar"/>
    <n v="1"/>
    <x v="4"/>
    <s v="Sat"/>
    <n v="1"/>
  </r>
  <r>
    <n v="791320"/>
    <s v="Shandraï¿½"/>
    <s v="Mccollum"/>
    <x v="1"/>
    <n v="1"/>
    <x v="3"/>
    <n v="1"/>
    <x v="6"/>
    <n v="1"/>
    <x v="0"/>
    <n v="1"/>
    <x v="4"/>
    <n v="1"/>
    <x v="13"/>
    <x v="0"/>
    <n v="1"/>
    <s v="12:57:00.000"/>
    <x v="2"/>
    <n v="1"/>
    <d v="2016-03-05T12:57:00"/>
    <x v="1"/>
    <s v="Mar"/>
    <n v="1"/>
    <x v="4"/>
    <s v="Sat"/>
    <n v="1"/>
  </r>
  <r>
    <n v="832127"/>
    <s v="Charlieï¿½"/>
    <s v="Biggers"/>
    <x v="0"/>
    <n v="1"/>
    <x v="0"/>
    <n v="1"/>
    <x v="0"/>
    <n v="1"/>
    <x v="0"/>
    <n v="1"/>
    <x v="4"/>
    <n v="1"/>
    <x v="1614"/>
    <x v="0"/>
    <n v="1"/>
    <s v="12:15:00.000"/>
    <x v="2"/>
    <n v="1"/>
    <d v="2016-03-02T12:15:00"/>
    <x v="1"/>
    <s v="Mar"/>
    <n v="1"/>
    <x v="2"/>
    <s v="Wed"/>
    <n v="1"/>
  </r>
  <r>
    <n v="772421"/>
    <s v="Markusï¿½"/>
    <s v="Mastrangelo"/>
    <x v="0"/>
    <n v="1"/>
    <x v="1"/>
    <n v="1"/>
    <x v="8"/>
    <n v="1"/>
    <x v="0"/>
    <n v="1"/>
    <x v="3"/>
    <n v="1"/>
    <x v="682"/>
    <x v="0"/>
    <n v="1"/>
    <s v="06:32:00.000"/>
    <x v="0"/>
    <n v="1"/>
    <d v="2016-02-10T06:32:00"/>
    <x v="0"/>
    <s v="Feb"/>
    <n v="1"/>
    <x v="2"/>
    <s v="Wed"/>
    <n v="1"/>
  </r>
  <r>
    <n v="940446"/>
    <s v="Filibertoï¿½"/>
    <s v="Jacox"/>
    <x v="0"/>
    <n v="1"/>
    <x v="5"/>
    <n v="1"/>
    <x v="1"/>
    <n v="1"/>
    <x v="1"/>
    <n v="1"/>
    <x v="7"/>
    <n v="1"/>
    <x v="9"/>
    <x v="0"/>
    <n v="1"/>
    <s v="18:50:00.000"/>
    <x v="1"/>
    <n v="1"/>
    <d v="2016-03-27T18:50:00"/>
    <x v="1"/>
    <s v="Mar"/>
    <n v="1"/>
    <x v="5"/>
    <s v="Sun"/>
    <n v="1"/>
  </r>
  <r>
    <n v="2361049"/>
    <s v="Jacintoï¿½"/>
    <s v="Jacox"/>
    <x v="0"/>
    <n v="1"/>
    <x v="1"/>
    <n v="1"/>
    <x v="1"/>
    <n v="1"/>
    <x v="2"/>
    <n v="1"/>
    <x v="1"/>
    <n v="1"/>
    <x v="53"/>
    <x v="0"/>
    <n v="1"/>
    <s v="17:12:00.000"/>
    <x v="2"/>
    <n v="1"/>
    <d v="2016-03-02T17:12:00"/>
    <x v="1"/>
    <s v="Mar"/>
    <n v="1"/>
    <x v="2"/>
    <s v="Wed"/>
    <n v="1"/>
  </r>
  <r>
    <n v="772784"/>
    <s v="Royalï¿½"/>
    <s v="Mosser"/>
    <x v="0"/>
    <n v="1"/>
    <x v="5"/>
    <n v="1"/>
    <x v="6"/>
    <n v="1"/>
    <x v="1"/>
    <n v="1"/>
    <x v="0"/>
    <n v="1"/>
    <x v="283"/>
    <x v="0"/>
    <n v="1"/>
    <s v="14:16:00.000"/>
    <x v="2"/>
    <n v="1"/>
    <d v="2016-03-06T14:16:00"/>
    <x v="1"/>
    <s v="Mar"/>
    <n v="1"/>
    <x v="5"/>
    <s v="Sun"/>
    <n v="1"/>
  </r>
  <r>
    <n v="810244"/>
    <s v="Chasï¿½"/>
    <s v="Creager"/>
    <x v="0"/>
    <n v="1"/>
    <x v="0"/>
    <n v="1"/>
    <x v="0"/>
    <n v="1"/>
    <x v="1"/>
    <n v="1"/>
    <x v="7"/>
    <n v="1"/>
    <x v="133"/>
    <x v="0"/>
    <n v="1"/>
    <s v="21:22:00.000"/>
    <x v="1"/>
    <n v="1"/>
    <d v="2016-02-18T21:22:00"/>
    <x v="0"/>
    <s v="Feb"/>
    <n v="1"/>
    <x v="0"/>
    <s v="Thu"/>
    <n v="1"/>
  </r>
  <r>
    <n v="2361656"/>
    <s v="Randyï¿½"/>
    <s v="Hier"/>
    <x v="0"/>
    <n v="1"/>
    <x v="1"/>
    <n v="1"/>
    <x v="0"/>
    <n v="1"/>
    <x v="0"/>
    <n v="1"/>
    <x v="4"/>
    <n v="1"/>
    <x v="251"/>
    <x v="0"/>
    <n v="1"/>
    <s v="12:08:00.000"/>
    <x v="2"/>
    <n v="1"/>
    <d v="2016-03-06T12:08:00"/>
    <x v="1"/>
    <s v="Mar"/>
    <n v="1"/>
    <x v="5"/>
    <s v="Sun"/>
    <n v="1"/>
  </r>
  <r>
    <n v="772759"/>
    <s v="Jacintoï¿½"/>
    <s v="Bilyeu"/>
    <x v="0"/>
    <n v="1"/>
    <x v="1"/>
    <n v="1"/>
    <x v="1"/>
    <n v="1"/>
    <x v="2"/>
    <n v="1"/>
    <x v="1"/>
    <n v="1"/>
    <x v="20"/>
    <x v="0"/>
    <n v="1"/>
    <s v="18:44:00.000"/>
    <x v="1"/>
    <n v="1"/>
    <d v="2016-02-04T18:44:00"/>
    <x v="0"/>
    <s v="Feb"/>
    <n v="1"/>
    <x v="0"/>
    <s v="Thu"/>
    <n v="1"/>
  </r>
  <r>
    <n v="1109583"/>
    <s v="Coryï¿½"/>
    <s v="Tancredi"/>
    <x v="0"/>
    <n v="1"/>
    <x v="0"/>
    <n v="1"/>
    <x v="1"/>
    <n v="1"/>
    <x v="2"/>
    <n v="1"/>
    <x v="1"/>
    <n v="1"/>
    <x v="251"/>
    <x v="0"/>
    <n v="1"/>
    <s v="22:09:00.000"/>
    <x v="1"/>
    <n v="1"/>
    <d v="2016-03-28T22:09:00"/>
    <x v="1"/>
    <s v="Mar"/>
    <n v="1"/>
    <x v="6"/>
    <s v="Mon"/>
    <n v="1"/>
  </r>
  <r>
    <n v="787357"/>
    <s v="Lillianï¿½"/>
    <s v="Borelli"/>
    <x v="1"/>
    <n v="1"/>
    <x v="1"/>
    <n v="1"/>
    <x v="2"/>
    <n v="1"/>
    <x v="0"/>
    <n v="1"/>
    <x v="6"/>
    <n v="1"/>
    <x v="82"/>
    <x v="0"/>
    <n v="1"/>
    <s v="19:06:00.000"/>
    <x v="1"/>
    <n v="1"/>
    <d v="2016-01-19T19:06:00"/>
    <x v="2"/>
    <s v="Jan"/>
    <n v="1"/>
    <x v="1"/>
    <s v="Tue"/>
    <n v="1"/>
  </r>
  <r>
    <n v="2361780"/>
    <s v="Deeï¿½"/>
    <s v="Woolard"/>
    <x v="0"/>
    <n v="1"/>
    <x v="1"/>
    <n v="1"/>
    <x v="6"/>
    <n v="1"/>
    <x v="0"/>
    <n v="1"/>
    <x v="6"/>
    <n v="1"/>
    <x v="203"/>
    <x v="0"/>
    <n v="1"/>
    <s v="01:40:00.000"/>
    <x v="3"/>
    <n v="1"/>
    <d v="2016-03-03T01:40:00"/>
    <x v="1"/>
    <s v="Mar"/>
    <n v="1"/>
    <x v="0"/>
    <s v="Thu"/>
    <n v="1"/>
  </r>
  <r>
    <n v="820665"/>
    <s v="Filibertoï¿½"/>
    <s v="Vital"/>
    <x v="0"/>
    <n v="1"/>
    <x v="1"/>
    <n v="1"/>
    <x v="7"/>
    <n v="1"/>
    <x v="0"/>
    <n v="1"/>
    <x v="5"/>
    <n v="1"/>
    <x v="321"/>
    <x v="0"/>
    <n v="1"/>
    <s v="16:42:00.000"/>
    <x v="2"/>
    <n v="1"/>
    <d v="2016-03-02T16:42:00"/>
    <x v="1"/>
    <s v="Mar"/>
    <n v="1"/>
    <x v="2"/>
    <s v="Wed"/>
    <n v="1"/>
  </r>
  <r>
    <n v="893233"/>
    <s v="Carterï¿½"/>
    <s v="Tancredi"/>
    <x v="0"/>
    <n v="1"/>
    <x v="0"/>
    <n v="1"/>
    <x v="4"/>
    <n v="1"/>
    <x v="0"/>
    <n v="1"/>
    <x v="2"/>
    <n v="1"/>
    <x v="41"/>
    <x v="0"/>
    <n v="1"/>
    <s v="11:56:00.000"/>
    <x v="0"/>
    <n v="1"/>
    <d v="2016-03-20T11:56:00"/>
    <x v="1"/>
    <s v="Mar"/>
    <n v="1"/>
    <x v="5"/>
    <s v="Sun"/>
    <n v="1"/>
  </r>
  <r>
    <n v="810095"/>
    <s v="Lorisï¿½"/>
    <s v="Hier"/>
    <x v="1"/>
    <n v="1"/>
    <x v="2"/>
    <n v="1"/>
    <x v="1"/>
    <n v="1"/>
    <x v="0"/>
    <n v="1"/>
    <x v="9"/>
    <n v="1"/>
    <x v="1158"/>
    <x v="0"/>
    <n v="1"/>
    <s v="18:03:00.000"/>
    <x v="1"/>
    <n v="1"/>
    <d v="2016-02-23T18:03:00"/>
    <x v="0"/>
    <s v="Feb"/>
    <n v="1"/>
    <x v="1"/>
    <s v="Tue"/>
    <n v="1"/>
  </r>
  <r>
    <n v="810463"/>
    <s v="Shaneï¿½"/>
    <s v="Martello"/>
    <x v="0"/>
    <n v="1"/>
    <x v="4"/>
    <n v="1"/>
    <x v="0"/>
    <n v="1"/>
    <x v="0"/>
    <n v="1"/>
    <x v="5"/>
    <n v="1"/>
    <x v="327"/>
    <x v="0"/>
    <n v="1"/>
    <s v="10:20:00.000"/>
    <x v="0"/>
    <n v="1"/>
    <d v="2016-03-21T10:20:00"/>
    <x v="1"/>
    <s v="Mar"/>
    <n v="1"/>
    <x v="6"/>
    <s v="Mon"/>
    <n v="1"/>
  </r>
  <r>
    <n v="940992"/>
    <s v="Donaldï¿½"/>
    <s v="Mina"/>
    <x v="0"/>
    <n v="1"/>
    <x v="0"/>
    <n v="1"/>
    <x v="0"/>
    <n v="1"/>
    <x v="1"/>
    <n v="1"/>
    <x v="5"/>
    <n v="1"/>
    <x v="691"/>
    <x v="0"/>
    <n v="1"/>
    <s v="23:00:00.000"/>
    <x v="1"/>
    <n v="1"/>
    <d v="2016-03-21T23:00:00"/>
    <x v="1"/>
    <s v="Mar"/>
    <n v="1"/>
    <x v="6"/>
    <s v="Mon"/>
    <n v="1"/>
  </r>
  <r>
    <n v="870157"/>
    <s v="Valentineï¿½"/>
    <s v="Lavoie"/>
    <x v="0"/>
    <n v="1"/>
    <x v="3"/>
    <n v="1"/>
    <x v="1"/>
    <n v="1"/>
    <x v="0"/>
    <n v="1"/>
    <x v="4"/>
    <n v="1"/>
    <x v="1615"/>
    <x v="0"/>
    <n v="1"/>
    <s v="15:09:00.000"/>
    <x v="2"/>
    <n v="1"/>
    <d v="2016-03-12T15:09:00"/>
    <x v="1"/>
    <s v="Mar"/>
    <n v="1"/>
    <x v="4"/>
    <s v="Sat"/>
    <n v="1"/>
  </r>
  <r>
    <n v="773098"/>
    <s v="Lenï¿½"/>
    <s v="Martello"/>
    <x v="0"/>
    <n v="1"/>
    <x v="1"/>
    <n v="1"/>
    <x v="8"/>
    <n v="1"/>
    <x v="0"/>
    <n v="1"/>
    <x v="3"/>
    <n v="1"/>
    <x v="1616"/>
    <x v="0"/>
    <n v="1"/>
    <s v="18:27:00.000"/>
    <x v="1"/>
    <n v="1"/>
    <d v="2016-02-10T18:27:00"/>
    <x v="0"/>
    <s v="Feb"/>
    <n v="1"/>
    <x v="2"/>
    <s v="Wed"/>
    <n v="1"/>
  </r>
  <r>
    <n v="790113"/>
    <s v="Stefanï¿½"/>
    <s v="Paradis"/>
    <x v="0"/>
    <n v="1"/>
    <x v="4"/>
    <n v="1"/>
    <x v="0"/>
    <n v="1"/>
    <x v="2"/>
    <n v="1"/>
    <x v="16"/>
    <n v="1"/>
    <x v="1167"/>
    <x v="0"/>
    <n v="1"/>
    <s v="12:48:00.000"/>
    <x v="2"/>
    <n v="1"/>
    <d v="2016-03-06T12:48:00"/>
    <x v="1"/>
    <s v="Mar"/>
    <n v="1"/>
    <x v="5"/>
    <s v="Sun"/>
    <n v="1"/>
  </r>
  <r>
    <n v="1108443"/>
    <s v="Hymanï¿½"/>
    <s v="Pascarella"/>
    <x v="0"/>
    <n v="1"/>
    <x v="1"/>
    <n v="1"/>
    <x v="1"/>
    <n v="1"/>
    <x v="0"/>
    <n v="1"/>
    <x v="3"/>
    <n v="1"/>
    <x v="1617"/>
    <x v="0"/>
    <n v="1"/>
    <s v="04:39:00.000"/>
    <x v="3"/>
    <n v="1"/>
    <d v="2016-03-05T04:39:00"/>
    <x v="1"/>
    <s v="Mar"/>
    <n v="1"/>
    <x v="4"/>
    <s v="Sat"/>
    <n v="1"/>
  </r>
  <r>
    <n v="810359"/>
    <s v="Wilburnï¿½"/>
    <s v="Hoadley"/>
    <x v="0"/>
    <n v="1"/>
    <x v="1"/>
    <n v="1"/>
    <x v="1"/>
    <n v="1"/>
    <x v="0"/>
    <n v="1"/>
    <x v="7"/>
    <n v="1"/>
    <x v="526"/>
    <x v="0"/>
    <n v="1"/>
    <s v="08:09:00.000"/>
    <x v="0"/>
    <n v="1"/>
    <d v="2016-02-24T08:09:00"/>
    <x v="0"/>
    <s v="Feb"/>
    <n v="1"/>
    <x v="2"/>
    <s v="Wed"/>
    <n v="1"/>
  </r>
  <r>
    <n v="810445"/>
    <s v="Bernardoï¿½"/>
    <s v="Deblois"/>
    <x v="0"/>
    <n v="1"/>
    <x v="5"/>
    <n v="1"/>
    <x v="0"/>
    <n v="1"/>
    <x v="0"/>
    <n v="1"/>
    <x v="2"/>
    <n v="1"/>
    <x v="567"/>
    <x v="0"/>
    <n v="1"/>
    <s v="21:12:00.000"/>
    <x v="1"/>
    <n v="1"/>
    <d v="2016-01-20T21:12:00"/>
    <x v="2"/>
    <s v="Jan"/>
    <n v="1"/>
    <x v="2"/>
    <s v="Wed"/>
    <n v="1"/>
  </r>
  <r>
    <n v="810488"/>
    <s v="Romeoï¿½"/>
    <s v="Sieren"/>
    <x v="0"/>
    <n v="1"/>
    <x v="1"/>
    <n v="1"/>
    <x v="7"/>
    <n v="1"/>
    <x v="0"/>
    <n v="1"/>
    <x v="3"/>
    <n v="1"/>
    <x v="1618"/>
    <x v="0"/>
    <n v="1"/>
    <s v="12:11:00.000"/>
    <x v="2"/>
    <n v="1"/>
    <d v="2016-01-30T12:11:00"/>
    <x v="2"/>
    <s v="Jan"/>
    <n v="1"/>
    <x v="4"/>
    <s v="Sat"/>
    <n v="1"/>
  </r>
  <r>
    <n v="2289128"/>
    <s v="Bretï¿½"/>
    <s v="Hier"/>
    <x v="0"/>
    <n v="1"/>
    <x v="5"/>
    <n v="1"/>
    <x v="5"/>
    <n v="1"/>
    <x v="0"/>
    <n v="1"/>
    <x v="8"/>
    <n v="1"/>
    <x v="486"/>
    <x v="0"/>
    <n v="1"/>
    <s v="21:17:00.000"/>
    <x v="1"/>
    <n v="1"/>
    <d v="2016-02-06T21:17:00"/>
    <x v="0"/>
    <s v="Feb"/>
    <n v="1"/>
    <x v="4"/>
    <s v="Sat"/>
    <n v="1"/>
  </r>
  <r>
    <n v="810727"/>
    <s v="Williemaeï¿½"/>
    <s v="Holt"/>
    <x v="1"/>
    <n v="1"/>
    <x v="0"/>
    <n v="1"/>
    <x v="0"/>
    <n v="1"/>
    <x v="0"/>
    <n v="1"/>
    <x v="6"/>
    <n v="1"/>
    <x v="1346"/>
    <x v="0"/>
    <n v="1"/>
    <s v="10:22:00.000"/>
    <x v="0"/>
    <n v="1"/>
    <d v="2016-03-08T10:22:00"/>
    <x v="1"/>
    <s v="Mar"/>
    <n v="1"/>
    <x v="1"/>
    <s v="Tue"/>
    <n v="1"/>
  </r>
  <r>
    <n v="833758"/>
    <s v="Randyï¿½"/>
    <s v="Caves"/>
    <x v="0"/>
    <n v="1"/>
    <x v="2"/>
    <n v="1"/>
    <x v="1"/>
    <n v="1"/>
    <x v="0"/>
    <n v="1"/>
    <x v="4"/>
    <n v="1"/>
    <x v="353"/>
    <x v="0"/>
    <n v="1"/>
    <s v="09:26:00.000"/>
    <x v="0"/>
    <n v="1"/>
    <d v="2016-03-14T09:26:00"/>
    <x v="1"/>
    <s v="Mar"/>
    <n v="1"/>
    <x v="6"/>
    <s v="Mon"/>
    <n v="1"/>
  </r>
  <r>
    <n v="747690"/>
    <s v="Katharinaï¿½"/>
    <s v="Condie"/>
    <x v="1"/>
    <n v="1"/>
    <x v="1"/>
    <n v="1"/>
    <x v="1"/>
    <n v="1"/>
    <x v="0"/>
    <n v="1"/>
    <x v="8"/>
    <n v="1"/>
    <x v="35"/>
    <x v="0"/>
    <n v="1"/>
    <s v="18:49:00.000"/>
    <x v="1"/>
    <n v="1"/>
    <d v="2016-01-16T18:49:00"/>
    <x v="2"/>
    <s v="Jan"/>
    <n v="1"/>
    <x v="4"/>
    <s v="Sat"/>
    <n v="1"/>
  </r>
  <r>
    <n v="808930"/>
    <s v="Claudï¿½"/>
    <s v="Marek"/>
    <x v="0"/>
    <n v="1"/>
    <x v="3"/>
    <n v="1"/>
    <x v="7"/>
    <n v="1"/>
    <x v="0"/>
    <n v="1"/>
    <x v="4"/>
    <n v="1"/>
    <x v="9"/>
    <x v="0"/>
    <n v="1"/>
    <s v="08:40:00.000"/>
    <x v="0"/>
    <n v="1"/>
    <d v="2016-03-11T08:40:00"/>
    <x v="1"/>
    <s v="Mar"/>
    <n v="1"/>
    <x v="3"/>
    <s v="Fri"/>
    <n v="1"/>
  </r>
  <r>
    <n v="808934"/>
    <s v="Claudï¿½"/>
    <s v="Woolard"/>
    <x v="0"/>
    <n v="1"/>
    <x v="3"/>
    <n v="1"/>
    <x v="6"/>
    <n v="1"/>
    <x v="0"/>
    <n v="1"/>
    <x v="8"/>
    <n v="1"/>
    <x v="739"/>
    <x v="0"/>
    <n v="1"/>
    <s v="10:38:00.000"/>
    <x v="0"/>
    <n v="1"/>
    <d v="2016-02-06T10:38:00"/>
    <x v="0"/>
    <s v="Feb"/>
    <n v="1"/>
    <x v="4"/>
    <s v="Sat"/>
    <n v="1"/>
  </r>
  <r>
    <n v="831694"/>
    <s v="Filibertoï¿½"/>
    <s v="Tancredi"/>
    <x v="0"/>
    <n v="1"/>
    <x v="5"/>
    <n v="1"/>
    <x v="7"/>
    <n v="1"/>
    <x v="1"/>
    <n v="1"/>
    <x v="6"/>
    <n v="1"/>
    <x v="120"/>
    <x v="0"/>
    <n v="1"/>
    <s v="22:07:00.000"/>
    <x v="1"/>
    <n v="1"/>
    <d v="2016-03-01T22:07:00"/>
    <x v="1"/>
    <s v="Mar"/>
    <n v="1"/>
    <x v="1"/>
    <s v="Tue"/>
    <n v="1"/>
  </r>
  <r>
    <n v="771802"/>
    <s v="Valentineï¿½"/>
    <s v="Curran"/>
    <x v="0"/>
    <n v="1"/>
    <x v="0"/>
    <n v="1"/>
    <x v="0"/>
    <n v="1"/>
    <x v="0"/>
    <n v="1"/>
    <x v="0"/>
    <n v="1"/>
    <x v="1619"/>
    <x v="0"/>
    <n v="1"/>
    <s v="14:11:00.000"/>
    <x v="2"/>
    <n v="1"/>
    <d v="2016-01-30T14:11:00"/>
    <x v="2"/>
    <s v="Jan"/>
    <n v="1"/>
    <x v="4"/>
    <s v="Sat"/>
    <n v="1"/>
  </r>
  <r>
    <n v="1106156"/>
    <s v="Michelï¿½"/>
    <s v="Fudge"/>
    <x v="0"/>
    <n v="1"/>
    <x v="2"/>
    <n v="1"/>
    <x v="2"/>
    <n v="1"/>
    <x v="1"/>
    <n v="1"/>
    <x v="1"/>
    <n v="1"/>
    <x v="363"/>
    <x v="0"/>
    <n v="1"/>
    <s v="20:16:00.000"/>
    <x v="1"/>
    <n v="1"/>
    <d v="2016-03-31T20:16:00"/>
    <x v="1"/>
    <s v="Mar"/>
    <n v="1"/>
    <x v="0"/>
    <s v="Thu"/>
    <n v="1"/>
  </r>
  <r>
    <n v="820513"/>
    <s v="Markusï¿½"/>
    <s v="Mina"/>
    <x v="0"/>
    <n v="1"/>
    <x v="1"/>
    <n v="1"/>
    <x v="0"/>
    <n v="1"/>
    <x v="1"/>
    <n v="1"/>
    <x v="8"/>
    <n v="1"/>
    <x v="1620"/>
    <x v="0"/>
    <n v="1"/>
    <s v="19:26:00.000"/>
    <x v="1"/>
    <n v="1"/>
    <d v="2016-03-03T19:26:00"/>
    <x v="1"/>
    <s v="Mar"/>
    <n v="1"/>
    <x v="0"/>
    <s v="Thu"/>
    <n v="1"/>
  </r>
  <r>
    <n v="865413"/>
    <s v="Valentineï¿½"/>
    <s v="Tancredi"/>
    <x v="0"/>
    <n v="1"/>
    <x v="5"/>
    <n v="1"/>
    <x v="2"/>
    <n v="1"/>
    <x v="0"/>
    <n v="1"/>
    <x v="0"/>
    <n v="1"/>
    <x v="143"/>
    <x v="0"/>
    <n v="1"/>
    <s v="11:40:00.000"/>
    <x v="0"/>
    <n v="1"/>
    <d v="2016-03-19T11:40:00"/>
    <x v="1"/>
    <s v="Mar"/>
    <n v="1"/>
    <x v="4"/>
    <s v="Sat"/>
    <n v="1"/>
  </r>
  <r>
    <n v="809143"/>
    <s v="Filibertoï¿½"/>
    <s v="Marek"/>
    <x v="0"/>
    <n v="1"/>
    <x v="5"/>
    <n v="1"/>
    <x v="1"/>
    <n v="1"/>
    <x v="0"/>
    <n v="1"/>
    <x v="7"/>
    <n v="1"/>
    <x v="11"/>
    <x v="0"/>
    <n v="1"/>
    <s v="13:42:00.000"/>
    <x v="2"/>
    <n v="1"/>
    <d v="2016-02-18T13:42:00"/>
    <x v="0"/>
    <s v="Feb"/>
    <n v="1"/>
    <x v="0"/>
    <s v="Thu"/>
    <n v="1"/>
  </r>
  <r>
    <n v="809231"/>
    <s v="Kipï¿½"/>
    <s v="Leicht"/>
    <x v="0"/>
    <n v="1"/>
    <x v="1"/>
    <n v="1"/>
    <x v="1"/>
    <n v="1"/>
    <x v="2"/>
    <n v="1"/>
    <x v="5"/>
    <n v="1"/>
    <x v="204"/>
    <x v="0"/>
    <n v="1"/>
    <s v="15:57:00.000"/>
    <x v="2"/>
    <n v="1"/>
    <d v="2016-03-30T15:57:00"/>
    <x v="1"/>
    <s v="Mar"/>
    <n v="1"/>
    <x v="2"/>
    <s v="Wed"/>
    <n v="1"/>
  </r>
  <r>
    <n v="808934"/>
    <s v="Claudï¿½"/>
    <s v="Woolard"/>
    <x v="0"/>
    <n v="1"/>
    <x v="3"/>
    <n v="1"/>
    <x v="6"/>
    <n v="1"/>
    <x v="0"/>
    <n v="1"/>
    <x v="9"/>
    <n v="1"/>
    <x v="90"/>
    <x v="0"/>
    <n v="1"/>
    <s v="16:58:00.000"/>
    <x v="2"/>
    <n v="1"/>
    <d v="2016-03-11T16:58:00"/>
    <x v="1"/>
    <s v="Mar"/>
    <n v="1"/>
    <x v="3"/>
    <s v="Fri"/>
    <n v="1"/>
  </r>
  <r>
    <n v="831720"/>
    <s v="Donaldï¿½"/>
    <s v="Creager"/>
    <x v="0"/>
    <n v="1"/>
    <x v="0"/>
    <n v="1"/>
    <x v="0"/>
    <n v="1"/>
    <x v="0"/>
    <n v="1"/>
    <x v="4"/>
    <n v="1"/>
    <x v="181"/>
    <x v="0"/>
    <n v="1"/>
    <s v="15:04:00.000"/>
    <x v="2"/>
    <n v="1"/>
    <d v="2016-03-01T15:04:00"/>
    <x v="1"/>
    <s v="Mar"/>
    <n v="1"/>
    <x v="1"/>
    <s v="Tue"/>
    <n v="1"/>
  </r>
  <r>
    <n v="771816"/>
    <s v="Garryï¿½"/>
    <s v="Fudge"/>
    <x v="0"/>
    <n v="1"/>
    <x v="1"/>
    <n v="1"/>
    <x v="1"/>
    <n v="1"/>
    <x v="0"/>
    <n v="1"/>
    <x v="3"/>
    <n v="1"/>
    <x v="93"/>
    <x v="0"/>
    <n v="1"/>
    <s v="07:02:00.000"/>
    <x v="0"/>
    <n v="1"/>
    <d v="2016-01-01T07:02:00"/>
    <x v="2"/>
    <s v="Jan"/>
    <n v="1"/>
    <x v="3"/>
    <s v="Fri"/>
    <n v="1"/>
  </r>
  <r>
    <n v="808950"/>
    <s v="Emersonï¿½"/>
    <s v="Pascarella"/>
    <x v="0"/>
    <n v="1"/>
    <x v="1"/>
    <n v="1"/>
    <x v="5"/>
    <n v="1"/>
    <x v="1"/>
    <n v="1"/>
    <x v="1"/>
    <n v="1"/>
    <x v="405"/>
    <x v="0"/>
    <n v="1"/>
    <s v="18:08:00.000"/>
    <x v="1"/>
    <n v="1"/>
    <d v="2016-03-03T18:08:00"/>
    <x v="1"/>
    <s v="Mar"/>
    <n v="1"/>
    <x v="0"/>
    <s v="Thu"/>
    <n v="1"/>
  </r>
  <r>
    <n v="2359771"/>
    <s v="Stefanï¿½"/>
    <s v="Pascarella"/>
    <x v="0"/>
    <n v="1"/>
    <x v="3"/>
    <n v="1"/>
    <x v="6"/>
    <n v="1"/>
    <x v="0"/>
    <n v="1"/>
    <x v="0"/>
    <n v="1"/>
    <x v="246"/>
    <x v="0"/>
    <n v="1"/>
    <s v="07:57:00.000"/>
    <x v="0"/>
    <n v="1"/>
    <d v="2016-01-16T07:57:00"/>
    <x v="2"/>
    <s v="Jan"/>
    <n v="1"/>
    <x v="4"/>
    <s v="Sat"/>
    <n v="1"/>
  </r>
  <r>
    <n v="2406478"/>
    <s v="Raymundoï¿½"/>
    <s v="Luthy"/>
    <x v="0"/>
    <n v="1"/>
    <x v="5"/>
    <n v="1"/>
    <x v="3"/>
    <n v="1"/>
    <x v="0"/>
    <n v="1"/>
    <x v="0"/>
    <n v="1"/>
    <x v="414"/>
    <x v="0"/>
    <n v="1"/>
    <s v="13:50:00.000"/>
    <x v="2"/>
    <n v="1"/>
    <d v="2016-03-26T13:50:00"/>
    <x v="1"/>
    <s v="Mar"/>
    <n v="1"/>
    <x v="4"/>
    <s v="Sat"/>
    <n v="1"/>
  </r>
  <r>
    <n v="771849"/>
    <s v="Stephenï¿½"/>
    <s v="Leicht"/>
    <x v="0"/>
    <n v="1"/>
    <x v="5"/>
    <n v="1"/>
    <x v="1"/>
    <n v="1"/>
    <x v="2"/>
    <n v="1"/>
    <x v="6"/>
    <n v="1"/>
    <x v="997"/>
    <x v="0"/>
    <n v="1"/>
    <s v="21:17:00.000"/>
    <x v="1"/>
    <n v="1"/>
    <d v="2016-02-19T21:17:00"/>
    <x v="0"/>
    <s v="Feb"/>
    <n v="1"/>
    <x v="3"/>
    <s v="Fri"/>
    <n v="1"/>
  </r>
  <r>
    <n v="866244"/>
    <s v="Efrenï¿½"/>
    <s v="Sieren"/>
    <x v="0"/>
    <n v="1"/>
    <x v="1"/>
    <n v="1"/>
    <x v="0"/>
    <n v="1"/>
    <x v="0"/>
    <n v="1"/>
    <x v="0"/>
    <n v="1"/>
    <x v="880"/>
    <x v="0"/>
    <n v="1"/>
    <s v="10:02:00.000"/>
    <x v="0"/>
    <n v="1"/>
    <d v="2016-03-24T10:02:00"/>
    <x v="1"/>
    <s v="Mar"/>
    <n v="1"/>
    <x v="0"/>
    <s v="Thu"/>
    <n v="1"/>
  </r>
  <r>
    <n v="820566"/>
    <s v="Mellieï¿½"/>
    <s v="Creager"/>
    <x v="1"/>
    <n v="1"/>
    <x v="1"/>
    <n v="1"/>
    <x v="1"/>
    <n v="1"/>
    <x v="0"/>
    <n v="1"/>
    <x v="2"/>
    <n v="1"/>
    <x v="1194"/>
    <x v="0"/>
    <n v="1"/>
    <s v="18:50:00.000"/>
    <x v="1"/>
    <n v="1"/>
    <d v="2016-02-25T18:50:00"/>
    <x v="0"/>
    <s v="Feb"/>
    <n v="1"/>
    <x v="0"/>
    <s v="Thu"/>
    <n v="1"/>
  </r>
  <r>
    <n v="809091"/>
    <s v="Markusï¿½"/>
    <s v="Bilyeu"/>
    <x v="0"/>
    <n v="1"/>
    <x v="1"/>
    <n v="1"/>
    <x v="1"/>
    <n v="1"/>
    <x v="2"/>
    <n v="1"/>
    <x v="3"/>
    <n v="1"/>
    <x v="265"/>
    <x v="0"/>
    <n v="1"/>
    <s v="15:54:00.000"/>
    <x v="2"/>
    <n v="1"/>
    <d v="2016-01-24T15:54:00"/>
    <x v="2"/>
    <s v="Jan"/>
    <n v="1"/>
    <x v="5"/>
    <s v="Sun"/>
    <n v="1"/>
  </r>
  <r>
    <n v="939922"/>
    <s v="Artï¿½"/>
    <s v="Woolard"/>
    <x v="0"/>
    <n v="1"/>
    <x v="3"/>
    <n v="1"/>
    <x v="3"/>
    <n v="1"/>
    <x v="0"/>
    <n v="1"/>
    <x v="9"/>
    <n v="1"/>
    <x v="1305"/>
    <x v="0"/>
    <n v="1"/>
    <s v="19:01:00.000"/>
    <x v="1"/>
    <n v="1"/>
    <d v="2016-03-31T19:01:00"/>
    <x v="1"/>
    <s v="Mar"/>
    <n v="1"/>
    <x v="0"/>
    <s v="Thu"/>
    <n v="1"/>
  </r>
  <r>
    <n v="831755"/>
    <s v="Eliï¿½"/>
    <s v="Tancredi"/>
    <x v="0"/>
    <n v="1"/>
    <x v="1"/>
    <n v="1"/>
    <x v="1"/>
    <n v="1"/>
    <x v="0"/>
    <n v="1"/>
    <x v="5"/>
    <n v="1"/>
    <x v="77"/>
    <x v="0"/>
    <n v="1"/>
    <s v="16:03:00.000"/>
    <x v="2"/>
    <n v="1"/>
    <d v="2016-03-01T16:03:00"/>
    <x v="1"/>
    <s v="Mar"/>
    <n v="1"/>
    <x v="1"/>
    <s v="Tue"/>
    <n v="1"/>
  </r>
  <r>
    <n v="2090555"/>
    <s v="Haywoodï¿½"/>
    <s v="Reisinger"/>
    <x v="0"/>
    <n v="1"/>
    <x v="3"/>
    <n v="1"/>
    <x v="1"/>
    <n v="1"/>
    <x v="0"/>
    <n v="1"/>
    <x v="5"/>
    <n v="1"/>
    <x v="185"/>
    <x v="0"/>
    <n v="1"/>
    <s v="17:39:00.000"/>
    <x v="2"/>
    <n v="1"/>
    <d v="2016-03-13T17:39:00"/>
    <x v="1"/>
    <s v="Mar"/>
    <n v="1"/>
    <x v="5"/>
    <s v="Sun"/>
    <n v="1"/>
  </r>
  <r>
    <n v="779485"/>
    <s v="Yongï¿½"/>
    <s v="Reisinger"/>
    <x v="0"/>
    <n v="1"/>
    <x v="1"/>
    <n v="1"/>
    <x v="8"/>
    <n v="1"/>
    <x v="1"/>
    <n v="1"/>
    <x v="9"/>
    <n v="1"/>
    <x v="111"/>
    <x v="0"/>
    <n v="1"/>
    <s v="09:34:00.000"/>
    <x v="0"/>
    <n v="1"/>
    <d v="2016-01-06T09:34:00"/>
    <x v="2"/>
    <s v="Jan"/>
    <n v="1"/>
    <x v="2"/>
    <s v="Wed"/>
    <n v="1"/>
  </r>
  <r>
    <n v="131449"/>
    <s v="None"/>
    <s v="None"/>
    <x v="2"/>
    <n v="1"/>
    <x v="5"/>
    <n v="1"/>
    <x v="9"/>
    <n v="1"/>
    <x v="3"/>
    <n v="1"/>
    <x v="2"/>
    <n v="1"/>
    <x v="132"/>
    <x v="0"/>
    <n v="1"/>
    <s v="15:55:00.000"/>
    <x v="2"/>
    <n v="1"/>
    <d v="2016-01-15T15:55:00"/>
    <x v="2"/>
    <s v="Jan"/>
    <n v="1"/>
    <x v="3"/>
    <s v="Fri"/>
    <n v="1"/>
  </r>
  <r>
    <n v="919378"/>
    <s v="Claudï¿½"/>
    <s v="Mccown"/>
    <x v="0"/>
    <n v="1"/>
    <x v="1"/>
    <n v="1"/>
    <x v="6"/>
    <n v="1"/>
    <x v="0"/>
    <n v="1"/>
    <x v="4"/>
    <n v="1"/>
    <x v="822"/>
    <x v="0"/>
    <n v="1"/>
    <s v="14:20:00.000"/>
    <x v="2"/>
    <n v="1"/>
    <d v="2016-03-25T14:20:00"/>
    <x v="1"/>
    <s v="Mar"/>
    <n v="1"/>
    <x v="3"/>
    <s v="Fri"/>
    <n v="1"/>
  </r>
  <r>
    <n v="820745"/>
    <s v="Lucasï¿½"/>
    <s v="Beville"/>
    <x v="0"/>
    <n v="1"/>
    <x v="2"/>
    <n v="1"/>
    <x v="7"/>
    <n v="1"/>
    <x v="0"/>
    <n v="1"/>
    <x v="7"/>
    <n v="1"/>
    <x v="6"/>
    <x v="0"/>
    <n v="1"/>
    <s v="06:54:00.000"/>
    <x v="0"/>
    <n v="1"/>
    <d v="2016-03-23T06:54:00"/>
    <x v="1"/>
    <s v="Mar"/>
    <n v="1"/>
    <x v="2"/>
    <s v="Wed"/>
    <n v="1"/>
  </r>
  <r>
    <n v="772147"/>
    <s v="Brendanï¿½"/>
    <s v="Styer"/>
    <x v="0"/>
    <n v="1"/>
    <x v="1"/>
    <n v="1"/>
    <x v="6"/>
    <n v="1"/>
    <x v="0"/>
    <n v="1"/>
    <x v="3"/>
    <n v="1"/>
    <x v="0"/>
    <x v="0"/>
    <n v="1"/>
    <s v="17:40:00.000"/>
    <x v="2"/>
    <n v="1"/>
    <d v="2016-01-29T17:40:00"/>
    <x v="2"/>
    <s v="Jan"/>
    <n v="1"/>
    <x v="3"/>
    <s v="Fri"/>
    <n v="1"/>
  </r>
  <r>
    <n v="892856"/>
    <s v="Hymanï¿½"/>
    <s v="Zweifel"/>
    <x v="0"/>
    <n v="1"/>
    <x v="1"/>
    <n v="1"/>
    <x v="2"/>
    <n v="1"/>
    <x v="0"/>
    <n v="1"/>
    <x v="7"/>
    <n v="1"/>
    <x v="1608"/>
    <x v="0"/>
    <n v="1"/>
    <s v="16:56:00.000"/>
    <x v="2"/>
    <n v="1"/>
    <d v="2016-03-27T16:56:00"/>
    <x v="1"/>
    <s v="Mar"/>
    <n v="1"/>
    <x v="5"/>
    <s v="Sun"/>
    <n v="1"/>
  </r>
  <r>
    <n v="1391279"/>
    <s v="Randyï¿½"/>
    <s v="Paradis"/>
    <x v="0"/>
    <n v="1"/>
    <x v="3"/>
    <n v="1"/>
    <x v="1"/>
    <n v="1"/>
    <x v="0"/>
    <n v="1"/>
    <x v="0"/>
    <n v="1"/>
    <x v="9"/>
    <x v="0"/>
    <n v="1"/>
    <s v="21:54:00.000"/>
    <x v="1"/>
    <n v="1"/>
    <d v="2016-03-29T21:54:00"/>
    <x v="1"/>
    <s v="Mar"/>
    <n v="1"/>
    <x v="1"/>
    <s v="Tue"/>
    <n v="1"/>
  </r>
  <r>
    <n v="2426231"/>
    <s v="Markusï¿½"/>
    <s v="Caves"/>
    <x v="0"/>
    <n v="1"/>
    <x v="3"/>
    <n v="1"/>
    <x v="1"/>
    <n v="1"/>
    <x v="0"/>
    <n v="1"/>
    <x v="1"/>
    <n v="1"/>
    <x v="67"/>
    <x v="0"/>
    <n v="1"/>
    <s v="08:29:00.000"/>
    <x v="0"/>
    <n v="1"/>
    <d v="2016-03-26T08:29:00"/>
    <x v="1"/>
    <s v="Mar"/>
    <n v="1"/>
    <x v="4"/>
    <s v="Sat"/>
    <n v="1"/>
  </r>
  <r>
    <n v="788727"/>
    <s v="Stefanï¿½"/>
    <s v="Bilyeu"/>
    <x v="0"/>
    <n v="1"/>
    <x v="0"/>
    <n v="1"/>
    <x v="0"/>
    <n v="1"/>
    <x v="0"/>
    <n v="1"/>
    <x v="0"/>
    <n v="1"/>
    <x v="9"/>
    <x v="0"/>
    <n v="1"/>
    <s v="10:07:00.000"/>
    <x v="0"/>
    <n v="1"/>
    <d v="2016-01-23T10:07:00"/>
    <x v="2"/>
    <s v="Jan"/>
    <n v="1"/>
    <x v="4"/>
    <s v="Sat"/>
    <n v="1"/>
  </r>
  <r>
    <n v="809079"/>
    <s v="Filibertoï¿½"/>
    <s v="Lavoie"/>
    <x v="0"/>
    <n v="1"/>
    <x v="1"/>
    <n v="1"/>
    <x v="2"/>
    <n v="1"/>
    <x v="0"/>
    <n v="1"/>
    <x v="9"/>
    <n v="1"/>
    <x v="59"/>
    <x v="0"/>
    <n v="1"/>
    <s v="17:15:00.000"/>
    <x v="2"/>
    <n v="1"/>
    <d v="2016-02-21T17:15:00"/>
    <x v="0"/>
    <s v="Feb"/>
    <n v="1"/>
    <x v="5"/>
    <s v="Sun"/>
    <n v="1"/>
  </r>
  <r>
    <n v="892661"/>
    <s v="Charlieï¿½"/>
    <s v="Mina"/>
    <x v="0"/>
    <n v="1"/>
    <x v="1"/>
    <n v="1"/>
    <x v="3"/>
    <n v="1"/>
    <x v="1"/>
    <n v="1"/>
    <x v="8"/>
    <n v="1"/>
    <x v="555"/>
    <x v="0"/>
    <n v="1"/>
    <s v="16:31:00.000"/>
    <x v="2"/>
    <n v="1"/>
    <d v="2016-03-09T16:31:00"/>
    <x v="1"/>
    <s v="Mar"/>
    <n v="1"/>
    <x v="2"/>
    <s v="Wed"/>
    <n v="1"/>
  </r>
  <r>
    <n v="809216"/>
    <s v="Hollisï¿½"/>
    <s v="Biggers"/>
    <x v="0"/>
    <n v="1"/>
    <x v="1"/>
    <n v="1"/>
    <x v="1"/>
    <n v="1"/>
    <x v="2"/>
    <n v="1"/>
    <x v="10"/>
    <n v="1"/>
    <x v="222"/>
    <x v="0"/>
    <n v="1"/>
    <s v="10:49:00.000"/>
    <x v="0"/>
    <n v="1"/>
    <d v="2016-03-11T10:49:00"/>
    <x v="1"/>
    <s v="Mar"/>
    <n v="1"/>
    <x v="3"/>
    <s v="Fri"/>
    <n v="1"/>
  </r>
  <r>
    <n v="2285914"/>
    <s v="Jacintoï¿½"/>
    <s v="Holt"/>
    <x v="0"/>
    <n v="1"/>
    <x v="1"/>
    <n v="1"/>
    <x v="7"/>
    <n v="1"/>
    <x v="0"/>
    <n v="1"/>
    <x v="4"/>
    <n v="1"/>
    <x v="1621"/>
    <x v="0"/>
    <n v="1"/>
    <s v="10:06:00.000"/>
    <x v="0"/>
    <n v="1"/>
    <d v="2016-03-23T10:06:00"/>
    <x v="1"/>
    <s v="Mar"/>
    <n v="1"/>
    <x v="2"/>
    <s v="Wed"/>
    <n v="1"/>
  </r>
  <r>
    <n v="809231"/>
    <s v="Kipï¿½"/>
    <s v="Leicht"/>
    <x v="0"/>
    <n v="1"/>
    <x v="1"/>
    <n v="1"/>
    <x v="1"/>
    <n v="1"/>
    <x v="2"/>
    <n v="1"/>
    <x v="2"/>
    <n v="1"/>
    <x v="354"/>
    <x v="0"/>
    <n v="1"/>
    <s v="15:44:00.000"/>
    <x v="2"/>
    <n v="1"/>
    <d v="2016-03-24T15:44:00"/>
    <x v="1"/>
    <s v="Mar"/>
    <n v="1"/>
    <x v="0"/>
    <s v="Thu"/>
    <n v="1"/>
  </r>
  <r>
    <n v="866295"/>
    <s v="Randyï¿½"/>
    <s v="Hoadley"/>
    <x v="0"/>
    <n v="1"/>
    <x v="5"/>
    <n v="1"/>
    <x v="1"/>
    <n v="1"/>
    <x v="0"/>
    <n v="1"/>
    <x v="4"/>
    <n v="1"/>
    <x v="1622"/>
    <x v="0"/>
    <n v="1"/>
    <s v="11:01:00.000"/>
    <x v="0"/>
    <n v="1"/>
    <d v="2016-03-15T11:01:00"/>
    <x v="1"/>
    <s v="Mar"/>
    <n v="1"/>
    <x v="1"/>
    <s v="Tue"/>
    <n v="1"/>
  </r>
  <r>
    <n v="2285790"/>
    <s v="Wilburnï¿½"/>
    <s v="Wigfall"/>
    <x v="0"/>
    <n v="1"/>
    <x v="5"/>
    <n v="1"/>
    <x v="2"/>
    <n v="1"/>
    <x v="2"/>
    <n v="1"/>
    <x v="2"/>
    <n v="1"/>
    <x v="9"/>
    <x v="0"/>
    <n v="1"/>
    <s v="13:42:00.000"/>
    <x v="2"/>
    <n v="1"/>
    <d v="2016-02-23T13:42:00"/>
    <x v="0"/>
    <s v="Feb"/>
    <n v="1"/>
    <x v="1"/>
    <s v="Tue"/>
    <n v="1"/>
  </r>
  <r>
    <n v="809166"/>
    <s v="Stacyï¿½"/>
    <s v="Shkreli"/>
    <x v="0"/>
    <n v="1"/>
    <x v="2"/>
    <n v="1"/>
    <x v="3"/>
    <n v="1"/>
    <x v="1"/>
    <n v="1"/>
    <x v="4"/>
    <n v="1"/>
    <x v="667"/>
    <x v="0"/>
    <n v="1"/>
    <s v="13:53:00.000"/>
    <x v="2"/>
    <n v="1"/>
    <d v="2016-02-24T13:53:00"/>
    <x v="0"/>
    <s v="Feb"/>
    <n v="1"/>
    <x v="2"/>
    <s v="Wed"/>
    <n v="1"/>
  </r>
  <r>
    <n v="2203599"/>
    <s v="Lenï¿½"/>
    <s v="Tancredi"/>
    <x v="0"/>
    <n v="1"/>
    <x v="1"/>
    <n v="1"/>
    <x v="1"/>
    <n v="1"/>
    <x v="0"/>
    <n v="1"/>
    <x v="4"/>
    <n v="1"/>
    <x v="372"/>
    <x v="0"/>
    <n v="1"/>
    <s v="07:13:00.000"/>
    <x v="0"/>
    <n v="1"/>
    <d v="2016-02-20T07:13:00"/>
    <x v="0"/>
    <s v="Feb"/>
    <n v="1"/>
    <x v="4"/>
    <s v="Sat"/>
    <n v="1"/>
  </r>
  <r>
    <n v="803936"/>
    <s v="Jaredï¿½"/>
    <s v="Singer"/>
    <x v="0"/>
    <n v="1"/>
    <x v="0"/>
    <n v="1"/>
    <x v="1"/>
    <n v="1"/>
    <x v="0"/>
    <n v="1"/>
    <x v="6"/>
    <n v="1"/>
    <x v="62"/>
    <x v="0"/>
    <n v="1"/>
    <s v="20:29:00.000"/>
    <x v="1"/>
    <n v="1"/>
    <d v="2016-02-17T20:29:00"/>
    <x v="0"/>
    <s v="Feb"/>
    <n v="1"/>
    <x v="2"/>
    <s v="Wed"/>
    <n v="1"/>
  </r>
  <r>
    <n v="892936"/>
    <s v="Deeï¿½"/>
    <s v="Martello"/>
    <x v="0"/>
    <n v="1"/>
    <x v="1"/>
    <n v="1"/>
    <x v="4"/>
    <n v="1"/>
    <x v="0"/>
    <n v="1"/>
    <x v="6"/>
    <n v="1"/>
    <x v="139"/>
    <x v="0"/>
    <n v="1"/>
    <s v="08:47:00.000"/>
    <x v="0"/>
    <n v="1"/>
    <d v="2016-01-27T08:47:00"/>
    <x v="2"/>
    <s v="Jan"/>
    <n v="1"/>
    <x v="2"/>
    <s v="Wed"/>
    <n v="1"/>
  </r>
  <r>
    <n v="2369221"/>
    <s v="Royalï¿½"/>
    <s v="Styer"/>
    <x v="0"/>
    <n v="1"/>
    <x v="1"/>
    <n v="1"/>
    <x v="8"/>
    <n v="1"/>
    <x v="0"/>
    <n v="1"/>
    <x v="1"/>
    <n v="1"/>
    <x v="12"/>
    <x v="0"/>
    <n v="1"/>
    <s v="19:34:00.000"/>
    <x v="1"/>
    <n v="1"/>
    <d v="2016-02-18T19:34:00"/>
    <x v="0"/>
    <s v="Feb"/>
    <n v="1"/>
    <x v="0"/>
    <s v="Thu"/>
    <n v="1"/>
  </r>
  <r>
    <n v="893019"/>
    <s v="Laneï¿½"/>
    <s v="Mccown"/>
    <x v="0"/>
    <n v="1"/>
    <x v="2"/>
    <n v="1"/>
    <x v="6"/>
    <n v="1"/>
    <x v="2"/>
    <n v="1"/>
    <x v="4"/>
    <n v="1"/>
    <x v="526"/>
    <x v="0"/>
    <n v="1"/>
    <s v="10:03:00.000"/>
    <x v="0"/>
    <n v="1"/>
    <d v="2016-03-23T10:03:00"/>
    <x v="1"/>
    <s v="Mar"/>
    <n v="1"/>
    <x v="2"/>
    <s v="Wed"/>
    <n v="1"/>
  </r>
  <r>
    <n v="777486"/>
    <s v="Lloydï¿½"/>
    <s v="Styer"/>
    <x v="0"/>
    <n v="1"/>
    <x v="1"/>
    <n v="1"/>
    <x v="2"/>
    <n v="1"/>
    <x v="0"/>
    <n v="1"/>
    <x v="3"/>
    <n v="1"/>
    <x v="354"/>
    <x v="0"/>
    <n v="1"/>
    <s v="06:38:00.000"/>
    <x v="0"/>
    <n v="1"/>
    <d v="2016-01-27T06:38:00"/>
    <x v="2"/>
    <s v="Jan"/>
    <n v="1"/>
    <x v="2"/>
    <s v="Wed"/>
    <n v="1"/>
  </r>
  <r>
    <n v="466620"/>
    <s v="Randyï¿½"/>
    <s v="Langenfeld"/>
    <x v="0"/>
    <n v="1"/>
    <x v="1"/>
    <n v="1"/>
    <x v="4"/>
    <n v="1"/>
    <x v="0"/>
    <n v="1"/>
    <x v="9"/>
    <n v="1"/>
    <x v="9"/>
    <x v="0"/>
    <n v="1"/>
    <s v="19:27:00.000"/>
    <x v="1"/>
    <n v="1"/>
    <d v="2016-01-11T19:27:00"/>
    <x v="2"/>
    <s v="Jan"/>
    <n v="1"/>
    <x v="6"/>
    <s v="Mon"/>
    <n v="1"/>
  </r>
  <r>
    <n v="893076"/>
    <s v="Efrenï¿½"/>
    <s v="Styer"/>
    <x v="0"/>
    <n v="1"/>
    <x v="2"/>
    <n v="1"/>
    <x v="1"/>
    <n v="1"/>
    <x v="0"/>
    <n v="1"/>
    <x v="10"/>
    <n v="1"/>
    <x v="77"/>
    <x v="0"/>
    <n v="1"/>
    <s v="21:35:00.000"/>
    <x v="1"/>
    <n v="1"/>
    <d v="2016-03-21T21:35:00"/>
    <x v="1"/>
    <s v="Mar"/>
    <n v="1"/>
    <x v="6"/>
    <s v="Mon"/>
    <n v="1"/>
  </r>
  <r>
    <n v="789225"/>
    <s v="Rebekahï¿½"/>
    <s v="Paradis"/>
    <x v="1"/>
    <n v="1"/>
    <x v="3"/>
    <n v="1"/>
    <x v="6"/>
    <n v="1"/>
    <x v="1"/>
    <n v="1"/>
    <x v="8"/>
    <n v="1"/>
    <x v="286"/>
    <x v="0"/>
    <n v="1"/>
    <s v="10:18:00.000"/>
    <x v="0"/>
    <n v="1"/>
    <d v="2016-02-12T10:18:00"/>
    <x v="0"/>
    <s v="Feb"/>
    <n v="1"/>
    <x v="3"/>
    <s v="Fri"/>
    <n v="1"/>
  </r>
  <r>
    <n v="809339"/>
    <s v="Kyleï¿½"/>
    <s v="Borelli"/>
    <x v="0"/>
    <n v="1"/>
    <x v="1"/>
    <n v="1"/>
    <x v="7"/>
    <n v="1"/>
    <x v="2"/>
    <n v="1"/>
    <x v="1"/>
    <n v="1"/>
    <x v="59"/>
    <x v="0"/>
    <n v="1"/>
    <s v="11:36:00.000"/>
    <x v="0"/>
    <n v="1"/>
    <d v="2016-02-27T11:36:00"/>
    <x v="0"/>
    <s v="Feb"/>
    <n v="1"/>
    <x v="4"/>
    <s v="Sat"/>
    <n v="1"/>
  </r>
  <r>
    <n v="831030"/>
    <s v="Wiltonï¿½"/>
    <s v="Tancredi"/>
    <x v="0"/>
    <n v="1"/>
    <x v="0"/>
    <n v="1"/>
    <x v="0"/>
    <n v="1"/>
    <x v="0"/>
    <n v="1"/>
    <x v="3"/>
    <n v="1"/>
    <x v="44"/>
    <x v="0"/>
    <n v="1"/>
    <s v="18:58:00.000"/>
    <x v="1"/>
    <n v="1"/>
    <d v="2016-03-07T18:58:00"/>
    <x v="1"/>
    <s v="Mar"/>
    <n v="1"/>
    <x v="6"/>
    <s v="Mon"/>
    <n v="1"/>
  </r>
  <r>
    <n v="809362"/>
    <s v="Shaneï¿½"/>
    <s v="Singer"/>
    <x v="0"/>
    <n v="1"/>
    <x v="1"/>
    <n v="1"/>
    <x v="1"/>
    <n v="1"/>
    <x v="0"/>
    <n v="1"/>
    <x v="6"/>
    <n v="1"/>
    <x v="353"/>
    <x v="0"/>
    <n v="1"/>
    <s v="13:50:00.000"/>
    <x v="2"/>
    <n v="1"/>
    <d v="2016-02-14T13:50:00"/>
    <x v="0"/>
    <s v="Feb"/>
    <n v="1"/>
    <x v="5"/>
    <s v="Sun"/>
    <n v="1"/>
  </r>
  <r>
    <n v="772333"/>
    <s v="Irvingï¿½"/>
    <s v="Crotty"/>
    <x v="0"/>
    <n v="1"/>
    <x v="1"/>
    <n v="1"/>
    <x v="2"/>
    <n v="1"/>
    <x v="0"/>
    <n v="1"/>
    <x v="1"/>
    <n v="1"/>
    <x v="415"/>
    <x v="0"/>
    <n v="1"/>
    <s v="04:52:00.000"/>
    <x v="3"/>
    <n v="1"/>
    <d v="2016-02-06T04:52:00"/>
    <x v="0"/>
    <s v="Feb"/>
    <n v="1"/>
    <x v="4"/>
    <s v="Sat"/>
    <n v="1"/>
  </r>
  <r>
    <n v="809563"/>
    <s v="Robbyï¿½"/>
    <s v="Singer"/>
    <x v="0"/>
    <n v="1"/>
    <x v="3"/>
    <n v="1"/>
    <x v="7"/>
    <n v="1"/>
    <x v="0"/>
    <n v="1"/>
    <x v="4"/>
    <n v="1"/>
    <x v="62"/>
    <x v="0"/>
    <n v="1"/>
    <s v="12:24:00.000"/>
    <x v="2"/>
    <n v="1"/>
    <d v="2016-02-24T12:24:00"/>
    <x v="0"/>
    <s v="Feb"/>
    <n v="1"/>
    <x v="2"/>
    <s v="Wed"/>
    <n v="1"/>
  </r>
  <r>
    <n v="866878"/>
    <s v="Stacyï¿½"/>
    <s v="Styer"/>
    <x v="0"/>
    <n v="1"/>
    <x v="2"/>
    <n v="1"/>
    <x v="3"/>
    <n v="1"/>
    <x v="0"/>
    <n v="1"/>
    <x v="0"/>
    <n v="1"/>
    <x v="287"/>
    <x v="0"/>
    <n v="1"/>
    <s v="12:03:00.000"/>
    <x v="2"/>
    <n v="1"/>
    <d v="2016-03-08T12:03:00"/>
    <x v="1"/>
    <s v="Mar"/>
    <n v="1"/>
    <x v="1"/>
    <s v="Tue"/>
    <n v="1"/>
  </r>
  <r>
    <n v="809658"/>
    <s v="Charlieï¿½"/>
    <s v="Gettys"/>
    <x v="0"/>
    <n v="1"/>
    <x v="1"/>
    <n v="1"/>
    <x v="0"/>
    <n v="1"/>
    <x v="0"/>
    <n v="1"/>
    <x v="0"/>
    <n v="1"/>
    <x v="374"/>
    <x v="0"/>
    <n v="1"/>
    <s v="19:50:00.000"/>
    <x v="1"/>
    <n v="1"/>
    <d v="2016-02-16T19:50:00"/>
    <x v="0"/>
    <s v="Feb"/>
    <n v="1"/>
    <x v="1"/>
    <s v="Tue"/>
    <n v="1"/>
  </r>
  <r>
    <n v="930844"/>
    <s v="Rebeckaï¿½"/>
    <s v="Shkreli"/>
    <x v="1"/>
    <n v="1"/>
    <x v="0"/>
    <n v="1"/>
    <x v="0"/>
    <n v="1"/>
    <x v="0"/>
    <n v="1"/>
    <x v="4"/>
    <n v="1"/>
    <x v="206"/>
    <x v="0"/>
    <n v="1"/>
    <s v="10:09:00.000"/>
    <x v="0"/>
    <n v="1"/>
    <d v="2016-03-30T10:09:00"/>
    <x v="1"/>
    <s v="Mar"/>
    <n v="1"/>
    <x v="2"/>
    <s v="Wed"/>
    <n v="1"/>
  </r>
  <r>
    <n v="2000262"/>
    <s v="Coryï¿½"/>
    <s v="Caves"/>
    <x v="0"/>
    <n v="1"/>
    <x v="1"/>
    <n v="1"/>
    <x v="2"/>
    <n v="1"/>
    <x v="0"/>
    <n v="1"/>
    <x v="1"/>
    <n v="1"/>
    <x v="387"/>
    <x v="0"/>
    <n v="1"/>
    <s v="01:04:00.000"/>
    <x v="3"/>
    <n v="1"/>
    <d v="2016-01-28T01:04:00"/>
    <x v="2"/>
    <s v="Jan"/>
    <n v="1"/>
    <x v="0"/>
    <s v="Thu"/>
    <n v="1"/>
  </r>
  <r>
    <n v="2360820"/>
    <s v="Claudï¿½"/>
    <s v="Slane"/>
    <x v="0"/>
    <n v="1"/>
    <x v="1"/>
    <n v="1"/>
    <x v="8"/>
    <n v="1"/>
    <x v="2"/>
    <n v="1"/>
    <x v="3"/>
    <n v="1"/>
    <x v="1247"/>
    <x v="0"/>
    <n v="1"/>
    <s v="08:18:00.000"/>
    <x v="0"/>
    <n v="1"/>
    <d v="2016-01-03T08:18:00"/>
    <x v="2"/>
    <s v="Jan"/>
    <n v="1"/>
    <x v="5"/>
    <s v="Sun"/>
    <n v="1"/>
  </r>
  <r>
    <n v="818125"/>
    <s v="Stacyï¿½"/>
    <s v="Langenfeld"/>
    <x v="0"/>
    <n v="1"/>
    <x v="1"/>
    <n v="1"/>
    <x v="1"/>
    <n v="1"/>
    <x v="1"/>
    <n v="1"/>
    <x v="11"/>
    <n v="1"/>
    <x v="48"/>
    <x v="0"/>
    <n v="1"/>
    <s v="03:45:00.000"/>
    <x v="3"/>
    <n v="1"/>
    <d v="2016-02-24T03:45:00"/>
    <x v="0"/>
    <s v="Feb"/>
    <n v="1"/>
    <x v="2"/>
    <s v="Wed"/>
    <n v="1"/>
  </r>
  <r>
    <n v="808396"/>
    <s v="Hugh"/>
    <s v="Wigfall"/>
    <x v="0"/>
    <n v="1"/>
    <x v="3"/>
    <n v="1"/>
    <x v="6"/>
    <n v="1"/>
    <x v="0"/>
    <n v="1"/>
    <x v="4"/>
    <n v="1"/>
    <x v="215"/>
    <x v="0"/>
    <n v="1"/>
    <s v="11:34:00.000"/>
    <x v="0"/>
    <n v="1"/>
    <d v="2016-03-25T11:34:00"/>
    <x v="1"/>
    <s v="Mar"/>
    <n v="1"/>
    <x v="3"/>
    <s v="Fri"/>
    <n v="1"/>
  </r>
  <r>
    <n v="794277"/>
    <s v="Artï¿½"/>
    <s v="Sieren"/>
    <x v="0"/>
    <n v="1"/>
    <x v="1"/>
    <n v="1"/>
    <x v="1"/>
    <n v="1"/>
    <x v="0"/>
    <n v="1"/>
    <x v="10"/>
    <n v="1"/>
    <x v="580"/>
    <x v="0"/>
    <n v="1"/>
    <s v="19:18:00.000"/>
    <x v="1"/>
    <n v="1"/>
    <d v="2016-02-14T19:18:00"/>
    <x v="0"/>
    <s v="Feb"/>
    <n v="1"/>
    <x v="5"/>
    <s v="Sun"/>
    <n v="1"/>
  </r>
  <r>
    <n v="65180"/>
    <s v="None"/>
    <s v="None"/>
    <x v="2"/>
    <n v="1"/>
    <x v="5"/>
    <n v="1"/>
    <x v="9"/>
    <n v="1"/>
    <x v="3"/>
    <n v="1"/>
    <x v="6"/>
    <n v="1"/>
    <x v="324"/>
    <x v="0"/>
    <n v="1"/>
    <s v="09:35:00.000"/>
    <x v="0"/>
    <n v="1"/>
    <d v="2016-01-22T09:35:00"/>
    <x v="2"/>
    <s v="Jan"/>
    <n v="1"/>
    <x v="3"/>
    <s v="Fri"/>
    <n v="1"/>
  </r>
  <r>
    <n v="940590"/>
    <s v="Deeï¿½"/>
    <s v="Mccollum"/>
    <x v="0"/>
    <n v="1"/>
    <x v="0"/>
    <n v="1"/>
    <x v="0"/>
    <n v="1"/>
    <x v="0"/>
    <n v="1"/>
    <x v="4"/>
    <n v="1"/>
    <x v="17"/>
    <x v="0"/>
    <n v="1"/>
    <s v="14:50:00.000"/>
    <x v="2"/>
    <n v="1"/>
    <d v="2016-03-29T14:50:00"/>
    <x v="1"/>
    <s v="Mar"/>
    <n v="1"/>
    <x v="1"/>
    <s v="Tue"/>
    <n v="1"/>
  </r>
  <r>
    <n v="772685"/>
    <s v="Laneï¿½"/>
    <s v="Gettys"/>
    <x v="0"/>
    <n v="1"/>
    <x v="1"/>
    <n v="1"/>
    <x v="1"/>
    <n v="1"/>
    <x v="0"/>
    <n v="1"/>
    <x v="7"/>
    <n v="1"/>
    <x v="238"/>
    <x v="0"/>
    <n v="1"/>
    <s v="07:58:00.000"/>
    <x v="0"/>
    <n v="1"/>
    <d v="2016-01-22T07:58:00"/>
    <x v="2"/>
    <s v="Jan"/>
    <n v="1"/>
    <x v="3"/>
    <s v="Fri"/>
    <n v="1"/>
  </r>
  <r>
    <n v="940664"/>
    <s v="Aleciaï¿½"/>
    <s v="Roquemore"/>
    <x v="1"/>
    <n v="1"/>
    <x v="1"/>
    <n v="1"/>
    <x v="4"/>
    <n v="1"/>
    <x v="0"/>
    <n v="1"/>
    <x v="5"/>
    <n v="1"/>
    <x v="32"/>
    <x v="0"/>
    <n v="1"/>
    <s v="17:24:00.000"/>
    <x v="2"/>
    <n v="1"/>
    <d v="2016-03-28T17:24:00"/>
    <x v="1"/>
    <s v="Mar"/>
    <n v="1"/>
    <x v="6"/>
    <s v="Mon"/>
    <n v="1"/>
  </r>
  <r>
    <n v="804480"/>
    <s v="Laneï¿½"/>
    <s v="Beville"/>
    <x v="0"/>
    <n v="1"/>
    <x v="0"/>
    <n v="1"/>
    <x v="0"/>
    <n v="1"/>
    <x v="2"/>
    <n v="1"/>
    <x v="7"/>
    <n v="1"/>
    <x v="770"/>
    <x v="0"/>
    <n v="1"/>
    <s v="22:16:00.000"/>
    <x v="1"/>
    <n v="1"/>
    <d v="2016-01-14T22:16:00"/>
    <x v="2"/>
    <s v="Jan"/>
    <n v="1"/>
    <x v="0"/>
    <s v="Thu"/>
    <n v="1"/>
  </r>
  <r>
    <n v="893458"/>
    <s v="Michelï¿½"/>
    <s v="Vital"/>
    <x v="0"/>
    <n v="1"/>
    <x v="3"/>
    <n v="1"/>
    <x v="1"/>
    <n v="1"/>
    <x v="0"/>
    <n v="1"/>
    <x v="4"/>
    <n v="1"/>
    <x v="1623"/>
    <x v="0"/>
    <n v="1"/>
    <s v="12:28:00.000"/>
    <x v="2"/>
    <n v="1"/>
    <d v="2016-03-30T12:28:00"/>
    <x v="1"/>
    <s v="Mar"/>
    <n v="1"/>
    <x v="2"/>
    <s v="Wed"/>
    <n v="1"/>
  </r>
  <r>
    <n v="772778"/>
    <s v="Lucasï¿½"/>
    <s v="Sytsma"/>
    <x v="0"/>
    <n v="1"/>
    <x v="0"/>
    <n v="1"/>
    <x v="3"/>
    <n v="1"/>
    <x v="0"/>
    <n v="1"/>
    <x v="0"/>
    <n v="1"/>
    <x v="409"/>
    <x v="0"/>
    <n v="1"/>
    <s v="07:33:00.000"/>
    <x v="0"/>
    <n v="1"/>
    <d v="2016-02-18T07:33:00"/>
    <x v="0"/>
    <s v="Feb"/>
    <n v="1"/>
    <x v="0"/>
    <s v="Thu"/>
    <n v="1"/>
  </r>
  <r>
    <n v="819871"/>
    <s v="Valentineï¿½"/>
    <s v="Sieren"/>
    <x v="0"/>
    <n v="1"/>
    <x v="1"/>
    <n v="1"/>
    <x v="2"/>
    <n v="1"/>
    <x v="0"/>
    <n v="1"/>
    <x v="6"/>
    <n v="1"/>
    <x v="128"/>
    <x v="0"/>
    <n v="1"/>
    <s v="11:13:00.000"/>
    <x v="0"/>
    <n v="1"/>
    <d v="2016-02-28T11:13:00"/>
    <x v="0"/>
    <s v="Feb"/>
    <n v="1"/>
    <x v="5"/>
    <s v="Sun"/>
    <n v="1"/>
  </r>
  <r>
    <n v="809552"/>
    <s v="Irvingï¿½"/>
    <s v="Tancredi"/>
    <x v="0"/>
    <n v="1"/>
    <x v="1"/>
    <n v="1"/>
    <x v="1"/>
    <n v="1"/>
    <x v="0"/>
    <n v="1"/>
    <x v="6"/>
    <n v="1"/>
    <x v="460"/>
    <x v="0"/>
    <n v="1"/>
    <s v="16:04:00.000"/>
    <x v="2"/>
    <n v="1"/>
    <d v="2016-03-07T16:04:00"/>
    <x v="1"/>
    <s v="Mar"/>
    <n v="1"/>
    <x v="6"/>
    <s v="Mon"/>
    <n v="1"/>
  </r>
  <r>
    <n v="809589"/>
    <s v="Aleciaï¿½"/>
    <s v="Roquemore"/>
    <x v="1"/>
    <n v="1"/>
    <x v="2"/>
    <n v="1"/>
    <x v="3"/>
    <n v="1"/>
    <x v="0"/>
    <n v="1"/>
    <x v="3"/>
    <n v="1"/>
    <x v="9"/>
    <x v="0"/>
    <n v="1"/>
    <s v="16:09:00.000"/>
    <x v="2"/>
    <n v="1"/>
    <d v="2016-02-22T16:09:00"/>
    <x v="0"/>
    <s v="Feb"/>
    <n v="1"/>
    <x v="6"/>
    <s v="Mon"/>
    <n v="1"/>
  </r>
  <r>
    <n v="789318"/>
    <s v="Claudï¿½"/>
    <s v="Jacox"/>
    <x v="0"/>
    <n v="1"/>
    <x v="0"/>
    <n v="1"/>
    <x v="0"/>
    <n v="1"/>
    <x v="0"/>
    <n v="1"/>
    <x v="0"/>
    <n v="1"/>
    <x v="771"/>
    <x v="0"/>
    <n v="1"/>
    <s v="07:31:00.000"/>
    <x v="0"/>
    <n v="1"/>
    <d v="2016-03-18T07:31:00"/>
    <x v="1"/>
    <s v="Mar"/>
    <n v="1"/>
    <x v="3"/>
    <s v="Fri"/>
    <n v="1"/>
  </r>
  <r>
    <n v="821329"/>
    <s v="Artï¿½"/>
    <s v="Holt"/>
    <x v="0"/>
    <n v="1"/>
    <x v="3"/>
    <n v="1"/>
    <x v="3"/>
    <n v="1"/>
    <x v="0"/>
    <n v="1"/>
    <x v="4"/>
    <n v="1"/>
    <x v="46"/>
    <x v="0"/>
    <n v="1"/>
    <s v="14:44:00.000"/>
    <x v="2"/>
    <n v="1"/>
    <d v="2016-02-24T14:44:00"/>
    <x v="0"/>
    <s v="Feb"/>
    <n v="1"/>
    <x v="2"/>
    <s v="Wed"/>
    <n v="1"/>
  </r>
  <r>
    <n v="809780"/>
    <s v="Randyï¿½"/>
    <s v="Roquemore"/>
    <x v="0"/>
    <n v="1"/>
    <x v="0"/>
    <n v="1"/>
    <x v="0"/>
    <n v="1"/>
    <x v="0"/>
    <n v="1"/>
    <x v="5"/>
    <n v="1"/>
    <x v="257"/>
    <x v="0"/>
    <n v="1"/>
    <s v="07:49:00.000"/>
    <x v="0"/>
    <n v="1"/>
    <d v="2016-01-21T07:49:00"/>
    <x v="2"/>
    <s v="Jan"/>
    <n v="1"/>
    <x v="0"/>
    <s v="Thu"/>
    <n v="1"/>
  </r>
  <r>
    <n v="809871"/>
    <s v="Chasï¿½"/>
    <s v="Styer"/>
    <x v="0"/>
    <n v="1"/>
    <x v="1"/>
    <n v="1"/>
    <x v="6"/>
    <n v="1"/>
    <x v="1"/>
    <n v="1"/>
    <x v="0"/>
    <n v="1"/>
    <x v="805"/>
    <x v="0"/>
    <n v="1"/>
    <s v="17:36:00.000"/>
    <x v="2"/>
    <n v="1"/>
    <d v="2016-02-20T17:36:00"/>
    <x v="0"/>
    <s v="Feb"/>
    <n v="1"/>
    <x v="4"/>
    <s v="Sat"/>
    <n v="1"/>
  </r>
  <r>
    <n v="893458"/>
    <s v="Michelï¿½"/>
    <s v="Vital"/>
    <x v="0"/>
    <n v="1"/>
    <x v="3"/>
    <n v="1"/>
    <x v="1"/>
    <n v="1"/>
    <x v="0"/>
    <n v="1"/>
    <x v="4"/>
    <n v="1"/>
    <x v="528"/>
    <x v="0"/>
    <n v="1"/>
    <s v="11:35:00.000"/>
    <x v="0"/>
    <n v="1"/>
    <d v="2016-03-08T11:35:00"/>
    <x v="1"/>
    <s v="Mar"/>
    <n v="1"/>
    <x v="1"/>
    <s v="Tue"/>
    <n v="1"/>
  </r>
  <r>
    <n v="906496"/>
    <s v="Shaneï¿½"/>
    <s v="Styer"/>
    <x v="0"/>
    <n v="1"/>
    <x v="3"/>
    <n v="1"/>
    <x v="7"/>
    <n v="1"/>
    <x v="0"/>
    <n v="1"/>
    <x v="0"/>
    <n v="1"/>
    <x v="279"/>
    <x v="0"/>
    <n v="1"/>
    <s v="08:46:00.000"/>
    <x v="0"/>
    <n v="1"/>
    <d v="2016-03-24T08:46:00"/>
    <x v="1"/>
    <s v="Mar"/>
    <n v="1"/>
    <x v="0"/>
    <s v="Thu"/>
    <n v="1"/>
  </r>
  <r>
    <n v="810175"/>
    <s v="Hymanï¿½"/>
    <s v="Tancredi"/>
    <x v="0"/>
    <n v="1"/>
    <x v="0"/>
    <n v="1"/>
    <x v="3"/>
    <n v="1"/>
    <x v="0"/>
    <n v="1"/>
    <x v="0"/>
    <n v="1"/>
    <x v="778"/>
    <x v="0"/>
    <n v="1"/>
    <s v="11:18:00.000"/>
    <x v="0"/>
    <n v="1"/>
    <d v="2016-01-27T11:18:00"/>
    <x v="2"/>
    <s v="Jan"/>
    <n v="1"/>
    <x v="2"/>
    <s v="Wed"/>
    <n v="1"/>
  </r>
  <r>
    <n v="907115"/>
    <s v="Hugh"/>
    <s v="Sytsma"/>
    <x v="0"/>
    <n v="1"/>
    <x v="1"/>
    <n v="1"/>
    <x v="1"/>
    <n v="1"/>
    <x v="0"/>
    <n v="1"/>
    <x v="1"/>
    <n v="1"/>
    <x v="33"/>
    <x v="0"/>
    <n v="1"/>
    <s v="13:09:00.000"/>
    <x v="2"/>
    <n v="1"/>
    <d v="2016-03-28T13:09:00"/>
    <x v="1"/>
    <s v="Mar"/>
    <n v="1"/>
    <x v="6"/>
    <s v="Mon"/>
    <n v="1"/>
  </r>
  <r>
    <n v="2361624"/>
    <s v="Hugh"/>
    <s v="Wigfall"/>
    <x v="0"/>
    <n v="1"/>
    <x v="0"/>
    <n v="1"/>
    <x v="3"/>
    <n v="1"/>
    <x v="2"/>
    <n v="1"/>
    <x v="0"/>
    <n v="1"/>
    <x v="9"/>
    <x v="0"/>
    <n v="1"/>
    <s v="12:42:00.000"/>
    <x v="2"/>
    <n v="1"/>
    <d v="2016-01-29T12:42:00"/>
    <x v="2"/>
    <s v="Jan"/>
    <n v="1"/>
    <x v="3"/>
    <s v="Fri"/>
    <n v="1"/>
  </r>
  <r>
    <n v="810309"/>
    <s v="Michelï¿½"/>
    <s v="Pool"/>
    <x v="0"/>
    <n v="1"/>
    <x v="3"/>
    <n v="1"/>
    <x v="3"/>
    <n v="1"/>
    <x v="0"/>
    <n v="1"/>
    <x v="4"/>
    <n v="1"/>
    <x v="1624"/>
    <x v="0"/>
    <n v="1"/>
    <s v="15:02:00.000"/>
    <x v="2"/>
    <n v="1"/>
    <d v="2016-03-08T15:02:00"/>
    <x v="1"/>
    <s v="Mar"/>
    <n v="1"/>
    <x v="1"/>
    <s v="Tue"/>
    <n v="1"/>
  </r>
  <r>
    <n v="2428163"/>
    <s v="Claudï¿½"/>
    <s v="Pascarella"/>
    <x v="0"/>
    <n v="1"/>
    <x v="1"/>
    <n v="1"/>
    <x v="0"/>
    <n v="1"/>
    <x v="2"/>
    <n v="1"/>
    <x v="0"/>
    <n v="1"/>
    <x v="458"/>
    <x v="0"/>
    <n v="1"/>
    <s v="18:12:00.000"/>
    <x v="1"/>
    <n v="1"/>
    <d v="2016-02-19T18:12:00"/>
    <x v="0"/>
    <s v="Feb"/>
    <n v="1"/>
    <x v="3"/>
    <s v="Fri"/>
    <n v="1"/>
  </r>
  <r>
    <n v="821498"/>
    <s v="Lorisï¿½"/>
    <s v="Hier"/>
    <x v="1"/>
    <n v="1"/>
    <x v="1"/>
    <n v="1"/>
    <x v="0"/>
    <n v="1"/>
    <x v="4"/>
    <n v="1"/>
    <x v="4"/>
    <n v="1"/>
    <x v="61"/>
    <x v="0"/>
    <n v="1"/>
    <s v="08:36:00.000"/>
    <x v="0"/>
    <n v="1"/>
    <d v="2016-02-24T08:36:00"/>
    <x v="0"/>
    <s v="Feb"/>
    <n v="1"/>
    <x v="2"/>
    <s v="Wed"/>
    <n v="1"/>
  </r>
  <r>
    <n v="810044"/>
    <s v="Lenï¿½"/>
    <s v="Restivo"/>
    <x v="0"/>
    <n v="1"/>
    <x v="0"/>
    <n v="1"/>
    <x v="2"/>
    <n v="1"/>
    <x v="0"/>
    <n v="1"/>
    <x v="0"/>
    <n v="1"/>
    <x v="3"/>
    <x v="0"/>
    <n v="1"/>
    <s v="07:50:00.000"/>
    <x v="0"/>
    <n v="1"/>
    <d v="2016-02-18T07:50:00"/>
    <x v="0"/>
    <s v="Feb"/>
    <n v="1"/>
    <x v="0"/>
    <s v="Thu"/>
    <n v="1"/>
  </r>
  <r>
    <n v="810186"/>
    <s v="Earlineï¿½"/>
    <s v="Zweifel"/>
    <x v="1"/>
    <n v="1"/>
    <x v="1"/>
    <n v="1"/>
    <x v="8"/>
    <n v="1"/>
    <x v="1"/>
    <n v="1"/>
    <x v="6"/>
    <n v="1"/>
    <x v="53"/>
    <x v="0"/>
    <n v="1"/>
    <s v="15:21:00.000"/>
    <x v="2"/>
    <n v="1"/>
    <d v="2016-03-04T15:21:00"/>
    <x v="1"/>
    <s v="Mar"/>
    <n v="1"/>
    <x v="3"/>
    <s v="Fri"/>
    <n v="1"/>
  </r>
  <r>
    <n v="2165841"/>
    <s v="Dionï¿½"/>
    <s v="Paradis"/>
    <x v="0"/>
    <n v="1"/>
    <x v="2"/>
    <n v="1"/>
    <x v="1"/>
    <n v="1"/>
    <x v="1"/>
    <n v="1"/>
    <x v="15"/>
    <n v="1"/>
    <x v="1186"/>
    <x v="0"/>
    <n v="1"/>
    <s v="20:03:00.000"/>
    <x v="1"/>
    <n v="1"/>
    <d v="2016-01-01T20:03:00"/>
    <x v="2"/>
    <s v="Jan"/>
    <n v="1"/>
    <x v="3"/>
    <s v="Fri"/>
    <n v="1"/>
  </r>
  <r>
    <n v="773188"/>
    <s v="Hugh"/>
    <s v="Mcculloch"/>
    <x v="0"/>
    <n v="1"/>
    <x v="3"/>
    <n v="1"/>
    <x v="4"/>
    <n v="1"/>
    <x v="0"/>
    <n v="1"/>
    <x v="0"/>
    <n v="1"/>
    <x v="17"/>
    <x v="0"/>
    <n v="1"/>
    <s v="14:27:00.000"/>
    <x v="2"/>
    <n v="1"/>
    <d v="2016-03-06T14:27:00"/>
    <x v="1"/>
    <s v="Mar"/>
    <n v="1"/>
    <x v="5"/>
    <s v="Sun"/>
    <n v="1"/>
  </r>
  <r>
    <n v="601178"/>
    <s v="Tiffaniï¿½"/>
    <s v="Pilot"/>
    <x v="1"/>
    <n v="1"/>
    <x v="1"/>
    <n v="1"/>
    <x v="5"/>
    <n v="1"/>
    <x v="1"/>
    <n v="1"/>
    <x v="6"/>
    <n v="1"/>
    <x v="324"/>
    <x v="0"/>
    <n v="1"/>
    <s v="10:26:00.000"/>
    <x v="0"/>
    <n v="1"/>
    <d v="2016-01-05T10:26:00"/>
    <x v="2"/>
    <s v="Jan"/>
    <n v="1"/>
    <x v="1"/>
    <s v="Tue"/>
    <n v="1"/>
  </r>
  <r>
    <n v="818977"/>
    <s v="Chasï¿½"/>
    <s v="Woolard"/>
    <x v="0"/>
    <n v="1"/>
    <x v="2"/>
    <n v="1"/>
    <x v="1"/>
    <n v="1"/>
    <x v="2"/>
    <n v="1"/>
    <x v="0"/>
    <n v="1"/>
    <x v="70"/>
    <x v="0"/>
    <n v="1"/>
    <s v="15:05:00.000"/>
    <x v="2"/>
    <n v="1"/>
    <d v="2016-01-15T15:05:00"/>
    <x v="2"/>
    <s v="Jan"/>
    <n v="1"/>
    <x v="3"/>
    <s v="Fri"/>
    <n v="1"/>
  </r>
  <r>
    <n v="808941"/>
    <s v="Michelï¿½"/>
    <s v="Curran"/>
    <x v="0"/>
    <n v="1"/>
    <x v="0"/>
    <n v="1"/>
    <x v="0"/>
    <n v="1"/>
    <x v="0"/>
    <n v="1"/>
    <x v="1"/>
    <n v="1"/>
    <x v="77"/>
    <x v="0"/>
    <n v="1"/>
    <s v="00:30:00.000"/>
    <x v="3"/>
    <n v="1"/>
    <d v="2016-03-01T00:30:00"/>
    <x v="1"/>
    <s v="Mar"/>
    <n v="1"/>
    <x v="1"/>
    <s v="Tue"/>
    <n v="1"/>
  </r>
  <r>
    <n v="809011"/>
    <s v="Raymundoï¿½"/>
    <s v="Pilot"/>
    <x v="0"/>
    <n v="1"/>
    <x v="0"/>
    <n v="1"/>
    <x v="0"/>
    <n v="1"/>
    <x v="2"/>
    <n v="1"/>
    <x v="1"/>
    <n v="1"/>
    <x v="9"/>
    <x v="0"/>
    <n v="1"/>
    <s v="14:30:00.000"/>
    <x v="2"/>
    <n v="1"/>
    <d v="2016-02-20T14:30:00"/>
    <x v="0"/>
    <s v="Feb"/>
    <n v="1"/>
    <x v="4"/>
    <s v="Sat"/>
    <n v="1"/>
  </r>
  <r>
    <n v="2285914"/>
    <s v="Jacintoï¿½"/>
    <s v="Holt"/>
    <x v="0"/>
    <n v="1"/>
    <x v="1"/>
    <n v="1"/>
    <x v="7"/>
    <n v="1"/>
    <x v="0"/>
    <n v="1"/>
    <x v="1"/>
    <n v="1"/>
    <x v="287"/>
    <x v="0"/>
    <n v="1"/>
    <s v="07:51:00.000"/>
    <x v="0"/>
    <n v="1"/>
    <d v="2016-03-23T07:51:00"/>
    <x v="1"/>
    <s v="Mar"/>
    <n v="1"/>
    <x v="2"/>
    <s v="Wed"/>
    <n v="1"/>
  </r>
  <r>
    <n v="2426740"/>
    <s v="Samuelï¿½"/>
    <s v="Beville"/>
    <x v="0"/>
    <n v="1"/>
    <x v="0"/>
    <n v="1"/>
    <x v="0"/>
    <n v="1"/>
    <x v="0"/>
    <n v="1"/>
    <x v="0"/>
    <n v="1"/>
    <x v="9"/>
    <x v="0"/>
    <n v="1"/>
    <s v="07:33:00.000"/>
    <x v="0"/>
    <n v="1"/>
    <d v="2016-03-11T07:33:00"/>
    <x v="1"/>
    <s v="Mar"/>
    <n v="1"/>
    <x v="3"/>
    <s v="Fri"/>
    <n v="1"/>
  </r>
  <r>
    <n v="861235"/>
    <s v="Stacyï¿½"/>
    <s v="Deblois"/>
    <x v="0"/>
    <n v="1"/>
    <x v="0"/>
    <n v="1"/>
    <x v="0"/>
    <n v="1"/>
    <x v="1"/>
    <n v="1"/>
    <x v="6"/>
    <n v="1"/>
    <x v="125"/>
    <x v="0"/>
    <n v="1"/>
    <s v="13:50:00.000"/>
    <x v="2"/>
    <n v="1"/>
    <d v="2016-03-06T13:50:00"/>
    <x v="1"/>
    <s v="Mar"/>
    <n v="1"/>
    <x v="5"/>
    <s v="Sun"/>
    <n v="1"/>
  </r>
  <r>
    <n v="771796"/>
    <s v="Jacintoï¿½"/>
    <s v="Mcclaine"/>
    <x v="0"/>
    <n v="1"/>
    <x v="0"/>
    <n v="1"/>
    <x v="0"/>
    <n v="1"/>
    <x v="0"/>
    <n v="1"/>
    <x v="3"/>
    <n v="1"/>
    <x v="63"/>
    <x v="0"/>
    <n v="1"/>
    <s v="16:10:00.000"/>
    <x v="2"/>
    <n v="1"/>
    <d v="2016-02-06T16:10:00"/>
    <x v="0"/>
    <s v="Feb"/>
    <n v="1"/>
    <x v="4"/>
    <s v="Sat"/>
    <n v="1"/>
  </r>
  <r>
    <n v="1447831"/>
    <s v="Jaredï¿½"/>
    <s v="Leicht"/>
    <x v="0"/>
    <n v="1"/>
    <x v="1"/>
    <n v="1"/>
    <x v="1"/>
    <n v="1"/>
    <x v="1"/>
    <n v="1"/>
    <x v="16"/>
    <n v="1"/>
    <x v="9"/>
    <x v="0"/>
    <n v="1"/>
    <s v="18:08:00.000"/>
    <x v="1"/>
    <n v="1"/>
    <d v="2016-02-27T18:08:00"/>
    <x v="0"/>
    <s v="Feb"/>
    <n v="1"/>
    <x v="4"/>
    <s v="Sat"/>
    <n v="1"/>
  </r>
  <r>
    <n v="930844"/>
    <s v="Rebeckaï¿½"/>
    <s v="Shkreli"/>
    <x v="1"/>
    <n v="1"/>
    <x v="0"/>
    <n v="1"/>
    <x v="0"/>
    <n v="1"/>
    <x v="0"/>
    <n v="1"/>
    <x v="4"/>
    <n v="1"/>
    <x v="1574"/>
    <x v="0"/>
    <n v="1"/>
    <s v="09:17:00.000"/>
    <x v="0"/>
    <n v="1"/>
    <d v="2016-03-29T09:17:00"/>
    <x v="1"/>
    <s v="Mar"/>
    <n v="1"/>
    <x v="1"/>
    <s v="Tue"/>
    <n v="1"/>
  </r>
  <r>
    <n v="794238"/>
    <s v="Loydï¿½"/>
    <s v="Nicholls"/>
    <x v="0"/>
    <n v="1"/>
    <x v="2"/>
    <n v="1"/>
    <x v="2"/>
    <n v="1"/>
    <x v="1"/>
    <n v="1"/>
    <x v="1"/>
    <n v="1"/>
    <x v="214"/>
    <x v="0"/>
    <n v="1"/>
    <s v="18:57:00.000"/>
    <x v="1"/>
    <n v="1"/>
    <d v="2016-03-13T18:57:00"/>
    <x v="1"/>
    <s v="Mar"/>
    <n v="1"/>
    <x v="5"/>
    <s v="Sun"/>
    <n v="1"/>
  </r>
  <r>
    <n v="531053"/>
    <s v="Hollisï¿½"/>
    <s v="Marek"/>
    <x v="0"/>
    <n v="1"/>
    <x v="0"/>
    <n v="1"/>
    <x v="0"/>
    <n v="1"/>
    <x v="1"/>
    <n v="1"/>
    <x v="7"/>
    <n v="1"/>
    <x v="843"/>
    <x v="0"/>
    <n v="1"/>
    <s v="07:09:00.000"/>
    <x v="0"/>
    <n v="1"/>
    <d v="2016-01-11T07:09:00"/>
    <x v="2"/>
    <s v="Jan"/>
    <n v="1"/>
    <x v="6"/>
    <s v="Mon"/>
    <n v="1"/>
  </r>
  <r>
    <n v="2368583"/>
    <s v="Dionï¿½"/>
    <s v="Woolard"/>
    <x v="0"/>
    <n v="1"/>
    <x v="3"/>
    <n v="1"/>
    <x v="7"/>
    <n v="1"/>
    <x v="0"/>
    <n v="1"/>
    <x v="0"/>
    <n v="1"/>
    <x v="214"/>
    <x v="0"/>
    <n v="1"/>
    <s v="09:13:00.000"/>
    <x v="0"/>
    <n v="1"/>
    <d v="2016-02-19T09:13:00"/>
    <x v="0"/>
    <s v="Feb"/>
    <n v="1"/>
    <x v="3"/>
    <s v="Fri"/>
    <n v="1"/>
  </r>
  <r>
    <n v="2368689"/>
    <s v="Valentineï¿½"/>
    <s v="Mina"/>
    <x v="0"/>
    <n v="1"/>
    <x v="1"/>
    <n v="1"/>
    <x v="1"/>
    <n v="1"/>
    <x v="0"/>
    <n v="1"/>
    <x v="6"/>
    <n v="1"/>
    <x v="83"/>
    <x v="0"/>
    <n v="1"/>
    <s v="04:53:00.000"/>
    <x v="3"/>
    <n v="1"/>
    <d v="2016-01-10T04:53:00"/>
    <x v="2"/>
    <s v="Jan"/>
    <n v="1"/>
    <x v="5"/>
    <s v="Sun"/>
    <n v="1"/>
  </r>
  <r>
    <n v="809264"/>
    <s v="Kyleï¿½"/>
    <s v="Beville"/>
    <x v="0"/>
    <n v="1"/>
    <x v="2"/>
    <n v="1"/>
    <x v="1"/>
    <n v="1"/>
    <x v="1"/>
    <n v="1"/>
    <x v="9"/>
    <n v="1"/>
    <x v="1625"/>
    <x v="0"/>
    <n v="1"/>
    <s v="20:37:00.000"/>
    <x v="1"/>
    <n v="1"/>
    <d v="2016-02-22T20:37:00"/>
    <x v="0"/>
    <s v="Feb"/>
    <n v="1"/>
    <x v="6"/>
    <s v="Mon"/>
    <n v="1"/>
  </r>
  <r>
    <n v="832225"/>
    <s v="Roxanaï¿½"/>
    <s v="Nicholls"/>
    <x v="1"/>
    <n v="1"/>
    <x v="1"/>
    <n v="1"/>
    <x v="2"/>
    <n v="1"/>
    <x v="0"/>
    <n v="1"/>
    <x v="6"/>
    <n v="1"/>
    <x v="50"/>
    <x v="0"/>
    <n v="1"/>
    <s v="03:31:00.000"/>
    <x v="3"/>
    <n v="1"/>
    <d v="2016-03-01T03:31:00"/>
    <x v="1"/>
    <s v="Mar"/>
    <n v="1"/>
    <x v="1"/>
    <s v="Tue"/>
    <n v="1"/>
  </r>
  <r>
    <n v="789122"/>
    <s v="Yongï¿½"/>
    <s v="Fudge"/>
    <x v="0"/>
    <n v="1"/>
    <x v="1"/>
    <n v="1"/>
    <x v="3"/>
    <n v="1"/>
    <x v="1"/>
    <n v="1"/>
    <x v="3"/>
    <n v="1"/>
    <x v="44"/>
    <x v="0"/>
    <n v="1"/>
    <s v="21:44:00.000"/>
    <x v="1"/>
    <n v="1"/>
    <d v="2016-01-30T21:44:00"/>
    <x v="2"/>
    <s v="Jan"/>
    <n v="1"/>
    <x v="4"/>
    <s v="Sat"/>
    <n v="1"/>
  </r>
  <r>
    <n v="2287393"/>
    <s v="Royalï¿½"/>
    <s v="Slane"/>
    <x v="0"/>
    <n v="1"/>
    <x v="1"/>
    <n v="1"/>
    <x v="6"/>
    <n v="1"/>
    <x v="0"/>
    <n v="1"/>
    <x v="0"/>
    <n v="1"/>
    <x v="57"/>
    <x v="0"/>
    <n v="1"/>
    <s v="08:33:00.000"/>
    <x v="0"/>
    <n v="1"/>
    <d v="2016-03-23T08:33:00"/>
    <x v="1"/>
    <s v="Mar"/>
    <n v="1"/>
    <x v="2"/>
    <s v="Wed"/>
    <n v="1"/>
  </r>
  <r>
    <n v="940374"/>
    <s v="Stefanï¿½"/>
    <s v="Paradis"/>
    <x v="0"/>
    <n v="1"/>
    <x v="0"/>
    <n v="1"/>
    <x v="0"/>
    <n v="1"/>
    <x v="0"/>
    <n v="1"/>
    <x v="4"/>
    <n v="1"/>
    <x v="384"/>
    <x v="0"/>
    <n v="1"/>
    <s v="08:29:00.000"/>
    <x v="0"/>
    <n v="1"/>
    <d v="2016-03-08T08:29:00"/>
    <x v="1"/>
    <s v="Mar"/>
    <n v="1"/>
    <x v="1"/>
    <s v="Tue"/>
    <n v="1"/>
  </r>
  <r>
    <n v="549789"/>
    <s v="Dionï¿½"/>
    <s v="Zweifel"/>
    <x v="0"/>
    <n v="1"/>
    <x v="1"/>
    <n v="1"/>
    <x v="1"/>
    <n v="1"/>
    <x v="1"/>
    <n v="1"/>
    <x v="3"/>
    <n v="1"/>
    <x v="1321"/>
    <x v="0"/>
    <n v="1"/>
    <s v="14:32:00.000"/>
    <x v="2"/>
    <n v="1"/>
    <d v="2016-01-22T14:32:00"/>
    <x v="2"/>
    <s v="Jan"/>
    <n v="1"/>
    <x v="3"/>
    <s v="Fri"/>
    <n v="1"/>
  </r>
  <r>
    <n v="804360"/>
    <s v="Randyï¿½"/>
    <s v="Reisinger"/>
    <x v="0"/>
    <n v="1"/>
    <x v="1"/>
    <n v="1"/>
    <x v="7"/>
    <n v="1"/>
    <x v="1"/>
    <n v="1"/>
    <x v="3"/>
    <n v="1"/>
    <x v="620"/>
    <x v="0"/>
    <n v="1"/>
    <s v="18:18:00.000"/>
    <x v="1"/>
    <n v="1"/>
    <d v="2016-02-17T18:18:00"/>
    <x v="0"/>
    <s v="Feb"/>
    <n v="1"/>
    <x v="2"/>
    <s v="Wed"/>
    <n v="1"/>
  </r>
  <r>
    <n v="832678"/>
    <s v="Hollisï¿½"/>
    <s v="Tancredi"/>
    <x v="0"/>
    <n v="1"/>
    <x v="1"/>
    <n v="1"/>
    <x v="5"/>
    <n v="1"/>
    <x v="0"/>
    <n v="1"/>
    <x v="5"/>
    <n v="1"/>
    <x v="236"/>
    <x v="0"/>
    <n v="1"/>
    <s v="18:11:00.000"/>
    <x v="1"/>
    <n v="1"/>
    <d v="2016-02-28T18:11:00"/>
    <x v="0"/>
    <s v="Feb"/>
    <n v="1"/>
    <x v="5"/>
    <s v="Sun"/>
    <n v="1"/>
  </r>
  <r>
    <n v="794292"/>
    <s v="Valentineï¿½"/>
    <s v="Singer"/>
    <x v="0"/>
    <n v="1"/>
    <x v="1"/>
    <n v="1"/>
    <x v="5"/>
    <n v="1"/>
    <x v="0"/>
    <n v="1"/>
    <x v="6"/>
    <n v="1"/>
    <x v="120"/>
    <x v="0"/>
    <n v="1"/>
    <s v="09:40:00.000"/>
    <x v="0"/>
    <n v="1"/>
    <d v="2016-01-11T09:40:00"/>
    <x v="2"/>
    <s v="Jan"/>
    <n v="1"/>
    <x v="6"/>
    <s v="Mon"/>
    <n v="1"/>
  </r>
  <r>
    <n v="869328"/>
    <s v="Irmgardï¿½"/>
    <s v="Bilyeu"/>
    <x v="1"/>
    <n v="1"/>
    <x v="3"/>
    <n v="1"/>
    <x v="1"/>
    <n v="1"/>
    <x v="0"/>
    <n v="1"/>
    <x v="7"/>
    <n v="1"/>
    <x v="359"/>
    <x v="0"/>
    <n v="1"/>
    <s v="15:59:00.000"/>
    <x v="2"/>
    <n v="1"/>
    <d v="2016-02-24T15:59:00"/>
    <x v="0"/>
    <s v="Feb"/>
    <n v="1"/>
    <x v="2"/>
    <s v="Wed"/>
    <n v="1"/>
  </r>
  <r>
    <n v="925034"/>
    <s v="Loydï¿½"/>
    <s v="Tancredi"/>
    <x v="0"/>
    <n v="1"/>
    <x v="3"/>
    <n v="1"/>
    <x v="1"/>
    <n v="1"/>
    <x v="0"/>
    <n v="1"/>
    <x v="4"/>
    <n v="1"/>
    <x v="12"/>
    <x v="0"/>
    <n v="1"/>
    <s v="08:41:00.000"/>
    <x v="0"/>
    <n v="1"/>
    <d v="2016-03-30T08:41:00"/>
    <x v="1"/>
    <s v="Mar"/>
    <n v="1"/>
    <x v="2"/>
    <s v="Wed"/>
    <n v="1"/>
  </r>
  <r>
    <n v="789138"/>
    <s v="Wilburnï¿½"/>
    <s v="Curran"/>
    <x v="0"/>
    <n v="1"/>
    <x v="1"/>
    <n v="1"/>
    <x v="1"/>
    <n v="1"/>
    <x v="0"/>
    <n v="1"/>
    <x v="6"/>
    <n v="1"/>
    <x v="13"/>
    <x v="0"/>
    <n v="1"/>
    <s v="15:29:00.000"/>
    <x v="2"/>
    <n v="1"/>
    <d v="2016-02-06T15:29:00"/>
    <x v="0"/>
    <s v="Feb"/>
    <n v="1"/>
    <x v="4"/>
    <s v="Sat"/>
    <n v="1"/>
  </r>
  <r>
    <n v="821163"/>
    <s v="Randyï¿½"/>
    <s v="Mastrangelo"/>
    <x v="0"/>
    <n v="1"/>
    <x v="1"/>
    <n v="1"/>
    <x v="1"/>
    <n v="1"/>
    <x v="0"/>
    <n v="1"/>
    <x v="6"/>
    <n v="1"/>
    <x v="13"/>
    <x v="0"/>
    <n v="1"/>
    <s v="15:59:00.000"/>
    <x v="2"/>
    <n v="1"/>
    <d v="2016-03-14T15:59:00"/>
    <x v="1"/>
    <s v="Mar"/>
    <n v="1"/>
    <x v="6"/>
    <s v="Mon"/>
    <n v="1"/>
  </r>
  <r>
    <n v="821233"/>
    <s v="Abelï¿½"/>
    <s v="Pascarella"/>
    <x v="0"/>
    <n v="1"/>
    <x v="0"/>
    <n v="1"/>
    <x v="0"/>
    <n v="1"/>
    <x v="0"/>
    <n v="1"/>
    <x v="9"/>
    <n v="1"/>
    <x v="9"/>
    <x v="0"/>
    <n v="1"/>
    <s v="15:17:00.000"/>
    <x v="2"/>
    <n v="1"/>
    <d v="2016-03-31T15:17:00"/>
    <x v="1"/>
    <s v="Mar"/>
    <n v="1"/>
    <x v="0"/>
    <s v="Thu"/>
    <n v="1"/>
  </r>
  <r>
    <n v="809707"/>
    <s v="Jacintoï¿½"/>
    <s v="Sieren"/>
    <x v="0"/>
    <n v="1"/>
    <x v="1"/>
    <n v="1"/>
    <x v="1"/>
    <n v="1"/>
    <x v="0"/>
    <n v="1"/>
    <x v="2"/>
    <n v="1"/>
    <x v="59"/>
    <x v="0"/>
    <n v="1"/>
    <s v="01:55:00.000"/>
    <x v="3"/>
    <n v="1"/>
    <d v="2016-02-15T01:55:00"/>
    <x v="0"/>
    <s v="Feb"/>
    <n v="1"/>
    <x v="6"/>
    <s v="Mon"/>
    <n v="1"/>
  </r>
  <r>
    <n v="809715"/>
    <s v="Emersonï¿½"/>
    <s v="Shkreli"/>
    <x v="0"/>
    <n v="1"/>
    <x v="1"/>
    <n v="1"/>
    <x v="2"/>
    <n v="1"/>
    <x v="0"/>
    <n v="1"/>
    <x v="6"/>
    <n v="1"/>
    <x v="1016"/>
    <x v="0"/>
    <n v="1"/>
    <s v="10:02:00.000"/>
    <x v="0"/>
    <n v="1"/>
    <d v="2016-03-24T10:02:00"/>
    <x v="1"/>
    <s v="Mar"/>
    <n v="1"/>
    <x v="0"/>
    <s v="Thu"/>
    <n v="1"/>
  </r>
  <r>
    <n v="893233"/>
    <s v="Carterï¿½"/>
    <s v="Tancredi"/>
    <x v="0"/>
    <n v="1"/>
    <x v="0"/>
    <n v="1"/>
    <x v="4"/>
    <n v="1"/>
    <x v="0"/>
    <n v="1"/>
    <x v="10"/>
    <n v="1"/>
    <x v="74"/>
    <x v="0"/>
    <n v="1"/>
    <s v="05:38:00.000"/>
    <x v="3"/>
    <n v="1"/>
    <d v="2016-03-17T05:38:00"/>
    <x v="1"/>
    <s v="Mar"/>
    <n v="1"/>
    <x v="0"/>
    <s v="Thu"/>
    <n v="1"/>
  </r>
  <r>
    <n v="809731"/>
    <s v="Donaldï¿½"/>
    <s v="Arrieta"/>
    <x v="0"/>
    <n v="1"/>
    <x v="1"/>
    <n v="1"/>
    <x v="3"/>
    <n v="1"/>
    <x v="0"/>
    <n v="1"/>
    <x v="0"/>
    <n v="1"/>
    <x v="1507"/>
    <x v="0"/>
    <n v="1"/>
    <s v="18:58:00.000"/>
    <x v="1"/>
    <n v="1"/>
    <d v="2016-03-11T18:58:00"/>
    <x v="1"/>
    <s v="Mar"/>
    <n v="1"/>
    <x v="3"/>
    <s v="Fri"/>
    <n v="1"/>
  </r>
  <r>
    <n v="483783"/>
    <s v="None"/>
    <s v="None"/>
    <x v="2"/>
    <n v="1"/>
    <x v="5"/>
    <n v="1"/>
    <x v="9"/>
    <n v="1"/>
    <x v="3"/>
    <n v="1"/>
    <x v="3"/>
    <n v="1"/>
    <x v="1626"/>
    <x v="0"/>
    <n v="1"/>
    <s v="04:23:00.000"/>
    <x v="3"/>
    <n v="1"/>
    <d v="2016-03-30T04:23:00"/>
    <x v="1"/>
    <s v="Mar"/>
    <n v="1"/>
    <x v="2"/>
    <s v="Wed"/>
    <n v="1"/>
  </r>
  <r>
    <n v="809776"/>
    <s v="Bretï¿½"/>
    <s v="Condie"/>
    <x v="0"/>
    <n v="1"/>
    <x v="1"/>
    <n v="1"/>
    <x v="1"/>
    <n v="1"/>
    <x v="0"/>
    <n v="1"/>
    <x v="0"/>
    <n v="1"/>
    <x v="157"/>
    <x v="0"/>
    <n v="1"/>
    <s v="15:51:00.000"/>
    <x v="2"/>
    <n v="1"/>
    <d v="2016-02-20T15:51:00"/>
    <x v="0"/>
    <s v="Feb"/>
    <n v="1"/>
    <x v="4"/>
    <s v="Sat"/>
    <n v="1"/>
  </r>
  <r>
    <n v="2361049"/>
    <s v="Jacintoï¿½"/>
    <s v="Jacox"/>
    <x v="0"/>
    <n v="1"/>
    <x v="1"/>
    <n v="1"/>
    <x v="1"/>
    <n v="1"/>
    <x v="2"/>
    <n v="1"/>
    <x v="8"/>
    <n v="1"/>
    <x v="1389"/>
    <x v="0"/>
    <n v="1"/>
    <s v="15:13:00.000"/>
    <x v="2"/>
    <n v="1"/>
    <d v="2016-03-15T15:13:00"/>
    <x v="1"/>
    <s v="Mar"/>
    <n v="1"/>
    <x v="1"/>
    <s v="Tue"/>
    <n v="1"/>
  </r>
  <r>
    <n v="2370155"/>
    <s v="Laneï¿½"/>
    <s v="Deblois"/>
    <x v="0"/>
    <n v="1"/>
    <x v="1"/>
    <n v="1"/>
    <x v="1"/>
    <n v="1"/>
    <x v="0"/>
    <n v="1"/>
    <x v="8"/>
    <n v="1"/>
    <x v="683"/>
    <x v="0"/>
    <n v="1"/>
    <s v="19:24:00.000"/>
    <x v="1"/>
    <n v="1"/>
    <d v="2016-03-14T19:24:00"/>
    <x v="1"/>
    <s v="Mar"/>
    <n v="1"/>
    <x v="6"/>
    <s v="Mon"/>
    <n v="1"/>
  </r>
  <r>
    <n v="2415121"/>
    <s v="Laneï¿½"/>
    <s v="Arrieta"/>
    <x v="0"/>
    <n v="1"/>
    <x v="1"/>
    <n v="1"/>
    <x v="3"/>
    <n v="1"/>
    <x v="1"/>
    <n v="1"/>
    <x v="3"/>
    <n v="1"/>
    <x v="53"/>
    <x v="0"/>
    <n v="1"/>
    <s v="13:23:00.000"/>
    <x v="2"/>
    <n v="1"/>
    <d v="2016-02-08T13:23:00"/>
    <x v="0"/>
    <s v="Feb"/>
    <n v="1"/>
    <x v="6"/>
    <s v="Mon"/>
    <n v="1"/>
  </r>
  <r>
    <n v="810011"/>
    <s v="Emersonï¿½"/>
    <s v="Luthy"/>
    <x v="0"/>
    <n v="1"/>
    <x v="1"/>
    <n v="1"/>
    <x v="6"/>
    <n v="1"/>
    <x v="0"/>
    <n v="1"/>
    <x v="1"/>
    <n v="1"/>
    <x v="157"/>
    <x v="0"/>
    <n v="1"/>
    <s v="15:42:00.000"/>
    <x v="2"/>
    <n v="1"/>
    <d v="2016-02-19T15:42:00"/>
    <x v="0"/>
    <s v="Feb"/>
    <n v="1"/>
    <x v="3"/>
    <s v="Fri"/>
    <n v="1"/>
  </r>
  <r>
    <n v="940779"/>
    <s v="Deeï¿½"/>
    <s v="Singer"/>
    <x v="0"/>
    <n v="1"/>
    <x v="3"/>
    <n v="1"/>
    <x v="6"/>
    <n v="1"/>
    <x v="0"/>
    <n v="1"/>
    <x v="4"/>
    <n v="1"/>
    <x v="215"/>
    <x v="0"/>
    <n v="1"/>
    <s v="10:19:00.000"/>
    <x v="0"/>
    <n v="1"/>
    <d v="2016-03-20T10:19:00"/>
    <x v="1"/>
    <s v="Mar"/>
    <n v="1"/>
    <x v="5"/>
    <s v="Sun"/>
    <n v="1"/>
  </r>
  <r>
    <n v="893599"/>
    <s v="Royalï¿½"/>
    <s v="Fudge"/>
    <x v="0"/>
    <n v="1"/>
    <x v="1"/>
    <n v="1"/>
    <x v="1"/>
    <n v="1"/>
    <x v="0"/>
    <n v="1"/>
    <x v="7"/>
    <n v="1"/>
    <x v="9"/>
    <x v="0"/>
    <n v="1"/>
    <s v="16:18:00.000"/>
    <x v="2"/>
    <n v="1"/>
    <d v="2016-03-29T16:18:00"/>
    <x v="1"/>
    <s v="Mar"/>
    <n v="1"/>
    <x v="1"/>
    <s v="Tue"/>
    <n v="1"/>
  </r>
  <r>
    <n v="810099"/>
    <s v="Donaldï¿½"/>
    <s v="Bilyeu"/>
    <x v="0"/>
    <n v="1"/>
    <x v="3"/>
    <n v="1"/>
    <x v="6"/>
    <n v="1"/>
    <x v="1"/>
    <n v="1"/>
    <x v="0"/>
    <n v="1"/>
    <x v="143"/>
    <x v="0"/>
    <n v="1"/>
    <s v="06:42:00.000"/>
    <x v="0"/>
    <n v="1"/>
    <d v="2016-01-10T06:42:00"/>
    <x v="2"/>
    <s v="Jan"/>
    <n v="1"/>
    <x v="5"/>
    <s v="Sun"/>
    <n v="1"/>
  </r>
  <r>
    <n v="867419"/>
    <s v="Katharinaï¿½"/>
    <s v="Condie"/>
    <x v="1"/>
    <n v="1"/>
    <x v="2"/>
    <n v="1"/>
    <x v="5"/>
    <n v="1"/>
    <x v="0"/>
    <n v="1"/>
    <x v="4"/>
    <n v="1"/>
    <x v="9"/>
    <x v="0"/>
    <n v="1"/>
    <s v="10:13:00.000"/>
    <x v="0"/>
    <n v="1"/>
    <d v="2016-03-23T10:13:00"/>
    <x v="1"/>
    <s v="Mar"/>
    <n v="1"/>
    <x v="2"/>
    <s v="Wed"/>
    <n v="1"/>
  </r>
  <r>
    <n v="2204805"/>
    <s v="Hugh"/>
    <s v="Paradis"/>
    <x v="0"/>
    <n v="1"/>
    <x v="3"/>
    <n v="1"/>
    <x v="7"/>
    <n v="1"/>
    <x v="0"/>
    <n v="1"/>
    <x v="0"/>
    <n v="1"/>
    <x v="53"/>
    <x v="0"/>
    <n v="1"/>
    <s v="17:22:00.000"/>
    <x v="2"/>
    <n v="1"/>
    <d v="2016-02-19T17:22:00"/>
    <x v="0"/>
    <s v="Feb"/>
    <n v="1"/>
    <x v="3"/>
    <s v="Fri"/>
    <n v="1"/>
  </r>
  <r>
    <n v="810226"/>
    <s v="Wilburnï¿½"/>
    <s v="Lavoie"/>
    <x v="0"/>
    <n v="1"/>
    <x v="1"/>
    <n v="1"/>
    <x v="8"/>
    <n v="1"/>
    <x v="1"/>
    <n v="1"/>
    <x v="7"/>
    <n v="1"/>
    <x v="620"/>
    <x v="0"/>
    <n v="1"/>
    <s v="07:23:00.000"/>
    <x v="0"/>
    <n v="1"/>
    <d v="2016-01-11T07:23:00"/>
    <x v="2"/>
    <s v="Jan"/>
    <n v="1"/>
    <x v="6"/>
    <s v="Mon"/>
    <n v="1"/>
  </r>
  <r>
    <n v="831446"/>
    <s v="Stefanï¿½"/>
    <s v="Bilyeu"/>
    <x v="0"/>
    <n v="1"/>
    <x v="2"/>
    <n v="1"/>
    <x v="1"/>
    <n v="1"/>
    <x v="1"/>
    <n v="1"/>
    <x v="8"/>
    <n v="1"/>
    <x v="52"/>
    <x v="0"/>
    <n v="1"/>
    <s v="04:10:00.000"/>
    <x v="3"/>
    <n v="1"/>
    <d v="2016-03-04T04:10:00"/>
    <x v="1"/>
    <s v="Mar"/>
    <n v="1"/>
    <x v="3"/>
    <s v="Fri"/>
    <n v="1"/>
  </r>
  <r>
    <n v="796995"/>
    <s v="Adelaï¿½"/>
    <s v="Vital"/>
    <x v="1"/>
    <n v="1"/>
    <x v="1"/>
    <n v="1"/>
    <x v="6"/>
    <n v="1"/>
    <x v="1"/>
    <n v="1"/>
    <x v="6"/>
    <n v="1"/>
    <x v="9"/>
    <x v="0"/>
    <n v="1"/>
    <s v="15:06:00.000"/>
    <x v="2"/>
    <n v="1"/>
    <d v="2016-02-23T15:06:00"/>
    <x v="0"/>
    <s v="Feb"/>
    <n v="1"/>
    <x v="1"/>
    <s v="Tue"/>
    <n v="1"/>
  </r>
  <r>
    <n v="893794"/>
    <s v="Irvingï¿½"/>
    <s v="Borelli"/>
    <x v="0"/>
    <n v="1"/>
    <x v="1"/>
    <n v="1"/>
    <x v="8"/>
    <n v="1"/>
    <x v="1"/>
    <n v="1"/>
    <x v="7"/>
    <n v="1"/>
    <x v="9"/>
    <x v="0"/>
    <n v="1"/>
    <s v="18:45:00.000"/>
    <x v="1"/>
    <n v="1"/>
    <d v="2016-03-30T18:45:00"/>
    <x v="1"/>
    <s v="Mar"/>
    <n v="1"/>
    <x v="2"/>
    <s v="Wed"/>
    <n v="1"/>
  </r>
  <r>
    <n v="810295"/>
    <s v="Katharinaï¿½"/>
    <s v="Condie"/>
    <x v="1"/>
    <n v="1"/>
    <x v="0"/>
    <n v="1"/>
    <x v="0"/>
    <n v="1"/>
    <x v="0"/>
    <n v="1"/>
    <x v="2"/>
    <n v="1"/>
    <x v="1431"/>
    <x v="0"/>
    <n v="1"/>
    <s v="16:27:00.000"/>
    <x v="2"/>
    <n v="1"/>
    <d v="2016-02-05T16:27:00"/>
    <x v="0"/>
    <s v="Feb"/>
    <n v="1"/>
    <x v="3"/>
    <s v="Fri"/>
    <n v="1"/>
  </r>
  <r>
    <n v="2361668"/>
    <s v="Lloydï¿½"/>
    <s v="Mastrangelo"/>
    <x v="0"/>
    <n v="1"/>
    <x v="3"/>
    <n v="1"/>
    <x v="7"/>
    <n v="1"/>
    <x v="0"/>
    <n v="1"/>
    <x v="4"/>
    <n v="1"/>
    <x v="1627"/>
    <x v="0"/>
    <n v="1"/>
    <s v="09:53:00.000"/>
    <x v="0"/>
    <n v="1"/>
    <d v="2016-02-23T09:53:00"/>
    <x v="0"/>
    <s v="Feb"/>
    <n v="1"/>
    <x v="1"/>
    <s v="Tue"/>
    <n v="1"/>
  </r>
  <r>
    <n v="2288634"/>
    <s v="Lloydï¿½"/>
    <s v="Hier"/>
    <x v="0"/>
    <n v="1"/>
    <x v="0"/>
    <n v="1"/>
    <x v="0"/>
    <n v="1"/>
    <x v="1"/>
    <n v="1"/>
    <x v="0"/>
    <n v="1"/>
    <x v="181"/>
    <x v="0"/>
    <n v="1"/>
    <s v="09:51:00.000"/>
    <x v="0"/>
    <n v="1"/>
    <d v="2016-02-25T09:51:00"/>
    <x v="0"/>
    <s v="Feb"/>
    <n v="1"/>
    <x v="0"/>
    <s v="Thu"/>
    <n v="1"/>
  </r>
  <r>
    <n v="791981"/>
    <s v="Aleciaï¿½"/>
    <s v="Roquemore"/>
    <x v="1"/>
    <n v="1"/>
    <x v="1"/>
    <n v="1"/>
    <x v="1"/>
    <n v="1"/>
    <x v="0"/>
    <n v="1"/>
    <x v="6"/>
    <n v="1"/>
    <x v="139"/>
    <x v="0"/>
    <n v="1"/>
    <s v="05:59:00.000"/>
    <x v="3"/>
    <n v="1"/>
    <d v="2016-02-14T05:59:00"/>
    <x v="0"/>
    <s v="Feb"/>
    <n v="1"/>
    <x v="5"/>
    <s v="Sun"/>
    <n v="1"/>
  </r>
  <r>
    <n v="804535"/>
    <s v="Carterï¿½"/>
    <s v="Condie"/>
    <x v="0"/>
    <n v="1"/>
    <x v="2"/>
    <n v="1"/>
    <x v="4"/>
    <n v="1"/>
    <x v="1"/>
    <n v="1"/>
    <x v="0"/>
    <n v="1"/>
    <x v="947"/>
    <x v="0"/>
    <n v="1"/>
    <s v="06:58:00.000"/>
    <x v="0"/>
    <n v="1"/>
    <d v="2016-02-18T06:58:00"/>
    <x v="0"/>
    <s v="Feb"/>
    <n v="1"/>
    <x v="0"/>
    <s v="Thu"/>
    <n v="1"/>
  </r>
  <r>
    <n v="869936"/>
    <s v="Bretï¿½"/>
    <s v="Caves"/>
    <x v="0"/>
    <n v="1"/>
    <x v="1"/>
    <n v="1"/>
    <x v="3"/>
    <n v="1"/>
    <x v="1"/>
    <n v="1"/>
    <x v="7"/>
    <n v="1"/>
    <x v="289"/>
    <x v="0"/>
    <n v="1"/>
    <s v="18:56:00.000"/>
    <x v="1"/>
    <n v="1"/>
    <d v="2016-01-19T18:56:00"/>
    <x v="2"/>
    <s v="Jan"/>
    <n v="1"/>
    <x v="1"/>
    <s v="Tue"/>
    <n v="1"/>
  </r>
  <r>
    <n v="940775"/>
    <s v="Stephenï¿½"/>
    <s v="Sytsma"/>
    <x v="0"/>
    <n v="1"/>
    <x v="0"/>
    <n v="1"/>
    <x v="3"/>
    <n v="1"/>
    <x v="0"/>
    <n v="1"/>
    <x v="4"/>
    <n v="1"/>
    <x v="181"/>
    <x v="0"/>
    <n v="1"/>
    <s v="11:40:00.000"/>
    <x v="0"/>
    <n v="1"/>
    <d v="2016-03-12T11:40:00"/>
    <x v="1"/>
    <s v="Mar"/>
    <n v="1"/>
    <x v="4"/>
    <s v="Sat"/>
    <n v="1"/>
  </r>
  <r>
    <n v="2021328"/>
    <s v="Hugh"/>
    <s v="Leicht"/>
    <x v="0"/>
    <n v="1"/>
    <x v="3"/>
    <n v="1"/>
    <x v="5"/>
    <n v="1"/>
    <x v="0"/>
    <n v="1"/>
    <x v="4"/>
    <n v="1"/>
    <x v="1272"/>
    <x v="0"/>
    <n v="1"/>
    <s v="10:07:00.000"/>
    <x v="0"/>
    <n v="1"/>
    <d v="2016-03-07T10:07:00"/>
    <x v="1"/>
    <s v="Mar"/>
    <n v="1"/>
    <x v="6"/>
    <s v="Mon"/>
    <n v="1"/>
  </r>
  <r>
    <n v="821631"/>
    <s v="Abelï¿½"/>
    <s v="Mastrangelo"/>
    <x v="0"/>
    <n v="1"/>
    <x v="1"/>
    <n v="1"/>
    <x v="1"/>
    <n v="1"/>
    <x v="0"/>
    <n v="1"/>
    <x v="4"/>
    <n v="1"/>
    <x v="52"/>
    <x v="0"/>
    <n v="1"/>
    <s v="11:49:00.000"/>
    <x v="0"/>
    <n v="1"/>
    <d v="2016-03-05T11:49:00"/>
    <x v="1"/>
    <s v="Mar"/>
    <n v="1"/>
    <x v="4"/>
    <s v="Sat"/>
    <n v="1"/>
  </r>
  <r>
    <n v="821657"/>
    <s v="Abelï¿½"/>
    <s v="Mastrangelo"/>
    <x v="0"/>
    <n v="1"/>
    <x v="5"/>
    <n v="1"/>
    <x v="6"/>
    <n v="1"/>
    <x v="1"/>
    <n v="1"/>
    <x v="0"/>
    <n v="1"/>
    <x v="12"/>
    <x v="0"/>
    <n v="1"/>
    <s v="12:51:00.000"/>
    <x v="2"/>
    <n v="1"/>
    <d v="2016-03-24T12:51:00"/>
    <x v="1"/>
    <s v="Mar"/>
    <n v="1"/>
    <x v="0"/>
    <s v="Thu"/>
    <n v="1"/>
  </r>
  <r>
    <n v="810087"/>
    <s v="Sharriï¿½"/>
    <s v="Tatham"/>
    <x v="1"/>
    <n v="1"/>
    <x v="1"/>
    <n v="1"/>
    <x v="7"/>
    <n v="1"/>
    <x v="1"/>
    <n v="1"/>
    <x v="3"/>
    <n v="1"/>
    <x v="52"/>
    <x v="0"/>
    <n v="1"/>
    <s v="04:06:00.000"/>
    <x v="3"/>
    <n v="1"/>
    <d v="2016-02-21T04:06:00"/>
    <x v="0"/>
    <s v="Feb"/>
    <n v="1"/>
    <x v="5"/>
    <s v="Sun"/>
    <n v="1"/>
  </r>
  <r>
    <n v="810145"/>
    <s v="Stephenï¿½"/>
    <s v="Zweifel"/>
    <x v="0"/>
    <n v="1"/>
    <x v="1"/>
    <n v="1"/>
    <x v="7"/>
    <n v="1"/>
    <x v="0"/>
    <n v="1"/>
    <x v="0"/>
    <n v="1"/>
    <x v="1628"/>
    <x v="0"/>
    <n v="1"/>
    <s v="17:17:00.000"/>
    <x v="2"/>
    <n v="1"/>
    <d v="2016-02-06T17:17:00"/>
    <x v="0"/>
    <s v="Feb"/>
    <n v="1"/>
    <x v="4"/>
    <s v="Sat"/>
    <n v="1"/>
  </r>
  <r>
    <n v="778180"/>
    <s v="Earlï¿½"/>
    <s v="Borelli"/>
    <x v="0"/>
    <n v="1"/>
    <x v="0"/>
    <n v="1"/>
    <x v="0"/>
    <n v="1"/>
    <x v="0"/>
    <n v="1"/>
    <x v="1"/>
    <n v="1"/>
    <x v="31"/>
    <x v="0"/>
    <n v="1"/>
    <s v="13:47:00.000"/>
    <x v="2"/>
    <n v="1"/>
    <d v="2016-01-09T13:47:00"/>
    <x v="2"/>
    <s v="Jan"/>
    <n v="1"/>
    <x v="4"/>
    <s v="Sat"/>
    <n v="1"/>
  </r>
  <r>
    <n v="737176"/>
    <s v="Robbyï¿½"/>
    <s v="Mina"/>
    <x v="0"/>
    <n v="1"/>
    <x v="1"/>
    <n v="1"/>
    <x v="7"/>
    <n v="1"/>
    <x v="1"/>
    <n v="1"/>
    <x v="3"/>
    <n v="1"/>
    <x v="275"/>
    <x v="0"/>
    <n v="1"/>
    <s v="08:11:00.000"/>
    <x v="0"/>
    <n v="1"/>
    <d v="2016-01-26T08:11:00"/>
    <x v="2"/>
    <s v="Jan"/>
    <n v="1"/>
    <x v="1"/>
    <s v="Tue"/>
    <n v="1"/>
  </r>
  <r>
    <n v="810406"/>
    <s v="Michelï¿½"/>
    <s v="Sieren"/>
    <x v="0"/>
    <n v="1"/>
    <x v="2"/>
    <n v="1"/>
    <x v="1"/>
    <n v="1"/>
    <x v="0"/>
    <n v="1"/>
    <x v="1"/>
    <n v="1"/>
    <x v="55"/>
    <x v="0"/>
    <n v="1"/>
    <s v="14:18:00.000"/>
    <x v="2"/>
    <n v="1"/>
    <d v="2016-02-21T14:18:00"/>
    <x v="0"/>
    <s v="Feb"/>
    <n v="1"/>
    <x v="5"/>
    <s v="Sun"/>
    <n v="1"/>
  </r>
  <r>
    <n v="822111"/>
    <s v="Deeï¿½"/>
    <s v="Biggers"/>
    <x v="0"/>
    <n v="1"/>
    <x v="2"/>
    <n v="1"/>
    <x v="0"/>
    <n v="1"/>
    <x v="0"/>
    <n v="1"/>
    <x v="5"/>
    <n v="1"/>
    <x v="185"/>
    <x v="0"/>
    <n v="1"/>
    <s v="14:32:00.000"/>
    <x v="2"/>
    <n v="1"/>
    <d v="2016-03-03T14:32:00"/>
    <x v="1"/>
    <s v="Mar"/>
    <n v="1"/>
    <x v="0"/>
    <s v="Thu"/>
    <n v="1"/>
  </r>
  <r>
    <n v="2361806"/>
    <s v="Kipï¿½"/>
    <s v="Vital"/>
    <x v="0"/>
    <n v="1"/>
    <x v="1"/>
    <n v="1"/>
    <x v="7"/>
    <n v="1"/>
    <x v="1"/>
    <n v="1"/>
    <x v="3"/>
    <n v="1"/>
    <x v="744"/>
    <x v="0"/>
    <n v="1"/>
    <s v="13:21:00.000"/>
    <x v="2"/>
    <n v="1"/>
    <d v="2016-03-18T13:21:00"/>
    <x v="1"/>
    <s v="Mar"/>
    <n v="1"/>
    <x v="3"/>
    <s v="Fri"/>
    <n v="1"/>
  </r>
  <r>
    <n v="893979"/>
    <s v="Efrenï¿½"/>
    <s v="Vital"/>
    <x v="0"/>
    <n v="1"/>
    <x v="3"/>
    <n v="1"/>
    <x v="5"/>
    <n v="1"/>
    <x v="0"/>
    <n v="1"/>
    <x v="7"/>
    <n v="1"/>
    <x v="267"/>
    <x v="0"/>
    <n v="1"/>
    <s v="22:36:00.000"/>
    <x v="1"/>
    <n v="1"/>
    <d v="2016-03-31T22:36:00"/>
    <x v="1"/>
    <s v="Mar"/>
    <n v="1"/>
    <x v="0"/>
    <s v="Thu"/>
    <n v="1"/>
  </r>
  <r>
    <n v="773242"/>
    <s v="Artï¿½"/>
    <s v="Creager"/>
    <x v="0"/>
    <n v="1"/>
    <x v="2"/>
    <n v="1"/>
    <x v="1"/>
    <n v="1"/>
    <x v="0"/>
    <n v="1"/>
    <x v="7"/>
    <n v="1"/>
    <x v="1629"/>
    <x v="0"/>
    <n v="1"/>
    <s v="21:53:00.000"/>
    <x v="1"/>
    <n v="1"/>
    <d v="2016-01-06T21:53:00"/>
    <x v="2"/>
    <s v="Jan"/>
    <n v="1"/>
    <x v="2"/>
    <s v="Wed"/>
    <n v="1"/>
  </r>
  <r>
    <n v="822190"/>
    <s v="Lenï¿½"/>
    <s v="Crotty"/>
    <x v="0"/>
    <n v="1"/>
    <x v="0"/>
    <n v="1"/>
    <x v="0"/>
    <n v="1"/>
    <x v="0"/>
    <n v="1"/>
    <x v="1"/>
    <n v="1"/>
    <x v="327"/>
    <x v="0"/>
    <n v="1"/>
    <s v="21:11:00.000"/>
    <x v="1"/>
    <n v="1"/>
    <d v="2016-03-11T21:11:00"/>
    <x v="1"/>
    <s v="Mar"/>
    <n v="1"/>
    <x v="3"/>
    <s v="Fri"/>
    <n v="1"/>
  </r>
  <r>
    <n v="822193"/>
    <s v="Charlieï¿½"/>
    <s v="Singer"/>
    <x v="0"/>
    <n v="1"/>
    <x v="0"/>
    <n v="1"/>
    <x v="0"/>
    <n v="1"/>
    <x v="0"/>
    <n v="1"/>
    <x v="0"/>
    <n v="1"/>
    <x v="251"/>
    <x v="0"/>
    <n v="1"/>
    <s v="12:06:00.000"/>
    <x v="2"/>
    <n v="1"/>
    <d v="2016-02-26T12:06:00"/>
    <x v="0"/>
    <s v="Feb"/>
    <n v="1"/>
    <x v="3"/>
    <s v="Fri"/>
    <n v="1"/>
  </r>
  <r>
    <n v="2092152"/>
    <s v="Luannï¿½"/>
    <s v="Mina"/>
    <x v="1"/>
    <n v="1"/>
    <x v="2"/>
    <n v="1"/>
    <x v="1"/>
    <n v="1"/>
    <x v="1"/>
    <n v="1"/>
    <x v="10"/>
    <n v="1"/>
    <x v="374"/>
    <x v="0"/>
    <n v="1"/>
    <s v="05:12:00.000"/>
    <x v="3"/>
    <n v="1"/>
    <d v="2016-03-31T05:12:00"/>
    <x v="1"/>
    <s v="Mar"/>
    <n v="1"/>
    <x v="0"/>
    <s v="Thu"/>
    <n v="1"/>
  </r>
  <r>
    <n v="722869"/>
    <s v="None"/>
    <s v="None"/>
    <x v="2"/>
    <n v="1"/>
    <x v="5"/>
    <n v="1"/>
    <x v="9"/>
    <n v="1"/>
    <x v="3"/>
    <n v="1"/>
    <x v="1"/>
    <n v="1"/>
    <x v="160"/>
    <x v="0"/>
    <n v="1"/>
    <s v="20:21:00.000"/>
    <x v="1"/>
    <n v="1"/>
    <d v="2016-03-01T20:21:00"/>
    <x v="1"/>
    <s v="Mar"/>
    <n v="1"/>
    <x v="1"/>
    <s v="Tue"/>
    <n v="1"/>
  </r>
  <r>
    <n v="2371074"/>
    <s v="Donaldï¿½"/>
    <s v="Hoadley"/>
    <x v="0"/>
    <n v="1"/>
    <x v="1"/>
    <n v="1"/>
    <x v="0"/>
    <n v="1"/>
    <x v="0"/>
    <n v="1"/>
    <x v="9"/>
    <n v="1"/>
    <x v="1171"/>
    <x v="0"/>
    <n v="1"/>
    <s v="15:00:00.000"/>
    <x v="2"/>
    <n v="1"/>
    <d v="2016-03-15T15:00:00"/>
    <x v="1"/>
    <s v="Mar"/>
    <n v="1"/>
    <x v="1"/>
    <s v="Tue"/>
    <n v="1"/>
  </r>
  <r>
    <n v="941488"/>
    <s v="Samuelï¿½"/>
    <s v="Deblois"/>
    <x v="0"/>
    <n v="1"/>
    <x v="3"/>
    <n v="1"/>
    <x v="1"/>
    <n v="1"/>
    <x v="0"/>
    <n v="1"/>
    <x v="4"/>
    <n v="1"/>
    <x v="9"/>
    <x v="0"/>
    <n v="1"/>
    <s v="10:03:00.000"/>
    <x v="0"/>
    <n v="1"/>
    <d v="2016-03-29T10:03:00"/>
    <x v="1"/>
    <s v="Mar"/>
    <n v="1"/>
    <x v="1"/>
    <s v="Tue"/>
    <n v="1"/>
  </r>
  <r>
    <n v="773415"/>
    <s v="Michelï¿½"/>
    <s v="Condie"/>
    <x v="0"/>
    <n v="1"/>
    <x v="1"/>
    <n v="1"/>
    <x v="1"/>
    <n v="1"/>
    <x v="0"/>
    <n v="1"/>
    <x v="10"/>
    <n v="1"/>
    <x v="645"/>
    <x v="0"/>
    <n v="1"/>
    <s v="20:33:00.000"/>
    <x v="1"/>
    <n v="1"/>
    <d v="2016-03-04T20:33:00"/>
    <x v="1"/>
    <s v="Mar"/>
    <n v="1"/>
    <x v="3"/>
    <s v="Fri"/>
    <n v="1"/>
  </r>
  <r>
    <n v="2371243"/>
    <s v="Markusï¿½"/>
    <s v="Caves"/>
    <x v="0"/>
    <n v="1"/>
    <x v="1"/>
    <n v="1"/>
    <x v="1"/>
    <n v="1"/>
    <x v="0"/>
    <n v="1"/>
    <x v="2"/>
    <n v="1"/>
    <x v="1630"/>
    <x v="0"/>
    <n v="1"/>
    <s v="16:18:00.000"/>
    <x v="2"/>
    <n v="1"/>
    <d v="2016-02-01T16:18:00"/>
    <x v="0"/>
    <s v="Feb"/>
    <n v="1"/>
    <x v="6"/>
    <s v="Mon"/>
    <n v="1"/>
  </r>
  <r>
    <n v="870631"/>
    <s v="Hollisï¿½"/>
    <s v="Wigfall"/>
    <x v="0"/>
    <n v="1"/>
    <x v="1"/>
    <n v="1"/>
    <x v="1"/>
    <n v="1"/>
    <x v="0"/>
    <n v="1"/>
    <x v="8"/>
    <n v="1"/>
    <x v="1247"/>
    <x v="0"/>
    <n v="1"/>
    <s v="08:37:00.000"/>
    <x v="0"/>
    <n v="1"/>
    <d v="2016-02-20T08:37:00"/>
    <x v="0"/>
    <s v="Feb"/>
    <n v="1"/>
    <x v="4"/>
    <s v="Sat"/>
    <n v="1"/>
  </r>
  <r>
    <n v="2205521"/>
    <s v="Samuelï¿½"/>
    <s v="Borelli"/>
    <x v="0"/>
    <n v="1"/>
    <x v="1"/>
    <n v="1"/>
    <x v="3"/>
    <n v="1"/>
    <x v="0"/>
    <n v="1"/>
    <x v="10"/>
    <n v="1"/>
    <x v="6"/>
    <x v="0"/>
    <n v="1"/>
    <s v="11:07:00.000"/>
    <x v="0"/>
    <n v="1"/>
    <d v="2016-01-26T11:07:00"/>
    <x v="2"/>
    <s v="Jan"/>
    <n v="1"/>
    <x v="1"/>
    <s v="Tue"/>
    <n v="1"/>
  </r>
  <r>
    <n v="771756"/>
    <s v="None"/>
    <s v="None"/>
    <x v="2"/>
    <n v="1"/>
    <x v="5"/>
    <n v="1"/>
    <x v="9"/>
    <n v="1"/>
    <x v="3"/>
    <n v="1"/>
    <x v="4"/>
    <n v="1"/>
    <x v="12"/>
    <x v="0"/>
    <n v="1"/>
    <s v="12:04:00.000"/>
    <x v="2"/>
    <n v="1"/>
    <d v="2016-03-08T12:04:00"/>
    <x v="1"/>
    <s v="Mar"/>
    <n v="1"/>
    <x v="1"/>
    <s v="Tue"/>
    <n v="1"/>
  </r>
  <r>
    <n v="2092315"/>
    <s v="Efrenï¿½"/>
    <s v="Shkreli"/>
    <x v="0"/>
    <n v="1"/>
    <x v="1"/>
    <n v="1"/>
    <x v="6"/>
    <n v="1"/>
    <x v="2"/>
    <n v="1"/>
    <x v="6"/>
    <n v="1"/>
    <x v="324"/>
    <x v="0"/>
    <n v="1"/>
    <s v="05:37:00.000"/>
    <x v="3"/>
    <n v="1"/>
    <d v="2016-03-07T05:37:00"/>
    <x v="1"/>
    <s v="Mar"/>
    <n v="1"/>
    <x v="6"/>
    <s v="Mon"/>
    <n v="1"/>
  </r>
  <r>
    <n v="820300"/>
    <s v="Robbyï¿½"/>
    <s v="Slane"/>
    <x v="0"/>
    <n v="1"/>
    <x v="2"/>
    <n v="1"/>
    <x v="1"/>
    <n v="1"/>
    <x v="2"/>
    <n v="1"/>
    <x v="0"/>
    <n v="1"/>
    <x v="388"/>
    <x v="0"/>
    <n v="1"/>
    <s v="16:59:00.000"/>
    <x v="2"/>
    <n v="1"/>
    <d v="2016-03-11T16:59:00"/>
    <x v="1"/>
    <s v="Mar"/>
    <n v="1"/>
    <x v="3"/>
    <s v="Fri"/>
    <n v="1"/>
  </r>
  <r>
    <n v="822511"/>
    <s v="Loydï¿½"/>
    <s v="Leicht"/>
    <x v="0"/>
    <n v="1"/>
    <x v="1"/>
    <n v="1"/>
    <x v="0"/>
    <n v="1"/>
    <x v="0"/>
    <n v="1"/>
    <x v="4"/>
    <n v="1"/>
    <x v="1631"/>
    <x v="0"/>
    <n v="1"/>
    <s v="14:35:00.000"/>
    <x v="2"/>
    <n v="1"/>
    <d v="2016-03-12T14:35:00"/>
    <x v="1"/>
    <s v="Mar"/>
    <n v="1"/>
    <x v="4"/>
    <s v="Sat"/>
    <n v="1"/>
  </r>
  <r>
    <n v="773545"/>
    <s v="Reaganï¿½"/>
    <s v="Biggers"/>
    <x v="1"/>
    <n v="1"/>
    <x v="1"/>
    <n v="1"/>
    <x v="2"/>
    <n v="1"/>
    <x v="2"/>
    <n v="1"/>
    <x v="2"/>
    <n v="1"/>
    <x v="36"/>
    <x v="0"/>
    <n v="1"/>
    <s v="13:08:00.000"/>
    <x v="2"/>
    <n v="1"/>
    <d v="2016-02-05T13:08:00"/>
    <x v="0"/>
    <s v="Feb"/>
    <n v="1"/>
    <x v="3"/>
    <s v="Fri"/>
    <n v="1"/>
  </r>
  <r>
    <n v="822560"/>
    <s v="Romeoï¿½"/>
    <s v="Hier"/>
    <x v="0"/>
    <n v="1"/>
    <x v="2"/>
    <n v="1"/>
    <x v="3"/>
    <n v="1"/>
    <x v="1"/>
    <n v="1"/>
    <x v="0"/>
    <n v="1"/>
    <x v="230"/>
    <x v="0"/>
    <n v="1"/>
    <s v="07:10:00.000"/>
    <x v="0"/>
    <n v="1"/>
    <d v="2016-02-25T07:10:00"/>
    <x v="0"/>
    <s v="Feb"/>
    <n v="1"/>
    <x v="0"/>
    <s v="Thu"/>
    <n v="1"/>
  </r>
  <r>
    <n v="770963"/>
    <s v="None"/>
    <s v="None"/>
    <x v="2"/>
    <n v="1"/>
    <x v="5"/>
    <n v="1"/>
    <x v="9"/>
    <n v="1"/>
    <x v="3"/>
    <n v="1"/>
    <x v="0"/>
    <n v="1"/>
    <x v="1632"/>
    <x v="0"/>
    <n v="1"/>
    <s v="09:45:00.000"/>
    <x v="0"/>
    <n v="1"/>
    <d v="2016-03-24T09:45:00"/>
    <x v="1"/>
    <s v="Mar"/>
    <n v="1"/>
    <x v="0"/>
    <s v="Thu"/>
    <n v="1"/>
  </r>
  <r>
    <n v="850656"/>
    <s v="Carterï¿½"/>
    <s v="Hoadley"/>
    <x v="0"/>
    <n v="1"/>
    <x v="1"/>
    <n v="1"/>
    <x v="2"/>
    <n v="1"/>
    <x v="0"/>
    <n v="1"/>
    <x v="6"/>
    <n v="1"/>
    <x v="324"/>
    <x v="0"/>
    <n v="1"/>
    <s v="21:12:00.000"/>
    <x v="1"/>
    <n v="1"/>
    <d v="2016-03-05T21:12:00"/>
    <x v="1"/>
    <s v="Mar"/>
    <n v="1"/>
    <x v="4"/>
    <s v="Sat"/>
    <n v="1"/>
  </r>
  <r>
    <n v="939624"/>
    <s v="Charlieï¿½"/>
    <s v="Woolard"/>
    <x v="0"/>
    <n v="1"/>
    <x v="1"/>
    <n v="1"/>
    <x v="1"/>
    <n v="1"/>
    <x v="1"/>
    <n v="1"/>
    <x v="11"/>
    <n v="1"/>
    <x v="434"/>
    <x v="0"/>
    <n v="1"/>
    <s v="10:44:00.000"/>
    <x v="0"/>
    <n v="1"/>
    <d v="2016-03-20T10:44:00"/>
    <x v="1"/>
    <s v="Mar"/>
    <n v="1"/>
    <x v="5"/>
    <s v="Sun"/>
    <n v="1"/>
  </r>
  <r>
    <n v="820387"/>
    <s v="Markusï¿½"/>
    <s v="Hoadley"/>
    <x v="0"/>
    <n v="1"/>
    <x v="1"/>
    <n v="1"/>
    <x v="7"/>
    <n v="1"/>
    <x v="1"/>
    <n v="1"/>
    <x v="7"/>
    <n v="1"/>
    <x v="36"/>
    <x v="0"/>
    <n v="1"/>
    <s v="09:52:00.000"/>
    <x v="0"/>
    <n v="1"/>
    <d v="2016-01-27T09:52:00"/>
    <x v="2"/>
    <s v="Jan"/>
    <n v="1"/>
    <x v="2"/>
    <s v="Wed"/>
    <n v="1"/>
  </r>
  <r>
    <n v="771867"/>
    <s v="Brendanï¿½"/>
    <s v="Zweifel"/>
    <x v="0"/>
    <n v="1"/>
    <x v="1"/>
    <n v="1"/>
    <x v="1"/>
    <n v="1"/>
    <x v="1"/>
    <n v="1"/>
    <x v="2"/>
    <n v="1"/>
    <x v="34"/>
    <x v="0"/>
    <n v="1"/>
    <s v="16:56:00.000"/>
    <x v="2"/>
    <n v="1"/>
    <d v="2016-01-17T16:56:00"/>
    <x v="2"/>
    <s v="Jan"/>
    <n v="1"/>
    <x v="5"/>
    <s v="Sun"/>
    <n v="1"/>
  </r>
  <r>
    <n v="809015"/>
    <s v="Minervaï¿½"/>
    <s v="Marek"/>
    <x v="1"/>
    <n v="1"/>
    <x v="0"/>
    <n v="1"/>
    <x v="3"/>
    <n v="1"/>
    <x v="0"/>
    <n v="1"/>
    <x v="7"/>
    <n v="1"/>
    <x v="35"/>
    <x v="0"/>
    <n v="1"/>
    <s v="06:49:00.000"/>
    <x v="0"/>
    <n v="1"/>
    <d v="2016-02-05T06:49:00"/>
    <x v="0"/>
    <s v="Feb"/>
    <n v="1"/>
    <x v="3"/>
    <s v="Fri"/>
    <n v="1"/>
  </r>
  <r>
    <n v="939712"/>
    <s v="Bernardoï¿½"/>
    <s v="Borelli"/>
    <x v="0"/>
    <n v="1"/>
    <x v="1"/>
    <n v="1"/>
    <x v="0"/>
    <n v="1"/>
    <x v="0"/>
    <n v="1"/>
    <x v="6"/>
    <n v="1"/>
    <x v="367"/>
    <x v="0"/>
    <n v="1"/>
    <s v="06:16:00.000"/>
    <x v="0"/>
    <n v="1"/>
    <d v="2016-03-23T06:16:00"/>
    <x v="1"/>
    <s v="Mar"/>
    <n v="1"/>
    <x v="2"/>
    <s v="Wed"/>
    <n v="1"/>
  </r>
  <r>
    <n v="737179"/>
    <s v="Earlï¿½"/>
    <s v="Curran"/>
    <x v="0"/>
    <n v="1"/>
    <x v="5"/>
    <n v="1"/>
    <x v="1"/>
    <n v="1"/>
    <x v="1"/>
    <n v="1"/>
    <x v="8"/>
    <n v="1"/>
    <x v="147"/>
    <x v="0"/>
    <n v="1"/>
    <s v="11:40:00.000"/>
    <x v="0"/>
    <n v="1"/>
    <d v="2016-01-24T11:40:00"/>
    <x v="2"/>
    <s v="Jan"/>
    <n v="1"/>
    <x v="5"/>
    <s v="Sun"/>
    <n v="1"/>
  </r>
  <r>
    <n v="789241"/>
    <s v="Carterï¿½"/>
    <s v="Crotty"/>
    <x v="0"/>
    <n v="1"/>
    <x v="0"/>
    <n v="1"/>
    <x v="4"/>
    <n v="1"/>
    <x v="1"/>
    <n v="1"/>
    <x v="9"/>
    <n v="1"/>
    <x v="74"/>
    <x v="0"/>
    <n v="1"/>
    <s v="08:22:00.000"/>
    <x v="0"/>
    <n v="1"/>
    <d v="2016-02-13T08:22:00"/>
    <x v="0"/>
    <s v="Feb"/>
    <n v="1"/>
    <x v="4"/>
    <s v="Sat"/>
    <n v="1"/>
  </r>
  <r>
    <n v="809081"/>
    <s v="Raymundoï¿½"/>
    <s v="Singer"/>
    <x v="0"/>
    <n v="1"/>
    <x v="1"/>
    <n v="1"/>
    <x v="1"/>
    <n v="1"/>
    <x v="1"/>
    <n v="1"/>
    <x v="6"/>
    <n v="1"/>
    <x v="49"/>
    <x v="0"/>
    <n v="1"/>
    <s v="20:17:00.000"/>
    <x v="1"/>
    <n v="1"/>
    <d v="2016-02-21T20:17:00"/>
    <x v="0"/>
    <s v="Feb"/>
    <n v="1"/>
    <x v="5"/>
    <s v="Sun"/>
    <n v="1"/>
  </r>
  <r>
    <n v="802455"/>
    <s v="Romeoï¿½"/>
    <s v="Mina"/>
    <x v="0"/>
    <n v="1"/>
    <x v="2"/>
    <n v="1"/>
    <x v="1"/>
    <n v="1"/>
    <x v="0"/>
    <n v="1"/>
    <x v="10"/>
    <n v="1"/>
    <x v="925"/>
    <x v="0"/>
    <n v="1"/>
    <s v="13:29:00.000"/>
    <x v="2"/>
    <n v="1"/>
    <d v="2016-03-05T13:29:00"/>
    <x v="1"/>
    <s v="Mar"/>
    <n v="1"/>
    <x v="4"/>
    <s v="Sat"/>
    <n v="1"/>
  </r>
  <r>
    <n v="2414971"/>
    <s v="Hugh"/>
    <s v="Luthy"/>
    <x v="0"/>
    <n v="1"/>
    <x v="2"/>
    <n v="1"/>
    <x v="1"/>
    <n v="1"/>
    <x v="0"/>
    <n v="1"/>
    <x v="8"/>
    <n v="1"/>
    <x v="1"/>
    <x v="0"/>
    <n v="1"/>
    <s v="10:46:00.000"/>
    <x v="0"/>
    <n v="1"/>
    <d v="2016-01-25T10:46:00"/>
    <x v="2"/>
    <s v="Jan"/>
    <n v="1"/>
    <x v="6"/>
    <s v="Mon"/>
    <n v="1"/>
  </r>
  <r>
    <n v="2203607"/>
    <s v="Abelï¿½"/>
    <s v="Leicht"/>
    <x v="0"/>
    <n v="1"/>
    <x v="0"/>
    <n v="1"/>
    <x v="0"/>
    <n v="1"/>
    <x v="2"/>
    <n v="1"/>
    <x v="0"/>
    <n v="1"/>
    <x v="82"/>
    <x v="0"/>
    <n v="1"/>
    <s v="11:39:00.000"/>
    <x v="0"/>
    <n v="1"/>
    <d v="2016-01-19T11:39:00"/>
    <x v="2"/>
    <s v="Jan"/>
    <n v="1"/>
    <x v="1"/>
    <s v="Tue"/>
    <n v="1"/>
  </r>
  <r>
    <n v="809116"/>
    <s v="Jacintoï¿½"/>
    <s v="Mcculloch"/>
    <x v="0"/>
    <n v="1"/>
    <x v="1"/>
    <n v="1"/>
    <x v="7"/>
    <n v="1"/>
    <x v="2"/>
    <n v="1"/>
    <x v="1"/>
    <n v="1"/>
    <x v="327"/>
    <x v="0"/>
    <n v="1"/>
    <s v="19:55:00.000"/>
    <x v="1"/>
    <n v="1"/>
    <d v="2016-02-22T19:55:00"/>
    <x v="0"/>
    <s v="Feb"/>
    <n v="1"/>
    <x v="6"/>
    <s v="Mon"/>
    <n v="1"/>
  </r>
  <r>
    <n v="788969"/>
    <s v="Markusï¿½"/>
    <s v="Vital"/>
    <x v="0"/>
    <n v="1"/>
    <x v="1"/>
    <n v="1"/>
    <x v="8"/>
    <n v="1"/>
    <x v="0"/>
    <n v="1"/>
    <x v="2"/>
    <n v="1"/>
    <x v="65"/>
    <x v="0"/>
    <n v="1"/>
    <s v="20:50:00.000"/>
    <x v="1"/>
    <n v="1"/>
    <d v="2016-03-03T20:50:00"/>
    <x v="1"/>
    <s v="Mar"/>
    <n v="1"/>
    <x v="0"/>
    <s v="Thu"/>
    <n v="1"/>
  </r>
  <r>
    <n v="803827"/>
    <s v="Michelï¿½"/>
    <s v="Beville"/>
    <x v="0"/>
    <n v="1"/>
    <x v="3"/>
    <n v="1"/>
    <x v="7"/>
    <n v="1"/>
    <x v="0"/>
    <n v="1"/>
    <x v="4"/>
    <n v="1"/>
    <x v="251"/>
    <x v="0"/>
    <n v="1"/>
    <s v="08:47:00.000"/>
    <x v="0"/>
    <n v="1"/>
    <d v="2016-02-19T08:47:00"/>
    <x v="0"/>
    <s v="Feb"/>
    <n v="1"/>
    <x v="3"/>
    <s v="Fri"/>
    <n v="1"/>
  </r>
  <r>
    <n v="788990"/>
    <s v="Garryï¿½"/>
    <s v="Mccollum"/>
    <x v="0"/>
    <n v="1"/>
    <x v="1"/>
    <n v="1"/>
    <x v="2"/>
    <n v="1"/>
    <x v="0"/>
    <n v="1"/>
    <x v="3"/>
    <n v="1"/>
    <x v="620"/>
    <x v="0"/>
    <n v="1"/>
    <s v="21:55:00.000"/>
    <x v="1"/>
    <n v="1"/>
    <d v="2016-02-08T21:55:00"/>
    <x v="0"/>
    <s v="Feb"/>
    <n v="1"/>
    <x v="6"/>
    <s v="Mon"/>
    <n v="1"/>
  </r>
  <r>
    <n v="789061"/>
    <s v="Randyï¿½"/>
    <s v="Mccollum"/>
    <x v="0"/>
    <n v="1"/>
    <x v="1"/>
    <n v="1"/>
    <x v="1"/>
    <n v="1"/>
    <x v="0"/>
    <n v="1"/>
    <x v="3"/>
    <n v="1"/>
    <x v="60"/>
    <x v="0"/>
    <n v="1"/>
    <s v="05:47:00.000"/>
    <x v="3"/>
    <n v="1"/>
    <d v="2016-02-21T05:47:00"/>
    <x v="0"/>
    <s v="Feb"/>
    <n v="1"/>
    <x v="5"/>
    <s v="Sun"/>
    <n v="1"/>
  </r>
  <r>
    <n v="809448"/>
    <s v="Dionï¿½"/>
    <s v="Biggers"/>
    <x v="0"/>
    <n v="1"/>
    <x v="0"/>
    <n v="1"/>
    <x v="0"/>
    <n v="1"/>
    <x v="1"/>
    <n v="1"/>
    <x v="7"/>
    <n v="1"/>
    <x v="101"/>
    <x v="0"/>
    <n v="1"/>
    <s v="13:35:00.000"/>
    <x v="2"/>
    <n v="1"/>
    <d v="2016-02-19T13:35:00"/>
    <x v="0"/>
    <s v="Feb"/>
    <n v="1"/>
    <x v="3"/>
    <s v="Fri"/>
    <n v="1"/>
  </r>
  <r>
    <n v="2000032"/>
    <s v="Kipï¿½"/>
    <s v="Slane"/>
    <x v="0"/>
    <n v="1"/>
    <x v="3"/>
    <n v="1"/>
    <x v="1"/>
    <n v="1"/>
    <x v="0"/>
    <n v="1"/>
    <x v="4"/>
    <n v="1"/>
    <x v="251"/>
    <x v="0"/>
    <n v="1"/>
    <s v="09:35:00.000"/>
    <x v="0"/>
    <n v="1"/>
    <d v="2016-03-23T09:35:00"/>
    <x v="1"/>
    <s v="Mar"/>
    <n v="1"/>
    <x v="2"/>
    <s v="Wed"/>
    <n v="1"/>
  </r>
  <r>
    <n v="809576"/>
    <s v="Earlï¿½"/>
    <s v="Hier"/>
    <x v="0"/>
    <n v="1"/>
    <x v="3"/>
    <n v="1"/>
    <x v="6"/>
    <n v="1"/>
    <x v="0"/>
    <n v="1"/>
    <x v="16"/>
    <n v="1"/>
    <x v="217"/>
    <x v="0"/>
    <n v="1"/>
    <s v="15:01:00.000"/>
    <x v="2"/>
    <n v="1"/>
    <d v="2016-02-27T15:01:00"/>
    <x v="0"/>
    <s v="Feb"/>
    <n v="1"/>
    <x v="4"/>
    <s v="Sat"/>
    <n v="1"/>
  </r>
  <r>
    <n v="2287452"/>
    <s v="Yongï¿½"/>
    <s v="Mcclaine"/>
    <x v="0"/>
    <n v="1"/>
    <x v="1"/>
    <n v="1"/>
    <x v="1"/>
    <n v="1"/>
    <x v="2"/>
    <n v="1"/>
    <x v="9"/>
    <n v="1"/>
    <x v="32"/>
    <x v="0"/>
    <n v="1"/>
    <s v="06:34:00.000"/>
    <x v="0"/>
    <n v="1"/>
    <d v="2016-03-25T06:34:00"/>
    <x v="1"/>
    <s v="Mar"/>
    <n v="1"/>
    <x v="3"/>
    <s v="Fri"/>
    <n v="1"/>
  </r>
  <r>
    <n v="809707"/>
    <s v="Jacintoï¿½"/>
    <s v="Sieren"/>
    <x v="0"/>
    <n v="1"/>
    <x v="1"/>
    <n v="1"/>
    <x v="1"/>
    <n v="1"/>
    <x v="0"/>
    <n v="1"/>
    <x v="1"/>
    <n v="1"/>
    <x v="327"/>
    <x v="0"/>
    <n v="1"/>
    <s v="11:09:00.000"/>
    <x v="0"/>
    <n v="1"/>
    <d v="2016-02-17T11:09:00"/>
    <x v="0"/>
    <s v="Feb"/>
    <n v="1"/>
    <x v="2"/>
    <s v="Wed"/>
    <n v="1"/>
  </r>
  <r>
    <n v="719575"/>
    <s v="Jacintoï¿½"/>
    <s v="Bilyeu"/>
    <x v="0"/>
    <n v="1"/>
    <x v="0"/>
    <n v="1"/>
    <x v="0"/>
    <n v="1"/>
    <x v="0"/>
    <n v="1"/>
    <x v="3"/>
    <n v="1"/>
    <x v="1201"/>
    <x v="0"/>
    <n v="1"/>
    <s v="21:32:00.000"/>
    <x v="1"/>
    <n v="1"/>
    <d v="2016-01-16T21:32:00"/>
    <x v="2"/>
    <s v="Jan"/>
    <n v="1"/>
    <x v="4"/>
    <s v="Sat"/>
    <n v="1"/>
  </r>
  <r>
    <n v="810113"/>
    <s v="Charlieï¿½"/>
    <s v="Leicht"/>
    <x v="0"/>
    <n v="1"/>
    <x v="0"/>
    <n v="1"/>
    <x v="3"/>
    <n v="1"/>
    <x v="0"/>
    <n v="1"/>
    <x v="0"/>
    <n v="1"/>
    <x v="251"/>
    <x v="0"/>
    <n v="1"/>
    <s v="07:26:00.000"/>
    <x v="0"/>
    <n v="1"/>
    <d v="2016-02-19T07:26:00"/>
    <x v="0"/>
    <s v="Feb"/>
    <n v="1"/>
    <x v="3"/>
    <s v="Fri"/>
    <n v="1"/>
  </r>
  <r>
    <n v="821963"/>
    <s v="Shelleyï¿½"/>
    <s v="Reisinger"/>
    <x v="1"/>
    <n v="1"/>
    <x v="1"/>
    <n v="1"/>
    <x v="6"/>
    <n v="1"/>
    <x v="0"/>
    <n v="1"/>
    <x v="6"/>
    <n v="1"/>
    <x v="855"/>
    <x v="0"/>
    <n v="1"/>
    <s v="21:18:00.000"/>
    <x v="1"/>
    <n v="1"/>
    <d v="2016-02-26T21:18:00"/>
    <x v="0"/>
    <s v="Feb"/>
    <n v="1"/>
    <x v="3"/>
    <s v="Fri"/>
    <n v="1"/>
  </r>
  <r>
    <n v="2021360"/>
    <s v="Efrenï¿½"/>
    <s v="Marek"/>
    <x v="0"/>
    <n v="1"/>
    <x v="1"/>
    <n v="1"/>
    <x v="1"/>
    <n v="1"/>
    <x v="2"/>
    <n v="1"/>
    <x v="6"/>
    <n v="1"/>
    <x v="251"/>
    <x v="0"/>
    <n v="1"/>
    <s v="12:35:00.000"/>
    <x v="2"/>
    <n v="1"/>
    <d v="2016-03-28T12:35:00"/>
    <x v="1"/>
    <s v="Mar"/>
    <n v="1"/>
    <x v="6"/>
    <s v="Mon"/>
    <n v="1"/>
  </r>
  <r>
    <n v="773487"/>
    <s v="Kipï¿½"/>
    <s v="Creager"/>
    <x v="0"/>
    <n v="1"/>
    <x v="0"/>
    <n v="1"/>
    <x v="6"/>
    <n v="1"/>
    <x v="0"/>
    <n v="1"/>
    <x v="6"/>
    <n v="1"/>
    <x v="9"/>
    <x v="0"/>
    <n v="1"/>
    <s v="08:39:00.000"/>
    <x v="0"/>
    <n v="1"/>
    <d v="2016-01-29T08:39:00"/>
    <x v="2"/>
    <s v="Jan"/>
    <n v="1"/>
    <x v="3"/>
    <s v="Fri"/>
    <n v="1"/>
  </r>
  <r>
    <n v="941622"/>
    <s v="Epifaniaï¿½"/>
    <s v="Crotty"/>
    <x v="1"/>
    <n v="1"/>
    <x v="2"/>
    <n v="1"/>
    <x v="1"/>
    <n v="1"/>
    <x v="0"/>
    <n v="1"/>
    <x v="9"/>
    <n v="1"/>
    <x v="217"/>
    <x v="0"/>
    <n v="1"/>
    <s v="15:41:00.000"/>
    <x v="2"/>
    <n v="1"/>
    <d v="2016-03-31T15:41:00"/>
    <x v="1"/>
    <s v="Mar"/>
    <n v="1"/>
    <x v="0"/>
    <s v="Thu"/>
    <n v="1"/>
  </r>
  <r>
    <n v="809245"/>
    <s v="Hollisï¿½"/>
    <s v="Pool"/>
    <x v="0"/>
    <n v="1"/>
    <x v="0"/>
    <n v="1"/>
    <x v="0"/>
    <n v="1"/>
    <x v="0"/>
    <n v="1"/>
    <x v="0"/>
    <n v="1"/>
    <x v="529"/>
    <x v="0"/>
    <n v="1"/>
    <s v="13:33:00.000"/>
    <x v="2"/>
    <n v="1"/>
    <d v="2016-03-24T13:33:00"/>
    <x v="1"/>
    <s v="Mar"/>
    <n v="1"/>
    <x v="0"/>
    <s v="Thu"/>
    <n v="1"/>
  </r>
  <r>
    <n v="850050"/>
    <s v="None"/>
    <s v="None"/>
    <x v="2"/>
    <n v="1"/>
    <x v="5"/>
    <n v="1"/>
    <x v="9"/>
    <n v="1"/>
    <x v="3"/>
    <n v="1"/>
    <x v="12"/>
    <n v="1"/>
    <x v="128"/>
    <x v="0"/>
    <n v="1"/>
    <s v="23:31:00.000"/>
    <x v="1"/>
    <n v="1"/>
    <d v="2016-03-28T23:31:00"/>
    <x v="1"/>
    <s v="Mar"/>
    <n v="1"/>
    <x v="6"/>
    <s v="Mon"/>
    <n v="1"/>
  </r>
  <r>
    <n v="729721"/>
    <s v="Filibertoï¿½"/>
    <s v="Mosser"/>
    <x v="0"/>
    <n v="1"/>
    <x v="1"/>
    <n v="1"/>
    <x v="2"/>
    <n v="1"/>
    <x v="0"/>
    <n v="1"/>
    <x v="7"/>
    <n v="1"/>
    <x v="1065"/>
    <x v="0"/>
    <n v="1"/>
    <s v="10:29:00.000"/>
    <x v="0"/>
    <n v="1"/>
    <d v="2016-01-17T10:29:00"/>
    <x v="2"/>
    <s v="Jan"/>
    <n v="1"/>
    <x v="5"/>
    <s v="Sun"/>
    <n v="1"/>
  </r>
  <r>
    <n v="809360"/>
    <s v="Deeï¿½"/>
    <s v="Jacox"/>
    <x v="0"/>
    <n v="1"/>
    <x v="1"/>
    <n v="1"/>
    <x v="2"/>
    <n v="1"/>
    <x v="1"/>
    <n v="1"/>
    <x v="1"/>
    <n v="1"/>
    <x v="55"/>
    <x v="0"/>
    <n v="1"/>
    <s v="21:15:00.000"/>
    <x v="1"/>
    <n v="1"/>
    <d v="2016-02-20T21:15:00"/>
    <x v="0"/>
    <s v="Feb"/>
    <n v="1"/>
    <x v="4"/>
    <s v="Sat"/>
    <n v="1"/>
  </r>
  <r>
    <n v="926603"/>
    <s v="Brendanï¿½"/>
    <s v="Paradis"/>
    <x v="0"/>
    <n v="1"/>
    <x v="3"/>
    <n v="1"/>
    <x v="1"/>
    <n v="1"/>
    <x v="0"/>
    <n v="1"/>
    <x v="4"/>
    <n v="1"/>
    <x v="1633"/>
    <x v="0"/>
    <n v="1"/>
    <s v="10:07:00.000"/>
    <x v="0"/>
    <n v="1"/>
    <d v="2016-03-30T10:07:00"/>
    <x v="1"/>
    <s v="Mar"/>
    <n v="1"/>
    <x v="2"/>
    <s v="Wed"/>
    <n v="1"/>
  </r>
  <r>
    <n v="2369305"/>
    <s v="Laneï¿½"/>
    <s v="Roquemore"/>
    <x v="0"/>
    <n v="1"/>
    <x v="3"/>
    <n v="1"/>
    <x v="7"/>
    <n v="1"/>
    <x v="4"/>
    <n v="1"/>
    <x v="4"/>
    <n v="1"/>
    <x v="1634"/>
    <x v="0"/>
    <n v="1"/>
    <s v="11:45:00.000"/>
    <x v="0"/>
    <n v="1"/>
    <d v="2016-02-28T11:45:00"/>
    <x v="0"/>
    <s v="Feb"/>
    <n v="1"/>
    <x v="5"/>
    <s v="Sun"/>
    <n v="1"/>
  </r>
  <r>
    <n v="2091260"/>
    <s v="Bernardoï¿½"/>
    <s v="Mcculloch"/>
    <x v="0"/>
    <n v="1"/>
    <x v="1"/>
    <n v="1"/>
    <x v="1"/>
    <n v="1"/>
    <x v="0"/>
    <n v="1"/>
    <x v="3"/>
    <n v="1"/>
    <x v="14"/>
    <x v="0"/>
    <n v="1"/>
    <s v="20:43:00.000"/>
    <x v="1"/>
    <n v="1"/>
    <d v="2016-03-08T20:43:00"/>
    <x v="1"/>
    <s v="Mar"/>
    <n v="1"/>
    <x v="1"/>
    <s v="Tue"/>
    <n v="1"/>
  </r>
  <r>
    <n v="809780"/>
    <s v="Randyï¿½"/>
    <s v="Roquemore"/>
    <x v="0"/>
    <n v="1"/>
    <x v="0"/>
    <n v="1"/>
    <x v="0"/>
    <n v="1"/>
    <x v="0"/>
    <n v="1"/>
    <x v="2"/>
    <n v="1"/>
    <x v="581"/>
    <x v="0"/>
    <n v="1"/>
    <s v="12:27:00.000"/>
    <x v="2"/>
    <n v="1"/>
    <d v="2016-01-25T12:27:00"/>
    <x v="2"/>
    <s v="Jan"/>
    <n v="1"/>
    <x v="6"/>
    <s v="Mon"/>
    <n v="1"/>
  </r>
  <r>
    <n v="780070"/>
    <s v="Brendanï¿½"/>
    <s v="Reisinger"/>
    <x v="0"/>
    <n v="1"/>
    <x v="2"/>
    <n v="1"/>
    <x v="1"/>
    <n v="1"/>
    <x v="0"/>
    <n v="1"/>
    <x v="9"/>
    <n v="1"/>
    <x v="124"/>
    <x v="0"/>
    <n v="1"/>
    <s v="10:46:00.000"/>
    <x v="0"/>
    <n v="1"/>
    <d v="2016-02-07T10:46:00"/>
    <x v="0"/>
    <s v="Feb"/>
    <n v="1"/>
    <x v="5"/>
    <s v="Sun"/>
    <n v="1"/>
  </r>
  <r>
    <n v="927311"/>
    <s v="Randyï¿½"/>
    <s v="Hier"/>
    <x v="0"/>
    <n v="1"/>
    <x v="5"/>
    <n v="1"/>
    <x v="1"/>
    <n v="1"/>
    <x v="4"/>
    <n v="1"/>
    <x v="4"/>
    <n v="1"/>
    <x v="1635"/>
    <x v="0"/>
    <n v="1"/>
    <s v="15:59:00.000"/>
    <x v="2"/>
    <n v="1"/>
    <d v="2016-03-30T15:59:00"/>
    <x v="1"/>
    <s v="Mar"/>
    <n v="1"/>
    <x v="2"/>
    <s v="Wed"/>
    <n v="1"/>
  </r>
  <r>
    <n v="2091371"/>
    <s v="Deeï¿½"/>
    <s v="Gettys"/>
    <x v="0"/>
    <n v="1"/>
    <x v="1"/>
    <n v="1"/>
    <x v="1"/>
    <n v="1"/>
    <x v="0"/>
    <n v="1"/>
    <x v="3"/>
    <n v="1"/>
    <x v="1056"/>
    <x v="0"/>
    <n v="1"/>
    <s v="09:34:00.000"/>
    <x v="0"/>
    <n v="1"/>
    <d v="2016-03-03T09:34:00"/>
    <x v="1"/>
    <s v="Mar"/>
    <n v="1"/>
    <x v="0"/>
    <s v="Thu"/>
    <n v="1"/>
  </r>
  <r>
    <n v="2204356"/>
    <s v="Eliï¿½"/>
    <s v="Mcclaine"/>
    <x v="0"/>
    <n v="1"/>
    <x v="1"/>
    <n v="1"/>
    <x v="1"/>
    <n v="1"/>
    <x v="2"/>
    <n v="1"/>
    <x v="3"/>
    <n v="1"/>
    <x v="44"/>
    <x v="0"/>
    <n v="1"/>
    <s v="16:40:00.000"/>
    <x v="2"/>
    <n v="1"/>
    <d v="2016-02-03T16:40:00"/>
    <x v="0"/>
    <s v="Feb"/>
    <n v="1"/>
    <x v="2"/>
    <s v="Wed"/>
    <n v="1"/>
  </r>
  <r>
    <n v="809857"/>
    <s v="Charlieï¿½"/>
    <s v="Pool"/>
    <x v="0"/>
    <n v="1"/>
    <x v="1"/>
    <n v="1"/>
    <x v="2"/>
    <n v="1"/>
    <x v="1"/>
    <n v="1"/>
    <x v="3"/>
    <n v="1"/>
    <x v="645"/>
    <x v="0"/>
    <n v="1"/>
    <s v="10:17:00.000"/>
    <x v="0"/>
    <n v="1"/>
    <d v="2016-01-22T10:17:00"/>
    <x v="2"/>
    <s v="Jan"/>
    <n v="1"/>
    <x v="3"/>
    <s v="Fri"/>
    <n v="1"/>
  </r>
  <r>
    <n v="940635"/>
    <s v="Randyï¿½"/>
    <s v="Hoadley"/>
    <x v="0"/>
    <n v="1"/>
    <x v="1"/>
    <n v="1"/>
    <x v="6"/>
    <n v="1"/>
    <x v="2"/>
    <n v="1"/>
    <x v="0"/>
    <n v="1"/>
    <x v="84"/>
    <x v="0"/>
    <n v="1"/>
    <s v="10:03:00.000"/>
    <x v="0"/>
    <n v="1"/>
    <d v="2016-03-07T10:03:00"/>
    <x v="1"/>
    <s v="Mar"/>
    <n v="1"/>
    <x v="6"/>
    <s v="Mon"/>
    <n v="1"/>
  </r>
  <r>
    <n v="2000382"/>
    <s v="Loydï¿½"/>
    <s v="Bilyeu"/>
    <x v="0"/>
    <n v="1"/>
    <x v="1"/>
    <n v="1"/>
    <x v="7"/>
    <n v="1"/>
    <x v="0"/>
    <n v="1"/>
    <x v="10"/>
    <n v="1"/>
    <x v="143"/>
    <x v="0"/>
    <n v="1"/>
    <s v="15:46:00.000"/>
    <x v="2"/>
    <n v="1"/>
    <d v="2016-01-14T15:46:00"/>
    <x v="2"/>
    <s v="Jan"/>
    <n v="1"/>
    <x v="0"/>
    <s v="Thu"/>
    <n v="1"/>
  </r>
  <r>
    <n v="604764"/>
    <s v="Brendanï¿½"/>
    <s v="Vital"/>
    <x v="0"/>
    <n v="1"/>
    <x v="1"/>
    <n v="1"/>
    <x v="3"/>
    <n v="1"/>
    <x v="1"/>
    <n v="1"/>
    <x v="8"/>
    <n v="1"/>
    <x v="273"/>
    <x v="0"/>
    <n v="1"/>
    <s v="15:12:00.000"/>
    <x v="2"/>
    <n v="1"/>
    <d v="2016-01-07T15:12:00"/>
    <x v="2"/>
    <s v="Jan"/>
    <n v="1"/>
    <x v="0"/>
    <s v="Thu"/>
    <n v="1"/>
  </r>
  <r>
    <n v="1966180"/>
    <s v="Codyï¿½"/>
    <s v="Shkreli"/>
    <x v="0"/>
    <n v="1"/>
    <x v="2"/>
    <n v="1"/>
    <x v="1"/>
    <n v="1"/>
    <x v="0"/>
    <n v="1"/>
    <x v="3"/>
    <n v="1"/>
    <x v="287"/>
    <x v="0"/>
    <n v="1"/>
    <s v="14:34:00.000"/>
    <x v="2"/>
    <n v="1"/>
    <d v="2016-02-04T14:34:00"/>
    <x v="0"/>
    <s v="Feb"/>
    <n v="1"/>
    <x v="0"/>
    <s v="Thu"/>
    <n v="1"/>
  </r>
  <r>
    <n v="2204601"/>
    <s v="Lucasï¿½"/>
    <s v="Mastrangelo"/>
    <x v="0"/>
    <n v="1"/>
    <x v="1"/>
    <n v="1"/>
    <x v="3"/>
    <n v="1"/>
    <x v="2"/>
    <n v="1"/>
    <x v="0"/>
    <n v="1"/>
    <x v="59"/>
    <x v="0"/>
    <n v="1"/>
    <s v="04:43:00.000"/>
    <x v="3"/>
    <n v="1"/>
    <d v="2016-03-08T04:43:00"/>
    <x v="1"/>
    <s v="Mar"/>
    <n v="1"/>
    <x v="1"/>
    <s v="Tue"/>
    <n v="1"/>
  </r>
  <r>
    <n v="772873"/>
    <s v="Wiltonï¿½"/>
    <s v="Shkreli"/>
    <x v="0"/>
    <n v="1"/>
    <x v="1"/>
    <n v="1"/>
    <x v="7"/>
    <n v="1"/>
    <x v="4"/>
    <n v="1"/>
    <x v="12"/>
    <n v="1"/>
    <x v="571"/>
    <x v="0"/>
    <n v="1"/>
    <s v="19:38:00.000"/>
    <x v="1"/>
    <n v="1"/>
    <d v="2016-01-14T19:38:00"/>
    <x v="2"/>
    <s v="Jan"/>
    <n v="1"/>
    <x v="0"/>
    <s v="Thu"/>
    <n v="1"/>
  </r>
  <r>
    <n v="810099"/>
    <s v="Donaldï¿½"/>
    <s v="Bilyeu"/>
    <x v="0"/>
    <n v="1"/>
    <x v="3"/>
    <n v="1"/>
    <x v="6"/>
    <n v="1"/>
    <x v="1"/>
    <n v="1"/>
    <x v="9"/>
    <n v="1"/>
    <x v="2"/>
    <x v="0"/>
    <n v="1"/>
    <s v="18:01:00.000"/>
    <x v="1"/>
    <n v="1"/>
    <d v="2016-01-07T18:01:00"/>
    <x v="2"/>
    <s v="Jan"/>
    <n v="1"/>
    <x v="0"/>
    <s v="Thu"/>
    <n v="1"/>
  </r>
  <r>
    <n v="810117"/>
    <s v="Robbyï¿½"/>
    <s v="Reisinger"/>
    <x v="0"/>
    <n v="1"/>
    <x v="0"/>
    <n v="1"/>
    <x v="0"/>
    <n v="1"/>
    <x v="0"/>
    <n v="1"/>
    <x v="9"/>
    <n v="1"/>
    <x v="721"/>
    <x v="0"/>
    <n v="1"/>
    <s v="15:35:00.000"/>
    <x v="2"/>
    <n v="1"/>
    <d v="2016-02-06T15:35:00"/>
    <x v="0"/>
    <s v="Feb"/>
    <n v="1"/>
    <x v="4"/>
    <s v="Sat"/>
    <n v="1"/>
  </r>
  <r>
    <n v="803004"/>
    <s v="None"/>
    <s v="None"/>
    <x v="2"/>
    <n v="1"/>
    <x v="5"/>
    <n v="1"/>
    <x v="9"/>
    <n v="1"/>
    <x v="3"/>
    <n v="1"/>
    <x v="4"/>
    <n v="1"/>
    <x v="1636"/>
    <x v="0"/>
    <n v="1"/>
    <s v="17:00:00.000"/>
    <x v="2"/>
    <n v="1"/>
    <d v="2016-03-30T17:00:00"/>
    <x v="1"/>
    <s v="Mar"/>
    <n v="1"/>
    <x v="2"/>
    <s v="Wed"/>
    <n v="1"/>
  </r>
  <r>
    <n v="810187"/>
    <s v="Earlï¿½"/>
    <s v="Paradis"/>
    <x v="0"/>
    <n v="1"/>
    <x v="0"/>
    <n v="1"/>
    <x v="1"/>
    <n v="1"/>
    <x v="0"/>
    <n v="1"/>
    <x v="0"/>
    <n v="1"/>
    <x v="888"/>
    <x v="0"/>
    <n v="1"/>
    <s v="14:32:00.000"/>
    <x v="2"/>
    <n v="1"/>
    <d v="2016-02-12T14:32:00"/>
    <x v="0"/>
    <s v="Feb"/>
    <n v="1"/>
    <x v="3"/>
    <s v="Fri"/>
    <n v="1"/>
  </r>
  <r>
    <n v="810205"/>
    <s v="Emersonï¿½"/>
    <s v="Sieren"/>
    <x v="0"/>
    <n v="1"/>
    <x v="3"/>
    <n v="1"/>
    <x v="1"/>
    <n v="1"/>
    <x v="0"/>
    <n v="1"/>
    <x v="4"/>
    <n v="1"/>
    <x v="1637"/>
    <x v="0"/>
    <n v="1"/>
    <s v="16:42:00.000"/>
    <x v="2"/>
    <n v="1"/>
    <d v="2016-03-14T16:42:00"/>
    <x v="1"/>
    <s v="Mar"/>
    <n v="1"/>
    <x v="6"/>
    <s v="Mon"/>
    <n v="1"/>
  </r>
  <r>
    <n v="810264"/>
    <s v="Chasï¿½"/>
    <s v="Arrieta"/>
    <x v="0"/>
    <n v="1"/>
    <x v="1"/>
    <n v="1"/>
    <x v="1"/>
    <n v="1"/>
    <x v="1"/>
    <n v="1"/>
    <x v="3"/>
    <n v="1"/>
    <x v="9"/>
    <x v="0"/>
    <n v="1"/>
    <s v="16:17:00.000"/>
    <x v="2"/>
    <n v="1"/>
    <d v="2016-02-21T16:17:00"/>
    <x v="0"/>
    <s v="Feb"/>
    <n v="1"/>
    <x v="5"/>
    <s v="Sun"/>
    <n v="1"/>
  </r>
  <r>
    <n v="810287"/>
    <s v="Irvingï¿½"/>
    <s v="Jacox"/>
    <x v="0"/>
    <n v="1"/>
    <x v="1"/>
    <n v="1"/>
    <x v="2"/>
    <n v="1"/>
    <x v="1"/>
    <n v="1"/>
    <x v="6"/>
    <n v="1"/>
    <x v="324"/>
    <x v="0"/>
    <n v="1"/>
    <s v="17:16:00.000"/>
    <x v="2"/>
    <n v="1"/>
    <d v="2016-02-05T17:16:00"/>
    <x v="0"/>
    <s v="Feb"/>
    <n v="1"/>
    <x v="3"/>
    <s v="Fri"/>
    <n v="1"/>
  </r>
  <r>
    <n v="24110"/>
    <s v="Adelaï¿½"/>
    <s v="Vital"/>
    <x v="1"/>
    <n v="1"/>
    <x v="1"/>
    <n v="1"/>
    <x v="3"/>
    <n v="1"/>
    <x v="0"/>
    <n v="1"/>
    <x v="6"/>
    <n v="1"/>
    <x v="403"/>
    <x v="0"/>
    <n v="1"/>
    <s v="15:02:00.000"/>
    <x v="2"/>
    <n v="1"/>
    <d v="2016-01-26T15:02:00"/>
    <x v="2"/>
    <s v="Jan"/>
    <n v="1"/>
    <x v="1"/>
    <s v="Tue"/>
    <n v="1"/>
  </r>
  <r>
    <n v="533013"/>
    <s v="Lloydï¿½"/>
    <s v="Pilot"/>
    <x v="0"/>
    <n v="1"/>
    <x v="0"/>
    <n v="1"/>
    <x v="3"/>
    <n v="1"/>
    <x v="2"/>
    <n v="1"/>
    <x v="0"/>
    <n v="1"/>
    <x v="1553"/>
    <x v="0"/>
    <n v="1"/>
    <s v="09:14:00.000"/>
    <x v="0"/>
    <n v="1"/>
    <d v="2016-01-06T09:14:00"/>
    <x v="2"/>
    <s v="Jan"/>
    <n v="1"/>
    <x v="2"/>
    <s v="Wed"/>
    <n v="1"/>
  </r>
  <r>
    <n v="940635"/>
    <s v="Randyï¿½"/>
    <s v="Hoadley"/>
    <x v="0"/>
    <n v="1"/>
    <x v="1"/>
    <n v="1"/>
    <x v="6"/>
    <n v="1"/>
    <x v="2"/>
    <n v="1"/>
    <x v="12"/>
    <n v="1"/>
    <x v="250"/>
    <x v="0"/>
    <n v="1"/>
    <s v="15:38:00.000"/>
    <x v="2"/>
    <n v="1"/>
    <d v="2016-03-02T15:38:00"/>
    <x v="1"/>
    <s v="Mar"/>
    <n v="1"/>
    <x v="2"/>
    <s v="Wed"/>
    <n v="1"/>
  </r>
  <r>
    <n v="794328"/>
    <s v="Kipï¿½"/>
    <s v="Martello"/>
    <x v="0"/>
    <n v="1"/>
    <x v="0"/>
    <n v="1"/>
    <x v="0"/>
    <n v="1"/>
    <x v="1"/>
    <n v="1"/>
    <x v="8"/>
    <n v="1"/>
    <x v="35"/>
    <x v="0"/>
    <n v="1"/>
    <s v="23:15:00.000"/>
    <x v="1"/>
    <n v="1"/>
    <d v="2016-03-21T23:15:00"/>
    <x v="1"/>
    <s v="Mar"/>
    <n v="1"/>
    <x v="6"/>
    <s v="Mon"/>
    <n v="1"/>
  </r>
  <r>
    <n v="810334"/>
    <s v="Michelï¿½"/>
    <s v="Langenfeld"/>
    <x v="0"/>
    <n v="1"/>
    <x v="0"/>
    <n v="1"/>
    <x v="1"/>
    <n v="1"/>
    <x v="0"/>
    <n v="1"/>
    <x v="6"/>
    <n v="1"/>
    <x v="194"/>
    <x v="0"/>
    <n v="1"/>
    <s v="18:48:00.000"/>
    <x v="1"/>
    <n v="1"/>
    <d v="2016-01-16T18:48:00"/>
    <x v="2"/>
    <s v="Jan"/>
    <n v="1"/>
    <x v="4"/>
    <s v="Sat"/>
    <n v="1"/>
  </r>
  <r>
    <n v="808721"/>
    <s v="Hugh"/>
    <s v="Luthy"/>
    <x v="0"/>
    <n v="1"/>
    <x v="1"/>
    <n v="1"/>
    <x v="1"/>
    <n v="1"/>
    <x v="1"/>
    <n v="1"/>
    <x v="8"/>
    <n v="1"/>
    <x v="104"/>
    <x v="0"/>
    <n v="1"/>
    <s v="21:12:00.000"/>
    <x v="1"/>
    <n v="1"/>
    <d v="2016-02-22T21:12:00"/>
    <x v="0"/>
    <s v="Feb"/>
    <n v="1"/>
    <x v="6"/>
    <s v="Mon"/>
    <n v="1"/>
  </r>
  <r>
    <n v="867380"/>
    <s v="Chasï¿½"/>
    <s v="Bilyeu"/>
    <x v="0"/>
    <n v="1"/>
    <x v="3"/>
    <n v="1"/>
    <x v="1"/>
    <n v="1"/>
    <x v="0"/>
    <n v="1"/>
    <x v="1"/>
    <n v="1"/>
    <x v="858"/>
    <x v="0"/>
    <n v="1"/>
    <s v="16:46:00.000"/>
    <x v="2"/>
    <n v="1"/>
    <d v="2016-03-09T16:46:00"/>
    <x v="1"/>
    <s v="Mar"/>
    <n v="1"/>
    <x v="2"/>
    <s v="Wed"/>
    <n v="1"/>
  </r>
  <r>
    <n v="2370940"/>
    <s v="Romeoï¿½"/>
    <s v="Luthy"/>
    <x v="0"/>
    <n v="1"/>
    <x v="5"/>
    <n v="1"/>
    <x v="2"/>
    <n v="1"/>
    <x v="0"/>
    <n v="1"/>
    <x v="0"/>
    <n v="1"/>
    <x v="213"/>
    <x v="0"/>
    <n v="1"/>
    <s v="05:56:00.000"/>
    <x v="3"/>
    <n v="1"/>
    <d v="2016-02-18T05:56:00"/>
    <x v="0"/>
    <s v="Feb"/>
    <n v="1"/>
    <x v="0"/>
    <s v="Thu"/>
    <n v="1"/>
  </r>
  <r>
    <n v="864804"/>
    <s v="Chasï¿½"/>
    <s v="Singer"/>
    <x v="0"/>
    <n v="1"/>
    <x v="2"/>
    <n v="1"/>
    <x v="1"/>
    <n v="1"/>
    <x v="0"/>
    <n v="1"/>
    <x v="4"/>
    <n v="1"/>
    <x v="9"/>
    <x v="0"/>
    <n v="1"/>
    <s v="14:04:00.000"/>
    <x v="2"/>
    <n v="1"/>
    <d v="2016-03-08T14:04:00"/>
    <x v="1"/>
    <s v="Mar"/>
    <n v="1"/>
    <x v="1"/>
    <s v="Tue"/>
    <n v="1"/>
  </r>
  <r>
    <n v="822211"/>
    <s v="Dionï¿½"/>
    <s v="Singer"/>
    <x v="0"/>
    <n v="1"/>
    <x v="1"/>
    <n v="1"/>
    <x v="3"/>
    <n v="1"/>
    <x v="0"/>
    <n v="1"/>
    <x v="0"/>
    <n v="1"/>
    <x v="325"/>
    <x v="0"/>
    <n v="1"/>
    <s v="13:53:00.000"/>
    <x v="2"/>
    <n v="1"/>
    <d v="2016-03-03T13:53:00"/>
    <x v="1"/>
    <s v="Mar"/>
    <n v="1"/>
    <x v="0"/>
    <s v="Thu"/>
    <n v="1"/>
  </r>
  <r>
    <n v="773306"/>
    <s v="Samuelï¿½"/>
    <s v="Borelli"/>
    <x v="0"/>
    <n v="1"/>
    <x v="0"/>
    <n v="1"/>
    <x v="0"/>
    <n v="1"/>
    <x v="2"/>
    <n v="1"/>
    <x v="0"/>
    <n v="1"/>
    <x v="39"/>
    <x v="0"/>
    <n v="1"/>
    <s v="12:05:00.000"/>
    <x v="2"/>
    <n v="1"/>
    <d v="2016-01-10T12:05:00"/>
    <x v="2"/>
    <s v="Jan"/>
    <n v="1"/>
    <x v="5"/>
    <s v="Sun"/>
    <n v="1"/>
  </r>
  <r>
    <n v="941428"/>
    <s v="Coryï¿½"/>
    <s v="Mosser"/>
    <x v="0"/>
    <n v="1"/>
    <x v="0"/>
    <n v="1"/>
    <x v="0"/>
    <n v="1"/>
    <x v="0"/>
    <n v="1"/>
    <x v="8"/>
    <n v="1"/>
    <x v="1064"/>
    <x v="0"/>
    <n v="1"/>
    <s v="05:05:00.000"/>
    <x v="3"/>
    <n v="1"/>
    <d v="2016-03-29T05:05:00"/>
    <x v="1"/>
    <s v="Mar"/>
    <n v="1"/>
    <x v="1"/>
    <s v="Tue"/>
    <n v="1"/>
  </r>
  <r>
    <n v="773309"/>
    <s v="Bessï¿½"/>
    <s v="Jacox"/>
    <x v="1"/>
    <n v="1"/>
    <x v="1"/>
    <n v="1"/>
    <x v="5"/>
    <n v="1"/>
    <x v="1"/>
    <n v="1"/>
    <x v="3"/>
    <n v="1"/>
    <x v="1223"/>
    <x v="0"/>
    <n v="1"/>
    <s v="14:15:00.000"/>
    <x v="2"/>
    <n v="1"/>
    <d v="2016-02-02T14:15:00"/>
    <x v="0"/>
    <s v="Feb"/>
    <n v="1"/>
    <x v="1"/>
    <s v="Tue"/>
    <n v="1"/>
  </r>
  <r>
    <n v="833519"/>
    <s v="Anetteï¿½"/>
    <s v="Leicht"/>
    <x v="1"/>
    <n v="1"/>
    <x v="1"/>
    <n v="1"/>
    <x v="1"/>
    <n v="1"/>
    <x v="0"/>
    <n v="1"/>
    <x v="4"/>
    <n v="1"/>
    <x v="1549"/>
    <x v="0"/>
    <n v="1"/>
    <s v="10:36:00.000"/>
    <x v="0"/>
    <n v="1"/>
    <d v="2016-03-02T10:36:00"/>
    <x v="1"/>
    <s v="Mar"/>
    <n v="1"/>
    <x v="2"/>
    <s v="Wed"/>
    <n v="1"/>
  </r>
  <r>
    <n v="810586"/>
    <s v="Yolondaï¿½"/>
    <s v="Pascarella"/>
    <x v="1"/>
    <n v="1"/>
    <x v="1"/>
    <n v="1"/>
    <x v="0"/>
    <n v="1"/>
    <x v="0"/>
    <n v="1"/>
    <x v="7"/>
    <n v="1"/>
    <x v="53"/>
    <x v="0"/>
    <n v="1"/>
    <s v="18:31:00.000"/>
    <x v="1"/>
    <n v="1"/>
    <d v="2016-02-06T18:31:00"/>
    <x v="0"/>
    <s v="Feb"/>
    <n v="1"/>
    <x v="4"/>
    <s v="Sat"/>
    <n v="1"/>
  </r>
  <r>
    <n v="2205425"/>
    <s v="Markusï¿½"/>
    <s v="Mccown"/>
    <x v="0"/>
    <n v="1"/>
    <x v="0"/>
    <n v="1"/>
    <x v="0"/>
    <n v="1"/>
    <x v="2"/>
    <n v="1"/>
    <x v="1"/>
    <n v="1"/>
    <x v="80"/>
    <x v="0"/>
    <n v="1"/>
    <s v="18:02:00.000"/>
    <x v="1"/>
    <n v="1"/>
    <d v="2016-03-31T18:02:00"/>
    <x v="1"/>
    <s v="Mar"/>
    <n v="1"/>
    <x v="0"/>
    <s v="Thu"/>
    <n v="1"/>
  </r>
  <r>
    <n v="2371179"/>
    <s v="Claudï¿½"/>
    <s v="Paradis"/>
    <x v="0"/>
    <n v="1"/>
    <x v="2"/>
    <n v="1"/>
    <x v="1"/>
    <n v="1"/>
    <x v="2"/>
    <n v="1"/>
    <x v="0"/>
    <n v="1"/>
    <x v="982"/>
    <x v="0"/>
    <n v="1"/>
    <s v="12:24:00.000"/>
    <x v="2"/>
    <n v="1"/>
    <d v="2016-01-06T12:24:00"/>
    <x v="2"/>
    <s v="Jan"/>
    <n v="1"/>
    <x v="2"/>
    <s v="Wed"/>
    <n v="1"/>
  </r>
  <r>
    <n v="941531"/>
    <s v="Yongï¿½"/>
    <s v="Roquemore"/>
    <x v="0"/>
    <n v="1"/>
    <x v="1"/>
    <n v="1"/>
    <x v="1"/>
    <n v="1"/>
    <x v="0"/>
    <n v="1"/>
    <x v="8"/>
    <n v="1"/>
    <x v="1506"/>
    <x v="0"/>
    <n v="1"/>
    <s v="23:16:00.000"/>
    <x v="1"/>
    <n v="1"/>
    <d v="2016-03-04T23:16:00"/>
    <x v="1"/>
    <s v="Mar"/>
    <n v="1"/>
    <x v="3"/>
    <s v="Fri"/>
    <n v="1"/>
  </r>
  <r>
    <n v="822455"/>
    <s v="Emersonï¿½"/>
    <s v="Sieren"/>
    <x v="0"/>
    <n v="1"/>
    <x v="5"/>
    <n v="1"/>
    <x v="0"/>
    <n v="1"/>
    <x v="0"/>
    <n v="1"/>
    <x v="6"/>
    <n v="1"/>
    <x v="43"/>
    <x v="0"/>
    <n v="1"/>
    <s v="19:54:00.000"/>
    <x v="1"/>
    <n v="1"/>
    <d v="2016-03-25T19:54:00"/>
    <x v="1"/>
    <s v="Mar"/>
    <n v="1"/>
    <x v="3"/>
    <s v="Fri"/>
    <n v="1"/>
  </r>
  <r>
    <n v="810751"/>
    <s v="Hymanï¿½"/>
    <s v="Sieren"/>
    <x v="0"/>
    <n v="1"/>
    <x v="1"/>
    <n v="1"/>
    <x v="1"/>
    <n v="1"/>
    <x v="0"/>
    <n v="1"/>
    <x v="0"/>
    <n v="1"/>
    <x v="89"/>
    <x v="0"/>
    <n v="1"/>
    <s v="20:31:00.000"/>
    <x v="1"/>
    <n v="1"/>
    <d v="2016-02-21T20:31:00"/>
    <x v="0"/>
    <s v="Feb"/>
    <n v="1"/>
    <x v="5"/>
    <s v="Sun"/>
    <n v="1"/>
  </r>
  <r>
    <n v="810756"/>
    <s v="Michelï¿½"/>
    <s v="Luthy"/>
    <x v="0"/>
    <n v="1"/>
    <x v="5"/>
    <n v="1"/>
    <x v="0"/>
    <n v="1"/>
    <x v="0"/>
    <n v="1"/>
    <x v="0"/>
    <n v="1"/>
    <x v="1638"/>
    <x v="0"/>
    <n v="1"/>
    <s v="17:00:00.000"/>
    <x v="2"/>
    <n v="1"/>
    <d v="2016-03-24T17:00:00"/>
    <x v="1"/>
    <s v="Mar"/>
    <n v="1"/>
    <x v="0"/>
    <s v="Thu"/>
    <n v="1"/>
  </r>
  <r>
    <n v="778615"/>
    <s v="None"/>
    <s v="None"/>
    <x v="2"/>
    <n v="1"/>
    <x v="5"/>
    <n v="1"/>
    <x v="9"/>
    <n v="1"/>
    <x v="3"/>
    <n v="1"/>
    <x v="3"/>
    <n v="1"/>
    <x v="354"/>
    <x v="0"/>
    <n v="1"/>
    <s v="15:45:00.000"/>
    <x v="2"/>
    <n v="1"/>
    <d v="2016-03-12T15:45:00"/>
    <x v="1"/>
    <s v="Mar"/>
    <n v="1"/>
    <x v="4"/>
    <s v="Sat"/>
    <n v="1"/>
  </r>
  <r>
    <n v="904299"/>
    <s v="Stephenï¿½"/>
    <s v="Holt"/>
    <x v="0"/>
    <n v="1"/>
    <x v="3"/>
    <n v="1"/>
    <x v="5"/>
    <n v="1"/>
    <x v="4"/>
    <n v="1"/>
    <x v="4"/>
    <n v="1"/>
    <x v="1639"/>
    <x v="0"/>
    <n v="1"/>
    <s v="13:01:00.000"/>
    <x v="2"/>
    <n v="1"/>
    <d v="2016-03-29T13:01:00"/>
    <x v="1"/>
    <s v="Mar"/>
    <n v="1"/>
    <x v="1"/>
    <s v="Tue"/>
    <n v="1"/>
  </r>
  <r>
    <n v="808971"/>
    <s v="Jacintoï¿½"/>
    <s v="Mccollum"/>
    <x v="0"/>
    <n v="1"/>
    <x v="1"/>
    <n v="1"/>
    <x v="1"/>
    <n v="1"/>
    <x v="0"/>
    <n v="1"/>
    <x v="9"/>
    <n v="1"/>
    <x v="89"/>
    <x v="0"/>
    <n v="1"/>
    <s v="13:41:00.000"/>
    <x v="2"/>
    <n v="1"/>
    <d v="2016-02-07T13:41:00"/>
    <x v="0"/>
    <s v="Feb"/>
    <n v="1"/>
    <x v="5"/>
    <s v="Sun"/>
    <n v="1"/>
  </r>
  <r>
    <n v="809034"/>
    <s v="Robbyï¿½"/>
    <s v="Beville"/>
    <x v="0"/>
    <n v="1"/>
    <x v="1"/>
    <n v="1"/>
    <x v="1"/>
    <n v="1"/>
    <x v="2"/>
    <n v="1"/>
    <x v="4"/>
    <n v="1"/>
    <x v="579"/>
    <x v="0"/>
    <n v="1"/>
    <s v="05:39:00.000"/>
    <x v="3"/>
    <n v="1"/>
    <d v="2016-03-03T05:39:00"/>
    <x v="1"/>
    <s v="Mar"/>
    <n v="1"/>
    <x v="0"/>
    <s v="Thu"/>
    <n v="1"/>
  </r>
  <r>
    <n v="779500"/>
    <s v="Brendanï¿½"/>
    <s v="Hoadley"/>
    <x v="0"/>
    <n v="1"/>
    <x v="2"/>
    <n v="1"/>
    <x v="0"/>
    <n v="1"/>
    <x v="0"/>
    <n v="1"/>
    <x v="9"/>
    <n v="1"/>
    <x v="856"/>
    <x v="0"/>
    <n v="1"/>
    <s v="15:55:00.000"/>
    <x v="2"/>
    <n v="1"/>
    <d v="2016-02-02T15:55:00"/>
    <x v="0"/>
    <s v="Feb"/>
    <n v="1"/>
    <x v="1"/>
    <s v="Tue"/>
    <n v="1"/>
  </r>
  <r>
    <n v="2285716"/>
    <s v="Wiltonï¿½"/>
    <s v="Sieren"/>
    <x v="0"/>
    <n v="1"/>
    <x v="2"/>
    <n v="1"/>
    <x v="1"/>
    <n v="1"/>
    <x v="0"/>
    <n v="1"/>
    <x v="1"/>
    <n v="1"/>
    <x v="204"/>
    <x v="0"/>
    <n v="1"/>
    <s v="17:47:00.000"/>
    <x v="2"/>
    <n v="1"/>
    <d v="2016-03-29T17:47:00"/>
    <x v="1"/>
    <s v="Mar"/>
    <n v="1"/>
    <x v="1"/>
    <s v="Tue"/>
    <n v="1"/>
  </r>
  <r>
    <n v="750489"/>
    <s v="Garryï¿½"/>
    <s v="Roquemore"/>
    <x v="0"/>
    <n v="1"/>
    <x v="1"/>
    <n v="1"/>
    <x v="2"/>
    <n v="1"/>
    <x v="0"/>
    <n v="1"/>
    <x v="0"/>
    <n v="1"/>
    <x v="430"/>
    <x v="0"/>
    <n v="1"/>
    <s v="19:26:00.000"/>
    <x v="1"/>
    <n v="1"/>
    <d v="2016-01-29T19:26:00"/>
    <x v="2"/>
    <s v="Jan"/>
    <n v="1"/>
    <x v="3"/>
    <s v="Fri"/>
    <n v="1"/>
  </r>
  <r>
    <n v="869060"/>
    <s v="Reaganï¿½"/>
    <s v="Biggers"/>
    <x v="1"/>
    <n v="1"/>
    <x v="1"/>
    <n v="1"/>
    <x v="2"/>
    <n v="1"/>
    <x v="0"/>
    <n v="1"/>
    <x v="6"/>
    <n v="1"/>
    <x v="9"/>
    <x v="0"/>
    <n v="1"/>
    <s v="21:34:00.000"/>
    <x v="1"/>
    <n v="1"/>
    <d v="2016-03-16T21:34:00"/>
    <x v="1"/>
    <s v="Mar"/>
    <n v="1"/>
    <x v="2"/>
    <s v="Wed"/>
    <n v="1"/>
  </r>
  <r>
    <n v="809152"/>
    <s v="Samuelï¿½"/>
    <s v="Mcclaine"/>
    <x v="0"/>
    <n v="1"/>
    <x v="1"/>
    <n v="1"/>
    <x v="1"/>
    <n v="1"/>
    <x v="1"/>
    <n v="1"/>
    <x v="3"/>
    <n v="1"/>
    <x v="49"/>
    <x v="0"/>
    <n v="1"/>
    <s v="09:58:00.000"/>
    <x v="0"/>
    <n v="1"/>
    <d v="2016-03-15T09:58:00"/>
    <x v="1"/>
    <s v="Mar"/>
    <n v="1"/>
    <x v="1"/>
    <s v="Tue"/>
    <n v="1"/>
  </r>
  <r>
    <n v="809162"/>
    <s v="Emersonï¿½"/>
    <s v="Mccown"/>
    <x v="0"/>
    <n v="1"/>
    <x v="1"/>
    <n v="1"/>
    <x v="5"/>
    <n v="1"/>
    <x v="2"/>
    <n v="1"/>
    <x v="4"/>
    <n v="1"/>
    <x v="33"/>
    <x v="0"/>
    <n v="1"/>
    <s v="11:25:00.000"/>
    <x v="0"/>
    <n v="1"/>
    <d v="2016-03-06T11:25:00"/>
    <x v="1"/>
    <s v="Mar"/>
    <n v="1"/>
    <x v="5"/>
    <s v="Sun"/>
    <n v="1"/>
  </r>
  <r>
    <n v="861773"/>
    <s v="Desiraeï¿½"/>
    <s v="Luthy"/>
    <x v="1"/>
    <n v="1"/>
    <x v="1"/>
    <n v="1"/>
    <x v="7"/>
    <n v="1"/>
    <x v="0"/>
    <n v="1"/>
    <x v="8"/>
    <n v="1"/>
    <x v="9"/>
    <x v="0"/>
    <n v="1"/>
    <s v="19:18:00.000"/>
    <x v="1"/>
    <n v="1"/>
    <d v="2016-03-12T19:18:00"/>
    <x v="1"/>
    <s v="Mar"/>
    <n v="1"/>
    <x v="4"/>
    <s v="Sat"/>
    <n v="1"/>
  </r>
  <r>
    <n v="809230"/>
    <s v="Markusï¿½"/>
    <s v="Tancredi"/>
    <x v="0"/>
    <n v="1"/>
    <x v="1"/>
    <n v="1"/>
    <x v="1"/>
    <n v="1"/>
    <x v="0"/>
    <n v="1"/>
    <x v="6"/>
    <n v="1"/>
    <x v="682"/>
    <x v="0"/>
    <n v="1"/>
    <s v="20:33:00.000"/>
    <x v="1"/>
    <n v="1"/>
    <d v="2016-01-12T20:33:00"/>
    <x v="2"/>
    <s v="Jan"/>
    <n v="1"/>
    <x v="1"/>
    <s v="Tue"/>
    <n v="1"/>
  </r>
  <r>
    <n v="2426146"/>
    <s v="Lillianï¿½"/>
    <s v="Borelli"/>
    <x v="1"/>
    <n v="1"/>
    <x v="0"/>
    <n v="1"/>
    <x v="0"/>
    <n v="1"/>
    <x v="0"/>
    <n v="1"/>
    <x v="1"/>
    <n v="1"/>
    <x v="74"/>
    <x v="0"/>
    <n v="1"/>
    <s v="15:29:00.000"/>
    <x v="2"/>
    <n v="1"/>
    <d v="2016-03-06T15:29:00"/>
    <x v="1"/>
    <s v="Mar"/>
    <n v="1"/>
    <x v="5"/>
    <s v="Sun"/>
    <n v="1"/>
  </r>
  <r>
    <n v="918442"/>
    <s v="Emersonï¿½"/>
    <s v="Singer"/>
    <x v="0"/>
    <n v="1"/>
    <x v="3"/>
    <n v="1"/>
    <x v="7"/>
    <n v="1"/>
    <x v="2"/>
    <n v="1"/>
    <x v="9"/>
    <n v="1"/>
    <x v="9"/>
    <x v="0"/>
    <n v="1"/>
    <s v="19:30:00.000"/>
    <x v="1"/>
    <n v="1"/>
    <d v="2016-03-28T19:30:00"/>
    <x v="1"/>
    <s v="Mar"/>
    <n v="1"/>
    <x v="6"/>
    <s v="Mon"/>
    <n v="1"/>
  </r>
  <r>
    <n v="809374"/>
    <s v="Charlieï¿½"/>
    <s v="Slane"/>
    <x v="0"/>
    <n v="1"/>
    <x v="2"/>
    <n v="1"/>
    <x v="1"/>
    <n v="1"/>
    <x v="1"/>
    <n v="1"/>
    <x v="0"/>
    <n v="1"/>
    <x v="201"/>
    <x v="0"/>
    <n v="1"/>
    <s v="17:21:00.000"/>
    <x v="2"/>
    <n v="1"/>
    <d v="2016-02-19T17:21:00"/>
    <x v="0"/>
    <s v="Feb"/>
    <n v="1"/>
    <x v="3"/>
    <s v="Fri"/>
    <n v="1"/>
  </r>
  <r>
    <n v="786446"/>
    <s v="Anetteï¿½"/>
    <s v="Leicht"/>
    <x v="1"/>
    <n v="1"/>
    <x v="5"/>
    <n v="1"/>
    <x v="5"/>
    <n v="1"/>
    <x v="2"/>
    <n v="1"/>
    <x v="6"/>
    <n v="1"/>
    <x v="1020"/>
    <x v="0"/>
    <n v="1"/>
    <s v="17:38:00.000"/>
    <x v="2"/>
    <n v="1"/>
    <d v="2016-02-01T17:38:00"/>
    <x v="0"/>
    <s v="Feb"/>
    <n v="1"/>
    <x v="6"/>
    <s v="Mon"/>
    <n v="1"/>
  </r>
  <r>
    <n v="772333"/>
    <s v="Irvingï¿½"/>
    <s v="Crotty"/>
    <x v="0"/>
    <n v="1"/>
    <x v="1"/>
    <n v="1"/>
    <x v="2"/>
    <n v="1"/>
    <x v="0"/>
    <n v="1"/>
    <x v="1"/>
    <n v="1"/>
    <x v="39"/>
    <x v="0"/>
    <n v="1"/>
    <s v="13:05:00.000"/>
    <x v="2"/>
    <n v="1"/>
    <d v="2016-02-06T13:05:00"/>
    <x v="0"/>
    <s v="Feb"/>
    <n v="1"/>
    <x v="4"/>
    <s v="Sat"/>
    <n v="1"/>
  </r>
  <r>
    <n v="831111"/>
    <s v="Stacyï¿½"/>
    <s v="Beville"/>
    <x v="0"/>
    <n v="1"/>
    <x v="3"/>
    <n v="1"/>
    <x v="6"/>
    <n v="1"/>
    <x v="0"/>
    <n v="1"/>
    <x v="12"/>
    <n v="1"/>
    <x v="0"/>
    <x v="0"/>
    <n v="1"/>
    <s v="12:57:00.000"/>
    <x v="2"/>
    <n v="1"/>
    <d v="2016-03-06T12:57:00"/>
    <x v="1"/>
    <s v="Mar"/>
    <n v="1"/>
    <x v="5"/>
    <s v="Sun"/>
    <n v="1"/>
  </r>
  <r>
    <n v="809553"/>
    <s v="Chasï¿½"/>
    <s v="Tancredi"/>
    <x v="0"/>
    <n v="1"/>
    <x v="1"/>
    <n v="1"/>
    <x v="6"/>
    <n v="1"/>
    <x v="1"/>
    <n v="1"/>
    <x v="3"/>
    <n v="1"/>
    <x v="257"/>
    <x v="0"/>
    <n v="1"/>
    <s v="12:28:00.000"/>
    <x v="2"/>
    <n v="1"/>
    <d v="2016-03-17T12:28:00"/>
    <x v="1"/>
    <s v="Mar"/>
    <n v="1"/>
    <x v="0"/>
    <s v="Thu"/>
    <n v="1"/>
  </r>
  <r>
    <n v="789185"/>
    <s v="Jaredï¿½"/>
    <s v="Woolard"/>
    <x v="0"/>
    <n v="1"/>
    <x v="0"/>
    <n v="1"/>
    <x v="0"/>
    <n v="1"/>
    <x v="0"/>
    <n v="1"/>
    <x v="0"/>
    <n v="1"/>
    <x v="1640"/>
    <x v="0"/>
    <n v="1"/>
    <s v="21:50:00.000"/>
    <x v="1"/>
    <n v="1"/>
    <d v="2016-01-26T21:50:00"/>
    <x v="2"/>
    <s v="Jan"/>
    <n v="1"/>
    <x v="1"/>
    <s v="Tue"/>
    <n v="1"/>
  </r>
  <r>
    <n v="750715"/>
    <s v="Filibertoï¿½"/>
    <s v="Beville"/>
    <x v="0"/>
    <n v="1"/>
    <x v="0"/>
    <n v="1"/>
    <x v="0"/>
    <n v="1"/>
    <x v="0"/>
    <n v="1"/>
    <x v="1"/>
    <n v="1"/>
    <x v="254"/>
    <x v="0"/>
    <n v="1"/>
    <s v="11:28:00.000"/>
    <x v="0"/>
    <n v="1"/>
    <d v="2016-01-18T11:28:00"/>
    <x v="2"/>
    <s v="Jan"/>
    <n v="1"/>
    <x v="6"/>
    <s v="Mon"/>
    <n v="1"/>
  </r>
  <r>
    <n v="794044"/>
    <s v="Raymundoï¿½"/>
    <s v="Bilyeu"/>
    <x v="0"/>
    <n v="1"/>
    <x v="3"/>
    <n v="1"/>
    <x v="6"/>
    <n v="1"/>
    <x v="0"/>
    <n v="1"/>
    <x v="4"/>
    <n v="1"/>
    <x v="1346"/>
    <x v="0"/>
    <n v="1"/>
    <s v="11:53:00.000"/>
    <x v="0"/>
    <n v="1"/>
    <d v="2016-03-25T11:53:00"/>
    <x v="1"/>
    <s v="Mar"/>
    <n v="1"/>
    <x v="3"/>
    <s v="Fri"/>
    <n v="1"/>
  </r>
  <r>
    <n v="859872"/>
    <s v="Abelï¿½"/>
    <s v="Mosser"/>
    <x v="0"/>
    <n v="1"/>
    <x v="3"/>
    <n v="1"/>
    <x v="1"/>
    <n v="1"/>
    <x v="0"/>
    <n v="1"/>
    <x v="4"/>
    <n v="1"/>
    <x v="32"/>
    <x v="0"/>
    <n v="1"/>
    <s v="08:26:00.000"/>
    <x v="0"/>
    <n v="1"/>
    <d v="2016-03-23T08:26:00"/>
    <x v="1"/>
    <s v="Mar"/>
    <n v="1"/>
    <x v="2"/>
    <s v="Wed"/>
    <n v="1"/>
  </r>
  <r>
    <n v="627027"/>
    <s v="Kipï¿½"/>
    <s v="Bilyeu"/>
    <x v="0"/>
    <n v="1"/>
    <x v="3"/>
    <n v="1"/>
    <x v="6"/>
    <n v="1"/>
    <x v="1"/>
    <n v="1"/>
    <x v="7"/>
    <n v="1"/>
    <x v="139"/>
    <x v="0"/>
    <n v="1"/>
    <s v="17:43:00.000"/>
    <x v="2"/>
    <n v="1"/>
    <d v="2016-03-25T17:43:00"/>
    <x v="1"/>
    <s v="Mar"/>
    <n v="1"/>
    <x v="3"/>
    <s v="Fri"/>
    <n v="1"/>
  </r>
  <r>
    <n v="2091280"/>
    <s v="Jacintoï¿½"/>
    <s v="Sieren"/>
    <x v="0"/>
    <n v="1"/>
    <x v="1"/>
    <n v="1"/>
    <x v="1"/>
    <n v="1"/>
    <x v="1"/>
    <n v="1"/>
    <x v="3"/>
    <n v="1"/>
    <x v="1140"/>
    <x v="0"/>
    <n v="1"/>
    <s v="06:10:00.000"/>
    <x v="0"/>
    <n v="1"/>
    <d v="2016-03-31T06:10:00"/>
    <x v="1"/>
    <s v="Mar"/>
    <n v="1"/>
    <x v="0"/>
    <s v="Thu"/>
    <n v="1"/>
  </r>
  <r>
    <n v="940585"/>
    <s v="Emersonï¿½"/>
    <s v="Shkreli"/>
    <x v="0"/>
    <n v="1"/>
    <x v="1"/>
    <n v="1"/>
    <x v="5"/>
    <n v="1"/>
    <x v="1"/>
    <n v="1"/>
    <x v="8"/>
    <n v="1"/>
    <x v="15"/>
    <x v="0"/>
    <n v="1"/>
    <s v="09:34:00.000"/>
    <x v="0"/>
    <n v="1"/>
    <d v="2016-03-27T09:34:00"/>
    <x v="1"/>
    <s v="Mar"/>
    <n v="1"/>
    <x v="5"/>
    <s v="Sun"/>
    <n v="1"/>
  </r>
  <r>
    <n v="809890"/>
    <s v="Lenï¿½"/>
    <s v="Paradis"/>
    <x v="0"/>
    <n v="1"/>
    <x v="3"/>
    <n v="1"/>
    <x v="7"/>
    <n v="1"/>
    <x v="2"/>
    <n v="1"/>
    <x v="4"/>
    <n v="1"/>
    <x v="251"/>
    <x v="0"/>
    <n v="1"/>
    <s v="05:13:00.000"/>
    <x v="3"/>
    <n v="1"/>
    <d v="2016-02-20T05:13:00"/>
    <x v="0"/>
    <s v="Feb"/>
    <n v="1"/>
    <x v="4"/>
    <s v="Sat"/>
    <n v="1"/>
  </r>
  <r>
    <n v="832876"/>
    <s v="Wiltonï¿½"/>
    <s v="Borelli"/>
    <x v="0"/>
    <n v="1"/>
    <x v="3"/>
    <n v="1"/>
    <x v="1"/>
    <n v="1"/>
    <x v="0"/>
    <n v="1"/>
    <x v="4"/>
    <n v="1"/>
    <x v="1641"/>
    <x v="0"/>
    <n v="1"/>
    <s v="14:47:00.000"/>
    <x v="2"/>
    <n v="1"/>
    <d v="2016-03-30T14:47:00"/>
    <x v="1"/>
    <s v="Mar"/>
    <n v="1"/>
    <x v="2"/>
    <s v="Wed"/>
    <n v="1"/>
  </r>
  <r>
    <n v="821735"/>
    <s v="Efrenï¿½"/>
    <s v="Marek"/>
    <x v="0"/>
    <n v="1"/>
    <x v="2"/>
    <n v="1"/>
    <x v="1"/>
    <n v="1"/>
    <x v="0"/>
    <n v="1"/>
    <x v="2"/>
    <n v="1"/>
    <x v="543"/>
    <x v="0"/>
    <n v="1"/>
    <s v="09:37:00.000"/>
    <x v="0"/>
    <n v="1"/>
    <d v="2016-01-13T09:37:00"/>
    <x v="2"/>
    <s v="Jan"/>
    <n v="1"/>
    <x v="2"/>
    <s v="Wed"/>
    <n v="1"/>
  </r>
  <r>
    <n v="2091688"/>
    <s v="Irvingï¿½"/>
    <s v="Paradis"/>
    <x v="0"/>
    <n v="1"/>
    <x v="1"/>
    <n v="1"/>
    <x v="1"/>
    <n v="1"/>
    <x v="0"/>
    <n v="1"/>
    <x v="6"/>
    <n v="1"/>
    <x v="6"/>
    <x v="0"/>
    <n v="1"/>
    <s v="09:16:00.000"/>
    <x v="0"/>
    <n v="1"/>
    <d v="2016-01-26T09:16:00"/>
    <x v="2"/>
    <s v="Jan"/>
    <n v="1"/>
    <x v="1"/>
    <s v="Tue"/>
    <n v="1"/>
  </r>
  <r>
    <n v="940971"/>
    <s v="Wilburnï¿½"/>
    <s v="Condie"/>
    <x v="0"/>
    <n v="1"/>
    <x v="0"/>
    <n v="1"/>
    <x v="5"/>
    <n v="1"/>
    <x v="0"/>
    <n v="1"/>
    <x v="0"/>
    <n v="1"/>
    <x v="1190"/>
    <x v="0"/>
    <n v="1"/>
    <s v="16:34:00.000"/>
    <x v="2"/>
    <n v="1"/>
    <d v="2016-03-27T16:34:00"/>
    <x v="1"/>
    <s v="Mar"/>
    <n v="1"/>
    <x v="5"/>
    <s v="Sun"/>
    <n v="1"/>
  </r>
  <r>
    <n v="2415185"/>
    <s v="Irvingï¿½"/>
    <s v="Wigfall"/>
    <x v="0"/>
    <n v="1"/>
    <x v="1"/>
    <n v="1"/>
    <x v="6"/>
    <n v="1"/>
    <x v="0"/>
    <n v="1"/>
    <x v="2"/>
    <n v="1"/>
    <x v="267"/>
    <x v="0"/>
    <n v="1"/>
    <s v="08:31:00.000"/>
    <x v="0"/>
    <n v="1"/>
    <d v="2016-03-05T08:31:00"/>
    <x v="1"/>
    <s v="Mar"/>
    <n v="1"/>
    <x v="4"/>
    <s v="Sat"/>
    <n v="1"/>
  </r>
  <r>
    <n v="893992"/>
    <s v="Claudï¿½"/>
    <s v="Pool"/>
    <x v="0"/>
    <n v="1"/>
    <x v="5"/>
    <n v="1"/>
    <x v="1"/>
    <n v="1"/>
    <x v="0"/>
    <n v="1"/>
    <x v="9"/>
    <n v="1"/>
    <x v="395"/>
    <x v="0"/>
    <n v="1"/>
    <s v="19:36:00.000"/>
    <x v="1"/>
    <n v="1"/>
    <d v="2016-03-08T19:36:00"/>
    <x v="1"/>
    <s v="Mar"/>
    <n v="1"/>
    <x v="1"/>
    <s v="Tue"/>
    <n v="1"/>
  </r>
  <r>
    <n v="2092115"/>
    <s v="Coryï¿½"/>
    <s v="Bilyeu"/>
    <x v="0"/>
    <n v="1"/>
    <x v="1"/>
    <n v="1"/>
    <x v="2"/>
    <n v="1"/>
    <x v="2"/>
    <n v="1"/>
    <x v="7"/>
    <n v="1"/>
    <x v="1642"/>
    <x v="0"/>
    <n v="1"/>
    <s v="16:44:00.000"/>
    <x v="2"/>
    <n v="1"/>
    <d v="2016-01-14T16:44:00"/>
    <x v="2"/>
    <s v="Jan"/>
    <n v="1"/>
    <x v="0"/>
    <s v="Thu"/>
    <n v="1"/>
  </r>
  <r>
    <n v="773269"/>
    <s v="Hollisï¿½"/>
    <s v="Pool"/>
    <x v="0"/>
    <n v="1"/>
    <x v="1"/>
    <n v="1"/>
    <x v="2"/>
    <n v="1"/>
    <x v="0"/>
    <n v="1"/>
    <x v="1"/>
    <n v="1"/>
    <x v="77"/>
    <x v="0"/>
    <n v="1"/>
    <s v="08:30:00.000"/>
    <x v="0"/>
    <n v="1"/>
    <d v="2016-01-11T08:30:00"/>
    <x v="2"/>
    <s v="Jan"/>
    <n v="1"/>
    <x v="6"/>
    <s v="Mon"/>
    <n v="1"/>
  </r>
  <r>
    <n v="941407"/>
    <s v="Haywoodï¿½"/>
    <s v="Condie"/>
    <x v="0"/>
    <n v="1"/>
    <x v="1"/>
    <n v="1"/>
    <x v="1"/>
    <n v="1"/>
    <x v="0"/>
    <n v="1"/>
    <x v="12"/>
    <n v="1"/>
    <x v="371"/>
    <x v="0"/>
    <n v="1"/>
    <s v="06:00:00.000"/>
    <x v="0"/>
    <n v="1"/>
    <d v="2016-03-15T06:00:00"/>
    <x v="1"/>
    <s v="Mar"/>
    <n v="1"/>
    <x v="1"/>
    <s v="Tue"/>
    <n v="1"/>
  </r>
  <r>
    <n v="867895"/>
    <s v="Luannaï¿½"/>
    <s v="Hoadley"/>
    <x v="1"/>
    <n v="1"/>
    <x v="1"/>
    <n v="1"/>
    <x v="1"/>
    <n v="1"/>
    <x v="0"/>
    <n v="1"/>
    <x v="7"/>
    <n v="1"/>
    <x v="55"/>
    <x v="0"/>
    <n v="1"/>
    <s v="14:32:00.000"/>
    <x v="2"/>
    <n v="1"/>
    <d v="2016-03-13T14:32:00"/>
    <x v="1"/>
    <s v="Mar"/>
    <n v="1"/>
    <x v="5"/>
    <s v="Sun"/>
    <n v="1"/>
  </r>
  <r>
    <n v="822560"/>
    <s v="Romeoï¿½"/>
    <s v="Hier"/>
    <x v="0"/>
    <n v="1"/>
    <x v="2"/>
    <n v="1"/>
    <x v="3"/>
    <n v="1"/>
    <x v="1"/>
    <n v="1"/>
    <x v="0"/>
    <n v="1"/>
    <x v="185"/>
    <x v="0"/>
    <n v="1"/>
    <s v="15:35:00.000"/>
    <x v="2"/>
    <n v="1"/>
    <d v="2016-02-26T15:35:00"/>
    <x v="0"/>
    <s v="Feb"/>
    <n v="1"/>
    <x v="3"/>
    <s v="Fri"/>
    <n v="1"/>
  </r>
  <r>
    <n v="904063"/>
    <s v="Emersonï¿½"/>
    <s v="Luthy"/>
    <x v="0"/>
    <n v="1"/>
    <x v="1"/>
    <n v="1"/>
    <x v="1"/>
    <n v="1"/>
    <x v="0"/>
    <n v="1"/>
    <x v="7"/>
    <n v="1"/>
    <x v="324"/>
    <x v="0"/>
    <n v="1"/>
    <s v="22:02:00.000"/>
    <x v="1"/>
    <n v="1"/>
    <d v="2016-03-26T22:02:00"/>
    <x v="1"/>
    <s v="Mar"/>
    <n v="1"/>
    <x v="4"/>
    <s v="Sat"/>
    <n v="1"/>
  </r>
  <r>
    <n v="808979"/>
    <s v="Bessï¿½"/>
    <s v="Jacox"/>
    <x v="1"/>
    <n v="1"/>
    <x v="2"/>
    <n v="1"/>
    <x v="5"/>
    <n v="1"/>
    <x v="0"/>
    <n v="1"/>
    <x v="5"/>
    <n v="1"/>
    <x v="1631"/>
    <x v="0"/>
    <n v="1"/>
    <s v="19:30:00.000"/>
    <x v="1"/>
    <n v="1"/>
    <d v="2016-02-22T19:30:00"/>
    <x v="0"/>
    <s v="Feb"/>
    <n v="1"/>
    <x v="6"/>
    <s v="Mon"/>
    <n v="1"/>
  </r>
  <r>
    <n v="930104"/>
    <s v="Lenï¿½"/>
    <s v="Pascarella"/>
    <x v="0"/>
    <n v="1"/>
    <x v="3"/>
    <n v="1"/>
    <x v="7"/>
    <n v="1"/>
    <x v="1"/>
    <n v="1"/>
    <x v="1"/>
    <n v="1"/>
    <x v="418"/>
    <x v="0"/>
    <n v="1"/>
    <s v="21:49:00.000"/>
    <x v="1"/>
    <n v="1"/>
    <d v="2016-03-29T21:49:00"/>
    <x v="1"/>
    <s v="Mar"/>
    <n v="1"/>
    <x v="1"/>
    <s v="Tue"/>
    <n v="1"/>
  </r>
  <r>
    <n v="821816"/>
    <s v="Randyï¿½"/>
    <s v="Arrieta"/>
    <x v="0"/>
    <n v="1"/>
    <x v="1"/>
    <n v="1"/>
    <x v="1"/>
    <n v="1"/>
    <x v="0"/>
    <n v="1"/>
    <x v="1"/>
    <n v="1"/>
    <x v="48"/>
    <x v="0"/>
    <n v="1"/>
    <s v="18:30:00.000"/>
    <x v="1"/>
    <n v="1"/>
    <d v="2016-01-29T18:30:00"/>
    <x v="2"/>
    <s v="Jan"/>
    <n v="1"/>
    <x v="3"/>
    <s v="Fri"/>
    <n v="1"/>
  </r>
  <r>
    <n v="773014"/>
    <s v="Laneï¿½"/>
    <s v="Fudge"/>
    <x v="0"/>
    <n v="1"/>
    <x v="1"/>
    <n v="1"/>
    <x v="1"/>
    <n v="1"/>
    <x v="1"/>
    <n v="1"/>
    <x v="3"/>
    <n v="1"/>
    <x v="1420"/>
    <x v="0"/>
    <n v="1"/>
    <s v="15:11:00.000"/>
    <x v="2"/>
    <n v="1"/>
    <d v="2016-03-10T15:11:00"/>
    <x v="1"/>
    <s v="Mar"/>
    <n v="1"/>
    <x v="0"/>
    <s v="Thu"/>
    <n v="1"/>
  </r>
  <r>
    <n v="859311"/>
    <s v="Royalï¿½"/>
    <s v="Restivo"/>
    <x v="0"/>
    <n v="1"/>
    <x v="3"/>
    <n v="1"/>
    <x v="6"/>
    <n v="1"/>
    <x v="1"/>
    <n v="1"/>
    <x v="8"/>
    <n v="1"/>
    <x v="149"/>
    <x v="0"/>
    <n v="1"/>
    <s v="18:00:00.000"/>
    <x v="1"/>
    <n v="1"/>
    <d v="2016-03-10T18:00:00"/>
    <x v="1"/>
    <s v="Mar"/>
    <n v="1"/>
    <x v="0"/>
    <s v="Thu"/>
    <n v="1"/>
  </r>
  <r>
    <n v="624257"/>
    <s v="Eliï¿½"/>
    <s v="Reisinger"/>
    <x v="0"/>
    <n v="1"/>
    <x v="1"/>
    <n v="1"/>
    <x v="1"/>
    <n v="1"/>
    <x v="1"/>
    <n v="1"/>
    <x v="7"/>
    <n v="1"/>
    <x v="251"/>
    <x v="0"/>
    <n v="1"/>
    <s v="10:07:00.000"/>
    <x v="0"/>
    <n v="1"/>
    <d v="2016-01-12T10:07:00"/>
    <x v="2"/>
    <s v="Jan"/>
    <n v="1"/>
    <x v="1"/>
    <s v="Tue"/>
    <n v="1"/>
  </r>
  <r>
    <n v="750715"/>
    <s v="Filibertoï¿½"/>
    <s v="Beville"/>
    <x v="0"/>
    <n v="1"/>
    <x v="0"/>
    <n v="1"/>
    <x v="0"/>
    <n v="1"/>
    <x v="0"/>
    <n v="1"/>
    <x v="5"/>
    <n v="1"/>
    <x v="99"/>
    <x v="0"/>
    <n v="1"/>
    <s v="18:21:00.000"/>
    <x v="1"/>
    <n v="1"/>
    <d v="2016-01-15T18:21:00"/>
    <x v="2"/>
    <s v="Jan"/>
    <n v="1"/>
    <x v="3"/>
    <s v="Fri"/>
    <n v="1"/>
  </r>
  <r>
    <n v="2406529"/>
    <s v="Raymundoï¿½"/>
    <s v="Wigfall"/>
    <x v="0"/>
    <n v="1"/>
    <x v="1"/>
    <n v="1"/>
    <x v="4"/>
    <n v="1"/>
    <x v="0"/>
    <n v="1"/>
    <x v="3"/>
    <n v="1"/>
    <x v="310"/>
    <x v="0"/>
    <n v="1"/>
    <s v="13:10:00.000"/>
    <x v="2"/>
    <n v="1"/>
    <d v="2016-01-06T13:10:00"/>
    <x v="2"/>
    <s v="Jan"/>
    <n v="1"/>
    <x v="2"/>
    <s v="Wed"/>
    <n v="1"/>
  </r>
  <r>
    <n v="2369580"/>
    <s v="Coryï¿½"/>
    <s v="Gettys"/>
    <x v="0"/>
    <n v="1"/>
    <x v="3"/>
    <n v="1"/>
    <x v="1"/>
    <n v="1"/>
    <x v="0"/>
    <n v="1"/>
    <x v="4"/>
    <n v="1"/>
    <x v="778"/>
    <x v="0"/>
    <n v="1"/>
    <s v="13:36:00.000"/>
    <x v="2"/>
    <n v="1"/>
    <d v="2016-03-30T13:36:00"/>
    <x v="1"/>
    <s v="Mar"/>
    <n v="1"/>
    <x v="2"/>
    <s v="Wed"/>
    <n v="1"/>
  </r>
  <r>
    <n v="793232"/>
    <s v="Wiltonï¿½"/>
    <s v="Mastrangelo"/>
    <x v="0"/>
    <n v="1"/>
    <x v="1"/>
    <n v="1"/>
    <x v="8"/>
    <n v="1"/>
    <x v="0"/>
    <n v="1"/>
    <x v="6"/>
    <n v="1"/>
    <x v="324"/>
    <x v="0"/>
    <n v="1"/>
    <s v="07:21:00.000"/>
    <x v="0"/>
    <n v="1"/>
    <d v="2016-02-16T07:21:00"/>
    <x v="0"/>
    <s v="Feb"/>
    <n v="1"/>
    <x v="1"/>
    <s v="Tue"/>
    <n v="1"/>
  </r>
  <r>
    <n v="2091882"/>
    <s v="Randyï¿½"/>
    <s v="Caves"/>
    <x v="0"/>
    <n v="1"/>
    <x v="1"/>
    <n v="1"/>
    <x v="1"/>
    <n v="1"/>
    <x v="0"/>
    <n v="1"/>
    <x v="8"/>
    <n v="1"/>
    <x v="32"/>
    <x v="0"/>
    <n v="1"/>
    <s v="18:27:00.000"/>
    <x v="1"/>
    <n v="1"/>
    <d v="2016-01-13T18:27:00"/>
    <x v="2"/>
    <s v="Jan"/>
    <n v="1"/>
    <x v="2"/>
    <s v="Wed"/>
    <n v="1"/>
  </r>
  <r>
    <n v="941227"/>
    <s v="Laneï¿½"/>
    <s v="Singer"/>
    <x v="0"/>
    <n v="1"/>
    <x v="1"/>
    <n v="1"/>
    <x v="6"/>
    <n v="1"/>
    <x v="0"/>
    <n v="1"/>
    <x v="6"/>
    <n v="1"/>
    <x v="43"/>
    <x v="0"/>
    <n v="1"/>
    <s v="17:03:00.000"/>
    <x v="2"/>
    <n v="1"/>
    <d v="2016-03-18T17:03:00"/>
    <x v="1"/>
    <s v="Mar"/>
    <n v="1"/>
    <x v="3"/>
    <s v="Fri"/>
    <n v="1"/>
  </r>
  <r>
    <n v="860506"/>
    <s v="Bernardoï¿½"/>
    <s v="Slane"/>
    <x v="0"/>
    <n v="1"/>
    <x v="0"/>
    <n v="1"/>
    <x v="3"/>
    <n v="1"/>
    <x v="0"/>
    <n v="1"/>
    <x v="8"/>
    <n v="1"/>
    <x v="1163"/>
    <x v="0"/>
    <n v="1"/>
    <s v="20:27:00.000"/>
    <x v="1"/>
    <n v="1"/>
    <d v="2016-03-09T20:27:00"/>
    <x v="1"/>
    <s v="Mar"/>
    <n v="1"/>
    <x v="2"/>
    <s v="Wed"/>
    <n v="1"/>
  </r>
  <r>
    <n v="772802"/>
    <s v="Carterï¿½"/>
    <s v="Tatham"/>
    <x v="0"/>
    <n v="1"/>
    <x v="0"/>
    <n v="1"/>
    <x v="5"/>
    <n v="1"/>
    <x v="1"/>
    <n v="1"/>
    <x v="3"/>
    <n v="1"/>
    <x v="1643"/>
    <x v="0"/>
    <n v="1"/>
    <s v="13:58:00.000"/>
    <x v="2"/>
    <n v="1"/>
    <d v="2016-02-06T13:58:00"/>
    <x v="0"/>
    <s v="Feb"/>
    <n v="1"/>
    <x v="4"/>
    <s v="Sat"/>
    <n v="1"/>
  </r>
  <r>
    <n v="861235"/>
    <s v="Stacyï¿½"/>
    <s v="Deblois"/>
    <x v="0"/>
    <n v="1"/>
    <x v="0"/>
    <n v="1"/>
    <x v="0"/>
    <n v="1"/>
    <x v="1"/>
    <n v="1"/>
    <x v="7"/>
    <n v="1"/>
    <x v="832"/>
    <x v="0"/>
    <n v="1"/>
    <s v="17:02:00.000"/>
    <x v="2"/>
    <n v="1"/>
    <d v="2016-03-06T17:02:00"/>
    <x v="1"/>
    <s v="Mar"/>
    <n v="1"/>
    <x v="5"/>
    <s v="Sun"/>
    <n v="1"/>
  </r>
  <r>
    <n v="787444"/>
    <s v="Hollisï¿½"/>
    <s v="Marek"/>
    <x v="0"/>
    <n v="1"/>
    <x v="2"/>
    <n v="1"/>
    <x v="1"/>
    <n v="1"/>
    <x v="2"/>
    <n v="1"/>
    <x v="0"/>
    <n v="1"/>
    <x v="1644"/>
    <x v="0"/>
    <n v="1"/>
    <s v="07:34:00.000"/>
    <x v="0"/>
    <n v="1"/>
    <d v="2016-02-18T07:34:00"/>
    <x v="0"/>
    <s v="Feb"/>
    <n v="1"/>
    <x v="0"/>
    <s v="Thu"/>
    <n v="1"/>
  </r>
  <r>
    <n v="488378"/>
    <s v="Wilburnï¿½"/>
    <s v="Holt"/>
    <x v="0"/>
    <n v="1"/>
    <x v="5"/>
    <n v="1"/>
    <x v="7"/>
    <n v="1"/>
    <x v="0"/>
    <n v="1"/>
    <x v="6"/>
    <n v="1"/>
    <x v="9"/>
    <x v="0"/>
    <n v="1"/>
    <s v="20:21:00.000"/>
    <x v="1"/>
    <n v="1"/>
    <d v="2016-03-25T20:21:00"/>
    <x v="1"/>
    <s v="Mar"/>
    <n v="1"/>
    <x v="3"/>
    <s v="Fri"/>
    <n v="1"/>
  </r>
  <r>
    <n v="939680"/>
    <s v="Artï¿½"/>
    <s v="Restivo"/>
    <x v="0"/>
    <n v="1"/>
    <x v="2"/>
    <n v="1"/>
    <x v="1"/>
    <n v="1"/>
    <x v="1"/>
    <n v="1"/>
    <x v="8"/>
    <n v="1"/>
    <x v="468"/>
    <x v="0"/>
    <n v="1"/>
    <s v="16:06:00.000"/>
    <x v="2"/>
    <n v="1"/>
    <d v="2016-03-27T16:06:00"/>
    <x v="1"/>
    <s v="Mar"/>
    <n v="1"/>
    <x v="5"/>
    <s v="Sun"/>
    <n v="1"/>
  </r>
  <r>
    <n v="771911"/>
    <s v="Dionï¿½"/>
    <s v="Condie"/>
    <x v="0"/>
    <n v="1"/>
    <x v="1"/>
    <n v="1"/>
    <x v="8"/>
    <n v="1"/>
    <x v="1"/>
    <n v="1"/>
    <x v="0"/>
    <n v="1"/>
    <x v="902"/>
    <x v="0"/>
    <n v="1"/>
    <s v="17:35:00.000"/>
    <x v="2"/>
    <n v="1"/>
    <d v="2016-02-02T17:35:00"/>
    <x v="0"/>
    <s v="Feb"/>
    <n v="1"/>
    <x v="1"/>
    <s v="Tue"/>
    <n v="1"/>
  </r>
  <r>
    <n v="779369"/>
    <s v="Deeï¿½"/>
    <s v="Mastrangelo"/>
    <x v="0"/>
    <n v="1"/>
    <x v="1"/>
    <n v="1"/>
    <x v="1"/>
    <n v="1"/>
    <x v="0"/>
    <n v="1"/>
    <x v="2"/>
    <n v="1"/>
    <x v="1645"/>
    <x v="0"/>
    <n v="1"/>
    <s v="19:35:00.000"/>
    <x v="1"/>
    <n v="1"/>
    <d v="2016-02-11T19:35:00"/>
    <x v="0"/>
    <s v="Feb"/>
    <n v="1"/>
    <x v="0"/>
    <s v="Thu"/>
    <n v="1"/>
  </r>
  <r>
    <n v="371772"/>
    <s v="Nubiaï¿½"/>
    <s v="Sytsma"/>
    <x v="1"/>
    <n v="1"/>
    <x v="3"/>
    <n v="1"/>
    <x v="3"/>
    <n v="1"/>
    <x v="4"/>
    <n v="1"/>
    <x v="3"/>
    <n v="1"/>
    <x v="9"/>
    <x v="0"/>
    <n v="1"/>
    <s v="15:38:00.000"/>
    <x v="2"/>
    <n v="1"/>
    <d v="2016-01-09T15:38:00"/>
    <x v="2"/>
    <s v="Jan"/>
    <n v="1"/>
    <x v="4"/>
    <s v="Sat"/>
    <n v="1"/>
  </r>
  <r>
    <n v="809139"/>
    <s v="Loydï¿½"/>
    <s v="Biggers"/>
    <x v="0"/>
    <n v="1"/>
    <x v="1"/>
    <n v="1"/>
    <x v="7"/>
    <n v="1"/>
    <x v="0"/>
    <n v="1"/>
    <x v="3"/>
    <n v="1"/>
    <x v="1148"/>
    <x v="0"/>
    <n v="1"/>
    <s v="13:58:00.000"/>
    <x v="2"/>
    <n v="1"/>
    <d v="2016-01-28T13:58:00"/>
    <x v="2"/>
    <s v="Jan"/>
    <n v="1"/>
    <x v="0"/>
    <s v="Thu"/>
    <n v="1"/>
  </r>
  <r>
    <n v="809156"/>
    <s v="Hugh"/>
    <s v="Styer"/>
    <x v="0"/>
    <n v="1"/>
    <x v="1"/>
    <n v="1"/>
    <x v="2"/>
    <n v="1"/>
    <x v="1"/>
    <n v="1"/>
    <x v="7"/>
    <n v="1"/>
    <x v="217"/>
    <x v="0"/>
    <n v="1"/>
    <s v="17:49:00.000"/>
    <x v="2"/>
    <n v="1"/>
    <d v="2016-03-02T17:49:00"/>
    <x v="1"/>
    <s v="Mar"/>
    <n v="1"/>
    <x v="2"/>
    <s v="Wed"/>
    <n v="1"/>
  </r>
  <r>
    <n v="788891"/>
    <s v="Markusï¿½"/>
    <s v="Wigfall"/>
    <x v="0"/>
    <n v="1"/>
    <x v="0"/>
    <n v="1"/>
    <x v="6"/>
    <n v="1"/>
    <x v="0"/>
    <n v="1"/>
    <x v="3"/>
    <n v="1"/>
    <x v="147"/>
    <x v="0"/>
    <n v="1"/>
    <s v="23:58:00.000"/>
    <x v="1"/>
    <n v="1"/>
    <d v="2016-03-10T23:58:00"/>
    <x v="1"/>
    <s v="Mar"/>
    <n v="1"/>
    <x v="0"/>
    <s v="Thu"/>
    <n v="1"/>
  </r>
  <r>
    <n v="788857"/>
    <s v="Raymundoï¿½"/>
    <s v="Vital"/>
    <x v="0"/>
    <n v="1"/>
    <x v="2"/>
    <n v="1"/>
    <x v="0"/>
    <n v="1"/>
    <x v="2"/>
    <n v="1"/>
    <x v="10"/>
    <n v="1"/>
    <x v="12"/>
    <x v="0"/>
    <n v="1"/>
    <s v="15:20:00.000"/>
    <x v="2"/>
    <n v="1"/>
    <d v="2016-02-09T15:20:00"/>
    <x v="0"/>
    <s v="Feb"/>
    <n v="1"/>
    <x v="1"/>
    <s v="Tue"/>
    <n v="1"/>
  </r>
  <r>
    <n v="1998924"/>
    <s v="Bernardoï¿½"/>
    <s v="Fudge"/>
    <x v="0"/>
    <n v="1"/>
    <x v="0"/>
    <n v="1"/>
    <x v="2"/>
    <n v="1"/>
    <x v="0"/>
    <n v="1"/>
    <x v="13"/>
    <n v="1"/>
    <x v="238"/>
    <x v="0"/>
    <n v="1"/>
    <s v="07:12:00.000"/>
    <x v="0"/>
    <n v="1"/>
    <d v="2016-03-23T07:12:00"/>
    <x v="1"/>
    <s v="Mar"/>
    <n v="1"/>
    <x v="2"/>
    <s v="Wed"/>
    <n v="1"/>
  </r>
  <r>
    <n v="1998924"/>
    <s v="Bernardoï¿½"/>
    <s v="Fudge"/>
    <x v="0"/>
    <n v="1"/>
    <x v="0"/>
    <n v="1"/>
    <x v="2"/>
    <n v="1"/>
    <x v="0"/>
    <n v="1"/>
    <x v="7"/>
    <n v="1"/>
    <x v="441"/>
    <x v="0"/>
    <n v="1"/>
    <s v="13:01:00.000"/>
    <x v="2"/>
    <n v="1"/>
    <d v="2016-03-20T13:01:00"/>
    <x v="1"/>
    <s v="Mar"/>
    <n v="1"/>
    <x v="5"/>
    <s v="Sun"/>
    <n v="1"/>
  </r>
  <r>
    <n v="809264"/>
    <s v="Kyleï¿½"/>
    <s v="Beville"/>
    <x v="0"/>
    <n v="1"/>
    <x v="2"/>
    <n v="1"/>
    <x v="1"/>
    <n v="1"/>
    <x v="1"/>
    <n v="1"/>
    <x v="0"/>
    <n v="1"/>
    <x v="190"/>
    <x v="0"/>
    <n v="1"/>
    <s v="22:15:00.000"/>
    <x v="1"/>
    <n v="1"/>
    <d v="2016-03-27T22:15:00"/>
    <x v="1"/>
    <s v="Mar"/>
    <n v="1"/>
    <x v="5"/>
    <s v="Sun"/>
    <n v="1"/>
  </r>
  <r>
    <n v="904945"/>
    <s v="Emersonï¿½"/>
    <s v="Marek"/>
    <x v="0"/>
    <n v="1"/>
    <x v="5"/>
    <n v="1"/>
    <x v="6"/>
    <n v="1"/>
    <x v="0"/>
    <n v="1"/>
    <x v="4"/>
    <n v="1"/>
    <x v="578"/>
    <x v="0"/>
    <n v="1"/>
    <s v="10:28:00.000"/>
    <x v="0"/>
    <n v="1"/>
    <d v="2016-03-25T10:28:00"/>
    <x v="1"/>
    <s v="Mar"/>
    <n v="1"/>
    <x v="3"/>
    <s v="Fri"/>
    <n v="1"/>
  </r>
  <r>
    <n v="809331"/>
    <s v="Brendanï¿½"/>
    <s v="Nicholls"/>
    <x v="0"/>
    <n v="1"/>
    <x v="3"/>
    <n v="1"/>
    <x v="0"/>
    <n v="1"/>
    <x v="2"/>
    <n v="1"/>
    <x v="1"/>
    <n v="1"/>
    <x v="1"/>
    <x v="0"/>
    <n v="1"/>
    <s v="10:47:00.000"/>
    <x v="0"/>
    <n v="1"/>
    <d v="2016-03-23T10:47:00"/>
    <x v="1"/>
    <s v="Mar"/>
    <n v="1"/>
    <x v="2"/>
    <s v="Wed"/>
    <n v="1"/>
  </r>
  <r>
    <n v="779728"/>
    <s v="Artï¿½"/>
    <s v="Jacox"/>
    <x v="0"/>
    <n v="1"/>
    <x v="2"/>
    <n v="1"/>
    <x v="1"/>
    <n v="1"/>
    <x v="0"/>
    <n v="1"/>
    <x v="10"/>
    <n v="1"/>
    <x v="289"/>
    <x v="0"/>
    <n v="1"/>
    <s v="11:27:00.000"/>
    <x v="0"/>
    <n v="1"/>
    <d v="2016-02-27T11:27:00"/>
    <x v="0"/>
    <s v="Feb"/>
    <n v="1"/>
    <x v="4"/>
    <s v="Sat"/>
    <n v="1"/>
  </r>
  <r>
    <n v="789185"/>
    <s v="Jaredï¿½"/>
    <s v="Woolard"/>
    <x v="0"/>
    <n v="1"/>
    <x v="0"/>
    <n v="1"/>
    <x v="0"/>
    <n v="1"/>
    <x v="0"/>
    <n v="1"/>
    <x v="1"/>
    <n v="1"/>
    <x v="125"/>
    <x v="0"/>
    <n v="1"/>
    <s v="17:18:00.000"/>
    <x v="2"/>
    <n v="1"/>
    <d v="2016-03-01T17:18:00"/>
    <x v="1"/>
    <s v="Mar"/>
    <n v="1"/>
    <x v="1"/>
    <s v="Tue"/>
    <n v="1"/>
  </r>
  <r>
    <n v="832337"/>
    <s v="Efrenï¿½"/>
    <s v="Langenfeld"/>
    <x v="0"/>
    <n v="1"/>
    <x v="1"/>
    <n v="1"/>
    <x v="2"/>
    <n v="1"/>
    <x v="0"/>
    <n v="1"/>
    <x v="0"/>
    <n v="1"/>
    <x v="105"/>
    <x v="0"/>
    <n v="1"/>
    <s v="16:36:00.000"/>
    <x v="2"/>
    <n v="1"/>
    <d v="2016-03-13T16:36:00"/>
    <x v="1"/>
    <s v="Mar"/>
    <n v="1"/>
    <x v="5"/>
    <s v="Sun"/>
    <n v="1"/>
  </r>
  <r>
    <n v="1457213"/>
    <s v="Jaredï¿½"/>
    <s v="Condie"/>
    <x v="0"/>
    <n v="1"/>
    <x v="1"/>
    <n v="1"/>
    <x v="1"/>
    <n v="1"/>
    <x v="0"/>
    <n v="1"/>
    <x v="1"/>
    <n v="1"/>
    <x v="9"/>
    <x v="0"/>
    <n v="1"/>
    <s v="08:57:00.000"/>
    <x v="0"/>
    <n v="1"/>
    <d v="2016-02-20T08:57:00"/>
    <x v="0"/>
    <s v="Feb"/>
    <n v="1"/>
    <x v="4"/>
    <s v="Sat"/>
    <n v="1"/>
  </r>
  <r>
    <n v="2287875"/>
    <s v="Michelï¿½"/>
    <s v="Creager"/>
    <x v="0"/>
    <n v="1"/>
    <x v="1"/>
    <n v="1"/>
    <x v="1"/>
    <n v="1"/>
    <x v="2"/>
    <n v="1"/>
    <x v="2"/>
    <n v="1"/>
    <x v="1646"/>
    <x v="0"/>
    <n v="1"/>
    <s v="04:05:00.000"/>
    <x v="3"/>
    <n v="1"/>
    <d v="2016-02-07T04:05:00"/>
    <x v="0"/>
    <s v="Feb"/>
    <n v="1"/>
    <x v="5"/>
    <s v="Sun"/>
    <n v="1"/>
  </r>
  <r>
    <n v="867403"/>
    <s v="Jacintoï¿½"/>
    <s v="Martello"/>
    <x v="0"/>
    <n v="1"/>
    <x v="2"/>
    <n v="1"/>
    <x v="0"/>
    <n v="1"/>
    <x v="0"/>
    <n v="1"/>
    <x v="4"/>
    <n v="1"/>
    <x v="37"/>
    <x v="0"/>
    <n v="1"/>
    <s v="12:05:00.000"/>
    <x v="2"/>
    <n v="1"/>
    <d v="2016-03-05T12:05:00"/>
    <x v="1"/>
    <s v="Mar"/>
    <n v="1"/>
    <x v="4"/>
    <s v="Sat"/>
    <n v="1"/>
  </r>
  <r>
    <n v="780402"/>
    <s v="Brianaï¿½"/>
    <s v="Caves"/>
    <x v="1"/>
    <n v="1"/>
    <x v="1"/>
    <n v="1"/>
    <x v="8"/>
    <n v="1"/>
    <x v="0"/>
    <n v="1"/>
    <x v="6"/>
    <n v="1"/>
    <x v="1314"/>
    <x v="0"/>
    <n v="1"/>
    <s v="20:12:00.000"/>
    <x v="1"/>
    <n v="1"/>
    <d v="2016-02-15T20:12:00"/>
    <x v="0"/>
    <s v="Feb"/>
    <n v="1"/>
    <x v="6"/>
    <s v="Mon"/>
    <n v="1"/>
  </r>
  <r>
    <n v="810264"/>
    <s v="Chasï¿½"/>
    <s v="Arrieta"/>
    <x v="0"/>
    <n v="1"/>
    <x v="1"/>
    <n v="1"/>
    <x v="1"/>
    <n v="1"/>
    <x v="1"/>
    <n v="1"/>
    <x v="1"/>
    <n v="1"/>
    <x v="418"/>
    <x v="0"/>
    <n v="1"/>
    <s v="09:53:00.000"/>
    <x v="0"/>
    <n v="1"/>
    <d v="2016-01-27T09:53:00"/>
    <x v="2"/>
    <s v="Jan"/>
    <n v="1"/>
    <x v="2"/>
    <s v="Wed"/>
    <n v="1"/>
  </r>
  <r>
    <n v="831413"/>
    <s v="Hymanï¿½"/>
    <s v="Martello"/>
    <x v="0"/>
    <n v="1"/>
    <x v="1"/>
    <n v="1"/>
    <x v="8"/>
    <n v="1"/>
    <x v="1"/>
    <n v="1"/>
    <x v="3"/>
    <n v="1"/>
    <x v="125"/>
    <x v="0"/>
    <n v="1"/>
    <s v="16:11:00.000"/>
    <x v="2"/>
    <n v="1"/>
    <d v="2016-03-14T16:11:00"/>
    <x v="1"/>
    <s v="Mar"/>
    <n v="1"/>
    <x v="6"/>
    <s v="Mon"/>
    <n v="1"/>
  </r>
  <r>
    <n v="893742"/>
    <s v="Samuelï¿½"/>
    <s v="Condie"/>
    <x v="0"/>
    <n v="1"/>
    <x v="3"/>
    <n v="1"/>
    <x v="1"/>
    <n v="1"/>
    <x v="2"/>
    <n v="1"/>
    <x v="4"/>
    <n v="1"/>
    <x v="209"/>
    <x v="0"/>
    <n v="1"/>
    <s v="08:36:00.000"/>
    <x v="0"/>
    <n v="1"/>
    <d v="2016-03-16T08:36:00"/>
    <x v="1"/>
    <s v="Mar"/>
    <n v="1"/>
    <x v="2"/>
    <s v="Wed"/>
    <n v="1"/>
  </r>
  <r>
    <n v="928260"/>
    <s v="Hugh"/>
    <s v="Pascarella"/>
    <x v="0"/>
    <n v="1"/>
    <x v="3"/>
    <n v="1"/>
    <x v="1"/>
    <n v="1"/>
    <x v="2"/>
    <n v="1"/>
    <x v="4"/>
    <n v="1"/>
    <x v="383"/>
    <x v="0"/>
    <n v="1"/>
    <s v="07:48:00.000"/>
    <x v="0"/>
    <n v="1"/>
    <d v="2016-03-29T07:48:00"/>
    <x v="1"/>
    <s v="Mar"/>
    <n v="1"/>
    <x v="1"/>
    <s v="Tue"/>
    <n v="1"/>
  </r>
  <r>
    <n v="773165"/>
    <s v="Michelï¿½"/>
    <s v="Lavoie"/>
    <x v="0"/>
    <n v="1"/>
    <x v="1"/>
    <n v="1"/>
    <x v="2"/>
    <n v="1"/>
    <x v="0"/>
    <n v="1"/>
    <x v="6"/>
    <n v="1"/>
    <x v="13"/>
    <x v="0"/>
    <n v="1"/>
    <s v="10:56:00.000"/>
    <x v="0"/>
    <n v="1"/>
    <d v="2016-02-07T10:56:00"/>
    <x v="0"/>
    <s v="Feb"/>
    <n v="1"/>
    <x v="5"/>
    <s v="Sun"/>
    <n v="1"/>
  </r>
  <r>
    <n v="2288802"/>
    <s v="Charlieï¿½"/>
    <s v="Biggers"/>
    <x v="0"/>
    <n v="1"/>
    <x v="1"/>
    <n v="1"/>
    <x v="1"/>
    <n v="1"/>
    <x v="0"/>
    <n v="1"/>
    <x v="2"/>
    <n v="1"/>
    <x v="1647"/>
    <x v="0"/>
    <n v="1"/>
    <s v="11:21:00.000"/>
    <x v="0"/>
    <n v="1"/>
    <d v="2016-02-19T11:21:00"/>
    <x v="0"/>
    <s v="Feb"/>
    <n v="1"/>
    <x v="3"/>
    <s v="Fri"/>
    <n v="1"/>
  </r>
  <r>
    <n v="1109229"/>
    <s v="Kipï¿½"/>
    <s v="Hoadley"/>
    <x v="0"/>
    <n v="1"/>
    <x v="0"/>
    <n v="1"/>
    <x v="0"/>
    <n v="1"/>
    <x v="1"/>
    <n v="1"/>
    <x v="8"/>
    <n v="1"/>
    <x v="304"/>
    <x v="0"/>
    <n v="1"/>
    <s v="03:00:00.000"/>
    <x v="3"/>
    <n v="1"/>
    <d v="2016-03-19T03:00:00"/>
    <x v="1"/>
    <s v="Mar"/>
    <n v="1"/>
    <x v="4"/>
    <s v="Sat"/>
    <n v="1"/>
  </r>
  <r>
    <n v="882169"/>
    <s v="Randyï¿½"/>
    <s v="Leicht"/>
    <x v="0"/>
    <n v="1"/>
    <x v="0"/>
    <n v="1"/>
    <x v="0"/>
    <n v="1"/>
    <x v="1"/>
    <n v="1"/>
    <x v="3"/>
    <n v="1"/>
    <x v="736"/>
    <x v="0"/>
    <n v="1"/>
    <s v="21:07:00.000"/>
    <x v="1"/>
    <n v="1"/>
    <d v="2016-01-11T21:07:00"/>
    <x v="2"/>
    <s v="Jan"/>
    <n v="1"/>
    <x v="6"/>
    <s v="Mon"/>
    <n v="1"/>
  </r>
  <r>
    <n v="771823"/>
    <s v="Kyleï¿½"/>
    <s v="Mastrangelo"/>
    <x v="0"/>
    <n v="1"/>
    <x v="1"/>
    <n v="1"/>
    <x v="0"/>
    <n v="1"/>
    <x v="0"/>
    <n v="1"/>
    <x v="3"/>
    <n v="1"/>
    <x v="265"/>
    <x v="0"/>
    <n v="1"/>
    <s v="11:10:00.000"/>
    <x v="0"/>
    <n v="1"/>
    <d v="2016-02-06T11:10:00"/>
    <x v="0"/>
    <s v="Feb"/>
    <n v="1"/>
    <x v="4"/>
    <s v="Sat"/>
    <n v="1"/>
  </r>
  <r>
    <n v="939659"/>
    <s v="Artï¿½"/>
    <s v="Mccollum"/>
    <x v="0"/>
    <n v="1"/>
    <x v="1"/>
    <n v="1"/>
    <x v="7"/>
    <n v="1"/>
    <x v="1"/>
    <n v="1"/>
    <x v="1"/>
    <n v="1"/>
    <x v="105"/>
    <x v="0"/>
    <n v="1"/>
    <s v="19:11:00.000"/>
    <x v="1"/>
    <n v="1"/>
    <d v="2016-03-19T19:11:00"/>
    <x v="1"/>
    <s v="Mar"/>
    <n v="1"/>
    <x v="4"/>
    <s v="Sat"/>
    <n v="1"/>
  </r>
  <r>
    <n v="2023963"/>
    <s v="Hugh"/>
    <s v="Biggers"/>
    <x v="0"/>
    <n v="1"/>
    <x v="3"/>
    <n v="1"/>
    <x v="6"/>
    <n v="1"/>
    <x v="0"/>
    <n v="1"/>
    <x v="1"/>
    <n v="1"/>
    <x v="9"/>
    <x v="0"/>
    <n v="1"/>
    <s v="19:34:00.000"/>
    <x v="1"/>
    <n v="1"/>
    <d v="2016-03-04T19:34:00"/>
    <x v="1"/>
    <s v="Mar"/>
    <n v="1"/>
    <x v="3"/>
    <s v="Fri"/>
    <n v="1"/>
  </r>
  <r>
    <n v="809056"/>
    <s v="Randyï¿½"/>
    <s v="Mina"/>
    <x v="0"/>
    <n v="1"/>
    <x v="0"/>
    <n v="1"/>
    <x v="0"/>
    <n v="1"/>
    <x v="0"/>
    <n v="1"/>
    <x v="12"/>
    <n v="1"/>
    <x v="265"/>
    <x v="0"/>
    <n v="1"/>
    <s v="22:47:00.000"/>
    <x v="1"/>
    <n v="1"/>
    <d v="2016-03-26T22:47:00"/>
    <x v="1"/>
    <s v="Mar"/>
    <n v="1"/>
    <x v="4"/>
    <s v="Sat"/>
    <n v="1"/>
  </r>
  <r>
    <n v="2090745"/>
    <s v="Emersonï¿½"/>
    <s v="Woolard"/>
    <x v="0"/>
    <n v="1"/>
    <x v="0"/>
    <n v="1"/>
    <x v="0"/>
    <n v="1"/>
    <x v="0"/>
    <n v="1"/>
    <x v="4"/>
    <n v="1"/>
    <x v="214"/>
    <x v="0"/>
    <n v="1"/>
    <s v="13:07:00.000"/>
    <x v="2"/>
    <n v="1"/>
    <d v="2016-03-08T13:07:00"/>
    <x v="1"/>
    <s v="Mar"/>
    <n v="1"/>
    <x v="1"/>
    <s v="Tue"/>
    <n v="1"/>
  </r>
  <r>
    <n v="809076"/>
    <s v="Filibertoï¿½"/>
    <s v="Zweifel"/>
    <x v="0"/>
    <n v="1"/>
    <x v="0"/>
    <n v="1"/>
    <x v="0"/>
    <n v="1"/>
    <x v="0"/>
    <n v="1"/>
    <x v="9"/>
    <n v="1"/>
    <x v="192"/>
    <x v="0"/>
    <n v="1"/>
    <s v="17:10:00.000"/>
    <x v="2"/>
    <n v="1"/>
    <d v="2016-03-06T17:10:00"/>
    <x v="1"/>
    <s v="Mar"/>
    <n v="1"/>
    <x v="5"/>
    <s v="Sun"/>
    <n v="1"/>
  </r>
  <r>
    <n v="848249"/>
    <s v="Adelaï¿½"/>
    <s v="Vital"/>
    <x v="1"/>
    <n v="1"/>
    <x v="0"/>
    <n v="1"/>
    <x v="0"/>
    <n v="1"/>
    <x v="0"/>
    <n v="1"/>
    <x v="0"/>
    <n v="1"/>
    <x v="9"/>
    <x v="0"/>
    <n v="1"/>
    <s v="21:24:00.000"/>
    <x v="1"/>
    <n v="1"/>
    <d v="2016-03-03T21:24:00"/>
    <x v="1"/>
    <s v="Mar"/>
    <n v="1"/>
    <x v="0"/>
    <s v="Thu"/>
    <n v="1"/>
  </r>
  <r>
    <n v="772177"/>
    <s v="Tiffaniï¿½"/>
    <s v="Pilot"/>
    <x v="1"/>
    <n v="1"/>
    <x v="1"/>
    <n v="1"/>
    <x v="1"/>
    <n v="1"/>
    <x v="1"/>
    <n v="1"/>
    <x v="7"/>
    <n v="1"/>
    <x v="691"/>
    <x v="0"/>
    <n v="1"/>
    <s v="08:13:00.000"/>
    <x v="0"/>
    <n v="1"/>
    <d v="2016-02-01T08:13:00"/>
    <x v="0"/>
    <s v="Feb"/>
    <n v="1"/>
    <x v="6"/>
    <s v="Mon"/>
    <n v="1"/>
  </r>
  <r>
    <n v="792937"/>
    <s v="Michelï¿½"/>
    <s v="Sieren"/>
    <x v="0"/>
    <n v="1"/>
    <x v="1"/>
    <n v="1"/>
    <x v="1"/>
    <n v="1"/>
    <x v="0"/>
    <n v="1"/>
    <x v="3"/>
    <n v="1"/>
    <x v="620"/>
    <x v="0"/>
    <n v="1"/>
    <s v="17:11:00.000"/>
    <x v="2"/>
    <n v="1"/>
    <d v="2016-02-15T17:11:00"/>
    <x v="0"/>
    <s v="Feb"/>
    <n v="1"/>
    <x v="6"/>
    <s v="Mon"/>
    <n v="1"/>
  </r>
  <r>
    <n v="841890"/>
    <s v="Lenï¿½"/>
    <s v="Arrieta"/>
    <x v="0"/>
    <n v="1"/>
    <x v="1"/>
    <n v="1"/>
    <x v="1"/>
    <n v="1"/>
    <x v="0"/>
    <n v="1"/>
    <x v="1"/>
    <n v="1"/>
    <x v="30"/>
    <x v="0"/>
    <n v="1"/>
    <s v="05:22:00.000"/>
    <x v="3"/>
    <n v="1"/>
    <d v="2016-03-01T05:22:00"/>
    <x v="1"/>
    <s v="Mar"/>
    <n v="1"/>
    <x v="1"/>
    <s v="Tue"/>
    <n v="1"/>
  </r>
  <r>
    <n v="926998"/>
    <s v="Jacintoï¿½"/>
    <s v="Mccown"/>
    <x v="0"/>
    <n v="1"/>
    <x v="3"/>
    <n v="1"/>
    <x v="1"/>
    <n v="1"/>
    <x v="0"/>
    <n v="1"/>
    <x v="4"/>
    <n v="1"/>
    <x v="273"/>
    <x v="0"/>
    <n v="1"/>
    <s v="10:37:00.000"/>
    <x v="0"/>
    <n v="1"/>
    <d v="2016-03-30T10:37:00"/>
    <x v="1"/>
    <s v="Mar"/>
    <n v="1"/>
    <x v="2"/>
    <s v="Wed"/>
    <n v="1"/>
  </r>
  <r>
    <n v="600682"/>
    <s v="Eliï¿½"/>
    <s v="Mcclaine"/>
    <x v="0"/>
    <n v="1"/>
    <x v="1"/>
    <n v="1"/>
    <x v="6"/>
    <n v="1"/>
    <x v="0"/>
    <n v="1"/>
    <x v="12"/>
    <n v="1"/>
    <x v="27"/>
    <x v="0"/>
    <n v="1"/>
    <s v="12:13:00.000"/>
    <x v="2"/>
    <n v="1"/>
    <d v="2016-01-06T12:13:00"/>
    <x v="2"/>
    <s v="Jan"/>
    <n v="1"/>
    <x v="2"/>
    <s v="Wed"/>
    <n v="1"/>
  </r>
  <r>
    <n v="831878"/>
    <s v="Charlieï¿½"/>
    <s v="Tatham"/>
    <x v="0"/>
    <n v="1"/>
    <x v="1"/>
    <n v="1"/>
    <x v="2"/>
    <n v="1"/>
    <x v="1"/>
    <n v="1"/>
    <x v="7"/>
    <n v="1"/>
    <x v="63"/>
    <x v="0"/>
    <n v="1"/>
    <s v="05:51:00.000"/>
    <x v="3"/>
    <n v="1"/>
    <d v="2016-03-05T05:51:00"/>
    <x v="1"/>
    <s v="Mar"/>
    <n v="1"/>
    <x v="4"/>
    <s v="Sat"/>
    <n v="1"/>
  </r>
  <r>
    <n v="2368744"/>
    <s v="Coryï¿½"/>
    <s v="Sieren"/>
    <x v="0"/>
    <n v="1"/>
    <x v="1"/>
    <n v="1"/>
    <x v="2"/>
    <n v="1"/>
    <x v="0"/>
    <n v="1"/>
    <x v="3"/>
    <n v="1"/>
    <x v="1648"/>
    <x v="0"/>
    <n v="1"/>
    <s v="06:07:00.000"/>
    <x v="0"/>
    <n v="1"/>
    <d v="2016-01-26T06:07:00"/>
    <x v="2"/>
    <s v="Jan"/>
    <n v="1"/>
    <x v="1"/>
    <s v="Tue"/>
    <n v="1"/>
  </r>
  <r>
    <n v="808350"/>
    <s v="Wilburnï¿½"/>
    <s v="Beville"/>
    <x v="0"/>
    <n v="1"/>
    <x v="1"/>
    <n v="1"/>
    <x v="1"/>
    <n v="1"/>
    <x v="0"/>
    <n v="1"/>
    <x v="7"/>
    <n v="1"/>
    <x v="1649"/>
    <x v="0"/>
    <n v="1"/>
    <s v="18:31:00.000"/>
    <x v="1"/>
    <n v="1"/>
    <d v="2016-02-23T18:31:00"/>
    <x v="0"/>
    <s v="Feb"/>
    <n v="1"/>
    <x v="1"/>
    <s v="Tue"/>
    <n v="1"/>
  </r>
  <r>
    <n v="793133"/>
    <s v="Wilburnï¿½"/>
    <s v="Sytsma"/>
    <x v="0"/>
    <n v="1"/>
    <x v="1"/>
    <n v="1"/>
    <x v="0"/>
    <n v="1"/>
    <x v="0"/>
    <n v="1"/>
    <x v="3"/>
    <n v="1"/>
    <x v="9"/>
    <x v="0"/>
    <n v="1"/>
    <s v="14:01:00.000"/>
    <x v="2"/>
    <n v="1"/>
    <d v="2016-02-16T14:01:00"/>
    <x v="0"/>
    <s v="Feb"/>
    <n v="1"/>
    <x v="1"/>
    <s v="Tue"/>
    <n v="1"/>
  </r>
  <r>
    <n v="877297"/>
    <s v="Brendanï¿½"/>
    <s v="Paradis"/>
    <x v="0"/>
    <n v="1"/>
    <x v="3"/>
    <n v="1"/>
    <x v="1"/>
    <n v="1"/>
    <x v="0"/>
    <n v="1"/>
    <x v="0"/>
    <n v="1"/>
    <x v="9"/>
    <x v="0"/>
    <n v="1"/>
    <s v="12:57:00.000"/>
    <x v="2"/>
    <n v="1"/>
    <d v="2016-03-24T12:57:00"/>
    <x v="1"/>
    <s v="Mar"/>
    <n v="1"/>
    <x v="0"/>
    <s v="Thu"/>
    <n v="1"/>
  </r>
  <r>
    <n v="786863"/>
    <s v="Malikaï¿½"/>
    <s v="Sieren"/>
    <x v="1"/>
    <n v="1"/>
    <x v="1"/>
    <n v="1"/>
    <x v="4"/>
    <n v="1"/>
    <x v="0"/>
    <n v="1"/>
    <x v="6"/>
    <n v="1"/>
    <x v="78"/>
    <x v="0"/>
    <n v="1"/>
    <s v="18:26:00.000"/>
    <x v="1"/>
    <n v="1"/>
    <d v="2016-03-30T18:26:00"/>
    <x v="1"/>
    <s v="Mar"/>
    <n v="1"/>
    <x v="2"/>
    <s v="Wed"/>
    <n v="1"/>
  </r>
  <r>
    <n v="867193"/>
    <s v="Coryï¿½"/>
    <s v="Mastrangelo"/>
    <x v="0"/>
    <n v="1"/>
    <x v="1"/>
    <n v="1"/>
    <x v="1"/>
    <n v="1"/>
    <x v="0"/>
    <n v="1"/>
    <x v="5"/>
    <n v="1"/>
    <x v="339"/>
    <x v="0"/>
    <n v="1"/>
    <s v="19:36:00.000"/>
    <x v="1"/>
    <n v="1"/>
    <d v="2016-03-11T19:36:00"/>
    <x v="1"/>
    <s v="Mar"/>
    <n v="1"/>
    <x v="3"/>
    <s v="Fri"/>
    <n v="1"/>
  </r>
  <r>
    <n v="940707"/>
    <s v="Lloydï¿½"/>
    <s v="Mastrangelo"/>
    <x v="0"/>
    <n v="1"/>
    <x v="3"/>
    <n v="1"/>
    <x v="3"/>
    <n v="1"/>
    <x v="0"/>
    <n v="1"/>
    <x v="9"/>
    <n v="1"/>
    <x v="1650"/>
    <x v="0"/>
    <n v="1"/>
    <s v="22:14:00.000"/>
    <x v="1"/>
    <n v="1"/>
    <d v="2016-03-18T22:14:00"/>
    <x v="1"/>
    <s v="Mar"/>
    <n v="1"/>
    <x v="3"/>
    <s v="Fri"/>
    <n v="1"/>
  </r>
  <r>
    <n v="2415121"/>
    <s v="Laneï¿½"/>
    <s v="Arrieta"/>
    <x v="0"/>
    <n v="1"/>
    <x v="1"/>
    <n v="1"/>
    <x v="3"/>
    <n v="1"/>
    <x v="1"/>
    <n v="1"/>
    <x v="7"/>
    <n v="1"/>
    <x v="897"/>
    <x v="0"/>
    <n v="1"/>
    <s v="09:35:00.000"/>
    <x v="0"/>
    <n v="1"/>
    <d v="2016-01-10T09:35:00"/>
    <x v="2"/>
    <s v="Jan"/>
    <n v="1"/>
    <x v="5"/>
    <s v="Sun"/>
    <n v="1"/>
  </r>
  <r>
    <n v="810007"/>
    <s v="Efrenï¿½"/>
    <s v="Arrieta"/>
    <x v="0"/>
    <n v="1"/>
    <x v="0"/>
    <n v="1"/>
    <x v="0"/>
    <n v="1"/>
    <x v="0"/>
    <n v="1"/>
    <x v="1"/>
    <n v="1"/>
    <x v="204"/>
    <x v="0"/>
    <n v="1"/>
    <s v="22:55:00.000"/>
    <x v="1"/>
    <n v="1"/>
    <d v="2016-02-11T22:55:00"/>
    <x v="0"/>
    <s v="Feb"/>
    <n v="1"/>
    <x v="0"/>
    <s v="Thu"/>
    <n v="1"/>
  </r>
  <r>
    <n v="893520"/>
    <s v="Luannaï¿½"/>
    <s v="Hoadley"/>
    <x v="1"/>
    <n v="1"/>
    <x v="2"/>
    <n v="1"/>
    <x v="3"/>
    <n v="1"/>
    <x v="0"/>
    <n v="1"/>
    <x v="12"/>
    <n v="1"/>
    <x v="83"/>
    <x v="0"/>
    <n v="1"/>
    <s v="20:19:00.000"/>
    <x v="1"/>
    <n v="1"/>
    <d v="2016-03-04T20:19:00"/>
    <x v="1"/>
    <s v="Mar"/>
    <n v="1"/>
    <x v="3"/>
    <s v="Fri"/>
    <n v="1"/>
  </r>
  <r>
    <n v="810011"/>
    <s v="Emersonï¿½"/>
    <s v="Luthy"/>
    <x v="0"/>
    <n v="1"/>
    <x v="1"/>
    <n v="1"/>
    <x v="6"/>
    <n v="1"/>
    <x v="0"/>
    <n v="1"/>
    <x v="3"/>
    <n v="1"/>
    <x v="1651"/>
    <x v="0"/>
    <n v="1"/>
    <s v="08:32:00.000"/>
    <x v="0"/>
    <n v="1"/>
    <d v="2016-02-19T08:32:00"/>
    <x v="0"/>
    <s v="Feb"/>
    <n v="1"/>
    <x v="3"/>
    <s v="Fri"/>
    <n v="1"/>
  </r>
  <r>
    <n v="821702"/>
    <s v="Michelï¿½"/>
    <s v="Biggers"/>
    <x v="0"/>
    <n v="1"/>
    <x v="1"/>
    <n v="1"/>
    <x v="0"/>
    <n v="1"/>
    <x v="0"/>
    <n v="1"/>
    <x v="8"/>
    <n v="1"/>
    <x v="23"/>
    <x v="0"/>
    <n v="1"/>
    <s v="05:42:00.000"/>
    <x v="3"/>
    <n v="1"/>
    <d v="2016-02-26T05:42:00"/>
    <x v="0"/>
    <s v="Feb"/>
    <n v="1"/>
    <x v="3"/>
    <s v="Fri"/>
    <n v="1"/>
  </r>
  <r>
    <n v="765595"/>
    <s v="Loydï¿½"/>
    <s v="Caves"/>
    <x v="0"/>
    <n v="1"/>
    <x v="1"/>
    <n v="1"/>
    <x v="2"/>
    <n v="1"/>
    <x v="2"/>
    <n v="1"/>
    <x v="1"/>
    <n v="1"/>
    <x v="418"/>
    <x v="0"/>
    <n v="1"/>
    <s v="05:34:00.000"/>
    <x v="3"/>
    <n v="1"/>
    <d v="2016-01-16T05:34:00"/>
    <x v="2"/>
    <s v="Jan"/>
    <n v="1"/>
    <x v="4"/>
    <s v="Sat"/>
    <n v="1"/>
  </r>
  <r>
    <n v="780355"/>
    <s v="Wilburnï¿½"/>
    <s v="Langenfeld"/>
    <x v="0"/>
    <n v="1"/>
    <x v="2"/>
    <n v="1"/>
    <x v="1"/>
    <n v="1"/>
    <x v="0"/>
    <n v="1"/>
    <x v="2"/>
    <n v="1"/>
    <x v="1579"/>
    <x v="0"/>
    <n v="1"/>
    <s v="04:35:00.000"/>
    <x v="3"/>
    <n v="1"/>
    <d v="2016-03-08T04:35:00"/>
    <x v="1"/>
    <s v="Mar"/>
    <n v="1"/>
    <x v="1"/>
    <s v="Tue"/>
    <n v="1"/>
  </r>
  <r>
    <n v="2204800"/>
    <s v="Carterï¿½"/>
    <s v="Vital"/>
    <x v="0"/>
    <n v="1"/>
    <x v="3"/>
    <n v="1"/>
    <x v="7"/>
    <n v="1"/>
    <x v="0"/>
    <n v="1"/>
    <x v="4"/>
    <n v="1"/>
    <x v="1483"/>
    <x v="0"/>
    <n v="1"/>
    <s v="15:08:00.000"/>
    <x v="2"/>
    <n v="1"/>
    <d v="2016-02-26T15:08:00"/>
    <x v="0"/>
    <s v="Feb"/>
    <n v="1"/>
    <x v="3"/>
    <s v="Fri"/>
    <n v="1"/>
  </r>
  <r>
    <n v="939602"/>
    <s v="Laneï¿½"/>
    <s v="Mastrangelo"/>
    <x v="0"/>
    <n v="1"/>
    <x v="0"/>
    <n v="1"/>
    <x v="3"/>
    <n v="1"/>
    <x v="1"/>
    <n v="1"/>
    <x v="1"/>
    <n v="1"/>
    <x v="48"/>
    <x v="0"/>
    <n v="1"/>
    <s v="20:21:00.000"/>
    <x v="1"/>
    <n v="1"/>
    <d v="2016-03-21T20:21:00"/>
    <x v="1"/>
    <s v="Mar"/>
    <n v="1"/>
    <x v="6"/>
    <s v="Mon"/>
    <n v="1"/>
  </r>
  <r>
    <n v="931426"/>
    <s v="Markusï¿½"/>
    <s v="Fudge"/>
    <x v="0"/>
    <n v="1"/>
    <x v="3"/>
    <n v="1"/>
    <x v="1"/>
    <n v="1"/>
    <x v="0"/>
    <n v="1"/>
    <x v="1"/>
    <n v="1"/>
    <x v="408"/>
    <x v="0"/>
    <n v="1"/>
    <s v="18:20:00.000"/>
    <x v="1"/>
    <n v="1"/>
    <d v="2016-03-29T18:20:00"/>
    <x v="1"/>
    <s v="Mar"/>
    <n v="1"/>
    <x v="1"/>
    <s v="Tue"/>
    <n v="1"/>
  </r>
  <r>
    <n v="2361485"/>
    <s v="Samuelï¿½"/>
    <s v="Slane"/>
    <x v="0"/>
    <n v="1"/>
    <x v="0"/>
    <n v="1"/>
    <x v="0"/>
    <n v="1"/>
    <x v="0"/>
    <n v="1"/>
    <x v="3"/>
    <n v="1"/>
    <x v="602"/>
    <x v="0"/>
    <n v="1"/>
    <s v="00:34:00.000"/>
    <x v="3"/>
    <n v="1"/>
    <d v="2016-03-05T00:34:00"/>
    <x v="1"/>
    <s v="Mar"/>
    <n v="1"/>
    <x v="4"/>
    <s v="Sat"/>
    <n v="1"/>
  </r>
  <r>
    <n v="856641"/>
    <s v="Wiltonï¿½"/>
    <s v="Mina"/>
    <x v="0"/>
    <n v="1"/>
    <x v="0"/>
    <n v="1"/>
    <x v="1"/>
    <n v="1"/>
    <x v="0"/>
    <n v="1"/>
    <x v="1"/>
    <n v="1"/>
    <x v="310"/>
    <x v="0"/>
    <n v="1"/>
    <s v="12:02:00.000"/>
    <x v="2"/>
    <n v="1"/>
    <d v="2016-03-10T12:02:00"/>
    <x v="1"/>
    <s v="Mar"/>
    <n v="1"/>
    <x v="0"/>
    <s v="Thu"/>
    <n v="1"/>
  </r>
  <r>
    <n v="2415185"/>
    <s v="Irvingï¿½"/>
    <s v="Wigfall"/>
    <x v="0"/>
    <n v="1"/>
    <x v="1"/>
    <n v="1"/>
    <x v="6"/>
    <n v="1"/>
    <x v="0"/>
    <n v="1"/>
    <x v="6"/>
    <n v="1"/>
    <x v="204"/>
    <x v="0"/>
    <n v="1"/>
    <s v="22:43:00.000"/>
    <x v="1"/>
    <n v="1"/>
    <d v="2016-03-26T22:43:00"/>
    <x v="1"/>
    <s v="Mar"/>
    <n v="1"/>
    <x v="4"/>
    <s v="Sat"/>
    <n v="1"/>
  </r>
  <r>
    <n v="810332"/>
    <s v="Carterï¿½"/>
    <s v="Tancredi"/>
    <x v="0"/>
    <n v="1"/>
    <x v="1"/>
    <n v="1"/>
    <x v="1"/>
    <n v="1"/>
    <x v="0"/>
    <n v="1"/>
    <x v="2"/>
    <n v="1"/>
    <x v="9"/>
    <x v="0"/>
    <n v="1"/>
    <s v="10:12:00.000"/>
    <x v="0"/>
    <n v="1"/>
    <d v="2016-01-17T10:12:00"/>
    <x v="2"/>
    <s v="Jan"/>
    <n v="1"/>
    <x v="5"/>
    <s v="Sun"/>
    <n v="1"/>
  </r>
  <r>
    <n v="820093"/>
    <s v="Shaneï¿½"/>
    <s v="Marek"/>
    <x v="0"/>
    <n v="1"/>
    <x v="2"/>
    <n v="1"/>
    <x v="0"/>
    <n v="1"/>
    <x v="0"/>
    <n v="1"/>
    <x v="8"/>
    <n v="1"/>
    <x v="59"/>
    <x v="0"/>
    <n v="1"/>
    <s v="07:41:00.000"/>
    <x v="0"/>
    <n v="1"/>
    <d v="2016-02-27T07:41:00"/>
    <x v="0"/>
    <s v="Feb"/>
    <n v="1"/>
    <x v="4"/>
    <s v="Sat"/>
    <n v="1"/>
  </r>
  <r>
    <n v="2422598"/>
    <s v="Abelï¿½"/>
    <s v="Creager"/>
    <x v="0"/>
    <n v="1"/>
    <x v="1"/>
    <n v="1"/>
    <x v="1"/>
    <n v="1"/>
    <x v="0"/>
    <n v="1"/>
    <x v="0"/>
    <n v="1"/>
    <x v="321"/>
    <x v="0"/>
    <n v="1"/>
    <s v="20:44:00.000"/>
    <x v="1"/>
    <n v="1"/>
    <d v="2016-01-26T20:44:00"/>
    <x v="2"/>
    <s v="Jan"/>
    <n v="1"/>
    <x v="1"/>
    <s v="Tue"/>
    <n v="1"/>
  </r>
  <r>
    <n v="666034"/>
    <s v="Kyleï¿½"/>
    <s v="Hier"/>
    <x v="0"/>
    <n v="1"/>
    <x v="3"/>
    <n v="1"/>
    <x v="7"/>
    <n v="1"/>
    <x v="0"/>
    <n v="1"/>
    <x v="7"/>
    <n v="1"/>
    <x v="9"/>
    <x v="0"/>
    <n v="1"/>
    <s v="11:40:00.000"/>
    <x v="0"/>
    <n v="1"/>
    <d v="2016-03-31T11:40:00"/>
    <x v="1"/>
    <s v="Mar"/>
    <n v="1"/>
    <x v="0"/>
    <s v="Thu"/>
    <n v="1"/>
  </r>
  <r>
    <n v="869867"/>
    <s v="Earlï¿½"/>
    <s v="Tancredi"/>
    <x v="0"/>
    <n v="1"/>
    <x v="2"/>
    <n v="1"/>
    <x v="1"/>
    <n v="1"/>
    <x v="1"/>
    <n v="1"/>
    <x v="0"/>
    <n v="1"/>
    <x v="450"/>
    <x v="0"/>
    <n v="1"/>
    <s v="16:37:00.000"/>
    <x v="2"/>
    <n v="1"/>
    <d v="2016-03-12T16:37:00"/>
    <x v="1"/>
    <s v="Mar"/>
    <n v="1"/>
    <x v="4"/>
    <s v="Sat"/>
    <n v="1"/>
  </r>
  <r>
    <n v="831314"/>
    <s v="Chasï¿½"/>
    <s v="Mastrangelo"/>
    <x v="0"/>
    <n v="1"/>
    <x v="1"/>
    <n v="1"/>
    <x v="8"/>
    <n v="1"/>
    <x v="1"/>
    <n v="1"/>
    <x v="7"/>
    <n v="1"/>
    <x v="87"/>
    <x v="0"/>
    <n v="1"/>
    <s v="17:46:00.000"/>
    <x v="2"/>
    <n v="1"/>
    <d v="2016-03-05T17:46:00"/>
    <x v="1"/>
    <s v="Mar"/>
    <n v="1"/>
    <x v="4"/>
    <s v="Sat"/>
    <n v="1"/>
  </r>
  <r>
    <n v="397995"/>
    <s v="Samuelï¿½"/>
    <s v="Mina"/>
    <x v="0"/>
    <n v="1"/>
    <x v="1"/>
    <n v="1"/>
    <x v="1"/>
    <n v="1"/>
    <x v="1"/>
    <n v="1"/>
    <x v="11"/>
    <n v="1"/>
    <x v="328"/>
    <x v="0"/>
    <n v="1"/>
    <s v="22:33:00.000"/>
    <x v="1"/>
    <n v="1"/>
    <d v="2016-01-23T22:33:00"/>
    <x v="2"/>
    <s v="Jan"/>
    <n v="1"/>
    <x v="4"/>
    <s v="Sat"/>
    <n v="1"/>
  </r>
  <r>
    <n v="860786"/>
    <s v="Abelï¿½"/>
    <s v="Curran"/>
    <x v="0"/>
    <n v="1"/>
    <x v="1"/>
    <n v="1"/>
    <x v="3"/>
    <n v="1"/>
    <x v="2"/>
    <n v="1"/>
    <x v="7"/>
    <n v="1"/>
    <x v="289"/>
    <x v="0"/>
    <n v="1"/>
    <s v="23:03:00.000"/>
    <x v="1"/>
    <n v="1"/>
    <d v="2016-03-10T23:03:00"/>
    <x v="1"/>
    <s v="Mar"/>
    <n v="1"/>
    <x v="0"/>
    <s v="Thu"/>
    <n v="1"/>
  </r>
  <r>
    <n v="940974"/>
    <s v="Hollisï¿½"/>
    <s v="Tatham"/>
    <x v="0"/>
    <n v="1"/>
    <x v="1"/>
    <n v="1"/>
    <x v="0"/>
    <n v="1"/>
    <x v="0"/>
    <n v="1"/>
    <x v="1"/>
    <n v="1"/>
    <x v="57"/>
    <x v="0"/>
    <n v="1"/>
    <s v="16:36:00.000"/>
    <x v="2"/>
    <n v="1"/>
    <d v="2016-03-30T16:36:00"/>
    <x v="1"/>
    <s v="Mar"/>
    <n v="1"/>
    <x v="2"/>
    <s v="Wed"/>
    <n v="1"/>
  </r>
  <r>
    <n v="893834"/>
    <s v="Stacyï¿½"/>
    <s v="Singer"/>
    <x v="0"/>
    <n v="1"/>
    <x v="1"/>
    <n v="1"/>
    <x v="7"/>
    <n v="1"/>
    <x v="1"/>
    <n v="1"/>
    <x v="8"/>
    <n v="1"/>
    <x v="351"/>
    <x v="0"/>
    <n v="1"/>
    <s v="18:17:00.000"/>
    <x v="1"/>
    <n v="1"/>
    <d v="2016-01-24T18:17:00"/>
    <x v="2"/>
    <s v="Jan"/>
    <n v="1"/>
    <x v="5"/>
    <s v="Sun"/>
    <n v="1"/>
  </r>
  <r>
    <n v="821926"/>
    <s v="Carterï¿½"/>
    <s v="Vital"/>
    <x v="0"/>
    <n v="1"/>
    <x v="2"/>
    <n v="1"/>
    <x v="0"/>
    <n v="1"/>
    <x v="0"/>
    <n v="1"/>
    <x v="12"/>
    <n v="1"/>
    <x v="80"/>
    <x v="0"/>
    <n v="1"/>
    <s v="08:18:00.000"/>
    <x v="0"/>
    <n v="1"/>
    <d v="2016-02-18T08:18:00"/>
    <x v="0"/>
    <s v="Feb"/>
    <n v="1"/>
    <x v="0"/>
    <s v="Thu"/>
    <n v="1"/>
  </r>
  <r>
    <n v="2370925"/>
    <s v="Eliï¿½"/>
    <s v="Tatham"/>
    <x v="0"/>
    <n v="1"/>
    <x v="0"/>
    <n v="1"/>
    <x v="0"/>
    <n v="1"/>
    <x v="0"/>
    <n v="1"/>
    <x v="7"/>
    <n v="1"/>
    <x v="324"/>
    <x v="0"/>
    <n v="1"/>
    <s v="14:28:00.000"/>
    <x v="2"/>
    <n v="1"/>
    <d v="2016-01-05T14:28:00"/>
    <x v="2"/>
    <s v="Jan"/>
    <n v="1"/>
    <x v="1"/>
    <s v="Tue"/>
    <n v="1"/>
  </r>
  <r>
    <n v="2370925"/>
    <s v="Eliï¿½"/>
    <s v="Tatham"/>
    <x v="0"/>
    <n v="1"/>
    <x v="0"/>
    <n v="1"/>
    <x v="0"/>
    <n v="1"/>
    <x v="0"/>
    <n v="1"/>
    <x v="4"/>
    <n v="1"/>
    <x v="1652"/>
    <x v="0"/>
    <n v="1"/>
    <s v="13:28:00.000"/>
    <x v="2"/>
    <n v="1"/>
    <d v="2016-02-23T13:28:00"/>
    <x v="0"/>
    <s v="Feb"/>
    <n v="1"/>
    <x v="1"/>
    <s v="Tue"/>
    <n v="1"/>
  </r>
  <r>
    <n v="804973"/>
    <s v="Kyleï¿½"/>
    <s v="Gettys"/>
    <x v="0"/>
    <n v="1"/>
    <x v="2"/>
    <n v="1"/>
    <x v="0"/>
    <n v="1"/>
    <x v="0"/>
    <n v="1"/>
    <x v="9"/>
    <n v="1"/>
    <x v="384"/>
    <x v="0"/>
    <n v="1"/>
    <s v="17:52:00.000"/>
    <x v="2"/>
    <n v="1"/>
    <d v="2016-01-29T17:52:00"/>
    <x v="2"/>
    <s v="Jan"/>
    <n v="1"/>
    <x v="3"/>
    <s v="Fri"/>
    <n v="1"/>
  </r>
  <r>
    <n v="797116"/>
    <s v="Dionï¿½"/>
    <s v="Langenfeld"/>
    <x v="0"/>
    <n v="1"/>
    <x v="2"/>
    <n v="1"/>
    <x v="1"/>
    <n v="1"/>
    <x v="0"/>
    <n v="1"/>
    <x v="5"/>
    <n v="1"/>
    <x v="143"/>
    <x v="0"/>
    <n v="1"/>
    <s v="21:22:00.000"/>
    <x v="1"/>
    <n v="1"/>
    <d v="2016-01-02T21:22:00"/>
    <x v="2"/>
    <s v="Jan"/>
    <n v="1"/>
    <x v="4"/>
    <s v="Sat"/>
    <n v="1"/>
  </r>
  <r>
    <n v="2361914"/>
    <s v="Donaldï¿½"/>
    <s v="Mccown"/>
    <x v="0"/>
    <n v="1"/>
    <x v="0"/>
    <n v="1"/>
    <x v="0"/>
    <n v="1"/>
    <x v="0"/>
    <n v="1"/>
    <x v="8"/>
    <n v="1"/>
    <x v="1653"/>
    <x v="0"/>
    <n v="1"/>
    <s v="17:29:00.000"/>
    <x v="2"/>
    <n v="1"/>
    <d v="2016-03-03T17:29:00"/>
    <x v="1"/>
    <s v="Mar"/>
    <n v="1"/>
    <x v="0"/>
    <s v="Thu"/>
    <n v="1"/>
  </r>
  <r>
    <n v="810507"/>
    <s v="Hugh"/>
    <s v="Mosser"/>
    <x v="0"/>
    <n v="1"/>
    <x v="0"/>
    <n v="1"/>
    <x v="0"/>
    <n v="1"/>
    <x v="0"/>
    <n v="1"/>
    <x v="5"/>
    <n v="1"/>
    <x v="1654"/>
    <x v="0"/>
    <n v="1"/>
    <s v="00:38:00.000"/>
    <x v="3"/>
    <n v="1"/>
    <d v="2016-02-06T00:38:00"/>
    <x v="0"/>
    <s v="Feb"/>
    <n v="1"/>
    <x v="4"/>
    <s v="Sat"/>
    <n v="1"/>
  </r>
  <r>
    <n v="2371070"/>
    <s v="Hymanï¿½"/>
    <s v="Hoadley"/>
    <x v="0"/>
    <n v="1"/>
    <x v="5"/>
    <n v="1"/>
    <x v="1"/>
    <n v="1"/>
    <x v="0"/>
    <n v="1"/>
    <x v="8"/>
    <n v="1"/>
    <x v="62"/>
    <x v="0"/>
    <n v="1"/>
    <s v="10:49:00.000"/>
    <x v="0"/>
    <n v="1"/>
    <d v="2016-02-02T10:49:00"/>
    <x v="0"/>
    <s v="Feb"/>
    <n v="1"/>
    <x v="1"/>
    <s v="Tue"/>
    <n v="1"/>
  </r>
  <r>
    <n v="810587"/>
    <s v="Jacintoï¿½"/>
    <s v="Shkreli"/>
    <x v="0"/>
    <n v="1"/>
    <x v="1"/>
    <n v="1"/>
    <x v="6"/>
    <n v="1"/>
    <x v="2"/>
    <n v="1"/>
    <x v="0"/>
    <n v="1"/>
    <x v="32"/>
    <x v="0"/>
    <n v="1"/>
    <s v="18:42:00.000"/>
    <x v="1"/>
    <n v="1"/>
    <d v="2016-03-12T18:42:00"/>
    <x v="1"/>
    <s v="Mar"/>
    <n v="1"/>
    <x v="4"/>
    <s v="Sat"/>
    <n v="1"/>
  </r>
  <r>
    <n v="833600"/>
    <s v="Romeoï¿½"/>
    <s v="Mastrangelo"/>
    <x v="0"/>
    <n v="1"/>
    <x v="1"/>
    <n v="1"/>
    <x v="1"/>
    <n v="1"/>
    <x v="0"/>
    <n v="1"/>
    <x v="9"/>
    <n v="1"/>
    <x v="1655"/>
    <x v="0"/>
    <n v="1"/>
    <s v="20:16:00.000"/>
    <x v="1"/>
    <n v="1"/>
    <d v="2016-03-18T20:16:00"/>
    <x v="1"/>
    <s v="Mar"/>
    <n v="1"/>
    <x v="3"/>
    <s v="Fri"/>
    <n v="1"/>
  </r>
  <r>
    <n v="908595"/>
    <s v="Loydï¿½"/>
    <s v="Singer"/>
    <x v="0"/>
    <n v="1"/>
    <x v="2"/>
    <n v="1"/>
    <x v="1"/>
    <n v="1"/>
    <x v="0"/>
    <n v="1"/>
    <x v="4"/>
    <n v="1"/>
    <x v="108"/>
    <x v="0"/>
    <n v="1"/>
    <s v="12:48:00.000"/>
    <x v="2"/>
    <n v="1"/>
    <d v="2016-03-25T12:48:00"/>
    <x v="1"/>
    <s v="Mar"/>
    <n v="1"/>
    <x v="3"/>
    <s v="Fri"/>
    <n v="1"/>
  </r>
  <r>
    <n v="773549"/>
    <s v="Irvingï¿½"/>
    <s v="Caves"/>
    <x v="0"/>
    <n v="1"/>
    <x v="1"/>
    <n v="1"/>
    <x v="5"/>
    <n v="1"/>
    <x v="2"/>
    <n v="1"/>
    <x v="6"/>
    <n v="1"/>
    <x v="265"/>
    <x v="0"/>
    <n v="1"/>
    <s v="04:33:00.000"/>
    <x v="3"/>
    <n v="1"/>
    <d v="2016-01-07T04:33:00"/>
    <x v="2"/>
    <s v="Jan"/>
    <n v="1"/>
    <x v="0"/>
    <s v="Thu"/>
    <n v="1"/>
  </r>
  <r>
    <n v="2371355"/>
    <s v="Abelï¿½"/>
    <s v="Mina"/>
    <x v="0"/>
    <n v="1"/>
    <x v="1"/>
    <n v="1"/>
    <x v="1"/>
    <n v="1"/>
    <x v="0"/>
    <n v="1"/>
    <x v="16"/>
    <n v="1"/>
    <x v="43"/>
    <x v="0"/>
    <n v="1"/>
    <s v="06:25:00.000"/>
    <x v="0"/>
    <n v="1"/>
    <d v="2016-02-15T06:25:00"/>
    <x v="0"/>
    <s v="Feb"/>
    <n v="1"/>
    <x v="6"/>
    <s v="Mon"/>
    <n v="1"/>
  </r>
  <r>
    <n v="794930"/>
    <s v="Lenï¿½"/>
    <s v="Mcculloch"/>
    <x v="0"/>
    <n v="1"/>
    <x v="2"/>
    <n v="1"/>
    <x v="1"/>
    <n v="1"/>
    <x v="0"/>
    <n v="1"/>
    <x v="9"/>
    <n v="1"/>
    <x v="1194"/>
    <x v="0"/>
    <n v="1"/>
    <s v="18:13:00.000"/>
    <x v="1"/>
    <n v="1"/>
    <d v="2016-03-29T18:13:00"/>
    <x v="1"/>
    <s v="Mar"/>
    <n v="1"/>
    <x v="1"/>
    <s v="Tue"/>
    <n v="1"/>
  </r>
  <r>
    <n v="771867"/>
    <s v="Brendanï¿½"/>
    <s v="Zweifel"/>
    <x v="0"/>
    <n v="1"/>
    <x v="1"/>
    <n v="1"/>
    <x v="1"/>
    <n v="1"/>
    <x v="1"/>
    <n v="1"/>
    <x v="6"/>
    <n v="1"/>
    <x v="303"/>
    <x v="0"/>
    <n v="1"/>
    <s v="16:12:00.000"/>
    <x v="2"/>
    <n v="1"/>
    <d v="2016-01-18T16:12:00"/>
    <x v="2"/>
    <s v="Jan"/>
    <n v="1"/>
    <x v="6"/>
    <s v="Mon"/>
    <n v="1"/>
  </r>
  <r>
    <n v="771882"/>
    <s v="Emersonï¿½"/>
    <s v="Pascarella"/>
    <x v="0"/>
    <n v="1"/>
    <x v="1"/>
    <n v="1"/>
    <x v="1"/>
    <n v="1"/>
    <x v="0"/>
    <n v="1"/>
    <x v="7"/>
    <n v="1"/>
    <x v="2"/>
    <x v="0"/>
    <n v="1"/>
    <s v="16:43:00.000"/>
    <x v="2"/>
    <n v="1"/>
    <d v="2016-01-25T16:43:00"/>
    <x v="2"/>
    <s v="Jan"/>
    <n v="1"/>
    <x v="6"/>
    <s v="Mon"/>
    <n v="1"/>
  </r>
  <r>
    <n v="809011"/>
    <s v="Raymundoï¿½"/>
    <s v="Pilot"/>
    <x v="0"/>
    <n v="1"/>
    <x v="0"/>
    <n v="1"/>
    <x v="0"/>
    <n v="1"/>
    <x v="2"/>
    <n v="1"/>
    <x v="0"/>
    <n v="1"/>
    <x v="17"/>
    <x v="0"/>
    <n v="1"/>
    <s v="05:28:00.000"/>
    <x v="3"/>
    <n v="1"/>
    <d v="2016-02-20T05:28:00"/>
    <x v="0"/>
    <s v="Feb"/>
    <n v="1"/>
    <x v="4"/>
    <s v="Sat"/>
    <n v="1"/>
  </r>
  <r>
    <n v="831788"/>
    <s v="Jacintoï¿½"/>
    <s v="Mina"/>
    <x v="0"/>
    <n v="1"/>
    <x v="0"/>
    <n v="1"/>
    <x v="0"/>
    <n v="1"/>
    <x v="2"/>
    <n v="1"/>
    <x v="0"/>
    <n v="1"/>
    <x v="12"/>
    <x v="0"/>
    <n v="1"/>
    <s v="20:14:00.000"/>
    <x v="1"/>
    <n v="1"/>
    <d v="2016-03-06T20:14:00"/>
    <x v="1"/>
    <s v="Mar"/>
    <n v="1"/>
    <x v="5"/>
    <s v="Sun"/>
    <n v="1"/>
  </r>
  <r>
    <n v="809056"/>
    <s v="Randyï¿½"/>
    <s v="Mina"/>
    <x v="0"/>
    <n v="1"/>
    <x v="0"/>
    <n v="1"/>
    <x v="0"/>
    <n v="1"/>
    <x v="0"/>
    <n v="1"/>
    <x v="11"/>
    <n v="1"/>
    <x v="143"/>
    <x v="0"/>
    <n v="1"/>
    <s v="22:58:00.000"/>
    <x v="1"/>
    <n v="1"/>
    <d v="2016-02-18T22:58:00"/>
    <x v="0"/>
    <s v="Feb"/>
    <n v="1"/>
    <x v="0"/>
    <s v="Thu"/>
    <n v="1"/>
  </r>
  <r>
    <n v="809056"/>
    <s v="Randyï¿½"/>
    <s v="Mina"/>
    <x v="0"/>
    <n v="1"/>
    <x v="0"/>
    <n v="1"/>
    <x v="0"/>
    <n v="1"/>
    <x v="0"/>
    <n v="1"/>
    <x v="2"/>
    <n v="1"/>
    <x v="324"/>
    <x v="0"/>
    <n v="1"/>
    <s v="00:00:00.000"/>
    <x v="3"/>
    <n v="1"/>
    <d v="2016-02-13T00:00:00"/>
    <x v="0"/>
    <s v="Feb"/>
    <n v="1"/>
    <x v="4"/>
    <s v="Sat"/>
    <n v="1"/>
  </r>
  <r>
    <n v="809076"/>
    <s v="Filibertoï¿½"/>
    <s v="Zweifel"/>
    <x v="0"/>
    <n v="1"/>
    <x v="0"/>
    <n v="1"/>
    <x v="0"/>
    <n v="1"/>
    <x v="0"/>
    <n v="1"/>
    <x v="0"/>
    <n v="1"/>
    <x v="880"/>
    <x v="0"/>
    <n v="1"/>
    <s v="07:20:00.000"/>
    <x v="0"/>
    <n v="1"/>
    <d v="2016-02-20T07:20:00"/>
    <x v="0"/>
    <s v="Feb"/>
    <n v="1"/>
    <x v="4"/>
    <s v="Sat"/>
    <n v="1"/>
  </r>
  <r>
    <n v="820500"/>
    <s v="Teresiaï¿½"/>
    <s v="Beville"/>
    <x v="1"/>
    <n v="1"/>
    <x v="1"/>
    <n v="1"/>
    <x v="6"/>
    <n v="1"/>
    <x v="0"/>
    <n v="1"/>
    <x v="0"/>
    <n v="1"/>
    <x v="251"/>
    <x v="0"/>
    <n v="1"/>
    <s v="09:51:00.000"/>
    <x v="0"/>
    <n v="1"/>
    <d v="2016-02-26T09:51:00"/>
    <x v="0"/>
    <s v="Feb"/>
    <n v="1"/>
    <x v="3"/>
    <s v="Fri"/>
    <n v="1"/>
  </r>
  <r>
    <n v="820543"/>
    <s v="Carterï¿½"/>
    <s v="Gettys"/>
    <x v="0"/>
    <n v="1"/>
    <x v="1"/>
    <n v="1"/>
    <x v="1"/>
    <n v="1"/>
    <x v="1"/>
    <n v="1"/>
    <x v="7"/>
    <n v="1"/>
    <x v="53"/>
    <x v="0"/>
    <n v="1"/>
    <s v="15:19:00.000"/>
    <x v="2"/>
    <n v="1"/>
    <d v="2016-02-25T15:19:00"/>
    <x v="0"/>
    <s v="Feb"/>
    <n v="1"/>
    <x v="0"/>
    <s v="Thu"/>
    <n v="1"/>
  </r>
  <r>
    <n v="894398"/>
    <s v="Stacyï¿½"/>
    <s v="Singer"/>
    <x v="0"/>
    <n v="1"/>
    <x v="0"/>
    <n v="1"/>
    <x v="0"/>
    <n v="1"/>
    <x v="0"/>
    <n v="1"/>
    <x v="8"/>
    <n v="1"/>
    <x v="35"/>
    <x v="0"/>
    <n v="1"/>
    <s v="08:51:00.000"/>
    <x v="0"/>
    <n v="1"/>
    <d v="2016-03-23T08:51:00"/>
    <x v="1"/>
    <s v="Mar"/>
    <n v="1"/>
    <x v="2"/>
    <s v="Wed"/>
    <n v="1"/>
  </r>
  <r>
    <n v="809128"/>
    <s v="Charlieï¿½"/>
    <s v="Mastrangelo"/>
    <x v="0"/>
    <n v="1"/>
    <x v="1"/>
    <n v="1"/>
    <x v="1"/>
    <n v="1"/>
    <x v="1"/>
    <n v="1"/>
    <x v="6"/>
    <n v="1"/>
    <x v="509"/>
    <x v="0"/>
    <n v="1"/>
    <s v="14:58:00.000"/>
    <x v="2"/>
    <n v="1"/>
    <d v="2016-01-14T14:58:00"/>
    <x v="2"/>
    <s v="Jan"/>
    <n v="1"/>
    <x v="0"/>
    <s v="Thu"/>
    <n v="1"/>
  </r>
  <r>
    <n v="788997"/>
    <s v="Charlieï¿½"/>
    <s v="Mcculloch"/>
    <x v="0"/>
    <n v="1"/>
    <x v="1"/>
    <n v="1"/>
    <x v="1"/>
    <n v="1"/>
    <x v="0"/>
    <n v="1"/>
    <x v="8"/>
    <n v="1"/>
    <x v="551"/>
    <x v="0"/>
    <n v="1"/>
    <s v="19:09:00.000"/>
    <x v="1"/>
    <n v="1"/>
    <d v="2016-02-09T19:09:00"/>
    <x v="0"/>
    <s v="Feb"/>
    <n v="1"/>
    <x v="1"/>
    <s v="Tue"/>
    <n v="1"/>
  </r>
  <r>
    <n v="894467"/>
    <s v="None"/>
    <s v="None"/>
    <x v="2"/>
    <n v="1"/>
    <x v="5"/>
    <n v="1"/>
    <x v="9"/>
    <n v="1"/>
    <x v="3"/>
    <n v="1"/>
    <x v="0"/>
    <n v="1"/>
    <x v="9"/>
    <x v="0"/>
    <n v="1"/>
    <s v="10:56:00.000"/>
    <x v="0"/>
    <n v="1"/>
    <d v="2016-03-30T10:56:00"/>
    <x v="1"/>
    <s v="Mar"/>
    <n v="1"/>
    <x v="2"/>
    <s v="Wed"/>
    <n v="1"/>
  </r>
  <r>
    <n v="2426231"/>
    <s v="Markusï¿½"/>
    <s v="Caves"/>
    <x v="0"/>
    <n v="1"/>
    <x v="3"/>
    <n v="1"/>
    <x v="1"/>
    <n v="1"/>
    <x v="0"/>
    <n v="1"/>
    <x v="2"/>
    <n v="1"/>
    <x v="13"/>
    <x v="0"/>
    <n v="1"/>
    <s v="11:23:00.000"/>
    <x v="0"/>
    <n v="1"/>
    <d v="2016-03-05T11:23:00"/>
    <x v="1"/>
    <s v="Mar"/>
    <n v="1"/>
    <x v="4"/>
    <s v="Sat"/>
    <n v="1"/>
  </r>
  <r>
    <n v="809360"/>
    <s v="Deeï¿½"/>
    <s v="Jacox"/>
    <x v="0"/>
    <n v="1"/>
    <x v="1"/>
    <n v="1"/>
    <x v="2"/>
    <n v="1"/>
    <x v="1"/>
    <n v="1"/>
    <x v="1"/>
    <n v="1"/>
    <x v="190"/>
    <x v="0"/>
    <n v="1"/>
    <s v="05:02:00.000"/>
    <x v="3"/>
    <n v="1"/>
    <d v="2016-02-19T05:02:00"/>
    <x v="0"/>
    <s v="Feb"/>
    <n v="1"/>
    <x v="3"/>
    <s v="Fri"/>
    <n v="1"/>
  </r>
  <r>
    <n v="772209"/>
    <s v="Claudï¿½"/>
    <s v="Sytsma"/>
    <x v="0"/>
    <n v="1"/>
    <x v="5"/>
    <n v="1"/>
    <x v="2"/>
    <n v="1"/>
    <x v="1"/>
    <n v="1"/>
    <x v="3"/>
    <n v="1"/>
    <x v="468"/>
    <x v="0"/>
    <n v="1"/>
    <s v="13:11:00.000"/>
    <x v="2"/>
    <n v="1"/>
    <d v="2016-01-01T13:11:00"/>
    <x v="2"/>
    <s v="Jan"/>
    <n v="1"/>
    <x v="3"/>
    <s v="Fri"/>
    <n v="1"/>
  </r>
  <r>
    <n v="792937"/>
    <s v="Michelï¿½"/>
    <s v="Sieren"/>
    <x v="0"/>
    <n v="1"/>
    <x v="1"/>
    <n v="1"/>
    <x v="1"/>
    <n v="1"/>
    <x v="0"/>
    <n v="1"/>
    <x v="8"/>
    <n v="1"/>
    <x v="1335"/>
    <x v="0"/>
    <n v="1"/>
    <s v="11:20:00.000"/>
    <x v="0"/>
    <n v="1"/>
    <d v="2016-02-16T11:20:00"/>
    <x v="0"/>
    <s v="Feb"/>
    <n v="1"/>
    <x v="1"/>
    <s v="Tue"/>
    <n v="1"/>
  </r>
  <r>
    <n v="820910"/>
    <s v="Filibertoï¿½"/>
    <s v="Marek"/>
    <x v="0"/>
    <n v="1"/>
    <x v="1"/>
    <n v="1"/>
    <x v="2"/>
    <n v="1"/>
    <x v="0"/>
    <n v="1"/>
    <x v="3"/>
    <n v="1"/>
    <x v="95"/>
    <x v="0"/>
    <n v="1"/>
    <s v="07:14:00.000"/>
    <x v="0"/>
    <n v="1"/>
    <d v="2016-03-11T07:14:00"/>
    <x v="1"/>
    <s v="Mar"/>
    <n v="1"/>
    <x v="3"/>
    <s v="Fri"/>
    <n v="1"/>
  </r>
  <r>
    <n v="926697"/>
    <s v="Filibertoï¿½"/>
    <s v="Sytsma"/>
    <x v="0"/>
    <n v="1"/>
    <x v="3"/>
    <n v="1"/>
    <x v="6"/>
    <n v="1"/>
    <x v="0"/>
    <n v="1"/>
    <x v="7"/>
    <n v="1"/>
    <x v="55"/>
    <x v="0"/>
    <n v="1"/>
    <s v="19:03:00.000"/>
    <x v="1"/>
    <n v="1"/>
    <d v="2016-03-29T19:03:00"/>
    <x v="1"/>
    <s v="Mar"/>
    <n v="1"/>
    <x v="1"/>
    <s v="Tue"/>
    <n v="1"/>
  </r>
  <r>
    <n v="939941"/>
    <s v="Lucasï¿½"/>
    <s v="Pascarella"/>
    <x v="0"/>
    <n v="1"/>
    <x v="1"/>
    <n v="1"/>
    <x v="7"/>
    <n v="1"/>
    <x v="0"/>
    <n v="1"/>
    <x v="7"/>
    <n v="1"/>
    <x v="194"/>
    <x v="0"/>
    <n v="1"/>
    <s v="22:01:00.000"/>
    <x v="1"/>
    <n v="1"/>
    <d v="2016-03-10T22:01:00"/>
    <x v="1"/>
    <s v="Mar"/>
    <n v="1"/>
    <x v="0"/>
    <s v="Thu"/>
    <n v="1"/>
  </r>
  <r>
    <n v="809492"/>
    <s v="Lucasï¿½"/>
    <s v="Creager"/>
    <x v="0"/>
    <n v="1"/>
    <x v="3"/>
    <n v="1"/>
    <x v="7"/>
    <n v="1"/>
    <x v="0"/>
    <n v="1"/>
    <x v="2"/>
    <n v="1"/>
    <x v="46"/>
    <x v="0"/>
    <n v="1"/>
    <s v="13:18:00.000"/>
    <x v="2"/>
    <n v="1"/>
    <d v="2016-02-21T13:18:00"/>
    <x v="0"/>
    <s v="Feb"/>
    <n v="1"/>
    <x v="5"/>
    <s v="Sun"/>
    <n v="1"/>
  </r>
  <r>
    <n v="789185"/>
    <s v="Jaredï¿½"/>
    <s v="Woolard"/>
    <x v="0"/>
    <n v="1"/>
    <x v="0"/>
    <n v="1"/>
    <x v="0"/>
    <n v="1"/>
    <x v="0"/>
    <n v="1"/>
    <x v="0"/>
    <n v="1"/>
    <x v="61"/>
    <x v="0"/>
    <n v="1"/>
    <s v="20:02:00.000"/>
    <x v="1"/>
    <n v="1"/>
    <d v="2016-02-01T20:02:00"/>
    <x v="0"/>
    <s v="Feb"/>
    <n v="1"/>
    <x v="6"/>
    <s v="Mon"/>
    <n v="1"/>
  </r>
  <r>
    <n v="821186"/>
    <s v="Hollisï¿½"/>
    <s v="Wigfall"/>
    <x v="0"/>
    <n v="1"/>
    <x v="1"/>
    <n v="1"/>
    <x v="1"/>
    <n v="1"/>
    <x v="1"/>
    <n v="1"/>
    <x v="8"/>
    <n v="1"/>
    <x v="95"/>
    <x v="0"/>
    <n v="1"/>
    <s v="21:36:00.000"/>
    <x v="1"/>
    <n v="1"/>
    <d v="2016-01-11T21:36:00"/>
    <x v="2"/>
    <s v="Jan"/>
    <n v="1"/>
    <x v="6"/>
    <s v="Mon"/>
    <n v="1"/>
  </r>
  <r>
    <n v="764912"/>
    <s v="Lenï¿½"/>
    <s v="Paradis"/>
    <x v="0"/>
    <n v="1"/>
    <x v="5"/>
    <n v="1"/>
    <x v="6"/>
    <n v="1"/>
    <x v="1"/>
    <n v="1"/>
    <x v="8"/>
    <n v="1"/>
    <x v="706"/>
    <x v="0"/>
    <n v="1"/>
    <s v="12:50:00.000"/>
    <x v="2"/>
    <n v="1"/>
    <d v="2016-01-12T12:50:00"/>
    <x v="2"/>
    <s v="Jan"/>
    <n v="1"/>
    <x v="1"/>
    <s v="Tue"/>
    <n v="1"/>
  </r>
  <r>
    <n v="789288"/>
    <s v="Bernardoï¿½"/>
    <s v="Pascarella"/>
    <x v="0"/>
    <n v="1"/>
    <x v="3"/>
    <n v="1"/>
    <x v="7"/>
    <n v="1"/>
    <x v="1"/>
    <n v="1"/>
    <x v="6"/>
    <n v="1"/>
    <x v="235"/>
    <x v="0"/>
    <n v="1"/>
    <s v="11:53:00.000"/>
    <x v="0"/>
    <n v="1"/>
    <d v="2016-02-07T11:53:00"/>
    <x v="0"/>
    <s v="Feb"/>
    <n v="1"/>
    <x v="5"/>
    <s v="Sun"/>
    <n v="1"/>
  </r>
  <r>
    <n v="789318"/>
    <s v="Claudï¿½"/>
    <s v="Jacox"/>
    <x v="0"/>
    <n v="1"/>
    <x v="0"/>
    <n v="1"/>
    <x v="0"/>
    <n v="1"/>
    <x v="0"/>
    <n v="1"/>
    <x v="2"/>
    <n v="1"/>
    <x v="105"/>
    <x v="0"/>
    <n v="1"/>
    <s v="18:35:00.000"/>
    <x v="1"/>
    <n v="1"/>
    <d v="2016-02-24T18:35:00"/>
    <x v="0"/>
    <s v="Feb"/>
    <n v="1"/>
    <x v="2"/>
    <s v="Wed"/>
    <n v="1"/>
  </r>
  <r>
    <n v="817992"/>
    <s v="Loydï¿½"/>
    <s v="Mastrangelo"/>
    <x v="0"/>
    <n v="1"/>
    <x v="1"/>
    <n v="1"/>
    <x v="6"/>
    <n v="1"/>
    <x v="2"/>
    <n v="1"/>
    <x v="6"/>
    <n v="1"/>
    <x v="59"/>
    <x v="0"/>
    <n v="1"/>
    <s v="13:54:00.000"/>
    <x v="2"/>
    <n v="1"/>
    <d v="2016-02-25T13:54:00"/>
    <x v="0"/>
    <s v="Feb"/>
    <n v="1"/>
    <x v="0"/>
    <s v="Thu"/>
    <n v="1"/>
  </r>
  <r>
    <n v="2287668"/>
    <s v="Efrenï¿½"/>
    <s v="Slane"/>
    <x v="0"/>
    <n v="1"/>
    <x v="1"/>
    <n v="1"/>
    <x v="6"/>
    <n v="1"/>
    <x v="0"/>
    <n v="1"/>
    <x v="6"/>
    <n v="1"/>
    <x v="324"/>
    <x v="0"/>
    <n v="1"/>
    <s v="11:02:00.000"/>
    <x v="0"/>
    <n v="1"/>
    <d v="2016-02-10T11:02:00"/>
    <x v="0"/>
    <s v="Feb"/>
    <n v="1"/>
    <x v="2"/>
    <s v="Wed"/>
    <n v="1"/>
  </r>
  <r>
    <n v="867498"/>
    <s v="Artï¿½"/>
    <s v="Arrieta"/>
    <x v="0"/>
    <n v="1"/>
    <x v="2"/>
    <n v="1"/>
    <x v="1"/>
    <n v="1"/>
    <x v="0"/>
    <n v="1"/>
    <x v="7"/>
    <n v="1"/>
    <x v="203"/>
    <x v="0"/>
    <n v="1"/>
    <s v="14:40:00.000"/>
    <x v="2"/>
    <n v="1"/>
    <d v="2016-03-10T14:40:00"/>
    <x v="1"/>
    <s v="Mar"/>
    <n v="1"/>
    <x v="0"/>
    <s v="Thu"/>
    <n v="1"/>
  </r>
  <r>
    <n v="867044"/>
    <s v="Haywoodï¿½"/>
    <s v="Pascarella"/>
    <x v="0"/>
    <n v="1"/>
    <x v="2"/>
    <n v="1"/>
    <x v="1"/>
    <n v="1"/>
    <x v="0"/>
    <n v="1"/>
    <x v="4"/>
    <n v="1"/>
    <x v="492"/>
    <x v="0"/>
    <n v="1"/>
    <s v="15:04:00.000"/>
    <x v="2"/>
    <n v="1"/>
    <d v="2016-03-29T15:04:00"/>
    <x v="1"/>
    <s v="Mar"/>
    <n v="1"/>
    <x v="1"/>
    <s v="Tue"/>
    <n v="1"/>
  </r>
  <r>
    <n v="867055"/>
    <s v="Lloydï¿½"/>
    <s v="Restivo"/>
    <x v="0"/>
    <n v="1"/>
    <x v="1"/>
    <n v="1"/>
    <x v="0"/>
    <n v="1"/>
    <x v="0"/>
    <n v="1"/>
    <x v="6"/>
    <n v="1"/>
    <x v="1277"/>
    <x v="0"/>
    <n v="1"/>
    <s v="14:56:00.000"/>
    <x v="2"/>
    <n v="1"/>
    <d v="2016-03-06T14:56:00"/>
    <x v="1"/>
    <s v="Mar"/>
    <n v="1"/>
    <x v="5"/>
    <s v="Sun"/>
    <n v="1"/>
  </r>
  <r>
    <n v="2204356"/>
    <s v="Eliï¿½"/>
    <s v="Mcclaine"/>
    <x v="0"/>
    <n v="1"/>
    <x v="1"/>
    <n v="1"/>
    <x v="1"/>
    <n v="1"/>
    <x v="2"/>
    <n v="1"/>
    <x v="3"/>
    <n v="1"/>
    <x v="1656"/>
    <x v="0"/>
    <n v="1"/>
    <s v="05:33:00.000"/>
    <x v="3"/>
    <n v="1"/>
    <d v="2016-02-15T05:33:00"/>
    <x v="0"/>
    <s v="Feb"/>
    <n v="1"/>
    <x v="6"/>
    <s v="Mon"/>
    <n v="1"/>
  </r>
  <r>
    <n v="2204356"/>
    <s v="Eliï¿½"/>
    <s v="Mcclaine"/>
    <x v="0"/>
    <n v="1"/>
    <x v="1"/>
    <n v="1"/>
    <x v="1"/>
    <n v="1"/>
    <x v="2"/>
    <n v="1"/>
    <x v="12"/>
    <n v="1"/>
    <x v="197"/>
    <x v="0"/>
    <n v="1"/>
    <s v="11:22:00.000"/>
    <x v="0"/>
    <n v="1"/>
    <d v="2016-02-03T11:22:00"/>
    <x v="0"/>
    <s v="Feb"/>
    <n v="1"/>
    <x v="2"/>
    <s v="Wed"/>
    <n v="1"/>
  </r>
  <r>
    <n v="940611"/>
    <s v="Laneï¿½"/>
    <s v="Curran"/>
    <x v="0"/>
    <n v="1"/>
    <x v="1"/>
    <n v="1"/>
    <x v="1"/>
    <n v="1"/>
    <x v="0"/>
    <n v="1"/>
    <x v="6"/>
    <n v="1"/>
    <x v="279"/>
    <x v="0"/>
    <n v="1"/>
    <s v="19:25:00.000"/>
    <x v="1"/>
    <n v="1"/>
    <d v="2016-03-10T19:25:00"/>
    <x v="1"/>
    <s v="Mar"/>
    <n v="1"/>
    <x v="0"/>
    <s v="Thu"/>
    <n v="1"/>
  </r>
  <r>
    <n v="940626"/>
    <s v="Wiltonï¿½"/>
    <s v="Hier"/>
    <x v="0"/>
    <n v="1"/>
    <x v="2"/>
    <n v="1"/>
    <x v="1"/>
    <n v="1"/>
    <x v="4"/>
    <n v="1"/>
    <x v="1"/>
    <n v="1"/>
    <x v="405"/>
    <x v="0"/>
    <n v="1"/>
    <s v="20:25:00.000"/>
    <x v="1"/>
    <n v="1"/>
    <d v="2016-01-15T20:25:00"/>
    <x v="2"/>
    <s v="Jan"/>
    <n v="1"/>
    <x v="3"/>
    <s v="Fri"/>
    <n v="1"/>
  </r>
  <r>
    <n v="892112"/>
    <s v="Samuelï¿½"/>
    <s v="Mastrangelo"/>
    <x v="0"/>
    <n v="1"/>
    <x v="3"/>
    <n v="1"/>
    <x v="0"/>
    <n v="1"/>
    <x v="0"/>
    <n v="1"/>
    <x v="5"/>
    <n v="1"/>
    <x v="217"/>
    <x v="0"/>
    <n v="1"/>
    <s v="23:04:00.000"/>
    <x v="1"/>
    <n v="1"/>
    <d v="2016-03-21T23:04:00"/>
    <x v="1"/>
    <s v="Mar"/>
    <n v="1"/>
    <x v="6"/>
    <s v="Mon"/>
    <n v="1"/>
  </r>
  <r>
    <n v="2274999"/>
    <s v="Eliï¿½"/>
    <s v="Curran"/>
    <x v="0"/>
    <n v="1"/>
    <x v="2"/>
    <n v="1"/>
    <x v="1"/>
    <n v="1"/>
    <x v="0"/>
    <n v="1"/>
    <x v="7"/>
    <n v="1"/>
    <x v="257"/>
    <x v="0"/>
    <n v="1"/>
    <s v="03:28:00.000"/>
    <x v="3"/>
    <n v="1"/>
    <d v="2016-03-05T03:28:00"/>
    <x v="1"/>
    <s v="Mar"/>
    <n v="1"/>
    <x v="4"/>
    <s v="Sat"/>
    <n v="1"/>
  </r>
  <r>
    <n v="788215"/>
    <s v="Bernardoï¿½"/>
    <s v="Hoadley"/>
    <x v="0"/>
    <n v="1"/>
    <x v="3"/>
    <n v="1"/>
    <x v="7"/>
    <n v="1"/>
    <x v="0"/>
    <n v="1"/>
    <x v="5"/>
    <n v="1"/>
    <x v="296"/>
    <x v="0"/>
    <n v="1"/>
    <s v="21:03:00.000"/>
    <x v="1"/>
    <n v="1"/>
    <d v="2016-03-19T21:03:00"/>
    <x v="1"/>
    <s v="Mar"/>
    <n v="1"/>
    <x v="4"/>
    <s v="Sat"/>
    <n v="1"/>
  </r>
  <r>
    <n v="931546"/>
    <s v="Loydï¿½"/>
    <s v="Shkreli"/>
    <x v="0"/>
    <n v="1"/>
    <x v="3"/>
    <n v="1"/>
    <x v="8"/>
    <n v="1"/>
    <x v="0"/>
    <n v="1"/>
    <x v="3"/>
    <n v="1"/>
    <x v="22"/>
    <x v="0"/>
    <n v="1"/>
    <s v="15:15:00.000"/>
    <x v="2"/>
    <n v="1"/>
    <d v="2016-03-31T15:15:00"/>
    <x v="1"/>
    <s v="Mar"/>
    <n v="1"/>
    <x v="0"/>
    <s v="Thu"/>
    <n v="1"/>
  </r>
  <r>
    <n v="1108792"/>
    <s v="Abelï¿½"/>
    <s v="Styer"/>
    <x v="0"/>
    <n v="1"/>
    <x v="1"/>
    <n v="1"/>
    <x v="5"/>
    <n v="1"/>
    <x v="0"/>
    <n v="1"/>
    <x v="0"/>
    <n v="1"/>
    <x v="9"/>
    <x v="0"/>
    <n v="1"/>
    <s v="14:12:00.000"/>
    <x v="2"/>
    <n v="1"/>
    <d v="2016-01-09T14:12:00"/>
    <x v="2"/>
    <s v="Jan"/>
    <n v="1"/>
    <x v="4"/>
    <s v="Sat"/>
    <n v="1"/>
  </r>
  <r>
    <n v="1681611"/>
    <s v="Felipaï¿½"/>
    <s v="Mcculloch"/>
    <x v="1"/>
    <n v="1"/>
    <x v="4"/>
    <n v="1"/>
    <x v="0"/>
    <n v="1"/>
    <x v="0"/>
    <n v="1"/>
    <x v="3"/>
    <n v="1"/>
    <x v="9"/>
    <x v="0"/>
    <n v="1"/>
    <s v="22:10:00.000"/>
    <x v="1"/>
    <n v="1"/>
    <d v="2016-01-07T22:10:00"/>
    <x v="2"/>
    <s v="Jan"/>
    <n v="1"/>
    <x v="0"/>
    <s v="Thu"/>
    <n v="1"/>
  </r>
  <r>
    <n v="807597"/>
    <s v="Samuelï¿½"/>
    <s v="Caves"/>
    <x v="0"/>
    <n v="1"/>
    <x v="2"/>
    <n v="1"/>
    <x v="6"/>
    <n v="1"/>
    <x v="1"/>
    <n v="1"/>
    <x v="14"/>
    <n v="1"/>
    <x v="259"/>
    <x v="0"/>
    <n v="1"/>
    <s v="20:46:00.000"/>
    <x v="1"/>
    <n v="1"/>
    <d v="2016-01-11T20:46:00"/>
    <x v="2"/>
    <s v="Jan"/>
    <n v="1"/>
    <x v="6"/>
    <s v="Mon"/>
    <n v="1"/>
  </r>
  <r>
    <n v="810564"/>
    <s v="Haywoodï¿½"/>
    <s v="Mina"/>
    <x v="0"/>
    <n v="1"/>
    <x v="0"/>
    <n v="1"/>
    <x v="0"/>
    <n v="1"/>
    <x v="0"/>
    <n v="1"/>
    <x v="9"/>
    <n v="1"/>
    <x v="44"/>
    <x v="0"/>
    <n v="1"/>
    <s v="20:23:00.000"/>
    <x v="1"/>
    <n v="1"/>
    <d v="2016-02-22T20:23:00"/>
    <x v="0"/>
    <s v="Feb"/>
    <n v="1"/>
    <x v="6"/>
    <s v="Mon"/>
    <n v="1"/>
  </r>
  <r>
    <n v="833600"/>
    <s v="Romeoï¿½"/>
    <s v="Mastrangelo"/>
    <x v="0"/>
    <n v="1"/>
    <x v="1"/>
    <n v="1"/>
    <x v="1"/>
    <n v="1"/>
    <x v="0"/>
    <n v="1"/>
    <x v="2"/>
    <n v="1"/>
    <x v="82"/>
    <x v="0"/>
    <n v="1"/>
    <s v="18:46:00.000"/>
    <x v="1"/>
    <n v="1"/>
    <d v="2016-03-09T18:46:00"/>
    <x v="1"/>
    <s v="Mar"/>
    <n v="1"/>
    <x v="2"/>
    <s v="Wed"/>
    <n v="1"/>
  </r>
  <r>
    <n v="819074"/>
    <s v="Samuelï¿½"/>
    <s v="Martello"/>
    <x v="0"/>
    <n v="1"/>
    <x v="2"/>
    <n v="1"/>
    <x v="1"/>
    <n v="1"/>
    <x v="2"/>
    <n v="1"/>
    <x v="4"/>
    <n v="1"/>
    <x v="33"/>
    <x v="0"/>
    <n v="1"/>
    <s v="09:03:00.000"/>
    <x v="0"/>
    <n v="1"/>
    <d v="2016-02-28T09:03:00"/>
    <x v="0"/>
    <s v="Feb"/>
    <n v="1"/>
    <x v="5"/>
    <s v="Sun"/>
    <n v="1"/>
  </r>
  <r>
    <n v="898365"/>
    <s v="Wilburnï¿½"/>
    <s v="Shkreli"/>
    <x v="0"/>
    <n v="1"/>
    <x v="1"/>
    <n v="1"/>
    <x v="1"/>
    <n v="1"/>
    <x v="0"/>
    <n v="1"/>
    <x v="4"/>
    <n v="1"/>
    <x v="9"/>
    <x v="0"/>
    <n v="1"/>
    <s v="13:20:00.000"/>
    <x v="2"/>
    <n v="1"/>
    <d v="2016-03-25T13:20:00"/>
    <x v="1"/>
    <s v="Mar"/>
    <n v="1"/>
    <x v="3"/>
    <s v="Fri"/>
    <n v="1"/>
  </r>
  <r>
    <n v="773487"/>
    <s v="Kipï¿½"/>
    <s v="Creager"/>
    <x v="0"/>
    <n v="1"/>
    <x v="0"/>
    <n v="1"/>
    <x v="6"/>
    <n v="1"/>
    <x v="0"/>
    <n v="1"/>
    <x v="8"/>
    <n v="1"/>
    <x v="549"/>
    <x v="0"/>
    <n v="1"/>
    <s v="08:23:00.000"/>
    <x v="0"/>
    <n v="1"/>
    <d v="2016-01-29T08:23:00"/>
    <x v="2"/>
    <s v="Jan"/>
    <n v="1"/>
    <x v="3"/>
    <s v="Fri"/>
    <n v="1"/>
  </r>
  <r>
    <n v="771756"/>
    <s v="None"/>
    <s v="None"/>
    <x v="2"/>
    <n v="1"/>
    <x v="5"/>
    <n v="1"/>
    <x v="9"/>
    <n v="1"/>
    <x v="3"/>
    <n v="1"/>
    <x v="0"/>
    <n v="1"/>
    <x v="82"/>
    <x v="0"/>
    <n v="1"/>
    <s v="17:18:00.000"/>
    <x v="2"/>
    <n v="1"/>
    <d v="2016-02-26T17:18:00"/>
    <x v="0"/>
    <s v="Feb"/>
    <n v="1"/>
    <x v="3"/>
    <s v="Fri"/>
    <n v="1"/>
  </r>
  <r>
    <n v="941660"/>
    <s v="Kyleï¿½"/>
    <s v="Deblois"/>
    <x v="0"/>
    <n v="1"/>
    <x v="2"/>
    <n v="1"/>
    <x v="5"/>
    <n v="1"/>
    <x v="1"/>
    <n v="1"/>
    <x v="9"/>
    <n v="1"/>
    <x v="217"/>
    <x v="0"/>
    <n v="1"/>
    <s v="16:02:00.000"/>
    <x v="2"/>
    <n v="1"/>
    <d v="2016-03-27T16:02:00"/>
    <x v="1"/>
    <s v="Mar"/>
    <n v="1"/>
    <x v="5"/>
    <s v="Sun"/>
    <n v="1"/>
  </r>
  <r>
    <n v="810739"/>
    <s v="Markusï¿½"/>
    <s v="Zweifel"/>
    <x v="0"/>
    <n v="1"/>
    <x v="5"/>
    <n v="1"/>
    <x v="0"/>
    <n v="1"/>
    <x v="0"/>
    <n v="1"/>
    <x v="4"/>
    <n v="1"/>
    <x v="430"/>
    <x v="0"/>
    <n v="1"/>
    <s v="10:33:00.000"/>
    <x v="0"/>
    <n v="1"/>
    <d v="2016-03-23T10:33:00"/>
    <x v="1"/>
    <s v="Mar"/>
    <n v="1"/>
    <x v="2"/>
    <s v="Wed"/>
    <n v="1"/>
  </r>
  <r>
    <n v="810751"/>
    <s v="Hymanï¿½"/>
    <s v="Sieren"/>
    <x v="0"/>
    <n v="1"/>
    <x v="1"/>
    <n v="1"/>
    <x v="1"/>
    <n v="1"/>
    <x v="0"/>
    <n v="1"/>
    <x v="16"/>
    <n v="1"/>
    <x v="78"/>
    <x v="0"/>
    <n v="1"/>
    <s v="20:46:00.000"/>
    <x v="1"/>
    <n v="1"/>
    <d v="2016-02-21T20:46:00"/>
    <x v="0"/>
    <s v="Feb"/>
    <n v="1"/>
    <x v="5"/>
    <s v="Sun"/>
    <n v="1"/>
  </r>
  <r>
    <n v="1106084"/>
    <s v="Hymanï¿½"/>
    <s v="Mosser"/>
    <x v="0"/>
    <n v="1"/>
    <x v="1"/>
    <n v="1"/>
    <x v="1"/>
    <n v="1"/>
    <x v="0"/>
    <n v="1"/>
    <x v="4"/>
    <n v="1"/>
    <x v="400"/>
    <x v="0"/>
    <n v="1"/>
    <s v="09:20:00.000"/>
    <x v="0"/>
    <n v="1"/>
    <d v="2016-03-06T09:20:00"/>
    <x v="1"/>
    <s v="Mar"/>
    <n v="1"/>
    <x v="5"/>
    <s v="Sun"/>
    <n v="1"/>
  </r>
  <r>
    <n v="939602"/>
    <s v="Laneï¿½"/>
    <s v="Mastrangelo"/>
    <x v="0"/>
    <n v="1"/>
    <x v="0"/>
    <n v="1"/>
    <x v="3"/>
    <n v="1"/>
    <x v="1"/>
    <n v="1"/>
    <x v="7"/>
    <n v="1"/>
    <x v="9"/>
    <x v="0"/>
    <n v="1"/>
    <s v="20:38:00.000"/>
    <x v="1"/>
    <n v="1"/>
    <d v="2016-03-18T20:38:00"/>
    <x v="1"/>
    <s v="Mar"/>
    <n v="1"/>
    <x v="3"/>
    <s v="Fri"/>
    <n v="1"/>
  </r>
  <r>
    <n v="939619"/>
    <s v="Carterï¿½"/>
    <s v="Curran"/>
    <x v="0"/>
    <n v="1"/>
    <x v="0"/>
    <n v="1"/>
    <x v="0"/>
    <n v="1"/>
    <x v="2"/>
    <n v="1"/>
    <x v="13"/>
    <n v="1"/>
    <x v="298"/>
    <x v="0"/>
    <n v="1"/>
    <s v="10:57:00.000"/>
    <x v="0"/>
    <n v="1"/>
    <d v="2016-03-13T10:57:00"/>
    <x v="1"/>
    <s v="Mar"/>
    <n v="1"/>
    <x v="5"/>
    <s v="Sun"/>
    <n v="1"/>
  </r>
  <r>
    <n v="2203323"/>
    <s v="Earlï¿½"/>
    <s v="Lavoie"/>
    <x v="0"/>
    <n v="1"/>
    <x v="1"/>
    <n v="1"/>
    <x v="5"/>
    <n v="1"/>
    <x v="0"/>
    <n v="1"/>
    <x v="3"/>
    <n v="1"/>
    <x v="23"/>
    <x v="0"/>
    <n v="1"/>
    <s v="19:43:00.000"/>
    <x v="1"/>
    <n v="1"/>
    <d v="2016-02-24T19:43:00"/>
    <x v="0"/>
    <s v="Feb"/>
    <n v="1"/>
    <x v="2"/>
    <s v="Wed"/>
    <n v="1"/>
  </r>
  <r>
    <n v="820443"/>
    <s v="Bernardoï¿½"/>
    <s v="Wigfall"/>
    <x v="0"/>
    <n v="1"/>
    <x v="1"/>
    <n v="1"/>
    <x v="8"/>
    <n v="1"/>
    <x v="1"/>
    <n v="1"/>
    <x v="7"/>
    <n v="1"/>
    <x v="52"/>
    <x v="0"/>
    <n v="1"/>
    <s v="09:08:00.000"/>
    <x v="0"/>
    <n v="1"/>
    <d v="2016-02-27T09:08:00"/>
    <x v="0"/>
    <s v="Feb"/>
    <n v="1"/>
    <x v="4"/>
    <s v="Sat"/>
    <n v="1"/>
  </r>
  <r>
    <n v="866255"/>
    <s v="Coryï¿½"/>
    <s v="Mccown"/>
    <x v="0"/>
    <n v="1"/>
    <x v="2"/>
    <n v="1"/>
    <x v="8"/>
    <n v="1"/>
    <x v="1"/>
    <n v="1"/>
    <x v="4"/>
    <n v="1"/>
    <x v="195"/>
    <x v="0"/>
    <n v="1"/>
    <s v="12:04:00.000"/>
    <x v="2"/>
    <n v="1"/>
    <d v="2016-03-05T12:04:00"/>
    <x v="1"/>
    <s v="Mar"/>
    <n v="1"/>
    <x v="4"/>
    <s v="Sat"/>
    <n v="1"/>
  </r>
  <r>
    <n v="2368568"/>
    <s v="Raymundoï¿½"/>
    <s v="Condie"/>
    <x v="0"/>
    <n v="1"/>
    <x v="3"/>
    <n v="1"/>
    <x v="6"/>
    <n v="1"/>
    <x v="2"/>
    <n v="1"/>
    <x v="3"/>
    <n v="1"/>
    <x v="1356"/>
    <x v="0"/>
    <n v="1"/>
    <s v="21:31:00.000"/>
    <x v="1"/>
    <n v="1"/>
    <d v="2016-03-15T21:31:00"/>
    <x v="1"/>
    <s v="Mar"/>
    <n v="1"/>
    <x v="1"/>
    <s v="Tue"/>
    <n v="1"/>
  </r>
  <r>
    <n v="918332"/>
    <s v="Earlineï¿½"/>
    <s v="Zweifel"/>
    <x v="1"/>
    <n v="1"/>
    <x v="3"/>
    <n v="1"/>
    <x v="1"/>
    <n v="1"/>
    <x v="1"/>
    <n v="1"/>
    <x v="4"/>
    <n v="1"/>
    <x v="3"/>
    <x v="0"/>
    <n v="1"/>
    <s v="14:25:00.000"/>
    <x v="2"/>
    <n v="1"/>
    <d v="2016-03-30T14:25:00"/>
    <x v="1"/>
    <s v="Mar"/>
    <n v="1"/>
    <x v="2"/>
    <s v="Wed"/>
    <n v="1"/>
  </r>
  <r>
    <n v="821952"/>
    <s v="Hollisï¿½"/>
    <s v="Bilyeu"/>
    <x v="0"/>
    <n v="1"/>
    <x v="0"/>
    <n v="1"/>
    <x v="3"/>
    <n v="1"/>
    <x v="0"/>
    <n v="1"/>
    <x v="0"/>
    <n v="1"/>
    <x v="0"/>
    <x v="0"/>
    <n v="1"/>
    <s v="06:58:00.000"/>
    <x v="0"/>
    <n v="1"/>
    <d v="2016-02-25T06:58:00"/>
    <x v="0"/>
    <s v="Feb"/>
    <n v="1"/>
    <x v="0"/>
    <s v="Thu"/>
    <n v="1"/>
  </r>
  <r>
    <n v="2092115"/>
    <s v="Coryï¿½"/>
    <s v="Bilyeu"/>
    <x v="0"/>
    <n v="1"/>
    <x v="1"/>
    <n v="1"/>
    <x v="2"/>
    <n v="1"/>
    <x v="2"/>
    <n v="1"/>
    <x v="7"/>
    <n v="1"/>
    <x v="1657"/>
    <x v="0"/>
    <n v="1"/>
    <s v="08:07:00.000"/>
    <x v="0"/>
    <n v="1"/>
    <d v="2016-01-22T08:07:00"/>
    <x v="2"/>
    <s v="Jan"/>
    <n v="1"/>
    <x v="3"/>
    <s v="Fri"/>
    <n v="1"/>
  </r>
  <r>
    <n v="833489"/>
    <s v="Emersonï¿½"/>
    <s v="Luthy"/>
    <x v="0"/>
    <n v="1"/>
    <x v="1"/>
    <n v="1"/>
    <x v="6"/>
    <n v="1"/>
    <x v="0"/>
    <n v="1"/>
    <x v="6"/>
    <n v="1"/>
    <x v="120"/>
    <x v="0"/>
    <n v="1"/>
    <s v="05:14:00.000"/>
    <x v="3"/>
    <n v="1"/>
    <d v="2016-01-21T05:14:00"/>
    <x v="2"/>
    <s v="Jan"/>
    <n v="1"/>
    <x v="0"/>
    <s v="Thu"/>
    <n v="1"/>
  </r>
  <r>
    <n v="2289102"/>
    <s v="Wiltonï¿½"/>
    <s v="Pool"/>
    <x v="0"/>
    <n v="1"/>
    <x v="0"/>
    <n v="1"/>
    <x v="0"/>
    <n v="1"/>
    <x v="2"/>
    <n v="1"/>
    <x v="0"/>
    <n v="1"/>
    <x v="1658"/>
    <x v="0"/>
    <n v="1"/>
    <s v="08:54:00.000"/>
    <x v="0"/>
    <n v="1"/>
    <d v="2016-03-11T08:54:00"/>
    <x v="1"/>
    <s v="Mar"/>
    <n v="1"/>
    <x v="3"/>
    <s v="Fri"/>
    <n v="1"/>
  </r>
  <r>
    <n v="773530"/>
    <s v="Bernardoï¿½"/>
    <s v="Sytsma"/>
    <x v="0"/>
    <n v="1"/>
    <x v="1"/>
    <n v="1"/>
    <x v="6"/>
    <n v="1"/>
    <x v="2"/>
    <n v="1"/>
    <x v="1"/>
    <n v="1"/>
    <x v="82"/>
    <x v="0"/>
    <n v="1"/>
    <s v="07:23:00.000"/>
    <x v="0"/>
    <n v="1"/>
    <d v="2016-01-30T07:23:00"/>
    <x v="2"/>
    <s v="Jan"/>
    <n v="1"/>
    <x v="4"/>
    <s v="Sat"/>
    <n v="1"/>
  </r>
  <r>
    <n v="771793"/>
    <s v="Anetteï¿½"/>
    <s v="Leicht"/>
    <x v="1"/>
    <n v="1"/>
    <x v="3"/>
    <n v="1"/>
    <x v="0"/>
    <n v="1"/>
    <x v="0"/>
    <n v="1"/>
    <x v="8"/>
    <n v="1"/>
    <x v="34"/>
    <x v="0"/>
    <n v="1"/>
    <s v="20:23:00.000"/>
    <x v="1"/>
    <n v="1"/>
    <d v="2016-02-18T20:23:00"/>
    <x v="0"/>
    <s v="Feb"/>
    <n v="1"/>
    <x v="0"/>
    <s v="Thu"/>
    <n v="1"/>
  </r>
  <r>
    <n v="779485"/>
    <s v="Yongï¿½"/>
    <s v="Reisinger"/>
    <x v="0"/>
    <n v="1"/>
    <x v="1"/>
    <n v="1"/>
    <x v="8"/>
    <n v="1"/>
    <x v="1"/>
    <n v="1"/>
    <x v="1"/>
    <n v="1"/>
    <x v="855"/>
    <x v="0"/>
    <n v="1"/>
    <s v="11:29:00.000"/>
    <x v="0"/>
    <n v="1"/>
    <d v="2016-01-29T11:29:00"/>
    <x v="2"/>
    <s v="Jan"/>
    <n v="1"/>
    <x v="3"/>
    <s v="Fri"/>
    <n v="1"/>
  </r>
  <r>
    <n v="2414971"/>
    <s v="Hugh"/>
    <s v="Luthy"/>
    <x v="0"/>
    <n v="1"/>
    <x v="2"/>
    <n v="1"/>
    <x v="1"/>
    <n v="1"/>
    <x v="0"/>
    <n v="1"/>
    <x v="7"/>
    <n v="1"/>
    <x v="251"/>
    <x v="0"/>
    <n v="1"/>
    <s v="12:24:00.000"/>
    <x v="2"/>
    <n v="1"/>
    <d v="2016-02-03T12:24:00"/>
    <x v="0"/>
    <s v="Feb"/>
    <n v="1"/>
    <x v="2"/>
    <s v="Wed"/>
    <n v="1"/>
  </r>
  <r>
    <n v="809218"/>
    <s v="Loydï¿½"/>
    <s v="Langenfeld"/>
    <x v="0"/>
    <n v="1"/>
    <x v="5"/>
    <n v="1"/>
    <x v="0"/>
    <n v="1"/>
    <x v="2"/>
    <n v="1"/>
    <x v="4"/>
    <n v="1"/>
    <x v="314"/>
    <x v="0"/>
    <n v="1"/>
    <s v="08:56:00.000"/>
    <x v="0"/>
    <n v="1"/>
    <d v="2016-02-24T08:56:00"/>
    <x v="0"/>
    <s v="Feb"/>
    <n v="1"/>
    <x v="2"/>
    <s v="Wed"/>
    <n v="1"/>
  </r>
  <r>
    <n v="2426231"/>
    <s v="Markusï¿½"/>
    <s v="Caves"/>
    <x v="0"/>
    <n v="1"/>
    <x v="3"/>
    <n v="1"/>
    <x v="1"/>
    <n v="1"/>
    <x v="0"/>
    <n v="1"/>
    <x v="4"/>
    <n v="1"/>
    <x v="579"/>
    <x v="0"/>
    <n v="1"/>
    <s v="08:44:00.000"/>
    <x v="0"/>
    <n v="1"/>
    <d v="2016-03-23T08:44:00"/>
    <x v="1"/>
    <s v="Mar"/>
    <n v="1"/>
    <x v="2"/>
    <s v="Wed"/>
    <n v="1"/>
  </r>
  <r>
    <n v="789103"/>
    <s v="Grettaï¿½"/>
    <s v="Mosser"/>
    <x v="1"/>
    <n v="1"/>
    <x v="1"/>
    <n v="1"/>
    <x v="3"/>
    <n v="1"/>
    <x v="2"/>
    <n v="1"/>
    <x v="9"/>
    <n v="1"/>
    <x v="1659"/>
    <x v="0"/>
    <n v="1"/>
    <s v="17:32:00.000"/>
    <x v="2"/>
    <n v="1"/>
    <d v="2016-02-03T17:32:00"/>
    <x v="0"/>
    <s v="Feb"/>
    <n v="1"/>
    <x v="2"/>
    <s v="Wed"/>
    <n v="1"/>
  </r>
  <r>
    <n v="866798"/>
    <s v="Samuelï¿½"/>
    <s v="Hier"/>
    <x v="0"/>
    <n v="1"/>
    <x v="0"/>
    <n v="1"/>
    <x v="6"/>
    <n v="1"/>
    <x v="0"/>
    <n v="1"/>
    <x v="4"/>
    <n v="1"/>
    <x v="157"/>
    <x v="0"/>
    <n v="1"/>
    <s v="09:23:00.000"/>
    <x v="0"/>
    <n v="1"/>
    <d v="2016-03-03T09:23:00"/>
    <x v="1"/>
    <s v="Mar"/>
    <n v="1"/>
    <x v="0"/>
    <s v="Thu"/>
    <n v="1"/>
  </r>
  <r>
    <n v="454228"/>
    <s v="None"/>
    <s v="None"/>
    <x v="2"/>
    <n v="1"/>
    <x v="5"/>
    <n v="1"/>
    <x v="9"/>
    <n v="1"/>
    <x v="3"/>
    <n v="1"/>
    <x v="10"/>
    <n v="1"/>
    <x v="9"/>
    <x v="0"/>
    <n v="1"/>
    <s v="10:22:00.000"/>
    <x v="0"/>
    <n v="1"/>
    <d v="2016-03-23T10:22:00"/>
    <x v="1"/>
    <s v="Mar"/>
    <n v="1"/>
    <x v="2"/>
    <s v="Wed"/>
    <n v="1"/>
  </r>
  <r>
    <n v="893227"/>
    <s v="Wiltonï¿½"/>
    <s v="Curran"/>
    <x v="0"/>
    <n v="1"/>
    <x v="1"/>
    <n v="1"/>
    <x v="3"/>
    <n v="1"/>
    <x v="0"/>
    <n v="1"/>
    <x v="0"/>
    <n v="1"/>
    <x v="217"/>
    <x v="0"/>
    <n v="1"/>
    <s v="15:13:00.000"/>
    <x v="2"/>
    <n v="1"/>
    <d v="2016-03-06T15:13:00"/>
    <x v="1"/>
    <s v="Mar"/>
    <n v="1"/>
    <x v="5"/>
    <s v="Sun"/>
    <n v="1"/>
  </r>
  <r>
    <n v="794238"/>
    <s v="Loydï¿½"/>
    <s v="Nicholls"/>
    <x v="0"/>
    <n v="1"/>
    <x v="2"/>
    <n v="1"/>
    <x v="2"/>
    <n v="1"/>
    <x v="1"/>
    <n v="1"/>
    <x v="5"/>
    <n v="1"/>
    <x v="1585"/>
    <x v="0"/>
    <n v="1"/>
    <s v="16:23:00.000"/>
    <x v="2"/>
    <n v="1"/>
    <d v="2016-03-14T16:23:00"/>
    <x v="1"/>
    <s v="Mar"/>
    <n v="1"/>
    <x v="6"/>
    <s v="Mon"/>
    <n v="1"/>
  </r>
  <r>
    <n v="809871"/>
    <s v="Chasï¿½"/>
    <s v="Styer"/>
    <x v="0"/>
    <n v="1"/>
    <x v="1"/>
    <n v="1"/>
    <x v="6"/>
    <n v="1"/>
    <x v="1"/>
    <n v="1"/>
    <x v="1"/>
    <n v="1"/>
    <x v="1520"/>
    <x v="0"/>
    <n v="1"/>
    <s v="10:12:00.000"/>
    <x v="0"/>
    <n v="1"/>
    <d v="2016-03-04T10:12:00"/>
    <x v="1"/>
    <s v="Mar"/>
    <n v="1"/>
    <x v="3"/>
    <s v="Fri"/>
    <n v="1"/>
  </r>
  <r>
    <n v="809981"/>
    <s v="Stefanï¿½"/>
    <s v="Mcclaine"/>
    <x v="0"/>
    <n v="1"/>
    <x v="1"/>
    <n v="1"/>
    <x v="3"/>
    <n v="1"/>
    <x v="0"/>
    <n v="1"/>
    <x v="0"/>
    <n v="1"/>
    <x v="9"/>
    <x v="0"/>
    <n v="1"/>
    <s v="18:33:00.000"/>
    <x v="1"/>
    <n v="1"/>
    <d v="2016-02-13T18:33:00"/>
    <x v="0"/>
    <s v="Feb"/>
    <n v="1"/>
    <x v="4"/>
    <s v="Sat"/>
    <n v="1"/>
  </r>
  <r>
    <n v="2021328"/>
    <s v="Hugh"/>
    <s v="Leicht"/>
    <x v="0"/>
    <n v="1"/>
    <x v="3"/>
    <n v="1"/>
    <x v="5"/>
    <n v="1"/>
    <x v="0"/>
    <n v="1"/>
    <x v="4"/>
    <n v="1"/>
    <x v="1660"/>
    <x v="0"/>
    <n v="1"/>
    <s v="12:11:00.000"/>
    <x v="2"/>
    <n v="1"/>
    <d v="2016-03-12T12:11:00"/>
    <x v="1"/>
    <s v="Mar"/>
    <n v="1"/>
    <x v="4"/>
    <s v="Sat"/>
    <n v="1"/>
  </r>
  <r>
    <n v="790102"/>
    <s v="Randyï¿½"/>
    <s v="Bilyeu"/>
    <x v="0"/>
    <n v="1"/>
    <x v="3"/>
    <n v="1"/>
    <x v="7"/>
    <n v="1"/>
    <x v="0"/>
    <n v="1"/>
    <x v="7"/>
    <n v="1"/>
    <x v="287"/>
    <x v="0"/>
    <n v="1"/>
    <s v="21:21:00.000"/>
    <x v="1"/>
    <n v="1"/>
    <d v="2016-02-10T21:21:00"/>
    <x v="0"/>
    <s v="Feb"/>
    <n v="1"/>
    <x v="2"/>
    <s v="Wed"/>
    <n v="1"/>
  </r>
  <r>
    <n v="833277"/>
    <s v="Lucasï¿½"/>
    <s v="Sieren"/>
    <x v="0"/>
    <n v="1"/>
    <x v="3"/>
    <n v="1"/>
    <x v="1"/>
    <n v="1"/>
    <x v="0"/>
    <n v="1"/>
    <x v="1"/>
    <n v="1"/>
    <x v="458"/>
    <x v="0"/>
    <n v="1"/>
    <s v="19:31:00.000"/>
    <x v="1"/>
    <n v="1"/>
    <d v="2016-03-07T19:31:00"/>
    <x v="1"/>
    <s v="Mar"/>
    <n v="1"/>
    <x v="6"/>
    <s v="Mon"/>
    <n v="1"/>
  </r>
  <r>
    <n v="772946"/>
    <s v="Charlieï¿½"/>
    <s v="Holt"/>
    <x v="0"/>
    <n v="1"/>
    <x v="1"/>
    <n v="1"/>
    <x v="0"/>
    <n v="1"/>
    <x v="0"/>
    <n v="1"/>
    <x v="8"/>
    <n v="1"/>
    <x v="239"/>
    <x v="0"/>
    <n v="1"/>
    <s v="18:06:00.000"/>
    <x v="1"/>
    <n v="1"/>
    <d v="2016-01-17T18:06:00"/>
    <x v="2"/>
    <s v="Jan"/>
    <n v="1"/>
    <x v="5"/>
    <s v="Sun"/>
    <n v="1"/>
  </r>
  <r>
    <n v="822190"/>
    <s v="Lenï¿½"/>
    <s v="Crotty"/>
    <x v="0"/>
    <n v="1"/>
    <x v="0"/>
    <n v="1"/>
    <x v="0"/>
    <n v="1"/>
    <x v="0"/>
    <n v="1"/>
    <x v="9"/>
    <n v="1"/>
    <x v="120"/>
    <x v="0"/>
    <n v="1"/>
    <s v="13:41:00.000"/>
    <x v="2"/>
    <n v="1"/>
    <d v="2016-02-26T13:41:00"/>
    <x v="0"/>
    <s v="Feb"/>
    <n v="1"/>
    <x v="3"/>
    <s v="Fri"/>
    <n v="1"/>
  </r>
  <r>
    <n v="2092115"/>
    <s v="Coryï¿½"/>
    <s v="Bilyeu"/>
    <x v="0"/>
    <n v="1"/>
    <x v="1"/>
    <n v="1"/>
    <x v="2"/>
    <n v="1"/>
    <x v="2"/>
    <n v="1"/>
    <x v="9"/>
    <n v="1"/>
    <x v="194"/>
    <x v="0"/>
    <n v="1"/>
    <s v="16:33:00.000"/>
    <x v="2"/>
    <n v="1"/>
    <d v="2016-03-29T16:33:00"/>
    <x v="1"/>
    <s v="Mar"/>
    <n v="1"/>
    <x v="1"/>
    <s v="Tue"/>
    <n v="1"/>
  </r>
  <r>
    <n v="810572"/>
    <s v="Jaredï¿½"/>
    <s v="Hier"/>
    <x v="0"/>
    <n v="1"/>
    <x v="5"/>
    <n v="1"/>
    <x v="0"/>
    <n v="1"/>
    <x v="1"/>
    <n v="1"/>
    <x v="8"/>
    <n v="1"/>
    <x v="1084"/>
    <x v="0"/>
    <n v="1"/>
    <s v="19:07:00.000"/>
    <x v="1"/>
    <n v="1"/>
    <d v="2016-01-13T19:07:00"/>
    <x v="2"/>
    <s v="Jan"/>
    <n v="1"/>
    <x v="2"/>
    <s v="Wed"/>
    <n v="1"/>
  </r>
  <r>
    <n v="822382"/>
    <s v="Earlï¿½"/>
    <s v="Deblois"/>
    <x v="0"/>
    <n v="1"/>
    <x v="1"/>
    <n v="1"/>
    <x v="1"/>
    <n v="1"/>
    <x v="0"/>
    <n v="1"/>
    <x v="4"/>
    <n v="1"/>
    <x v="991"/>
    <x v="0"/>
    <n v="1"/>
    <s v="07:47:00.000"/>
    <x v="0"/>
    <n v="1"/>
    <d v="2016-03-03T07:47:00"/>
    <x v="1"/>
    <s v="Mar"/>
    <n v="1"/>
    <x v="0"/>
    <s v="Thu"/>
    <n v="1"/>
  </r>
  <r>
    <n v="810617"/>
    <s v="Kipï¿½"/>
    <s v="Arrieta"/>
    <x v="0"/>
    <n v="1"/>
    <x v="3"/>
    <n v="1"/>
    <x v="6"/>
    <n v="1"/>
    <x v="1"/>
    <n v="1"/>
    <x v="1"/>
    <n v="1"/>
    <x v="12"/>
    <x v="0"/>
    <n v="1"/>
    <s v="11:12:00.000"/>
    <x v="0"/>
    <n v="1"/>
    <d v="2016-02-21T11:12:00"/>
    <x v="0"/>
    <s v="Feb"/>
    <n v="1"/>
    <x v="5"/>
    <s v="Sun"/>
    <n v="1"/>
  </r>
  <r>
    <n v="822416"/>
    <s v="Donaldï¿½"/>
    <s v="Curran"/>
    <x v="0"/>
    <n v="1"/>
    <x v="3"/>
    <n v="1"/>
    <x v="1"/>
    <n v="1"/>
    <x v="2"/>
    <n v="1"/>
    <x v="5"/>
    <n v="1"/>
    <x v="492"/>
    <x v="0"/>
    <n v="1"/>
    <s v="13:36:00.000"/>
    <x v="2"/>
    <n v="1"/>
    <d v="2016-02-12T13:36:00"/>
    <x v="0"/>
    <s v="Feb"/>
    <n v="1"/>
    <x v="3"/>
    <s v="Fri"/>
    <n v="1"/>
  </r>
  <r>
    <n v="2205521"/>
    <s v="Samuelï¿½"/>
    <s v="Borelli"/>
    <x v="0"/>
    <n v="1"/>
    <x v="1"/>
    <n v="1"/>
    <x v="3"/>
    <n v="1"/>
    <x v="0"/>
    <n v="1"/>
    <x v="3"/>
    <n v="1"/>
    <x v="1217"/>
    <x v="0"/>
    <n v="1"/>
    <s v="19:38:00.000"/>
    <x v="1"/>
    <n v="1"/>
    <d v="2016-03-04T19:38:00"/>
    <x v="1"/>
    <s v="Mar"/>
    <n v="1"/>
    <x v="3"/>
    <s v="Fri"/>
    <n v="1"/>
  </r>
  <r>
    <n v="773569"/>
    <s v="Filibertoï¿½"/>
    <s v="Mccown"/>
    <x v="0"/>
    <n v="1"/>
    <x v="5"/>
    <n v="1"/>
    <x v="1"/>
    <n v="1"/>
    <x v="0"/>
    <n v="1"/>
    <x v="3"/>
    <n v="1"/>
    <x v="298"/>
    <x v="0"/>
    <n v="1"/>
    <s v="16:53:00.000"/>
    <x v="2"/>
    <n v="1"/>
    <d v="2016-01-07T16:53:00"/>
    <x v="2"/>
    <s v="Jan"/>
    <n v="1"/>
    <x v="0"/>
    <s v="Thu"/>
    <n v="1"/>
  </r>
  <r>
    <n v="1008867"/>
    <s v="Eliï¿½"/>
    <s v="Borelli"/>
    <x v="0"/>
    <n v="1"/>
    <x v="2"/>
    <n v="1"/>
    <x v="1"/>
    <n v="1"/>
    <x v="0"/>
    <n v="1"/>
    <x v="4"/>
    <n v="1"/>
    <x v="9"/>
    <x v="0"/>
    <n v="1"/>
    <s v="10:16:00.000"/>
    <x v="0"/>
    <n v="1"/>
    <d v="2016-03-04T10:16:00"/>
    <x v="1"/>
    <s v="Mar"/>
    <n v="1"/>
    <x v="3"/>
    <s v="Fri"/>
    <n v="1"/>
  </r>
  <r>
    <n v="793693"/>
    <s v="Charlieï¿½"/>
    <s v="Pool"/>
    <x v="0"/>
    <n v="1"/>
    <x v="1"/>
    <n v="1"/>
    <x v="1"/>
    <n v="1"/>
    <x v="1"/>
    <n v="1"/>
    <x v="10"/>
    <n v="1"/>
    <x v="79"/>
    <x v="0"/>
    <n v="1"/>
    <s v="06:37:00.000"/>
    <x v="0"/>
    <n v="1"/>
    <d v="2016-02-15T06:37:00"/>
    <x v="0"/>
    <s v="Feb"/>
    <n v="1"/>
    <x v="6"/>
    <s v="Mon"/>
    <n v="1"/>
  </r>
  <r>
    <n v="809085"/>
    <s v="Codyï¿½"/>
    <s v="Mccown"/>
    <x v="0"/>
    <n v="1"/>
    <x v="1"/>
    <n v="1"/>
    <x v="1"/>
    <n v="1"/>
    <x v="0"/>
    <n v="1"/>
    <x v="4"/>
    <n v="1"/>
    <x v="283"/>
    <x v="0"/>
    <n v="1"/>
    <s v="15:42:00.000"/>
    <x v="2"/>
    <n v="1"/>
    <d v="2016-03-15T15:42:00"/>
    <x v="1"/>
    <s v="Mar"/>
    <n v="1"/>
    <x v="1"/>
    <s v="Tue"/>
    <n v="1"/>
  </r>
  <r>
    <n v="809102"/>
    <s v="Hymanï¿½"/>
    <s v="Sieren"/>
    <x v="0"/>
    <n v="1"/>
    <x v="3"/>
    <n v="1"/>
    <x v="6"/>
    <n v="1"/>
    <x v="0"/>
    <n v="1"/>
    <x v="9"/>
    <n v="1"/>
    <x v="61"/>
    <x v="0"/>
    <n v="1"/>
    <s v="16:51:00.000"/>
    <x v="2"/>
    <n v="1"/>
    <d v="2016-02-20T16:51:00"/>
    <x v="0"/>
    <s v="Feb"/>
    <n v="1"/>
    <x v="4"/>
    <s v="Sat"/>
    <n v="1"/>
  </r>
  <r>
    <n v="856641"/>
    <s v="Wiltonï¿½"/>
    <s v="Mina"/>
    <x v="0"/>
    <n v="1"/>
    <x v="0"/>
    <n v="1"/>
    <x v="1"/>
    <n v="1"/>
    <x v="0"/>
    <n v="1"/>
    <x v="3"/>
    <n v="1"/>
    <x v="511"/>
    <x v="0"/>
    <n v="1"/>
    <s v="11:00:00.000"/>
    <x v="0"/>
    <n v="1"/>
    <d v="2016-03-10T11:00:00"/>
    <x v="1"/>
    <s v="Mar"/>
    <n v="1"/>
    <x v="0"/>
    <s v="Thu"/>
    <n v="1"/>
  </r>
  <r>
    <n v="939833"/>
    <s v="Hugh"/>
    <s v="Bilyeu"/>
    <x v="0"/>
    <n v="1"/>
    <x v="3"/>
    <n v="1"/>
    <x v="1"/>
    <n v="1"/>
    <x v="0"/>
    <n v="1"/>
    <x v="4"/>
    <n v="1"/>
    <x v="238"/>
    <x v="0"/>
    <n v="1"/>
    <s v="08:15:00.000"/>
    <x v="0"/>
    <n v="1"/>
    <d v="2016-03-29T08:15:00"/>
    <x v="1"/>
    <s v="Mar"/>
    <n v="1"/>
    <x v="1"/>
    <s v="Tue"/>
    <n v="1"/>
  </r>
  <r>
    <n v="779592"/>
    <s v="Luannaï¿½"/>
    <s v="Hoadley"/>
    <x v="1"/>
    <n v="1"/>
    <x v="1"/>
    <n v="1"/>
    <x v="1"/>
    <n v="1"/>
    <x v="0"/>
    <n v="1"/>
    <x v="6"/>
    <n v="1"/>
    <x v="1661"/>
    <x v="0"/>
    <n v="1"/>
    <s v="04:52:00.000"/>
    <x v="3"/>
    <n v="1"/>
    <d v="2016-02-08T04:52:00"/>
    <x v="0"/>
    <s v="Feb"/>
    <n v="1"/>
    <x v="6"/>
    <s v="Mon"/>
    <n v="1"/>
  </r>
  <r>
    <n v="809228"/>
    <s v="Abelï¿½"/>
    <s v="Pascarella"/>
    <x v="0"/>
    <n v="1"/>
    <x v="0"/>
    <n v="1"/>
    <x v="0"/>
    <n v="1"/>
    <x v="0"/>
    <n v="1"/>
    <x v="0"/>
    <n v="1"/>
    <x v="9"/>
    <x v="0"/>
    <n v="1"/>
    <s v="13:50:00.000"/>
    <x v="2"/>
    <n v="1"/>
    <d v="2016-02-27T13:50:00"/>
    <x v="0"/>
    <s v="Feb"/>
    <n v="1"/>
    <x v="4"/>
    <s v="Sat"/>
    <n v="1"/>
  </r>
  <r>
    <n v="771941"/>
    <s v="Charlieï¿½"/>
    <s v="Deblois"/>
    <x v="0"/>
    <n v="1"/>
    <x v="0"/>
    <n v="1"/>
    <x v="0"/>
    <n v="1"/>
    <x v="1"/>
    <n v="1"/>
    <x v="3"/>
    <n v="1"/>
    <x v="257"/>
    <x v="0"/>
    <n v="1"/>
    <s v="16:07:00.000"/>
    <x v="2"/>
    <n v="1"/>
    <d v="2016-01-10T16:07:00"/>
    <x v="2"/>
    <s v="Jan"/>
    <n v="1"/>
    <x v="5"/>
    <s v="Sun"/>
    <n v="1"/>
  </r>
  <r>
    <n v="901312"/>
    <s v="Royalï¿½"/>
    <s v="Curran"/>
    <x v="0"/>
    <n v="1"/>
    <x v="1"/>
    <n v="1"/>
    <x v="1"/>
    <n v="1"/>
    <x v="0"/>
    <n v="1"/>
    <x v="3"/>
    <n v="1"/>
    <x v="551"/>
    <x v="0"/>
    <n v="1"/>
    <s v="21:19:00.000"/>
    <x v="1"/>
    <n v="1"/>
    <d v="2016-03-25T21:19:00"/>
    <x v="1"/>
    <s v="Mar"/>
    <n v="1"/>
    <x v="3"/>
    <s v="Fri"/>
    <n v="1"/>
  </r>
  <r>
    <n v="788854"/>
    <s v="Jacintoï¿½"/>
    <s v="Lavoie"/>
    <x v="0"/>
    <n v="1"/>
    <x v="0"/>
    <n v="1"/>
    <x v="7"/>
    <n v="1"/>
    <x v="0"/>
    <n v="1"/>
    <x v="7"/>
    <n v="1"/>
    <x v="1662"/>
    <x v="0"/>
    <n v="1"/>
    <s v="14:44:00.000"/>
    <x v="2"/>
    <n v="1"/>
    <d v="2016-02-07T14:44:00"/>
    <x v="0"/>
    <s v="Feb"/>
    <n v="1"/>
    <x v="5"/>
    <s v="Sun"/>
    <n v="1"/>
  </r>
  <r>
    <n v="809197"/>
    <s v="Dionï¿½"/>
    <s v="Styer"/>
    <x v="0"/>
    <n v="1"/>
    <x v="0"/>
    <n v="1"/>
    <x v="0"/>
    <n v="1"/>
    <x v="0"/>
    <n v="1"/>
    <x v="8"/>
    <n v="1"/>
    <x v="275"/>
    <x v="0"/>
    <n v="1"/>
    <s v="12:27:00.000"/>
    <x v="2"/>
    <n v="1"/>
    <d v="2016-02-06T12:27:00"/>
    <x v="0"/>
    <s v="Feb"/>
    <n v="1"/>
    <x v="4"/>
    <s v="Sat"/>
    <n v="1"/>
  </r>
  <r>
    <n v="771123"/>
    <s v="None"/>
    <s v="None"/>
    <x v="2"/>
    <n v="1"/>
    <x v="5"/>
    <n v="1"/>
    <x v="9"/>
    <n v="1"/>
    <x v="3"/>
    <n v="1"/>
    <x v="3"/>
    <n v="1"/>
    <x v="135"/>
    <x v="0"/>
    <n v="1"/>
    <s v="21:22:00.000"/>
    <x v="1"/>
    <n v="1"/>
    <d v="2016-03-26T21:22:00"/>
    <x v="1"/>
    <s v="Mar"/>
    <n v="1"/>
    <x v="4"/>
    <s v="Sat"/>
    <n v="1"/>
  </r>
  <r>
    <n v="820728"/>
    <s v="Emersonï¿½"/>
    <s v="Mcclaine"/>
    <x v="0"/>
    <n v="1"/>
    <x v="1"/>
    <n v="1"/>
    <x v="1"/>
    <n v="1"/>
    <x v="0"/>
    <n v="1"/>
    <x v="3"/>
    <n v="1"/>
    <x v="1663"/>
    <x v="0"/>
    <n v="1"/>
    <s v="08:20:00.000"/>
    <x v="0"/>
    <n v="1"/>
    <d v="2016-03-16T08:20:00"/>
    <x v="1"/>
    <s v="Mar"/>
    <n v="1"/>
    <x v="2"/>
    <s v="Wed"/>
    <n v="1"/>
  </r>
  <r>
    <n v="919490"/>
    <s v="Yongï¿½"/>
    <s v="Reisinger"/>
    <x v="0"/>
    <n v="1"/>
    <x v="2"/>
    <n v="1"/>
    <x v="0"/>
    <n v="1"/>
    <x v="0"/>
    <n v="1"/>
    <x v="1"/>
    <n v="1"/>
    <x v="197"/>
    <x v="0"/>
    <n v="1"/>
    <s v="18:16:00.000"/>
    <x v="1"/>
    <n v="1"/>
    <d v="2016-03-28T18:16:00"/>
    <x v="1"/>
    <s v="Mar"/>
    <n v="1"/>
    <x v="6"/>
    <s v="Mon"/>
    <n v="1"/>
  </r>
  <r>
    <n v="866512"/>
    <s v="Shaneï¿½"/>
    <s v="Luthy"/>
    <x v="0"/>
    <n v="1"/>
    <x v="2"/>
    <n v="1"/>
    <x v="1"/>
    <n v="1"/>
    <x v="0"/>
    <n v="1"/>
    <x v="0"/>
    <n v="1"/>
    <x v="27"/>
    <x v="0"/>
    <n v="1"/>
    <s v="12:24:00.000"/>
    <x v="2"/>
    <n v="1"/>
    <d v="2016-03-05T12:24:00"/>
    <x v="1"/>
    <s v="Mar"/>
    <n v="1"/>
    <x v="4"/>
    <s v="Sat"/>
    <n v="1"/>
  </r>
  <r>
    <n v="2287006"/>
    <s v="Hymanï¿½"/>
    <s v="Zweifel"/>
    <x v="0"/>
    <n v="1"/>
    <x v="1"/>
    <n v="1"/>
    <x v="1"/>
    <n v="1"/>
    <x v="0"/>
    <n v="1"/>
    <x v="8"/>
    <n v="1"/>
    <x v="471"/>
    <x v="0"/>
    <n v="1"/>
    <s v="07:11:00.000"/>
    <x v="0"/>
    <n v="1"/>
    <d v="2016-02-04T07:11:00"/>
    <x v="0"/>
    <s v="Feb"/>
    <n v="1"/>
    <x v="0"/>
    <s v="Thu"/>
    <n v="1"/>
  </r>
  <r>
    <n v="1057483"/>
    <s v="Claudï¿½"/>
    <s v="Shkreli"/>
    <x v="0"/>
    <n v="1"/>
    <x v="2"/>
    <n v="1"/>
    <x v="1"/>
    <n v="1"/>
    <x v="0"/>
    <n v="1"/>
    <x v="9"/>
    <n v="1"/>
    <x v="9"/>
    <x v="0"/>
    <n v="1"/>
    <s v="04:35:00.000"/>
    <x v="3"/>
    <n v="1"/>
    <d v="2016-03-23T04:35:00"/>
    <x v="1"/>
    <s v="Mar"/>
    <n v="1"/>
    <x v="2"/>
    <s v="Wed"/>
    <n v="1"/>
  </r>
  <r>
    <n v="809306"/>
    <s v="Stephenï¿½"/>
    <s v="Biggers"/>
    <x v="0"/>
    <n v="1"/>
    <x v="2"/>
    <n v="1"/>
    <x v="6"/>
    <n v="1"/>
    <x v="0"/>
    <n v="1"/>
    <x v="0"/>
    <n v="1"/>
    <x v="9"/>
    <x v="0"/>
    <n v="1"/>
    <s v="05:33:00.000"/>
    <x v="3"/>
    <n v="1"/>
    <d v="2016-03-26T05:33:00"/>
    <x v="1"/>
    <s v="Mar"/>
    <n v="1"/>
    <x v="4"/>
    <s v="Sat"/>
    <n v="1"/>
  </r>
  <r>
    <n v="2426231"/>
    <s v="Markusï¿½"/>
    <s v="Caves"/>
    <x v="0"/>
    <n v="1"/>
    <x v="3"/>
    <n v="1"/>
    <x v="1"/>
    <n v="1"/>
    <x v="0"/>
    <n v="1"/>
    <x v="4"/>
    <n v="1"/>
    <x v="339"/>
    <x v="0"/>
    <n v="1"/>
    <s v="12:20:00.000"/>
    <x v="2"/>
    <n v="1"/>
    <d v="2016-03-23T12:20:00"/>
    <x v="1"/>
    <s v="Mar"/>
    <n v="1"/>
    <x v="2"/>
    <s v="Wed"/>
    <n v="1"/>
  </r>
  <r>
    <n v="940027"/>
    <s v="Irvingï¿½"/>
    <s v="Restivo"/>
    <x v="0"/>
    <n v="1"/>
    <x v="5"/>
    <n v="1"/>
    <x v="7"/>
    <n v="1"/>
    <x v="2"/>
    <n v="1"/>
    <x v="6"/>
    <n v="1"/>
    <x v="49"/>
    <x v="0"/>
    <n v="1"/>
    <s v="07:34:00.000"/>
    <x v="0"/>
    <n v="1"/>
    <d v="2016-03-30T07:34:00"/>
    <x v="1"/>
    <s v="Mar"/>
    <n v="1"/>
    <x v="2"/>
    <s v="Wed"/>
    <n v="1"/>
  </r>
  <r>
    <n v="832147"/>
    <s v="Laneï¿½"/>
    <s v="Crotty"/>
    <x v="0"/>
    <n v="1"/>
    <x v="1"/>
    <n v="1"/>
    <x v="2"/>
    <n v="1"/>
    <x v="0"/>
    <n v="1"/>
    <x v="3"/>
    <n v="1"/>
    <x v="1664"/>
    <x v="0"/>
    <n v="1"/>
    <s v="15:04:00.000"/>
    <x v="2"/>
    <n v="1"/>
    <d v="2016-03-02T15:04:00"/>
    <x v="1"/>
    <s v="Mar"/>
    <n v="1"/>
    <x v="2"/>
    <s v="Wed"/>
    <n v="1"/>
  </r>
  <r>
    <n v="892903"/>
    <s v="Carterï¿½"/>
    <s v="Martello"/>
    <x v="0"/>
    <n v="1"/>
    <x v="0"/>
    <n v="1"/>
    <x v="0"/>
    <n v="1"/>
    <x v="0"/>
    <n v="1"/>
    <x v="1"/>
    <n v="1"/>
    <x v="486"/>
    <x v="0"/>
    <n v="1"/>
    <s v="16:09:00.000"/>
    <x v="2"/>
    <n v="1"/>
    <d v="2016-03-13T16:09:00"/>
    <x v="1"/>
    <s v="Mar"/>
    <n v="1"/>
    <x v="5"/>
    <s v="Sun"/>
    <n v="1"/>
  </r>
  <r>
    <n v="789060"/>
    <s v="Donaldï¿½"/>
    <s v="Paradis"/>
    <x v="0"/>
    <n v="1"/>
    <x v="1"/>
    <n v="1"/>
    <x v="1"/>
    <n v="1"/>
    <x v="0"/>
    <n v="1"/>
    <x v="0"/>
    <n v="1"/>
    <x v="383"/>
    <x v="0"/>
    <n v="1"/>
    <s v="20:08:00.000"/>
    <x v="1"/>
    <n v="1"/>
    <d v="2016-01-28T20:08:00"/>
    <x v="2"/>
    <s v="Jan"/>
    <n v="1"/>
    <x v="0"/>
    <s v="Thu"/>
    <n v="1"/>
  </r>
  <r>
    <n v="2406529"/>
    <s v="Raymundoï¿½"/>
    <s v="Wigfall"/>
    <x v="0"/>
    <n v="1"/>
    <x v="1"/>
    <n v="1"/>
    <x v="4"/>
    <n v="1"/>
    <x v="0"/>
    <n v="1"/>
    <x v="8"/>
    <n v="1"/>
    <x v="83"/>
    <x v="0"/>
    <n v="1"/>
    <s v="15:01:00.000"/>
    <x v="2"/>
    <n v="1"/>
    <d v="2016-01-26T15:01:00"/>
    <x v="2"/>
    <s v="Jan"/>
    <n v="1"/>
    <x v="1"/>
    <s v="Tue"/>
    <n v="1"/>
  </r>
  <r>
    <n v="905127"/>
    <s v="Stefanï¿½"/>
    <s v="Vital"/>
    <x v="0"/>
    <n v="1"/>
    <x v="2"/>
    <n v="1"/>
    <x v="3"/>
    <n v="1"/>
    <x v="0"/>
    <n v="1"/>
    <x v="8"/>
    <n v="1"/>
    <x v="9"/>
    <x v="0"/>
    <n v="1"/>
    <s v="13:24:00.000"/>
    <x v="2"/>
    <n v="1"/>
    <d v="2016-03-23T13:24:00"/>
    <x v="1"/>
    <s v="Mar"/>
    <n v="1"/>
    <x v="2"/>
    <s v="Wed"/>
    <n v="1"/>
  </r>
  <r>
    <n v="789090"/>
    <s v="Jaredï¿½"/>
    <s v="Mina"/>
    <x v="0"/>
    <n v="1"/>
    <x v="1"/>
    <n v="1"/>
    <x v="1"/>
    <n v="1"/>
    <x v="0"/>
    <n v="1"/>
    <x v="0"/>
    <n v="1"/>
    <x v="157"/>
    <x v="0"/>
    <n v="1"/>
    <s v="17:09:00.000"/>
    <x v="2"/>
    <n v="1"/>
    <d v="2016-02-01T17:09:00"/>
    <x v="0"/>
    <s v="Feb"/>
    <n v="1"/>
    <x v="6"/>
    <s v="Mon"/>
    <n v="1"/>
  </r>
  <r>
    <n v="803967"/>
    <s v="Robbyï¿½"/>
    <s v="Curran"/>
    <x v="0"/>
    <n v="1"/>
    <x v="1"/>
    <n v="1"/>
    <x v="6"/>
    <n v="1"/>
    <x v="0"/>
    <n v="1"/>
    <x v="8"/>
    <n v="1"/>
    <x v="1665"/>
    <x v="0"/>
    <n v="1"/>
    <s v="07:37:00.000"/>
    <x v="0"/>
    <n v="1"/>
    <d v="2016-01-07T07:37:00"/>
    <x v="2"/>
    <s v="Jan"/>
    <n v="1"/>
    <x v="0"/>
    <s v="Thu"/>
    <n v="1"/>
  </r>
  <r>
    <n v="822832"/>
    <s v="Lucasï¿½"/>
    <s v="Crotty"/>
    <x v="0"/>
    <n v="1"/>
    <x v="1"/>
    <n v="1"/>
    <x v="1"/>
    <n v="1"/>
    <x v="1"/>
    <n v="1"/>
    <x v="0"/>
    <n v="1"/>
    <x v="9"/>
    <x v="0"/>
    <n v="1"/>
    <s v="13:44:00.000"/>
    <x v="2"/>
    <n v="1"/>
    <d v="2016-02-27T13:44:00"/>
    <x v="0"/>
    <s v="Feb"/>
    <n v="1"/>
    <x v="4"/>
    <s v="Sat"/>
    <n v="1"/>
  </r>
  <r>
    <n v="821120"/>
    <s v="None"/>
    <s v="None"/>
    <x v="2"/>
    <n v="1"/>
    <x v="5"/>
    <n v="1"/>
    <x v="9"/>
    <n v="1"/>
    <x v="3"/>
    <n v="1"/>
    <x v="4"/>
    <n v="1"/>
    <x v="523"/>
    <x v="0"/>
    <n v="1"/>
    <s v="16:42:00.000"/>
    <x v="2"/>
    <n v="1"/>
    <d v="2016-03-30T16:42:00"/>
    <x v="1"/>
    <s v="Mar"/>
    <n v="1"/>
    <x v="2"/>
    <s v="Wed"/>
    <n v="1"/>
  </r>
  <r>
    <n v="788911"/>
    <s v="Randyï¿½"/>
    <s v="Reisinger"/>
    <x v="0"/>
    <n v="1"/>
    <x v="1"/>
    <n v="1"/>
    <x v="1"/>
    <n v="1"/>
    <x v="1"/>
    <n v="1"/>
    <x v="8"/>
    <n v="1"/>
    <x v="95"/>
    <x v="0"/>
    <n v="1"/>
    <s v="21:09:00.000"/>
    <x v="1"/>
    <n v="1"/>
    <d v="2016-02-12T21:09:00"/>
    <x v="0"/>
    <s v="Feb"/>
    <n v="1"/>
    <x v="3"/>
    <s v="Fri"/>
    <n v="1"/>
  </r>
  <r>
    <n v="809908"/>
    <s v="Lenï¿½"/>
    <s v="Hoadley"/>
    <x v="0"/>
    <n v="1"/>
    <x v="3"/>
    <n v="1"/>
    <x v="3"/>
    <n v="1"/>
    <x v="4"/>
    <n v="1"/>
    <x v="4"/>
    <n v="1"/>
    <x v="64"/>
    <x v="0"/>
    <n v="1"/>
    <s v="16:35:00.000"/>
    <x v="2"/>
    <n v="1"/>
    <d v="2016-03-20T16:35:00"/>
    <x v="1"/>
    <s v="Mar"/>
    <n v="1"/>
    <x v="5"/>
    <s v="Sun"/>
    <n v="1"/>
  </r>
  <r>
    <n v="772926"/>
    <s v="Anetteï¿½"/>
    <s v="Leicht"/>
    <x v="1"/>
    <n v="1"/>
    <x v="0"/>
    <n v="1"/>
    <x v="6"/>
    <n v="1"/>
    <x v="0"/>
    <n v="1"/>
    <x v="7"/>
    <n v="1"/>
    <x v="716"/>
    <x v="0"/>
    <n v="1"/>
    <s v="09:39:00.000"/>
    <x v="0"/>
    <n v="1"/>
    <d v="2016-02-26T09:39:00"/>
    <x v="0"/>
    <s v="Feb"/>
    <n v="1"/>
    <x v="3"/>
    <s v="Fri"/>
    <n v="1"/>
  </r>
  <r>
    <n v="896477"/>
    <s v="Jaredï¿½"/>
    <s v="Wigfall"/>
    <x v="0"/>
    <n v="1"/>
    <x v="3"/>
    <n v="1"/>
    <x v="1"/>
    <n v="1"/>
    <x v="1"/>
    <n v="1"/>
    <x v="1"/>
    <n v="1"/>
    <x v="1666"/>
    <x v="0"/>
    <n v="1"/>
    <s v="09:43:00.000"/>
    <x v="0"/>
    <n v="1"/>
    <d v="2016-03-17T09:43:00"/>
    <x v="1"/>
    <s v="Mar"/>
    <n v="1"/>
    <x v="0"/>
    <s v="Thu"/>
    <n v="1"/>
  </r>
  <r>
    <n v="2371044"/>
    <s v="Robbyï¿½"/>
    <s v="Pilot"/>
    <x v="0"/>
    <n v="1"/>
    <x v="2"/>
    <n v="1"/>
    <x v="2"/>
    <n v="1"/>
    <x v="0"/>
    <n v="1"/>
    <x v="9"/>
    <n v="1"/>
    <x v="120"/>
    <x v="0"/>
    <n v="1"/>
    <s v="16:56:00.000"/>
    <x v="2"/>
    <n v="1"/>
    <d v="2016-03-02T16:56:00"/>
    <x v="1"/>
    <s v="Mar"/>
    <n v="1"/>
    <x v="2"/>
    <s v="Wed"/>
    <n v="1"/>
  </r>
  <r>
    <n v="600435"/>
    <s v="Loydï¿½"/>
    <s v="Crotty"/>
    <x v="0"/>
    <n v="1"/>
    <x v="1"/>
    <n v="1"/>
    <x v="0"/>
    <n v="1"/>
    <x v="0"/>
    <n v="1"/>
    <x v="9"/>
    <n v="1"/>
    <x v="8"/>
    <x v="0"/>
    <n v="1"/>
    <s v="05:38:00.000"/>
    <x v="3"/>
    <n v="1"/>
    <d v="2016-01-08T05:38:00"/>
    <x v="2"/>
    <s v="Jan"/>
    <n v="1"/>
    <x v="3"/>
    <s v="Fri"/>
    <n v="1"/>
  </r>
  <r>
    <n v="838042"/>
    <s v="Michelï¿½"/>
    <s v="Lavoie"/>
    <x v="0"/>
    <n v="1"/>
    <x v="5"/>
    <n v="1"/>
    <x v="1"/>
    <n v="1"/>
    <x v="2"/>
    <n v="1"/>
    <x v="0"/>
    <n v="1"/>
    <x v="599"/>
    <x v="0"/>
    <n v="1"/>
    <s v="09:34:00.000"/>
    <x v="0"/>
    <n v="1"/>
    <d v="2016-03-04T09:34:00"/>
    <x v="1"/>
    <s v="Mar"/>
    <n v="1"/>
    <x v="3"/>
    <s v="Fri"/>
    <n v="1"/>
  </r>
  <r>
    <n v="2092315"/>
    <s v="Efrenï¿½"/>
    <s v="Shkreli"/>
    <x v="0"/>
    <n v="1"/>
    <x v="1"/>
    <n v="1"/>
    <x v="6"/>
    <n v="1"/>
    <x v="2"/>
    <n v="1"/>
    <x v="6"/>
    <n v="1"/>
    <x v="17"/>
    <x v="0"/>
    <n v="1"/>
    <s v="11:13:00.000"/>
    <x v="0"/>
    <n v="1"/>
    <d v="2016-03-10T11:13:00"/>
    <x v="1"/>
    <s v="Mar"/>
    <n v="1"/>
    <x v="0"/>
    <s v="Thu"/>
    <n v="1"/>
  </r>
  <r>
    <n v="892523"/>
    <s v="Romeoï¿½"/>
    <s v="Woolard"/>
    <x v="0"/>
    <n v="1"/>
    <x v="0"/>
    <n v="1"/>
    <x v="7"/>
    <n v="1"/>
    <x v="0"/>
    <n v="1"/>
    <x v="8"/>
    <n v="1"/>
    <x v="1667"/>
    <x v="0"/>
    <n v="1"/>
    <s v="20:22:00.000"/>
    <x v="1"/>
    <n v="1"/>
    <d v="2016-03-27T20:22:00"/>
    <x v="1"/>
    <s v="Mar"/>
    <n v="1"/>
    <x v="5"/>
    <s v="Sun"/>
    <n v="1"/>
  </r>
  <r>
    <n v="809028"/>
    <s v="Loydï¿½"/>
    <s v="Mina"/>
    <x v="0"/>
    <n v="1"/>
    <x v="2"/>
    <n v="1"/>
    <x v="6"/>
    <n v="1"/>
    <x v="0"/>
    <n v="1"/>
    <x v="0"/>
    <n v="1"/>
    <x v="9"/>
    <x v="0"/>
    <n v="1"/>
    <s v="09:20:00.000"/>
    <x v="0"/>
    <n v="1"/>
    <d v="2016-02-18T09:20:00"/>
    <x v="0"/>
    <s v="Feb"/>
    <n v="1"/>
    <x v="0"/>
    <s v="Thu"/>
    <n v="1"/>
  </r>
  <r>
    <n v="803897"/>
    <s v="Hymanï¿½"/>
    <s v="Deblois"/>
    <x v="0"/>
    <n v="1"/>
    <x v="2"/>
    <n v="1"/>
    <x v="0"/>
    <n v="1"/>
    <x v="1"/>
    <n v="1"/>
    <x v="1"/>
    <n v="1"/>
    <x v="6"/>
    <x v="0"/>
    <n v="1"/>
    <s v="07:17:00.000"/>
    <x v="0"/>
    <n v="1"/>
    <d v="2016-03-08T07:17:00"/>
    <x v="1"/>
    <s v="Mar"/>
    <n v="1"/>
    <x v="1"/>
    <s v="Tue"/>
    <n v="1"/>
  </r>
  <r>
    <n v="772477"/>
    <s v="Rebekahï¿½"/>
    <s v="Paradis"/>
    <x v="1"/>
    <n v="1"/>
    <x v="1"/>
    <n v="1"/>
    <x v="6"/>
    <n v="1"/>
    <x v="0"/>
    <n v="1"/>
    <x v="6"/>
    <n v="1"/>
    <x v="77"/>
    <x v="0"/>
    <n v="1"/>
    <s v="05:17:00.000"/>
    <x v="3"/>
    <n v="1"/>
    <d v="2016-01-15T05:17:00"/>
    <x v="2"/>
    <s v="Jan"/>
    <n v="1"/>
    <x v="3"/>
    <s v="Fri"/>
    <n v="1"/>
  </r>
  <r>
    <n v="809820"/>
    <s v="Efrenï¿½"/>
    <s v="Vital"/>
    <x v="0"/>
    <n v="1"/>
    <x v="1"/>
    <n v="1"/>
    <x v="1"/>
    <n v="1"/>
    <x v="1"/>
    <n v="1"/>
    <x v="9"/>
    <n v="1"/>
    <x v="1668"/>
    <x v="0"/>
    <n v="1"/>
    <s v="18:23:00.000"/>
    <x v="1"/>
    <n v="1"/>
    <d v="2016-02-22T18:23:00"/>
    <x v="0"/>
    <s v="Feb"/>
    <n v="1"/>
    <x v="6"/>
    <s v="Mon"/>
    <n v="1"/>
  </r>
  <r>
    <n v="808448"/>
    <s v="Garryï¿½"/>
    <s v="Hoadley"/>
    <x v="0"/>
    <n v="1"/>
    <x v="3"/>
    <n v="1"/>
    <x v="1"/>
    <n v="1"/>
    <x v="0"/>
    <n v="1"/>
    <x v="4"/>
    <n v="1"/>
    <x v="384"/>
    <x v="0"/>
    <n v="1"/>
    <s v="05:13:00.000"/>
    <x v="3"/>
    <n v="1"/>
    <d v="2016-02-23T05:13:00"/>
    <x v="0"/>
    <s v="Feb"/>
    <n v="1"/>
    <x v="1"/>
    <s v="Tue"/>
    <n v="1"/>
  </r>
  <r>
    <n v="893442"/>
    <s v="Shaneï¿½"/>
    <s v="Leicht"/>
    <x v="0"/>
    <n v="1"/>
    <x v="1"/>
    <n v="1"/>
    <x v="1"/>
    <n v="1"/>
    <x v="0"/>
    <n v="1"/>
    <x v="3"/>
    <n v="1"/>
    <x v="583"/>
    <x v="0"/>
    <n v="1"/>
    <s v="07:10:00.000"/>
    <x v="0"/>
    <n v="1"/>
    <d v="2016-03-16T07:10:00"/>
    <x v="1"/>
    <s v="Mar"/>
    <n v="1"/>
    <x v="2"/>
    <s v="Wed"/>
    <n v="1"/>
  </r>
  <r>
    <n v="772956"/>
    <s v="Markusï¿½"/>
    <s v="Tancredi"/>
    <x v="0"/>
    <n v="1"/>
    <x v="3"/>
    <n v="1"/>
    <x v="1"/>
    <n v="1"/>
    <x v="1"/>
    <n v="1"/>
    <x v="1"/>
    <n v="1"/>
    <x v="48"/>
    <x v="0"/>
    <n v="1"/>
    <s v="20:02:00.000"/>
    <x v="1"/>
    <n v="1"/>
    <d v="2016-01-28T20:02:00"/>
    <x v="2"/>
    <s v="Jan"/>
    <n v="1"/>
    <x v="0"/>
    <s v="Thu"/>
    <n v="1"/>
  </r>
  <r>
    <n v="808915"/>
    <s v="Coryï¿½"/>
    <s v="Mcclaine"/>
    <x v="0"/>
    <n v="1"/>
    <x v="1"/>
    <n v="1"/>
    <x v="6"/>
    <n v="1"/>
    <x v="0"/>
    <n v="1"/>
    <x v="0"/>
    <n v="1"/>
    <x v="84"/>
    <x v="0"/>
    <n v="1"/>
    <s v="13:45:00.000"/>
    <x v="2"/>
    <n v="1"/>
    <d v="2016-02-21T13:45:00"/>
    <x v="0"/>
    <s v="Feb"/>
    <n v="1"/>
    <x v="5"/>
    <s v="Sun"/>
    <n v="1"/>
  </r>
  <r>
    <n v="2285664"/>
    <s v="Deeï¿½"/>
    <s v="Crotty"/>
    <x v="0"/>
    <n v="1"/>
    <x v="3"/>
    <n v="1"/>
    <x v="2"/>
    <n v="1"/>
    <x v="0"/>
    <n v="1"/>
    <x v="4"/>
    <n v="1"/>
    <x v="1669"/>
    <x v="0"/>
    <n v="1"/>
    <s v="10:02:00.000"/>
    <x v="0"/>
    <n v="1"/>
    <d v="2016-03-26T10:02:00"/>
    <x v="1"/>
    <s v="Mar"/>
    <n v="1"/>
    <x v="4"/>
    <s v="Sat"/>
    <n v="1"/>
  </r>
  <r>
    <n v="920663"/>
    <s v="Laneï¿½"/>
    <s v="Mastrangelo"/>
    <x v="0"/>
    <n v="1"/>
    <x v="3"/>
    <n v="1"/>
    <x v="1"/>
    <n v="1"/>
    <x v="0"/>
    <n v="1"/>
    <x v="4"/>
    <n v="1"/>
    <x v="290"/>
    <x v="0"/>
    <n v="1"/>
    <s v="14:27:00.000"/>
    <x v="2"/>
    <n v="1"/>
    <d v="2016-03-29T14:27:00"/>
    <x v="1"/>
    <s v="Mar"/>
    <n v="1"/>
    <x v="1"/>
    <s v="Tue"/>
    <n v="1"/>
  </r>
  <r>
    <n v="809139"/>
    <s v="Loydï¿½"/>
    <s v="Biggers"/>
    <x v="0"/>
    <n v="1"/>
    <x v="1"/>
    <n v="1"/>
    <x v="7"/>
    <n v="1"/>
    <x v="0"/>
    <n v="1"/>
    <x v="6"/>
    <n v="1"/>
    <x v="120"/>
    <x v="0"/>
    <n v="1"/>
    <s v="08:53:00.000"/>
    <x v="0"/>
    <n v="1"/>
    <d v="2016-02-12T08:53:00"/>
    <x v="0"/>
    <s v="Feb"/>
    <n v="1"/>
    <x v="3"/>
    <s v="Fri"/>
    <n v="1"/>
  </r>
  <r>
    <n v="867414"/>
    <s v="Codyï¿½"/>
    <s v="Tatham"/>
    <x v="0"/>
    <n v="1"/>
    <x v="2"/>
    <n v="1"/>
    <x v="2"/>
    <n v="1"/>
    <x v="0"/>
    <n v="1"/>
    <x v="0"/>
    <n v="1"/>
    <x v="1670"/>
    <x v="0"/>
    <n v="1"/>
    <s v="07:47:00.000"/>
    <x v="0"/>
    <n v="1"/>
    <d v="2016-03-18T07:47:00"/>
    <x v="1"/>
    <s v="Mar"/>
    <n v="1"/>
    <x v="3"/>
    <s v="Fri"/>
    <n v="1"/>
  </r>
  <r>
    <n v="810164"/>
    <s v="Charlieï¿½"/>
    <s v="Hier"/>
    <x v="0"/>
    <n v="1"/>
    <x v="1"/>
    <n v="1"/>
    <x v="2"/>
    <n v="1"/>
    <x v="0"/>
    <n v="1"/>
    <x v="6"/>
    <n v="1"/>
    <x v="298"/>
    <x v="0"/>
    <n v="1"/>
    <s v="17:52:00.000"/>
    <x v="2"/>
    <n v="1"/>
    <d v="2016-02-21T17:52:00"/>
    <x v="0"/>
    <s v="Feb"/>
    <n v="1"/>
    <x v="5"/>
    <s v="Sun"/>
    <n v="1"/>
  </r>
  <r>
    <n v="893957"/>
    <s v="Bretï¿½"/>
    <s v="Paradis"/>
    <x v="0"/>
    <n v="1"/>
    <x v="3"/>
    <n v="1"/>
    <x v="6"/>
    <n v="1"/>
    <x v="0"/>
    <n v="1"/>
    <x v="0"/>
    <n v="1"/>
    <x v="1671"/>
    <x v="0"/>
    <n v="1"/>
    <s v="17:19:00.000"/>
    <x v="2"/>
    <n v="1"/>
    <d v="2016-03-13T17:19:00"/>
    <x v="1"/>
    <s v="Mar"/>
    <n v="1"/>
    <x v="5"/>
    <s v="Sun"/>
    <n v="1"/>
  </r>
  <r>
    <n v="894056"/>
    <s v="Filibertoï¿½"/>
    <s v="Vital"/>
    <x v="0"/>
    <n v="1"/>
    <x v="5"/>
    <n v="1"/>
    <x v="3"/>
    <n v="1"/>
    <x v="0"/>
    <n v="1"/>
    <x v="0"/>
    <n v="1"/>
    <x v="374"/>
    <x v="0"/>
    <n v="1"/>
    <s v="14:25:00.000"/>
    <x v="2"/>
    <n v="1"/>
    <d v="2016-03-26T14:25:00"/>
    <x v="1"/>
    <s v="Mar"/>
    <n v="1"/>
    <x v="4"/>
    <s v="Sat"/>
    <n v="1"/>
  </r>
  <r>
    <n v="2203491"/>
    <s v="Coryï¿½"/>
    <s v="Slane"/>
    <x v="0"/>
    <n v="1"/>
    <x v="0"/>
    <n v="1"/>
    <x v="0"/>
    <n v="1"/>
    <x v="0"/>
    <n v="1"/>
    <x v="0"/>
    <n v="1"/>
    <x v="217"/>
    <x v="0"/>
    <n v="1"/>
    <s v="06:23:00.000"/>
    <x v="0"/>
    <n v="1"/>
    <d v="2016-02-06T06:23:00"/>
    <x v="0"/>
    <s v="Feb"/>
    <n v="1"/>
    <x v="4"/>
    <s v="Sat"/>
    <n v="1"/>
  </r>
  <r>
    <n v="865440"/>
    <s v="Hollisï¿½"/>
    <s v="Mcculloch"/>
    <x v="0"/>
    <n v="1"/>
    <x v="3"/>
    <n v="1"/>
    <x v="1"/>
    <n v="1"/>
    <x v="0"/>
    <n v="1"/>
    <x v="0"/>
    <n v="1"/>
    <x v="794"/>
    <x v="0"/>
    <n v="1"/>
    <s v="08:35:00.000"/>
    <x v="0"/>
    <n v="1"/>
    <d v="2016-03-14T08:35:00"/>
    <x v="1"/>
    <s v="Mar"/>
    <n v="1"/>
    <x v="6"/>
    <s v="Mon"/>
    <n v="1"/>
  </r>
  <r>
    <n v="820604"/>
    <s v="Lucasï¿½"/>
    <s v="Luthy"/>
    <x v="0"/>
    <n v="1"/>
    <x v="5"/>
    <n v="1"/>
    <x v="3"/>
    <n v="1"/>
    <x v="0"/>
    <n v="1"/>
    <x v="4"/>
    <n v="1"/>
    <x v="430"/>
    <x v="0"/>
    <n v="1"/>
    <s v="14:47:00.000"/>
    <x v="2"/>
    <n v="1"/>
    <d v="2016-02-24T14:47:00"/>
    <x v="0"/>
    <s v="Feb"/>
    <n v="1"/>
    <x v="2"/>
    <s v="Wed"/>
    <n v="1"/>
  </r>
  <r>
    <n v="820859"/>
    <s v="Hollisï¿½"/>
    <s v="Mina"/>
    <x v="0"/>
    <n v="1"/>
    <x v="0"/>
    <n v="1"/>
    <x v="3"/>
    <n v="1"/>
    <x v="0"/>
    <n v="1"/>
    <x v="2"/>
    <n v="1"/>
    <x v="1672"/>
    <x v="0"/>
    <n v="1"/>
    <s v="07:22:00.000"/>
    <x v="0"/>
    <n v="1"/>
    <d v="2016-02-28T07:22:00"/>
    <x v="0"/>
    <s v="Feb"/>
    <n v="1"/>
    <x v="5"/>
    <s v="Sun"/>
    <n v="1"/>
  </r>
  <r>
    <n v="2203811"/>
    <s v="Hugh"/>
    <s v="Hier"/>
    <x v="0"/>
    <n v="1"/>
    <x v="5"/>
    <n v="1"/>
    <x v="1"/>
    <n v="1"/>
    <x v="0"/>
    <n v="1"/>
    <x v="0"/>
    <n v="1"/>
    <x v="59"/>
    <x v="0"/>
    <n v="1"/>
    <s v="01:33:00.000"/>
    <x v="3"/>
    <n v="1"/>
    <d v="2016-01-11T01:33:00"/>
    <x v="2"/>
    <s v="Jan"/>
    <n v="1"/>
    <x v="6"/>
    <s v="Mon"/>
    <n v="1"/>
  </r>
  <r>
    <n v="832218"/>
    <s v="Emersonï¿½"/>
    <s v="Holt"/>
    <x v="0"/>
    <n v="1"/>
    <x v="0"/>
    <n v="1"/>
    <x v="0"/>
    <n v="1"/>
    <x v="0"/>
    <n v="1"/>
    <x v="1"/>
    <n v="1"/>
    <x v="710"/>
    <x v="0"/>
    <n v="1"/>
    <s v="11:35:00.000"/>
    <x v="0"/>
    <n v="1"/>
    <d v="2016-03-28T11:35:00"/>
    <x v="1"/>
    <s v="Mar"/>
    <n v="1"/>
    <x v="6"/>
    <s v="Mon"/>
    <n v="1"/>
  </r>
  <r>
    <n v="810246"/>
    <s v="Markusï¿½"/>
    <s v="Nicholls"/>
    <x v="0"/>
    <n v="1"/>
    <x v="4"/>
    <n v="1"/>
    <x v="3"/>
    <n v="1"/>
    <x v="1"/>
    <n v="1"/>
    <x v="1"/>
    <n v="1"/>
    <x v="1382"/>
    <x v="0"/>
    <n v="1"/>
    <s v="15:32:00.000"/>
    <x v="2"/>
    <n v="1"/>
    <d v="2016-01-07T15:32:00"/>
    <x v="2"/>
    <s v="Jan"/>
    <n v="1"/>
    <x v="0"/>
    <s v="Thu"/>
    <n v="1"/>
  </r>
  <r>
    <n v="809726"/>
    <s v="Efrenï¿½"/>
    <s v="Martello"/>
    <x v="0"/>
    <n v="1"/>
    <x v="3"/>
    <n v="1"/>
    <x v="7"/>
    <n v="1"/>
    <x v="0"/>
    <n v="1"/>
    <x v="9"/>
    <n v="1"/>
    <x v="376"/>
    <x v="0"/>
    <n v="1"/>
    <s v="19:11:00.000"/>
    <x v="1"/>
    <n v="1"/>
    <d v="2016-03-24T19:11:00"/>
    <x v="1"/>
    <s v="Mar"/>
    <n v="1"/>
    <x v="0"/>
    <s v="Thu"/>
    <n v="1"/>
  </r>
  <r>
    <n v="2289112"/>
    <s v="Krystaï¿½"/>
    <s v="Mastrangelo"/>
    <x v="1"/>
    <n v="1"/>
    <x v="2"/>
    <n v="1"/>
    <x v="7"/>
    <n v="1"/>
    <x v="2"/>
    <n v="1"/>
    <x v="9"/>
    <n v="1"/>
    <x v="55"/>
    <x v="0"/>
    <n v="1"/>
    <s v="08:41:00.000"/>
    <x v="0"/>
    <n v="1"/>
    <d v="2016-01-03T08:41:00"/>
    <x v="2"/>
    <s v="Jan"/>
    <n v="1"/>
    <x v="5"/>
    <s v="Sun"/>
    <n v="1"/>
  </r>
  <r>
    <n v="771791"/>
    <s v="Shaneï¿½"/>
    <s v="Luthy"/>
    <x v="0"/>
    <n v="1"/>
    <x v="1"/>
    <n v="1"/>
    <x v="1"/>
    <n v="1"/>
    <x v="0"/>
    <n v="1"/>
    <x v="13"/>
    <n v="1"/>
    <x v="189"/>
    <x v="0"/>
    <n v="1"/>
    <s v="05:02:00.000"/>
    <x v="3"/>
    <n v="1"/>
    <d v="2016-03-06T05:02:00"/>
    <x v="1"/>
    <s v="Mar"/>
    <n v="1"/>
    <x v="5"/>
    <s v="Sun"/>
    <n v="1"/>
  </r>
  <r>
    <n v="821198"/>
    <s v="Stacyï¿½"/>
    <s v="Slane"/>
    <x v="0"/>
    <n v="1"/>
    <x v="3"/>
    <n v="1"/>
    <x v="6"/>
    <n v="1"/>
    <x v="0"/>
    <n v="1"/>
    <x v="7"/>
    <n v="1"/>
    <x v="151"/>
    <x v="0"/>
    <n v="1"/>
    <s v="12:06:00.000"/>
    <x v="2"/>
    <n v="1"/>
    <d v="2016-03-17T12:06:00"/>
    <x v="1"/>
    <s v="Mar"/>
    <n v="1"/>
    <x v="0"/>
    <s v="Thu"/>
    <n v="1"/>
  </r>
  <r>
    <n v="821186"/>
    <s v="Hollisï¿½"/>
    <s v="Wigfall"/>
    <x v="0"/>
    <n v="1"/>
    <x v="1"/>
    <n v="1"/>
    <x v="1"/>
    <n v="1"/>
    <x v="1"/>
    <n v="1"/>
    <x v="8"/>
    <n v="1"/>
    <x v="78"/>
    <x v="0"/>
    <n v="1"/>
    <s v="02:54:00.000"/>
    <x v="3"/>
    <n v="1"/>
    <d v="2016-01-22T02:54:00"/>
    <x v="2"/>
    <s v="Jan"/>
    <n v="1"/>
    <x v="3"/>
    <s v="Fri"/>
    <n v="1"/>
  </r>
  <r>
    <n v="880965"/>
    <s v="Kyleï¿½"/>
    <s v="Sytsma"/>
    <x v="0"/>
    <n v="1"/>
    <x v="1"/>
    <n v="1"/>
    <x v="3"/>
    <n v="1"/>
    <x v="0"/>
    <n v="1"/>
    <x v="2"/>
    <n v="1"/>
    <x v="9"/>
    <x v="0"/>
    <n v="1"/>
    <s v="04:33:00.000"/>
    <x v="3"/>
    <n v="1"/>
    <d v="2016-03-29T04:33:00"/>
    <x v="1"/>
    <s v="Mar"/>
    <n v="1"/>
    <x v="1"/>
    <s v="Tue"/>
    <n v="1"/>
  </r>
  <r>
    <n v="779956"/>
    <s v="Codyï¿½"/>
    <s v="Mcculloch"/>
    <x v="0"/>
    <n v="1"/>
    <x v="0"/>
    <n v="1"/>
    <x v="0"/>
    <n v="1"/>
    <x v="0"/>
    <n v="1"/>
    <x v="9"/>
    <n v="1"/>
    <x v="44"/>
    <x v="0"/>
    <n v="1"/>
    <s v="11:19:00.000"/>
    <x v="0"/>
    <n v="1"/>
    <d v="2016-02-12T11:19:00"/>
    <x v="0"/>
    <s v="Feb"/>
    <n v="1"/>
    <x v="3"/>
    <s v="Fri"/>
    <n v="1"/>
  </r>
  <r>
    <n v="789127"/>
    <s v="Wilburnï¿½"/>
    <s v="Pool"/>
    <x v="0"/>
    <n v="1"/>
    <x v="0"/>
    <n v="1"/>
    <x v="0"/>
    <n v="1"/>
    <x v="1"/>
    <n v="1"/>
    <x v="7"/>
    <n v="1"/>
    <x v="27"/>
    <x v="0"/>
    <n v="1"/>
    <s v="16:14:00.000"/>
    <x v="2"/>
    <n v="1"/>
    <d v="2016-01-10T16:14:00"/>
    <x v="2"/>
    <s v="Jan"/>
    <n v="1"/>
    <x v="5"/>
    <s v="Sun"/>
    <n v="1"/>
  </r>
  <r>
    <n v="919677"/>
    <s v="Grettaï¿½"/>
    <s v="Mosser"/>
    <x v="1"/>
    <n v="1"/>
    <x v="2"/>
    <n v="1"/>
    <x v="1"/>
    <n v="1"/>
    <x v="0"/>
    <n v="1"/>
    <x v="9"/>
    <n v="1"/>
    <x v="82"/>
    <x v="0"/>
    <n v="1"/>
    <s v="19:16:00.000"/>
    <x v="1"/>
    <n v="1"/>
    <d v="2016-03-27T19:16:00"/>
    <x v="1"/>
    <s v="Mar"/>
    <n v="1"/>
    <x v="5"/>
    <s v="Sun"/>
    <n v="1"/>
  </r>
  <r>
    <n v="930625"/>
    <s v="Brendanï¿½"/>
    <s v="Wigfall"/>
    <x v="0"/>
    <n v="1"/>
    <x v="3"/>
    <n v="1"/>
    <x v="1"/>
    <n v="1"/>
    <x v="0"/>
    <n v="1"/>
    <x v="8"/>
    <n v="1"/>
    <x v="1673"/>
    <x v="0"/>
    <n v="1"/>
    <s v="16:38:00.000"/>
    <x v="2"/>
    <n v="1"/>
    <d v="2016-03-31T16:38:00"/>
    <x v="1"/>
    <s v="Mar"/>
    <n v="1"/>
    <x v="0"/>
    <s v="Thu"/>
    <n v="1"/>
  </r>
  <r>
    <n v="860020"/>
    <s v="Emersonï¿½"/>
    <s v="Holt"/>
    <x v="0"/>
    <n v="1"/>
    <x v="1"/>
    <n v="1"/>
    <x v="1"/>
    <n v="1"/>
    <x v="0"/>
    <n v="1"/>
    <x v="0"/>
    <n v="1"/>
    <x v="48"/>
    <x v="0"/>
    <n v="1"/>
    <s v="15:15:00.000"/>
    <x v="2"/>
    <n v="1"/>
    <d v="2016-03-06T15:15:00"/>
    <x v="1"/>
    <s v="Mar"/>
    <n v="1"/>
    <x v="5"/>
    <s v="Sun"/>
    <n v="1"/>
  </r>
  <r>
    <n v="821133"/>
    <s v="Royalï¿½"/>
    <s v="Condie"/>
    <x v="0"/>
    <n v="1"/>
    <x v="3"/>
    <n v="1"/>
    <x v="0"/>
    <n v="1"/>
    <x v="0"/>
    <n v="1"/>
    <x v="0"/>
    <n v="1"/>
    <x v="62"/>
    <x v="0"/>
    <n v="1"/>
    <s v="12:32:00.000"/>
    <x v="2"/>
    <n v="1"/>
    <d v="2016-02-19T12:32:00"/>
    <x v="0"/>
    <s v="Feb"/>
    <n v="1"/>
    <x v="3"/>
    <s v="Fri"/>
    <n v="1"/>
  </r>
  <r>
    <n v="789319"/>
    <s v="Claudï¿½"/>
    <s v="Sieren"/>
    <x v="0"/>
    <n v="1"/>
    <x v="1"/>
    <n v="1"/>
    <x v="0"/>
    <n v="1"/>
    <x v="0"/>
    <n v="1"/>
    <x v="1"/>
    <n v="1"/>
    <x v="250"/>
    <x v="0"/>
    <n v="1"/>
    <s v="10:16:00.000"/>
    <x v="0"/>
    <n v="1"/>
    <d v="2016-02-17T10:16:00"/>
    <x v="0"/>
    <s v="Feb"/>
    <n v="1"/>
    <x v="2"/>
    <s v="Wed"/>
    <n v="1"/>
  </r>
  <r>
    <n v="821206"/>
    <s v="Royalï¿½"/>
    <s v="Fudge"/>
    <x v="0"/>
    <n v="1"/>
    <x v="2"/>
    <n v="1"/>
    <x v="1"/>
    <n v="1"/>
    <x v="0"/>
    <n v="1"/>
    <x v="4"/>
    <n v="1"/>
    <x v="67"/>
    <x v="0"/>
    <n v="1"/>
    <s v="13:52:00.000"/>
    <x v="2"/>
    <n v="1"/>
    <d v="2016-02-24T13:52:00"/>
    <x v="0"/>
    <s v="Feb"/>
    <n v="1"/>
    <x v="2"/>
    <s v="Wed"/>
    <n v="1"/>
  </r>
  <r>
    <n v="764993"/>
    <s v="Markusï¿½"/>
    <s v="Pilot"/>
    <x v="0"/>
    <n v="1"/>
    <x v="5"/>
    <n v="1"/>
    <x v="1"/>
    <n v="1"/>
    <x v="0"/>
    <n v="1"/>
    <x v="5"/>
    <n v="1"/>
    <x v="89"/>
    <x v="0"/>
    <n v="1"/>
    <s v="11:17:00.000"/>
    <x v="0"/>
    <n v="1"/>
    <d v="2016-01-31T11:17:00"/>
    <x v="2"/>
    <s v="Jan"/>
    <n v="1"/>
    <x v="5"/>
    <s v="Sun"/>
    <n v="1"/>
  </r>
  <r>
    <n v="772475"/>
    <s v="Lloydï¿½"/>
    <s v="Vital"/>
    <x v="0"/>
    <n v="1"/>
    <x v="2"/>
    <n v="1"/>
    <x v="1"/>
    <n v="1"/>
    <x v="1"/>
    <n v="1"/>
    <x v="8"/>
    <n v="1"/>
    <x v="95"/>
    <x v="0"/>
    <n v="1"/>
    <s v="17:34:00.000"/>
    <x v="2"/>
    <n v="1"/>
    <d v="2016-02-05T17:34:00"/>
    <x v="0"/>
    <s v="Feb"/>
    <n v="1"/>
    <x v="3"/>
    <s v="Fri"/>
    <n v="1"/>
  </r>
  <r>
    <n v="1107471"/>
    <s v="Valentineï¿½"/>
    <s v="Deblois"/>
    <x v="0"/>
    <n v="1"/>
    <x v="0"/>
    <n v="1"/>
    <x v="0"/>
    <n v="1"/>
    <x v="0"/>
    <n v="1"/>
    <x v="7"/>
    <n v="1"/>
    <x v="13"/>
    <x v="0"/>
    <n v="1"/>
    <s v="15:23:00.000"/>
    <x v="2"/>
    <n v="1"/>
    <d v="2016-03-31T15:23:00"/>
    <x v="1"/>
    <s v="Mar"/>
    <n v="1"/>
    <x v="0"/>
    <s v="Thu"/>
    <n v="1"/>
  </r>
  <r>
    <n v="597503"/>
    <s v="Lucasï¿½"/>
    <s v="Mcclaine"/>
    <x v="0"/>
    <n v="1"/>
    <x v="2"/>
    <n v="1"/>
    <x v="1"/>
    <n v="1"/>
    <x v="1"/>
    <n v="1"/>
    <x v="9"/>
    <n v="1"/>
    <x v="824"/>
    <x v="0"/>
    <n v="1"/>
    <s v="12:49:00.000"/>
    <x v="2"/>
    <n v="1"/>
    <d v="2016-01-10T12:49:00"/>
    <x v="2"/>
    <s v="Jan"/>
    <n v="1"/>
    <x v="5"/>
    <s v="Sun"/>
    <n v="1"/>
  </r>
  <r>
    <n v="832504"/>
    <s v="Michelï¿½"/>
    <s v="Lavoie"/>
    <x v="0"/>
    <n v="1"/>
    <x v="2"/>
    <n v="1"/>
    <x v="1"/>
    <n v="1"/>
    <x v="1"/>
    <n v="1"/>
    <x v="0"/>
    <n v="1"/>
    <x v="52"/>
    <x v="0"/>
    <n v="1"/>
    <s v="08:01:00.000"/>
    <x v="0"/>
    <n v="1"/>
    <d v="2016-02-18T08:01:00"/>
    <x v="0"/>
    <s v="Feb"/>
    <n v="1"/>
    <x v="0"/>
    <s v="Thu"/>
    <n v="1"/>
  </r>
  <r>
    <n v="821285"/>
    <s v="Codyï¿½"/>
    <s v="Shkreli"/>
    <x v="0"/>
    <n v="1"/>
    <x v="1"/>
    <n v="1"/>
    <x v="0"/>
    <n v="1"/>
    <x v="0"/>
    <n v="1"/>
    <x v="6"/>
    <n v="1"/>
    <x v="172"/>
    <x v="0"/>
    <n v="1"/>
    <s v="18:39:00.000"/>
    <x v="1"/>
    <n v="1"/>
    <d v="2016-02-27T18:39:00"/>
    <x v="0"/>
    <s v="Feb"/>
    <n v="1"/>
    <x v="4"/>
    <s v="Sat"/>
    <n v="1"/>
  </r>
  <r>
    <n v="2091260"/>
    <s v="Bernardoï¿½"/>
    <s v="Mcculloch"/>
    <x v="0"/>
    <n v="1"/>
    <x v="1"/>
    <n v="1"/>
    <x v="1"/>
    <n v="1"/>
    <x v="0"/>
    <n v="1"/>
    <x v="3"/>
    <n v="1"/>
    <x v="59"/>
    <x v="0"/>
    <n v="1"/>
    <s v="18:11:00.000"/>
    <x v="1"/>
    <n v="1"/>
    <d v="2016-01-09T18:11:00"/>
    <x v="2"/>
    <s v="Jan"/>
    <n v="1"/>
    <x v="4"/>
    <s v="Sat"/>
    <n v="1"/>
  </r>
  <r>
    <n v="483783"/>
    <s v="None"/>
    <s v="None"/>
    <x v="2"/>
    <n v="1"/>
    <x v="5"/>
    <n v="1"/>
    <x v="9"/>
    <n v="1"/>
    <x v="3"/>
    <n v="1"/>
    <x v="9"/>
    <n v="1"/>
    <x v="9"/>
    <x v="0"/>
    <n v="1"/>
    <s v="05:47:00.000"/>
    <x v="3"/>
    <n v="1"/>
    <d v="2016-03-30T05:47:00"/>
    <x v="1"/>
    <s v="Mar"/>
    <n v="1"/>
    <x v="2"/>
    <s v="Wed"/>
    <n v="1"/>
  </r>
  <r>
    <n v="772557"/>
    <s v="Eliï¿½"/>
    <s v="Caves"/>
    <x v="0"/>
    <n v="1"/>
    <x v="0"/>
    <n v="1"/>
    <x v="0"/>
    <n v="1"/>
    <x v="0"/>
    <n v="1"/>
    <x v="0"/>
    <n v="1"/>
    <x v="0"/>
    <x v="0"/>
    <n v="1"/>
    <s v="08:23:00.000"/>
    <x v="0"/>
    <n v="1"/>
    <d v="2016-01-30T08:23:00"/>
    <x v="2"/>
    <s v="Jan"/>
    <n v="1"/>
    <x v="4"/>
    <s v="Sat"/>
    <n v="1"/>
  </r>
  <r>
    <n v="2000272"/>
    <s v="Robbyï¿½"/>
    <s v="Singer"/>
    <x v="0"/>
    <n v="1"/>
    <x v="0"/>
    <n v="1"/>
    <x v="0"/>
    <n v="1"/>
    <x v="0"/>
    <n v="1"/>
    <x v="8"/>
    <n v="1"/>
    <x v="1674"/>
    <x v="0"/>
    <n v="1"/>
    <s v="03:40:00.000"/>
    <x v="3"/>
    <n v="1"/>
    <d v="2016-01-31T03:40:00"/>
    <x v="2"/>
    <s v="Jan"/>
    <n v="1"/>
    <x v="5"/>
    <s v="Sun"/>
    <n v="1"/>
  </r>
  <r>
    <n v="809824"/>
    <s v="Hugh"/>
    <s v="Marek"/>
    <x v="0"/>
    <n v="1"/>
    <x v="0"/>
    <n v="1"/>
    <x v="0"/>
    <n v="1"/>
    <x v="0"/>
    <n v="1"/>
    <x v="1"/>
    <n v="1"/>
    <x v="401"/>
    <x v="0"/>
    <n v="1"/>
    <s v="07:16:00.000"/>
    <x v="0"/>
    <n v="1"/>
    <d v="2016-03-05T07:16:00"/>
    <x v="1"/>
    <s v="Mar"/>
    <n v="1"/>
    <x v="4"/>
    <s v="Sat"/>
    <n v="1"/>
  </r>
  <r>
    <n v="940586"/>
    <s v="Bretï¿½"/>
    <s v="Mastrangelo"/>
    <x v="0"/>
    <n v="1"/>
    <x v="1"/>
    <n v="1"/>
    <x v="1"/>
    <n v="1"/>
    <x v="0"/>
    <n v="1"/>
    <x v="2"/>
    <n v="1"/>
    <x v="1233"/>
    <x v="0"/>
    <n v="1"/>
    <s v="00:36:00.000"/>
    <x v="3"/>
    <n v="1"/>
    <d v="2016-03-24T00:36:00"/>
    <x v="1"/>
    <s v="Mar"/>
    <n v="1"/>
    <x v="0"/>
    <s v="Thu"/>
    <n v="1"/>
  </r>
  <r>
    <n v="2369920"/>
    <s v="Donaldï¿½"/>
    <s v="Jacox"/>
    <x v="0"/>
    <n v="1"/>
    <x v="3"/>
    <n v="1"/>
    <x v="1"/>
    <n v="1"/>
    <x v="1"/>
    <n v="1"/>
    <x v="2"/>
    <n v="1"/>
    <x v="89"/>
    <x v="0"/>
    <n v="1"/>
    <s v="18:47:00.000"/>
    <x v="1"/>
    <n v="1"/>
    <d v="2016-03-08T18:47:00"/>
    <x v="1"/>
    <s v="Mar"/>
    <n v="1"/>
    <x v="1"/>
    <s v="Tue"/>
    <n v="1"/>
  </r>
  <r>
    <n v="832685"/>
    <s v="Stacyï¿½"/>
    <s v="Biggers"/>
    <x v="0"/>
    <n v="1"/>
    <x v="1"/>
    <n v="1"/>
    <x v="6"/>
    <n v="1"/>
    <x v="1"/>
    <n v="1"/>
    <x v="1"/>
    <n v="1"/>
    <x v="251"/>
    <x v="0"/>
    <n v="1"/>
    <s v="15:55:00.000"/>
    <x v="2"/>
    <n v="1"/>
    <d v="2016-03-01T15:55:00"/>
    <x v="1"/>
    <s v="Mar"/>
    <n v="1"/>
    <x v="1"/>
    <s v="Tue"/>
    <n v="1"/>
  </r>
  <r>
    <n v="568751"/>
    <s v="Lillianï¿½"/>
    <s v="Borelli"/>
    <x v="1"/>
    <n v="1"/>
    <x v="1"/>
    <n v="1"/>
    <x v="6"/>
    <n v="1"/>
    <x v="1"/>
    <n v="1"/>
    <x v="6"/>
    <n v="1"/>
    <x v="9"/>
    <x v="0"/>
    <n v="1"/>
    <s v="18:33:00.000"/>
    <x v="1"/>
    <n v="1"/>
    <d v="2016-01-07T18:33:00"/>
    <x v="2"/>
    <s v="Jan"/>
    <n v="1"/>
    <x v="0"/>
    <s v="Thu"/>
    <n v="1"/>
  </r>
  <r>
    <n v="809884"/>
    <s v="Eliï¿½"/>
    <s v="Woolard"/>
    <x v="0"/>
    <n v="1"/>
    <x v="0"/>
    <n v="1"/>
    <x v="1"/>
    <n v="1"/>
    <x v="1"/>
    <n v="1"/>
    <x v="0"/>
    <n v="1"/>
    <x v="9"/>
    <x v="0"/>
    <n v="1"/>
    <s v="21:31:00.000"/>
    <x v="1"/>
    <n v="1"/>
    <d v="2016-02-19T21:31:00"/>
    <x v="0"/>
    <s v="Feb"/>
    <n v="1"/>
    <x v="3"/>
    <s v="Fri"/>
    <n v="1"/>
  </r>
  <r>
    <n v="809903"/>
    <s v="Jaredï¿½"/>
    <s v="Caves"/>
    <x v="0"/>
    <n v="1"/>
    <x v="1"/>
    <n v="1"/>
    <x v="7"/>
    <n v="1"/>
    <x v="1"/>
    <n v="1"/>
    <x v="3"/>
    <n v="1"/>
    <x v="354"/>
    <x v="0"/>
    <n v="1"/>
    <s v="10:17:00.000"/>
    <x v="0"/>
    <n v="1"/>
    <d v="2016-02-18T10:17:00"/>
    <x v="0"/>
    <s v="Feb"/>
    <n v="1"/>
    <x v="0"/>
    <s v="Thu"/>
    <n v="1"/>
  </r>
  <r>
    <n v="940664"/>
    <s v="Aleciaï¿½"/>
    <s v="Roquemore"/>
    <x v="1"/>
    <n v="1"/>
    <x v="1"/>
    <n v="1"/>
    <x v="4"/>
    <n v="1"/>
    <x v="0"/>
    <n v="1"/>
    <x v="7"/>
    <n v="1"/>
    <x v="647"/>
    <x v="0"/>
    <n v="1"/>
    <s v="19:03:00.000"/>
    <x v="1"/>
    <n v="1"/>
    <d v="2016-03-25T19:03:00"/>
    <x v="1"/>
    <s v="Mar"/>
    <n v="1"/>
    <x v="3"/>
    <s v="Fri"/>
    <n v="1"/>
  </r>
  <r>
    <n v="804459"/>
    <s v="Roxaneï¿½"/>
    <s v="Lavoie"/>
    <x v="1"/>
    <n v="1"/>
    <x v="1"/>
    <n v="1"/>
    <x v="1"/>
    <n v="1"/>
    <x v="0"/>
    <n v="1"/>
    <x v="10"/>
    <n v="1"/>
    <x v="492"/>
    <x v="0"/>
    <n v="1"/>
    <s v="15:59:00.000"/>
    <x v="2"/>
    <n v="1"/>
    <d v="2016-03-02T15:59:00"/>
    <x v="1"/>
    <s v="Mar"/>
    <n v="1"/>
    <x v="2"/>
    <s v="Wed"/>
    <n v="1"/>
  </r>
  <r>
    <n v="893458"/>
    <s v="Michelï¿½"/>
    <s v="Vital"/>
    <x v="0"/>
    <n v="1"/>
    <x v="3"/>
    <n v="1"/>
    <x v="1"/>
    <n v="1"/>
    <x v="0"/>
    <n v="1"/>
    <x v="4"/>
    <n v="1"/>
    <x v="626"/>
    <x v="0"/>
    <n v="1"/>
    <s v="15:03:00.000"/>
    <x v="2"/>
    <n v="1"/>
    <d v="2016-03-11T15:03:00"/>
    <x v="1"/>
    <s v="Mar"/>
    <n v="1"/>
    <x v="3"/>
    <s v="Fri"/>
    <n v="1"/>
  </r>
  <r>
    <n v="925404"/>
    <s v="Claudï¿½"/>
    <s v="Vital"/>
    <x v="0"/>
    <n v="1"/>
    <x v="3"/>
    <n v="1"/>
    <x v="7"/>
    <n v="1"/>
    <x v="0"/>
    <n v="1"/>
    <x v="4"/>
    <n v="1"/>
    <x v="377"/>
    <x v="0"/>
    <n v="1"/>
    <s v="14:15:00.000"/>
    <x v="2"/>
    <n v="1"/>
    <d v="2016-03-30T14:15:00"/>
    <x v="1"/>
    <s v="Mar"/>
    <n v="1"/>
    <x v="2"/>
    <s v="Wed"/>
    <n v="1"/>
  </r>
  <r>
    <n v="867310"/>
    <s v="Stephenï¿½"/>
    <s v="Styer"/>
    <x v="0"/>
    <n v="1"/>
    <x v="0"/>
    <n v="1"/>
    <x v="4"/>
    <n v="1"/>
    <x v="1"/>
    <n v="1"/>
    <x v="3"/>
    <n v="1"/>
    <x v="286"/>
    <x v="0"/>
    <n v="1"/>
    <s v="15:56:00.000"/>
    <x v="2"/>
    <n v="1"/>
    <d v="2016-03-15T15:56:00"/>
    <x v="1"/>
    <s v="Mar"/>
    <n v="1"/>
    <x v="1"/>
    <s v="Tue"/>
    <n v="1"/>
  </r>
  <r>
    <n v="772832"/>
    <s v="Ivaï¿½"/>
    <s v="Styer"/>
    <x v="1"/>
    <n v="1"/>
    <x v="2"/>
    <n v="1"/>
    <x v="1"/>
    <n v="1"/>
    <x v="0"/>
    <n v="1"/>
    <x v="0"/>
    <n v="1"/>
    <x v="82"/>
    <x v="0"/>
    <n v="1"/>
    <s v="09:16:00.000"/>
    <x v="0"/>
    <n v="1"/>
    <d v="2016-02-03T09:16:00"/>
    <x v="0"/>
    <s v="Feb"/>
    <n v="1"/>
    <x v="2"/>
    <s v="Wed"/>
    <n v="1"/>
  </r>
  <r>
    <n v="2405263"/>
    <s v="Filibertoï¿½"/>
    <s v="Curran"/>
    <x v="0"/>
    <n v="1"/>
    <x v="1"/>
    <n v="1"/>
    <x v="1"/>
    <n v="1"/>
    <x v="0"/>
    <n v="1"/>
    <x v="6"/>
    <n v="1"/>
    <x v="851"/>
    <x v="0"/>
    <n v="1"/>
    <s v="16:42:00.000"/>
    <x v="2"/>
    <n v="1"/>
    <d v="2016-01-04T16:42:00"/>
    <x v="2"/>
    <s v="Jan"/>
    <n v="1"/>
    <x v="6"/>
    <s v="Mon"/>
    <n v="1"/>
  </r>
  <r>
    <n v="906728"/>
    <s v="Haywoodï¿½"/>
    <s v="Fudge"/>
    <x v="0"/>
    <n v="1"/>
    <x v="0"/>
    <n v="1"/>
    <x v="0"/>
    <n v="1"/>
    <x v="0"/>
    <n v="1"/>
    <x v="7"/>
    <n v="1"/>
    <x v="49"/>
    <x v="0"/>
    <n v="1"/>
    <s v="17:16:00.000"/>
    <x v="2"/>
    <n v="1"/>
    <d v="2016-03-30T17:16:00"/>
    <x v="1"/>
    <s v="Mar"/>
    <n v="1"/>
    <x v="2"/>
    <s v="Wed"/>
    <n v="1"/>
  </r>
  <r>
    <n v="810079"/>
    <s v="Brendanï¿½"/>
    <s v="Luthy"/>
    <x v="0"/>
    <n v="1"/>
    <x v="1"/>
    <n v="1"/>
    <x v="1"/>
    <n v="1"/>
    <x v="0"/>
    <n v="1"/>
    <x v="3"/>
    <n v="1"/>
    <x v="248"/>
    <x v="0"/>
    <n v="1"/>
    <s v="20:52:00.000"/>
    <x v="1"/>
    <n v="1"/>
    <d v="2016-02-14T20:52:00"/>
    <x v="0"/>
    <s v="Feb"/>
    <n v="1"/>
    <x v="5"/>
    <s v="Sun"/>
    <n v="1"/>
  </r>
  <r>
    <n v="893599"/>
    <s v="Royalï¿½"/>
    <s v="Fudge"/>
    <x v="0"/>
    <n v="1"/>
    <x v="1"/>
    <n v="1"/>
    <x v="1"/>
    <n v="1"/>
    <x v="0"/>
    <n v="1"/>
    <x v="7"/>
    <n v="1"/>
    <x v="9"/>
    <x v="0"/>
    <n v="1"/>
    <s v="19:49:00.000"/>
    <x v="1"/>
    <n v="1"/>
    <d v="2016-03-23T19:49:00"/>
    <x v="1"/>
    <s v="Mar"/>
    <n v="1"/>
    <x v="2"/>
    <s v="Wed"/>
    <n v="1"/>
  </r>
  <r>
    <n v="775591"/>
    <s v="Charlieï¿½"/>
    <s v="Curran"/>
    <x v="0"/>
    <n v="1"/>
    <x v="1"/>
    <n v="1"/>
    <x v="1"/>
    <n v="1"/>
    <x v="0"/>
    <n v="1"/>
    <x v="0"/>
    <n v="1"/>
    <x v="9"/>
    <x v="0"/>
    <n v="1"/>
    <s v="20:28:00.000"/>
    <x v="1"/>
    <n v="1"/>
    <d v="2016-02-15T20:28:00"/>
    <x v="0"/>
    <s v="Feb"/>
    <n v="1"/>
    <x v="6"/>
    <s v="Mon"/>
    <n v="1"/>
  </r>
  <r>
    <n v="819953"/>
    <s v="Codyï¿½"/>
    <s v="Woolard"/>
    <x v="0"/>
    <n v="1"/>
    <x v="5"/>
    <n v="1"/>
    <x v="7"/>
    <n v="1"/>
    <x v="0"/>
    <n v="1"/>
    <x v="0"/>
    <n v="1"/>
    <x v="217"/>
    <x v="0"/>
    <n v="1"/>
    <s v="15:16:00.000"/>
    <x v="2"/>
    <n v="1"/>
    <d v="2016-03-03T15:16:00"/>
    <x v="1"/>
    <s v="Mar"/>
    <n v="1"/>
    <x v="0"/>
    <s v="Thu"/>
    <n v="1"/>
  </r>
  <r>
    <n v="730607"/>
    <s v="Jacintoï¿½"/>
    <s v="Lavoie"/>
    <x v="0"/>
    <n v="1"/>
    <x v="1"/>
    <n v="1"/>
    <x v="1"/>
    <n v="1"/>
    <x v="1"/>
    <n v="1"/>
    <x v="5"/>
    <n v="1"/>
    <x v="70"/>
    <x v="0"/>
    <n v="1"/>
    <s v="13:06:00.000"/>
    <x v="2"/>
    <n v="1"/>
    <d v="2016-01-23T13:06:00"/>
    <x v="2"/>
    <s v="Jan"/>
    <n v="1"/>
    <x v="4"/>
    <s v="Sat"/>
    <n v="1"/>
  </r>
  <r>
    <n v="906945"/>
    <s v="Lucasï¿½"/>
    <s v="Arrieta"/>
    <x v="0"/>
    <n v="1"/>
    <x v="5"/>
    <n v="1"/>
    <x v="1"/>
    <n v="1"/>
    <x v="0"/>
    <n v="1"/>
    <x v="9"/>
    <n v="1"/>
    <x v="151"/>
    <x v="0"/>
    <n v="1"/>
    <s v="20:28:00.000"/>
    <x v="1"/>
    <n v="1"/>
    <d v="2016-03-24T20:28:00"/>
    <x v="1"/>
    <s v="Mar"/>
    <n v="1"/>
    <x v="0"/>
    <s v="Thu"/>
    <n v="1"/>
  </r>
  <r>
    <n v="2288434"/>
    <s v="Deeï¿½"/>
    <s v="Woolard"/>
    <x v="0"/>
    <n v="1"/>
    <x v="1"/>
    <n v="1"/>
    <x v="1"/>
    <n v="1"/>
    <x v="0"/>
    <n v="1"/>
    <x v="6"/>
    <n v="1"/>
    <x v="143"/>
    <x v="0"/>
    <n v="1"/>
    <s v="13:36:00.000"/>
    <x v="2"/>
    <n v="1"/>
    <d v="2016-01-15T13:36:00"/>
    <x v="2"/>
    <s v="Jan"/>
    <n v="1"/>
    <x v="3"/>
    <s v="Fri"/>
    <n v="1"/>
  </r>
  <r>
    <n v="941028"/>
    <s v="Carterï¿½"/>
    <s v="Sytsma"/>
    <x v="0"/>
    <n v="1"/>
    <x v="1"/>
    <n v="1"/>
    <x v="1"/>
    <n v="1"/>
    <x v="0"/>
    <n v="1"/>
    <x v="6"/>
    <n v="1"/>
    <x v="525"/>
    <x v="0"/>
    <n v="1"/>
    <s v="18:17:00.000"/>
    <x v="1"/>
    <n v="1"/>
    <d v="2016-03-04T18:17:00"/>
    <x v="1"/>
    <s v="Mar"/>
    <n v="1"/>
    <x v="3"/>
    <s v="Fri"/>
    <n v="1"/>
  </r>
  <r>
    <n v="867497"/>
    <s v="Shaneï¿½"/>
    <s v="Mcclaine"/>
    <x v="0"/>
    <n v="1"/>
    <x v="2"/>
    <n v="1"/>
    <x v="8"/>
    <n v="1"/>
    <x v="0"/>
    <n v="1"/>
    <x v="9"/>
    <n v="1"/>
    <x v="1675"/>
    <x v="0"/>
    <n v="1"/>
    <s v="15:49:00.000"/>
    <x v="2"/>
    <n v="1"/>
    <d v="2016-03-13T15:49:00"/>
    <x v="1"/>
    <s v="Mar"/>
    <n v="1"/>
    <x v="5"/>
    <s v="Sun"/>
    <n v="1"/>
  </r>
  <r>
    <n v="907090"/>
    <s v="Carterï¿½"/>
    <s v="Langenfeld"/>
    <x v="0"/>
    <n v="1"/>
    <x v="3"/>
    <n v="1"/>
    <x v="1"/>
    <n v="1"/>
    <x v="1"/>
    <n v="1"/>
    <x v="3"/>
    <n v="1"/>
    <x v="95"/>
    <x v="0"/>
    <n v="1"/>
    <s v="08:41:00.000"/>
    <x v="0"/>
    <n v="1"/>
    <d v="2016-03-27T08:41:00"/>
    <x v="1"/>
    <s v="Mar"/>
    <n v="1"/>
    <x v="5"/>
    <s v="Sun"/>
    <n v="1"/>
  </r>
  <r>
    <n v="833257"/>
    <s v="Robbyï¿½"/>
    <s v="Wigfall"/>
    <x v="0"/>
    <n v="1"/>
    <x v="3"/>
    <n v="1"/>
    <x v="6"/>
    <n v="1"/>
    <x v="0"/>
    <n v="1"/>
    <x v="16"/>
    <n v="1"/>
    <x v="35"/>
    <x v="0"/>
    <n v="1"/>
    <s v="19:43:00.000"/>
    <x v="1"/>
    <n v="1"/>
    <d v="2016-03-01T19:43:00"/>
    <x v="1"/>
    <s v="Mar"/>
    <n v="1"/>
    <x v="1"/>
    <s v="Tue"/>
    <n v="1"/>
  </r>
  <r>
    <n v="2288719"/>
    <s v="Coryï¿½"/>
    <s v="Mccown"/>
    <x v="0"/>
    <n v="1"/>
    <x v="1"/>
    <n v="1"/>
    <x v="7"/>
    <n v="1"/>
    <x v="2"/>
    <n v="1"/>
    <x v="6"/>
    <n v="1"/>
    <x v="203"/>
    <x v="0"/>
    <n v="1"/>
    <s v="09:18:00.000"/>
    <x v="0"/>
    <n v="1"/>
    <d v="2016-02-02T09:18:00"/>
    <x v="0"/>
    <s v="Feb"/>
    <n v="1"/>
    <x v="1"/>
    <s v="Tue"/>
    <n v="1"/>
  </r>
  <r>
    <n v="810387"/>
    <s v="Carterï¿½"/>
    <s v="Lavoie"/>
    <x v="0"/>
    <n v="1"/>
    <x v="3"/>
    <n v="1"/>
    <x v="1"/>
    <n v="1"/>
    <x v="0"/>
    <n v="1"/>
    <x v="8"/>
    <n v="1"/>
    <x v="0"/>
    <x v="0"/>
    <n v="1"/>
    <s v="10:24:00.000"/>
    <x v="0"/>
    <n v="1"/>
    <d v="2016-02-21T10:24:00"/>
    <x v="0"/>
    <s v="Feb"/>
    <n v="1"/>
    <x v="5"/>
    <s v="Sun"/>
    <n v="1"/>
  </r>
  <r>
    <n v="833324"/>
    <s v="Stephenï¿½"/>
    <s v="Lavoie"/>
    <x v="0"/>
    <n v="1"/>
    <x v="2"/>
    <n v="1"/>
    <x v="1"/>
    <n v="1"/>
    <x v="0"/>
    <n v="1"/>
    <x v="4"/>
    <n v="1"/>
    <x v="849"/>
    <x v="0"/>
    <n v="1"/>
    <s v="12:02:00.000"/>
    <x v="2"/>
    <n v="1"/>
    <d v="2016-03-02T12:02:00"/>
    <x v="1"/>
    <s v="Mar"/>
    <n v="1"/>
    <x v="2"/>
    <s v="Wed"/>
    <n v="1"/>
  </r>
  <r>
    <n v="283746"/>
    <s v="None"/>
    <s v="None"/>
    <x v="2"/>
    <n v="1"/>
    <x v="5"/>
    <n v="1"/>
    <x v="9"/>
    <n v="1"/>
    <x v="3"/>
    <n v="1"/>
    <x v="4"/>
    <n v="1"/>
    <x v="9"/>
    <x v="0"/>
    <n v="1"/>
    <s v="14:16:00.000"/>
    <x v="2"/>
    <n v="1"/>
    <d v="2016-03-25T14:16:00"/>
    <x v="1"/>
    <s v="Mar"/>
    <n v="1"/>
    <x v="3"/>
    <s v="Fri"/>
    <n v="1"/>
  </r>
  <r>
    <n v="772828"/>
    <s v="Valentineï¿½"/>
    <s v="Sytsma"/>
    <x v="0"/>
    <n v="1"/>
    <x v="0"/>
    <n v="1"/>
    <x v="4"/>
    <n v="1"/>
    <x v="1"/>
    <n v="1"/>
    <x v="8"/>
    <n v="1"/>
    <x v="549"/>
    <x v="0"/>
    <n v="1"/>
    <s v="18:41:00.000"/>
    <x v="1"/>
    <n v="1"/>
    <d v="2016-02-05T18:41:00"/>
    <x v="0"/>
    <s v="Feb"/>
    <n v="1"/>
    <x v="3"/>
    <s v="Fri"/>
    <n v="1"/>
  </r>
  <r>
    <n v="2239795"/>
    <s v="Jacintoï¿½"/>
    <s v="Mosser"/>
    <x v="0"/>
    <n v="1"/>
    <x v="1"/>
    <n v="1"/>
    <x v="1"/>
    <n v="1"/>
    <x v="0"/>
    <n v="1"/>
    <x v="7"/>
    <n v="1"/>
    <x v="251"/>
    <x v="0"/>
    <n v="1"/>
    <s v="09:42:00.000"/>
    <x v="0"/>
    <n v="1"/>
    <d v="2016-03-06T09:42:00"/>
    <x v="1"/>
    <s v="Mar"/>
    <n v="1"/>
    <x v="5"/>
    <s v="Sun"/>
    <n v="1"/>
  </r>
  <r>
    <n v="810145"/>
    <s v="Stephenï¿½"/>
    <s v="Zweifel"/>
    <x v="0"/>
    <n v="1"/>
    <x v="1"/>
    <n v="1"/>
    <x v="7"/>
    <n v="1"/>
    <x v="0"/>
    <n v="1"/>
    <x v="4"/>
    <n v="1"/>
    <x v="1676"/>
    <x v="0"/>
    <n v="1"/>
    <s v="11:08:00.000"/>
    <x v="0"/>
    <n v="1"/>
    <d v="2016-02-27T11:08:00"/>
    <x v="0"/>
    <s v="Feb"/>
    <n v="1"/>
    <x v="4"/>
    <s v="Sat"/>
    <n v="1"/>
  </r>
  <r>
    <n v="941095"/>
    <s v="Brendanï¿½"/>
    <s v="Mcclaine"/>
    <x v="0"/>
    <n v="1"/>
    <x v="3"/>
    <n v="1"/>
    <x v="1"/>
    <n v="1"/>
    <x v="0"/>
    <n v="1"/>
    <x v="2"/>
    <n v="1"/>
    <x v="127"/>
    <x v="0"/>
    <n v="1"/>
    <s v="07:33:00.000"/>
    <x v="0"/>
    <n v="1"/>
    <d v="2016-03-30T07:33:00"/>
    <x v="1"/>
    <s v="Mar"/>
    <n v="1"/>
    <x v="2"/>
    <s v="Wed"/>
    <n v="1"/>
  </r>
  <r>
    <n v="773057"/>
    <s v="Earlï¿½"/>
    <s v="Paradis"/>
    <x v="0"/>
    <n v="1"/>
    <x v="1"/>
    <n v="1"/>
    <x v="0"/>
    <n v="1"/>
    <x v="0"/>
    <n v="1"/>
    <x v="2"/>
    <n v="1"/>
    <x v="289"/>
    <x v="0"/>
    <n v="1"/>
    <s v="18:44:00.000"/>
    <x v="1"/>
    <n v="1"/>
    <d v="2016-01-12T18:44:00"/>
    <x v="2"/>
    <s v="Jan"/>
    <n v="1"/>
    <x v="1"/>
    <s v="Tue"/>
    <n v="1"/>
  </r>
  <r>
    <n v="810289"/>
    <s v="Artï¿½"/>
    <s v="Martello"/>
    <x v="0"/>
    <n v="1"/>
    <x v="1"/>
    <n v="1"/>
    <x v="1"/>
    <n v="1"/>
    <x v="0"/>
    <n v="1"/>
    <x v="4"/>
    <n v="1"/>
    <x v="1677"/>
    <x v="0"/>
    <n v="1"/>
    <s v="15:43:00.000"/>
    <x v="2"/>
    <n v="1"/>
    <d v="2016-03-25T15:43:00"/>
    <x v="1"/>
    <s v="Mar"/>
    <n v="1"/>
    <x v="3"/>
    <s v="Fri"/>
    <n v="1"/>
  </r>
  <r>
    <n v="941181"/>
    <s v="Kyleï¿½"/>
    <s v="Restivo"/>
    <x v="0"/>
    <n v="1"/>
    <x v="1"/>
    <n v="1"/>
    <x v="1"/>
    <n v="1"/>
    <x v="1"/>
    <n v="1"/>
    <x v="8"/>
    <n v="1"/>
    <x v="791"/>
    <x v="0"/>
    <n v="1"/>
    <s v="22:43:00.000"/>
    <x v="1"/>
    <n v="1"/>
    <d v="2016-03-21T22:43:00"/>
    <x v="1"/>
    <s v="Mar"/>
    <n v="1"/>
    <x v="6"/>
    <s v="Mon"/>
    <n v="1"/>
  </r>
  <r>
    <n v="489828"/>
    <s v="None"/>
    <s v="None"/>
    <x v="2"/>
    <n v="1"/>
    <x v="5"/>
    <n v="1"/>
    <x v="9"/>
    <n v="1"/>
    <x v="3"/>
    <n v="1"/>
    <x v="4"/>
    <n v="1"/>
    <x v="568"/>
    <x v="0"/>
    <n v="1"/>
    <s v="10:25:00.000"/>
    <x v="0"/>
    <n v="1"/>
    <d v="2016-03-15T10:25:00"/>
    <x v="1"/>
    <s v="Mar"/>
    <n v="1"/>
    <x v="1"/>
    <s v="Tue"/>
    <n v="1"/>
  </r>
  <r>
    <n v="2422691"/>
    <s v="Brendanï¿½"/>
    <s v="Mcclaine"/>
    <x v="0"/>
    <n v="1"/>
    <x v="3"/>
    <n v="1"/>
    <x v="0"/>
    <n v="1"/>
    <x v="1"/>
    <n v="1"/>
    <x v="0"/>
    <n v="1"/>
    <x v="9"/>
    <x v="0"/>
    <n v="1"/>
    <s v="12:35:00.000"/>
    <x v="2"/>
    <n v="1"/>
    <d v="2016-01-29T12:35:00"/>
    <x v="2"/>
    <s v="Jan"/>
    <n v="1"/>
    <x v="3"/>
    <s v="Fri"/>
    <n v="1"/>
  </r>
  <r>
    <n v="58907"/>
    <s v="None"/>
    <s v="None"/>
    <x v="2"/>
    <n v="1"/>
    <x v="5"/>
    <n v="1"/>
    <x v="9"/>
    <n v="1"/>
    <x v="3"/>
    <n v="1"/>
    <x v="7"/>
    <n v="1"/>
    <x v="109"/>
    <x v="0"/>
    <n v="1"/>
    <s v="08:01:00.000"/>
    <x v="0"/>
    <n v="1"/>
    <d v="2016-01-09T08:01:00"/>
    <x v="2"/>
    <s v="Jan"/>
    <n v="1"/>
    <x v="4"/>
    <s v="Sat"/>
    <n v="1"/>
  </r>
  <r>
    <n v="941348"/>
    <s v="Teresiaï¿½"/>
    <s v="Beville"/>
    <x v="1"/>
    <n v="1"/>
    <x v="1"/>
    <n v="1"/>
    <x v="1"/>
    <n v="1"/>
    <x v="0"/>
    <n v="1"/>
    <x v="6"/>
    <n v="1"/>
    <x v="62"/>
    <x v="0"/>
    <n v="1"/>
    <s v="17:01:00.000"/>
    <x v="2"/>
    <n v="1"/>
    <d v="2016-03-11T17:01:00"/>
    <x v="1"/>
    <s v="Mar"/>
    <n v="1"/>
    <x v="3"/>
    <s v="Fri"/>
    <n v="1"/>
  </r>
  <r>
    <n v="804996"/>
    <s v="Randyï¿½"/>
    <s v="Mcculloch"/>
    <x v="0"/>
    <n v="1"/>
    <x v="0"/>
    <n v="1"/>
    <x v="6"/>
    <n v="1"/>
    <x v="0"/>
    <n v="1"/>
    <x v="1"/>
    <n v="1"/>
    <x v="55"/>
    <x v="0"/>
    <n v="1"/>
    <s v="16:22:00.000"/>
    <x v="2"/>
    <n v="1"/>
    <d v="2016-02-17T16:22:00"/>
    <x v="0"/>
    <s v="Feb"/>
    <n v="1"/>
    <x v="2"/>
    <s v="Wed"/>
    <n v="1"/>
  </r>
  <r>
    <n v="907742"/>
    <s v="Charlieï¿½"/>
    <s v="Tancredi"/>
    <x v="0"/>
    <n v="1"/>
    <x v="2"/>
    <n v="1"/>
    <x v="1"/>
    <n v="1"/>
    <x v="0"/>
    <n v="1"/>
    <x v="0"/>
    <n v="1"/>
    <x v="121"/>
    <x v="0"/>
    <n v="1"/>
    <s v="09:36:00.000"/>
    <x v="0"/>
    <n v="1"/>
    <d v="2016-03-24T09:36:00"/>
    <x v="1"/>
    <s v="Mar"/>
    <n v="1"/>
    <x v="0"/>
    <s v="Thu"/>
    <n v="1"/>
  </r>
  <r>
    <n v="833401"/>
    <s v="Jacintoï¿½"/>
    <s v="Mccollum"/>
    <x v="0"/>
    <n v="1"/>
    <x v="2"/>
    <n v="1"/>
    <x v="0"/>
    <n v="1"/>
    <x v="1"/>
    <n v="1"/>
    <x v="9"/>
    <n v="1"/>
    <x v="87"/>
    <x v="0"/>
    <n v="1"/>
    <s v="10:03:00.000"/>
    <x v="0"/>
    <n v="1"/>
    <d v="2016-03-01T10:03:00"/>
    <x v="1"/>
    <s v="Mar"/>
    <n v="1"/>
    <x v="1"/>
    <s v="Tue"/>
    <n v="1"/>
  </r>
  <r>
    <n v="822205"/>
    <s v="Emersonï¿½"/>
    <s v="Mastrangelo"/>
    <x v="0"/>
    <n v="1"/>
    <x v="2"/>
    <n v="1"/>
    <x v="1"/>
    <n v="1"/>
    <x v="0"/>
    <n v="1"/>
    <x v="4"/>
    <n v="1"/>
    <x v="423"/>
    <x v="0"/>
    <n v="1"/>
    <s v="14:03:00.000"/>
    <x v="2"/>
    <n v="1"/>
    <d v="2016-02-21T14:03:00"/>
    <x v="0"/>
    <s v="Feb"/>
    <n v="1"/>
    <x v="5"/>
    <s v="Sun"/>
    <n v="1"/>
  </r>
  <r>
    <n v="755814"/>
    <s v="Haywoodï¿½"/>
    <s v="Pilot"/>
    <x v="0"/>
    <n v="1"/>
    <x v="1"/>
    <n v="1"/>
    <x v="1"/>
    <n v="1"/>
    <x v="1"/>
    <n v="1"/>
    <x v="7"/>
    <n v="1"/>
    <x v="8"/>
    <x v="0"/>
    <n v="1"/>
    <s v="17:30:00.000"/>
    <x v="2"/>
    <n v="1"/>
    <d v="2016-01-18T17:30:00"/>
    <x v="2"/>
    <s v="Jan"/>
    <n v="1"/>
    <x v="6"/>
    <s v="Mon"/>
    <n v="1"/>
  </r>
  <r>
    <n v="2361914"/>
    <s v="Donaldï¿½"/>
    <s v="Mccown"/>
    <x v="0"/>
    <n v="1"/>
    <x v="0"/>
    <n v="1"/>
    <x v="0"/>
    <n v="1"/>
    <x v="0"/>
    <n v="1"/>
    <x v="4"/>
    <n v="1"/>
    <x v="190"/>
    <x v="0"/>
    <n v="1"/>
    <s v="22:46:00.000"/>
    <x v="1"/>
    <n v="1"/>
    <d v="2016-02-21T22:46:00"/>
    <x v="0"/>
    <s v="Feb"/>
    <n v="1"/>
    <x v="5"/>
    <s v="Sun"/>
    <n v="1"/>
  </r>
  <r>
    <n v="2371044"/>
    <s v="Robbyï¿½"/>
    <s v="Pilot"/>
    <x v="0"/>
    <n v="1"/>
    <x v="2"/>
    <n v="1"/>
    <x v="2"/>
    <n v="1"/>
    <x v="0"/>
    <n v="1"/>
    <x v="4"/>
    <n v="1"/>
    <x v="38"/>
    <x v="0"/>
    <n v="1"/>
    <s v="16:41:00.000"/>
    <x v="2"/>
    <n v="1"/>
    <d v="2016-03-12T16:41:00"/>
    <x v="1"/>
    <s v="Mar"/>
    <n v="1"/>
    <x v="4"/>
    <s v="Sat"/>
    <n v="1"/>
  </r>
  <r>
    <n v="2422825"/>
    <s v="Charlieï¿½"/>
    <s v="Arrieta"/>
    <x v="0"/>
    <n v="1"/>
    <x v="3"/>
    <n v="1"/>
    <x v="5"/>
    <n v="1"/>
    <x v="0"/>
    <n v="1"/>
    <x v="4"/>
    <n v="1"/>
    <x v="1431"/>
    <x v="0"/>
    <n v="1"/>
    <s v="05:27:00.000"/>
    <x v="3"/>
    <n v="1"/>
    <d v="2016-03-06T05:27:00"/>
    <x v="1"/>
    <s v="Mar"/>
    <n v="1"/>
    <x v="5"/>
    <s v="Sun"/>
    <n v="1"/>
  </r>
  <r>
    <n v="810522"/>
    <s v="Carlotaï¿½"/>
    <s v="Tancredi"/>
    <x v="1"/>
    <n v="1"/>
    <x v="1"/>
    <n v="1"/>
    <x v="3"/>
    <n v="1"/>
    <x v="2"/>
    <n v="1"/>
    <x v="6"/>
    <n v="1"/>
    <x v="194"/>
    <x v="0"/>
    <n v="1"/>
    <s v="16:57:00.000"/>
    <x v="2"/>
    <n v="1"/>
    <d v="2016-02-07T16:57:00"/>
    <x v="0"/>
    <s v="Feb"/>
    <n v="1"/>
    <x v="5"/>
    <s v="Sun"/>
    <n v="1"/>
  </r>
  <r>
    <n v="810526"/>
    <s v="Artï¿½"/>
    <s v="Hier"/>
    <x v="0"/>
    <n v="1"/>
    <x v="1"/>
    <n v="1"/>
    <x v="2"/>
    <n v="1"/>
    <x v="0"/>
    <n v="1"/>
    <x v="0"/>
    <n v="1"/>
    <x v="266"/>
    <x v="0"/>
    <n v="1"/>
    <s v="18:57:00.000"/>
    <x v="1"/>
    <n v="1"/>
    <d v="2016-02-18T18:57:00"/>
    <x v="0"/>
    <s v="Feb"/>
    <n v="1"/>
    <x v="0"/>
    <s v="Thu"/>
    <n v="1"/>
  </r>
  <r>
    <n v="810533"/>
    <s v="Deeï¿½"/>
    <s v="Hier"/>
    <x v="0"/>
    <n v="1"/>
    <x v="1"/>
    <n v="1"/>
    <x v="1"/>
    <n v="1"/>
    <x v="2"/>
    <n v="1"/>
    <x v="4"/>
    <n v="1"/>
    <x v="132"/>
    <x v="0"/>
    <n v="1"/>
    <s v="12:04:00.000"/>
    <x v="2"/>
    <n v="1"/>
    <d v="2016-03-03T12:04:00"/>
    <x v="1"/>
    <s v="Mar"/>
    <n v="1"/>
    <x v="0"/>
    <s v="Thu"/>
    <n v="1"/>
  </r>
  <r>
    <n v="883186"/>
    <s v="Codyï¿½"/>
    <s v="Slane"/>
    <x v="0"/>
    <n v="1"/>
    <x v="1"/>
    <n v="1"/>
    <x v="0"/>
    <n v="1"/>
    <x v="2"/>
    <n v="1"/>
    <x v="1"/>
    <n v="1"/>
    <x v="859"/>
    <x v="0"/>
    <n v="1"/>
    <s v="20:07:00.000"/>
    <x v="1"/>
    <n v="1"/>
    <d v="2016-03-19T20:07:00"/>
    <x v="1"/>
    <s v="Mar"/>
    <n v="1"/>
    <x v="4"/>
    <s v="Sat"/>
    <n v="1"/>
  </r>
  <r>
    <n v="810563"/>
    <s v="Jaredï¿½"/>
    <s v="Sieren"/>
    <x v="0"/>
    <n v="1"/>
    <x v="1"/>
    <n v="1"/>
    <x v="1"/>
    <n v="1"/>
    <x v="0"/>
    <n v="1"/>
    <x v="10"/>
    <n v="1"/>
    <x v="17"/>
    <x v="0"/>
    <n v="1"/>
    <s v="14:41:00.000"/>
    <x v="2"/>
    <n v="1"/>
    <d v="2016-02-20T14:41:00"/>
    <x v="0"/>
    <s v="Feb"/>
    <n v="1"/>
    <x v="4"/>
    <s v="Sat"/>
    <n v="1"/>
  </r>
  <r>
    <n v="736297"/>
    <s v="Bernardoï¿½"/>
    <s v="Borelli"/>
    <x v="0"/>
    <n v="1"/>
    <x v="1"/>
    <n v="1"/>
    <x v="3"/>
    <n v="1"/>
    <x v="2"/>
    <n v="1"/>
    <x v="8"/>
    <n v="1"/>
    <x v="9"/>
    <x v="0"/>
    <n v="1"/>
    <s v="04:39:00.000"/>
    <x v="3"/>
    <n v="1"/>
    <d v="2016-01-23T04:39:00"/>
    <x v="2"/>
    <s v="Jan"/>
    <n v="1"/>
    <x v="4"/>
    <s v="Sat"/>
    <n v="1"/>
  </r>
  <r>
    <n v="810605"/>
    <s v="Hugh"/>
    <s v="Crotty"/>
    <x v="0"/>
    <n v="1"/>
    <x v="3"/>
    <n v="1"/>
    <x v="7"/>
    <n v="1"/>
    <x v="0"/>
    <n v="1"/>
    <x v="0"/>
    <n v="1"/>
    <x v="214"/>
    <x v="0"/>
    <n v="1"/>
    <s v="14:55:00.000"/>
    <x v="2"/>
    <n v="1"/>
    <d v="2016-02-19T14:55:00"/>
    <x v="0"/>
    <s v="Feb"/>
    <n v="1"/>
    <x v="3"/>
    <s v="Fri"/>
    <n v="1"/>
  </r>
  <r>
    <n v="2423050"/>
    <s v="Bretï¿½"/>
    <s v="Curran"/>
    <x v="0"/>
    <n v="1"/>
    <x v="3"/>
    <n v="1"/>
    <x v="1"/>
    <n v="1"/>
    <x v="0"/>
    <n v="1"/>
    <x v="4"/>
    <n v="1"/>
    <x v="249"/>
    <x v="0"/>
    <n v="1"/>
    <s v="14:36:00.000"/>
    <x v="2"/>
    <n v="1"/>
    <d v="2016-03-19T14:36:00"/>
    <x v="1"/>
    <s v="Mar"/>
    <n v="1"/>
    <x v="4"/>
    <s v="Sat"/>
    <n v="1"/>
  </r>
  <r>
    <n v="868043"/>
    <s v="Loydï¿½"/>
    <s v="Mina"/>
    <x v="0"/>
    <n v="1"/>
    <x v="2"/>
    <n v="1"/>
    <x v="1"/>
    <n v="1"/>
    <x v="1"/>
    <n v="1"/>
    <x v="4"/>
    <n v="1"/>
    <x v="1130"/>
    <x v="0"/>
    <n v="1"/>
    <s v="11:19:00.000"/>
    <x v="0"/>
    <n v="1"/>
    <d v="2016-03-15T11:19:00"/>
    <x v="1"/>
    <s v="Mar"/>
    <n v="1"/>
    <x v="1"/>
    <s v="Tue"/>
    <n v="1"/>
  </r>
  <r>
    <n v="810670"/>
    <s v="Lloydï¿½"/>
    <s v="Bilyeu"/>
    <x v="0"/>
    <n v="1"/>
    <x v="5"/>
    <n v="1"/>
    <x v="1"/>
    <n v="1"/>
    <x v="2"/>
    <n v="1"/>
    <x v="9"/>
    <n v="1"/>
    <x v="0"/>
    <x v="0"/>
    <n v="1"/>
    <s v="09:10:00.000"/>
    <x v="0"/>
    <n v="1"/>
    <d v="2016-03-01T09:10:00"/>
    <x v="1"/>
    <s v="Mar"/>
    <n v="1"/>
    <x v="1"/>
    <s v="Tue"/>
    <n v="1"/>
  </r>
  <r>
    <n v="794966"/>
    <s v="Kipï¿½"/>
    <s v="Hier"/>
    <x v="0"/>
    <n v="1"/>
    <x v="1"/>
    <n v="1"/>
    <x v="2"/>
    <n v="1"/>
    <x v="1"/>
    <n v="1"/>
    <x v="8"/>
    <n v="1"/>
    <x v="847"/>
    <x v="0"/>
    <n v="1"/>
    <s v="13:08:00.000"/>
    <x v="2"/>
    <n v="1"/>
    <d v="2016-02-10T13:08:00"/>
    <x v="0"/>
    <s v="Feb"/>
    <n v="1"/>
    <x v="2"/>
    <s v="Wed"/>
    <n v="1"/>
  </r>
  <r>
    <n v="2423099"/>
    <s v="Shelleyï¿½"/>
    <s v="Reisinger"/>
    <x v="1"/>
    <n v="1"/>
    <x v="1"/>
    <n v="1"/>
    <x v="0"/>
    <n v="1"/>
    <x v="0"/>
    <n v="1"/>
    <x v="2"/>
    <n v="1"/>
    <x v="43"/>
    <x v="0"/>
    <n v="1"/>
    <s v="16:52:00.000"/>
    <x v="2"/>
    <n v="1"/>
    <d v="2016-02-12T16:52:00"/>
    <x v="0"/>
    <s v="Feb"/>
    <n v="1"/>
    <x v="3"/>
    <s v="Fri"/>
    <n v="1"/>
  </r>
  <r>
    <n v="941667"/>
    <s v="Raymundoï¿½"/>
    <s v="Jacox"/>
    <x v="0"/>
    <n v="1"/>
    <x v="1"/>
    <n v="1"/>
    <x v="2"/>
    <n v="1"/>
    <x v="0"/>
    <n v="1"/>
    <x v="9"/>
    <n v="1"/>
    <x v="1678"/>
    <x v="0"/>
    <n v="1"/>
    <s v="16:15:00.000"/>
    <x v="2"/>
    <n v="1"/>
    <d v="2016-03-03T16:15:00"/>
    <x v="1"/>
    <s v="Mar"/>
    <n v="1"/>
    <x v="0"/>
    <s v="Thu"/>
    <n v="1"/>
  </r>
  <r>
    <n v="868136"/>
    <s v="Emersonï¿½"/>
    <s v="Zweifel"/>
    <x v="0"/>
    <n v="1"/>
    <x v="5"/>
    <n v="1"/>
    <x v="0"/>
    <n v="1"/>
    <x v="0"/>
    <n v="1"/>
    <x v="4"/>
    <n v="1"/>
    <x v="287"/>
    <x v="0"/>
    <n v="1"/>
    <s v="09:41:00.000"/>
    <x v="0"/>
    <n v="1"/>
    <d v="2016-03-07T09:41:00"/>
    <x v="1"/>
    <s v="Mar"/>
    <n v="1"/>
    <x v="6"/>
    <s v="Mon"/>
    <n v="1"/>
  </r>
  <r>
    <n v="810511"/>
    <s v="Laneï¿½"/>
    <s v="Styer"/>
    <x v="0"/>
    <n v="1"/>
    <x v="1"/>
    <n v="1"/>
    <x v="0"/>
    <n v="1"/>
    <x v="1"/>
    <n v="1"/>
    <x v="6"/>
    <n v="1"/>
    <x v="1558"/>
    <x v="0"/>
    <n v="1"/>
    <s v="19:53:00.000"/>
    <x v="1"/>
    <n v="1"/>
    <d v="2016-03-26T19:53:00"/>
    <x v="1"/>
    <s v="Mar"/>
    <n v="1"/>
    <x v="4"/>
    <s v="Sat"/>
    <n v="1"/>
  </r>
  <r>
    <n v="810609"/>
    <s v="Valentineï¿½"/>
    <s v="Tatham"/>
    <x v="0"/>
    <n v="1"/>
    <x v="1"/>
    <n v="1"/>
    <x v="2"/>
    <n v="1"/>
    <x v="0"/>
    <n v="1"/>
    <x v="9"/>
    <n v="1"/>
    <x v="1679"/>
    <x v="0"/>
    <n v="1"/>
    <s v="21:53:00.000"/>
    <x v="1"/>
    <n v="1"/>
    <d v="2016-01-13T21:53:00"/>
    <x v="2"/>
    <s v="Jan"/>
    <n v="1"/>
    <x v="2"/>
    <s v="Wed"/>
    <n v="1"/>
  </r>
  <r>
    <n v="810619"/>
    <s v="Jaredï¿½"/>
    <s v="Curran"/>
    <x v="0"/>
    <n v="1"/>
    <x v="5"/>
    <n v="1"/>
    <x v="0"/>
    <n v="1"/>
    <x v="1"/>
    <n v="1"/>
    <x v="7"/>
    <n v="1"/>
    <x v="17"/>
    <x v="0"/>
    <n v="1"/>
    <s v="18:29:00.000"/>
    <x v="1"/>
    <n v="1"/>
    <d v="2016-02-20T18:29:00"/>
    <x v="0"/>
    <s v="Feb"/>
    <n v="1"/>
    <x v="4"/>
    <s v="Sat"/>
    <n v="1"/>
  </r>
  <r>
    <n v="822450"/>
    <s v="Chasï¿½"/>
    <s v="Borelli"/>
    <x v="0"/>
    <n v="1"/>
    <x v="2"/>
    <n v="1"/>
    <x v="1"/>
    <n v="1"/>
    <x v="0"/>
    <n v="1"/>
    <x v="2"/>
    <n v="1"/>
    <x v="203"/>
    <x v="0"/>
    <n v="1"/>
    <s v="04:56:00.000"/>
    <x v="3"/>
    <n v="1"/>
    <d v="2016-02-26T04:56:00"/>
    <x v="0"/>
    <s v="Feb"/>
    <n v="1"/>
    <x v="3"/>
    <s v="Fri"/>
    <n v="1"/>
  </r>
  <r>
    <n v="780818"/>
    <s v="Kipï¿½"/>
    <s v="Deblois"/>
    <x v="0"/>
    <n v="1"/>
    <x v="2"/>
    <n v="1"/>
    <x v="2"/>
    <n v="1"/>
    <x v="1"/>
    <n v="1"/>
    <x v="2"/>
    <n v="1"/>
    <x v="443"/>
    <x v="0"/>
    <n v="1"/>
    <s v="07:10:00.000"/>
    <x v="0"/>
    <n v="1"/>
    <d v="2016-01-03T07:10:00"/>
    <x v="2"/>
    <s v="Jan"/>
    <n v="1"/>
    <x v="5"/>
    <s v="Sun"/>
    <n v="1"/>
  </r>
  <r>
    <n v="771796"/>
    <s v="Jacintoï¿½"/>
    <s v="Mcclaine"/>
    <x v="0"/>
    <n v="1"/>
    <x v="0"/>
    <n v="1"/>
    <x v="0"/>
    <n v="1"/>
    <x v="0"/>
    <n v="1"/>
    <x v="0"/>
    <n v="1"/>
    <x v="230"/>
    <x v="0"/>
    <n v="1"/>
    <s v="10:46:00.000"/>
    <x v="0"/>
    <n v="1"/>
    <d v="2016-03-24T10:46:00"/>
    <x v="1"/>
    <s v="Mar"/>
    <n v="1"/>
    <x v="0"/>
    <s v="Thu"/>
    <n v="1"/>
  </r>
  <r>
    <n v="1106115"/>
    <s v="Irmgardï¿½"/>
    <s v="Bilyeu"/>
    <x v="1"/>
    <n v="1"/>
    <x v="1"/>
    <n v="1"/>
    <x v="0"/>
    <n v="1"/>
    <x v="0"/>
    <n v="1"/>
    <x v="8"/>
    <n v="1"/>
    <x v="674"/>
    <x v="0"/>
    <n v="1"/>
    <s v="15:33:00.000"/>
    <x v="2"/>
    <n v="1"/>
    <d v="2016-01-11T15:33:00"/>
    <x v="2"/>
    <s v="Jan"/>
    <n v="1"/>
    <x v="6"/>
    <s v="Mon"/>
    <n v="1"/>
  </r>
  <r>
    <n v="808948"/>
    <s v="Rebeckaï¿½"/>
    <s v="Shkreli"/>
    <x v="1"/>
    <n v="1"/>
    <x v="0"/>
    <n v="1"/>
    <x v="0"/>
    <n v="1"/>
    <x v="0"/>
    <n v="1"/>
    <x v="1"/>
    <n v="1"/>
    <x v="3"/>
    <x v="0"/>
    <n v="1"/>
    <s v="05:04:00.000"/>
    <x v="3"/>
    <n v="1"/>
    <d v="2016-02-11T05:04:00"/>
    <x v="0"/>
    <s v="Feb"/>
    <n v="1"/>
    <x v="0"/>
    <s v="Thu"/>
    <n v="1"/>
  </r>
  <r>
    <n v="904090"/>
    <s v="Stephenï¿½"/>
    <s v="Gettys"/>
    <x v="0"/>
    <n v="1"/>
    <x v="5"/>
    <n v="1"/>
    <x v="6"/>
    <n v="1"/>
    <x v="1"/>
    <n v="1"/>
    <x v="9"/>
    <n v="1"/>
    <x v="48"/>
    <x v="0"/>
    <n v="1"/>
    <s v="17:33:00.000"/>
    <x v="2"/>
    <n v="1"/>
    <d v="2016-03-23T17:33:00"/>
    <x v="1"/>
    <s v="Mar"/>
    <n v="1"/>
    <x v="2"/>
    <s v="Wed"/>
    <n v="1"/>
  </r>
  <r>
    <n v="771816"/>
    <s v="Garryï¿½"/>
    <s v="Fudge"/>
    <x v="0"/>
    <n v="1"/>
    <x v="1"/>
    <n v="1"/>
    <x v="1"/>
    <n v="1"/>
    <x v="0"/>
    <n v="1"/>
    <x v="10"/>
    <n v="1"/>
    <x v="489"/>
    <x v="0"/>
    <n v="1"/>
    <s v="06:59:00.000"/>
    <x v="0"/>
    <n v="1"/>
    <d v="2016-01-01T06:59:00"/>
    <x v="2"/>
    <s v="Jan"/>
    <n v="1"/>
    <x v="3"/>
    <s v="Fri"/>
    <n v="1"/>
  </r>
  <r>
    <n v="808983"/>
    <s v="Deeï¿½"/>
    <s v="Mccown"/>
    <x v="0"/>
    <n v="1"/>
    <x v="0"/>
    <n v="1"/>
    <x v="0"/>
    <n v="1"/>
    <x v="2"/>
    <n v="1"/>
    <x v="0"/>
    <n v="1"/>
    <x v="9"/>
    <x v="0"/>
    <n v="1"/>
    <s v="19:34:00.000"/>
    <x v="1"/>
    <n v="1"/>
    <d v="2016-02-13T19:34:00"/>
    <x v="0"/>
    <s v="Feb"/>
    <n v="1"/>
    <x v="4"/>
    <s v="Sat"/>
    <n v="1"/>
  </r>
  <r>
    <n v="771856"/>
    <s v="Charlieï¿½"/>
    <s v="Nicholls"/>
    <x v="0"/>
    <n v="1"/>
    <x v="5"/>
    <n v="1"/>
    <x v="6"/>
    <n v="1"/>
    <x v="1"/>
    <n v="1"/>
    <x v="8"/>
    <n v="1"/>
    <x v="430"/>
    <x v="0"/>
    <n v="1"/>
    <s v="09:28:00.000"/>
    <x v="0"/>
    <n v="1"/>
    <d v="2016-02-06T09:28:00"/>
    <x v="0"/>
    <s v="Feb"/>
    <n v="1"/>
    <x v="4"/>
    <s v="Sat"/>
    <n v="1"/>
  </r>
  <r>
    <n v="793649"/>
    <s v="Sharriï¿½"/>
    <s v="Tatham"/>
    <x v="1"/>
    <n v="1"/>
    <x v="4"/>
    <n v="1"/>
    <x v="7"/>
    <n v="1"/>
    <x v="1"/>
    <n v="1"/>
    <x v="8"/>
    <n v="1"/>
    <x v="550"/>
    <x v="0"/>
    <n v="1"/>
    <s v="07:28:00.000"/>
    <x v="0"/>
    <n v="1"/>
    <d v="2016-03-30T07:28:00"/>
    <x v="1"/>
    <s v="Mar"/>
    <n v="1"/>
    <x v="2"/>
    <s v="Wed"/>
    <n v="1"/>
  </r>
  <r>
    <n v="793662"/>
    <s v="Stefanï¿½"/>
    <s v="Reisinger"/>
    <x v="0"/>
    <n v="1"/>
    <x v="0"/>
    <n v="1"/>
    <x v="0"/>
    <n v="1"/>
    <x v="0"/>
    <n v="1"/>
    <x v="3"/>
    <n v="1"/>
    <x v="78"/>
    <x v="0"/>
    <n v="1"/>
    <s v="15:31:00.000"/>
    <x v="2"/>
    <n v="1"/>
    <d v="2016-01-29T15:31:00"/>
    <x v="2"/>
    <s v="Jan"/>
    <n v="1"/>
    <x v="3"/>
    <s v="Fri"/>
    <n v="1"/>
  </r>
  <r>
    <n v="2090555"/>
    <s v="Haywoodï¿½"/>
    <s v="Reisinger"/>
    <x v="0"/>
    <n v="1"/>
    <x v="3"/>
    <n v="1"/>
    <x v="1"/>
    <n v="1"/>
    <x v="0"/>
    <n v="1"/>
    <x v="4"/>
    <n v="1"/>
    <x v="57"/>
    <x v="0"/>
    <n v="1"/>
    <s v="10:54:00.000"/>
    <x v="0"/>
    <n v="1"/>
    <d v="2016-03-19T10:54:00"/>
    <x v="1"/>
    <s v="Mar"/>
    <n v="1"/>
    <x v="4"/>
    <s v="Sat"/>
    <n v="1"/>
  </r>
  <r>
    <n v="764429"/>
    <s v="Lucasï¿½"/>
    <s v="Pascarella"/>
    <x v="0"/>
    <n v="1"/>
    <x v="2"/>
    <n v="1"/>
    <x v="0"/>
    <n v="1"/>
    <x v="1"/>
    <n v="1"/>
    <x v="8"/>
    <n v="1"/>
    <x v="406"/>
    <x v="0"/>
    <n v="1"/>
    <s v="19:23:00.000"/>
    <x v="1"/>
    <n v="1"/>
    <d v="2016-01-06T19:23:00"/>
    <x v="2"/>
    <s v="Jan"/>
    <n v="1"/>
    <x v="2"/>
    <s v="Wed"/>
    <n v="1"/>
  </r>
  <r>
    <n v="742848"/>
    <s v="Kipï¿½"/>
    <s v="Curran"/>
    <x v="0"/>
    <n v="1"/>
    <x v="1"/>
    <n v="1"/>
    <x v="3"/>
    <n v="1"/>
    <x v="1"/>
    <n v="1"/>
    <x v="1"/>
    <n v="1"/>
    <x v="80"/>
    <x v="0"/>
    <n v="1"/>
    <s v="19:10:00.000"/>
    <x v="1"/>
    <n v="1"/>
    <d v="2016-02-09T19:10:00"/>
    <x v="0"/>
    <s v="Feb"/>
    <n v="1"/>
    <x v="1"/>
    <s v="Tue"/>
    <n v="1"/>
  </r>
  <r>
    <n v="866192"/>
    <s v="None"/>
    <s v="None"/>
    <x v="2"/>
    <n v="1"/>
    <x v="5"/>
    <n v="1"/>
    <x v="9"/>
    <n v="1"/>
    <x v="3"/>
    <n v="1"/>
    <x v="8"/>
    <n v="1"/>
    <x v="175"/>
    <x v="0"/>
    <n v="1"/>
    <s v="04:50:00.000"/>
    <x v="3"/>
    <n v="1"/>
    <d v="2016-03-26T04:50:00"/>
    <x v="1"/>
    <s v="Mar"/>
    <n v="1"/>
    <x v="4"/>
    <s v="Sat"/>
    <n v="1"/>
  </r>
  <r>
    <n v="939719"/>
    <s v="Eliï¿½"/>
    <s v="Mccollum"/>
    <x v="0"/>
    <n v="1"/>
    <x v="2"/>
    <n v="1"/>
    <x v="6"/>
    <n v="1"/>
    <x v="0"/>
    <n v="1"/>
    <x v="11"/>
    <n v="1"/>
    <x v="341"/>
    <x v="0"/>
    <n v="1"/>
    <s v="16:36:00.000"/>
    <x v="2"/>
    <n v="1"/>
    <d v="2016-03-31T16:36:00"/>
    <x v="1"/>
    <s v="Mar"/>
    <n v="1"/>
    <x v="0"/>
    <s v="Thu"/>
    <n v="1"/>
  </r>
  <r>
    <n v="809117"/>
    <s v="Minervaï¿½"/>
    <s v="Marek"/>
    <x v="1"/>
    <n v="1"/>
    <x v="1"/>
    <n v="1"/>
    <x v="0"/>
    <n v="1"/>
    <x v="0"/>
    <n v="1"/>
    <x v="6"/>
    <n v="1"/>
    <x v="95"/>
    <x v="0"/>
    <n v="1"/>
    <s v="20:07:00.000"/>
    <x v="1"/>
    <n v="1"/>
    <d v="2016-03-01T20:07:00"/>
    <x v="1"/>
    <s v="Mar"/>
    <n v="1"/>
    <x v="1"/>
    <s v="Tue"/>
    <n v="1"/>
  </r>
  <r>
    <n v="939807"/>
    <s v="Hugh"/>
    <s v="Caves"/>
    <x v="0"/>
    <n v="1"/>
    <x v="0"/>
    <n v="1"/>
    <x v="0"/>
    <n v="1"/>
    <x v="0"/>
    <n v="1"/>
    <x v="7"/>
    <n v="1"/>
    <x v="9"/>
    <x v="0"/>
    <n v="1"/>
    <s v="19:08:00.000"/>
    <x v="1"/>
    <n v="1"/>
    <d v="2016-03-30T19:08:00"/>
    <x v="1"/>
    <s v="Mar"/>
    <n v="1"/>
    <x v="2"/>
    <s v="Wed"/>
    <n v="1"/>
  </r>
  <r>
    <n v="809158"/>
    <s v="Michelï¿½"/>
    <s v="Pascarella"/>
    <x v="0"/>
    <n v="1"/>
    <x v="3"/>
    <n v="1"/>
    <x v="1"/>
    <n v="1"/>
    <x v="0"/>
    <n v="1"/>
    <x v="4"/>
    <n v="1"/>
    <x v="1680"/>
    <x v="0"/>
    <n v="1"/>
    <s v="17:00:00.000"/>
    <x v="2"/>
    <n v="1"/>
    <d v="2016-03-30T17:00:00"/>
    <x v="1"/>
    <s v="Mar"/>
    <n v="1"/>
    <x v="2"/>
    <s v="Wed"/>
    <n v="1"/>
  </r>
  <r>
    <n v="893861"/>
    <s v="Coryï¿½"/>
    <s v="Luthy"/>
    <x v="0"/>
    <n v="1"/>
    <x v="1"/>
    <n v="1"/>
    <x v="2"/>
    <n v="1"/>
    <x v="0"/>
    <n v="1"/>
    <x v="9"/>
    <n v="1"/>
    <x v="120"/>
    <x v="0"/>
    <n v="1"/>
    <s v="12:36:00.000"/>
    <x v="2"/>
    <n v="1"/>
    <d v="2016-03-10T12:36:00"/>
    <x v="1"/>
    <s v="Mar"/>
    <n v="1"/>
    <x v="0"/>
    <s v="Thu"/>
    <n v="1"/>
  </r>
  <r>
    <n v="2090745"/>
    <s v="Emersonï¿½"/>
    <s v="Woolard"/>
    <x v="0"/>
    <n v="1"/>
    <x v="0"/>
    <n v="1"/>
    <x v="0"/>
    <n v="1"/>
    <x v="0"/>
    <n v="1"/>
    <x v="4"/>
    <n v="1"/>
    <x v="84"/>
    <x v="0"/>
    <n v="1"/>
    <s v="12:29:00.000"/>
    <x v="2"/>
    <n v="1"/>
    <d v="2016-03-28T12:29:00"/>
    <x v="1"/>
    <s v="Mar"/>
    <n v="1"/>
    <x v="6"/>
    <s v="Mon"/>
    <n v="1"/>
  </r>
  <r>
    <n v="788936"/>
    <s v="Raymundoï¿½"/>
    <s v="Gettys"/>
    <x v="0"/>
    <n v="1"/>
    <x v="1"/>
    <n v="1"/>
    <x v="7"/>
    <n v="1"/>
    <x v="1"/>
    <n v="1"/>
    <x v="2"/>
    <n v="1"/>
    <x v="8"/>
    <x v="0"/>
    <n v="1"/>
    <s v="19:04:00.000"/>
    <x v="1"/>
    <n v="1"/>
    <d v="2016-01-13T19:04:00"/>
    <x v="2"/>
    <s v="Jan"/>
    <n v="1"/>
    <x v="2"/>
    <s v="Wed"/>
    <n v="1"/>
  </r>
  <r>
    <n v="792875"/>
    <s v="Bernardoï¿½"/>
    <s v="Langenfeld"/>
    <x v="0"/>
    <n v="1"/>
    <x v="3"/>
    <n v="1"/>
    <x v="6"/>
    <n v="1"/>
    <x v="1"/>
    <n v="1"/>
    <x v="0"/>
    <n v="1"/>
    <x v="755"/>
    <x v="0"/>
    <n v="1"/>
    <s v="15:10:00.000"/>
    <x v="2"/>
    <n v="1"/>
    <d v="2016-03-24T15:10:00"/>
    <x v="1"/>
    <s v="Mar"/>
    <n v="1"/>
    <x v="0"/>
    <s v="Thu"/>
    <n v="1"/>
  </r>
  <r>
    <n v="820492"/>
    <s v="Yongï¿½"/>
    <s v="Arrieta"/>
    <x v="0"/>
    <n v="1"/>
    <x v="1"/>
    <n v="1"/>
    <x v="7"/>
    <n v="1"/>
    <x v="2"/>
    <n v="1"/>
    <x v="6"/>
    <n v="1"/>
    <x v="869"/>
    <x v="0"/>
    <n v="1"/>
    <s v="15:32:00.000"/>
    <x v="2"/>
    <n v="1"/>
    <d v="2016-03-09T15:32:00"/>
    <x v="1"/>
    <s v="Mar"/>
    <n v="1"/>
    <x v="2"/>
    <s v="Wed"/>
    <n v="1"/>
  </r>
  <r>
    <n v="809264"/>
    <s v="Kyleï¿½"/>
    <s v="Beville"/>
    <x v="0"/>
    <n v="1"/>
    <x v="2"/>
    <n v="1"/>
    <x v="1"/>
    <n v="1"/>
    <x v="1"/>
    <n v="1"/>
    <x v="8"/>
    <n v="1"/>
    <x v="310"/>
    <x v="0"/>
    <n v="1"/>
    <s v="17:41:00.000"/>
    <x v="2"/>
    <n v="1"/>
    <d v="2016-03-08T17:41:00"/>
    <x v="1"/>
    <s v="Mar"/>
    <n v="1"/>
    <x v="1"/>
    <s v="Tue"/>
    <n v="1"/>
  </r>
  <r>
    <n v="809264"/>
    <s v="Kyleï¿½"/>
    <s v="Beville"/>
    <x v="0"/>
    <n v="1"/>
    <x v="2"/>
    <n v="1"/>
    <x v="1"/>
    <n v="1"/>
    <x v="1"/>
    <n v="1"/>
    <x v="0"/>
    <n v="1"/>
    <x v="1145"/>
    <x v="0"/>
    <n v="1"/>
    <s v="16:14:00.000"/>
    <x v="2"/>
    <n v="1"/>
    <d v="2016-03-19T16:14:00"/>
    <x v="1"/>
    <s v="Mar"/>
    <n v="1"/>
    <x v="4"/>
    <s v="Sat"/>
    <n v="1"/>
  </r>
  <r>
    <n v="2203664"/>
    <s v="Markusï¿½"/>
    <s v="Caves"/>
    <x v="0"/>
    <n v="1"/>
    <x v="3"/>
    <n v="1"/>
    <x v="6"/>
    <n v="1"/>
    <x v="0"/>
    <n v="1"/>
    <x v="0"/>
    <n v="1"/>
    <x v="9"/>
    <x v="0"/>
    <n v="1"/>
    <s v="13:34:00.000"/>
    <x v="2"/>
    <n v="1"/>
    <d v="2016-01-22T13:34:00"/>
    <x v="2"/>
    <s v="Jan"/>
    <n v="1"/>
    <x v="3"/>
    <s v="Fri"/>
    <n v="1"/>
  </r>
  <r>
    <n v="98046"/>
    <s v="Donaldï¿½"/>
    <s v="Zweifel"/>
    <x v="0"/>
    <n v="1"/>
    <x v="1"/>
    <n v="1"/>
    <x v="6"/>
    <n v="1"/>
    <x v="0"/>
    <n v="1"/>
    <x v="3"/>
    <n v="1"/>
    <x v="239"/>
    <x v="0"/>
    <n v="1"/>
    <s v="18:36:00.000"/>
    <x v="1"/>
    <n v="1"/>
    <d v="2016-01-13T18:36:00"/>
    <x v="2"/>
    <s v="Jan"/>
    <n v="1"/>
    <x v="2"/>
    <s v="Wed"/>
    <n v="1"/>
  </r>
  <r>
    <n v="939977"/>
    <s v="Kyleï¿½"/>
    <s v="Paradis"/>
    <x v="0"/>
    <n v="1"/>
    <x v="1"/>
    <n v="1"/>
    <x v="2"/>
    <n v="1"/>
    <x v="1"/>
    <n v="1"/>
    <x v="3"/>
    <n v="1"/>
    <x v="920"/>
    <x v="0"/>
    <n v="1"/>
    <s v="13:27:00.000"/>
    <x v="2"/>
    <n v="1"/>
    <d v="2016-03-05T13:27:00"/>
    <x v="1"/>
    <s v="Mar"/>
    <n v="1"/>
    <x v="4"/>
    <s v="Sat"/>
    <n v="1"/>
  </r>
  <r>
    <n v="940030"/>
    <s v="Markusï¿½"/>
    <s v="Zweifel"/>
    <x v="0"/>
    <n v="1"/>
    <x v="1"/>
    <n v="1"/>
    <x v="1"/>
    <n v="1"/>
    <x v="1"/>
    <n v="1"/>
    <x v="8"/>
    <n v="1"/>
    <x v="1681"/>
    <x v="0"/>
    <n v="1"/>
    <s v="05:24:00.000"/>
    <x v="3"/>
    <n v="1"/>
    <d v="2016-03-30T05:24:00"/>
    <x v="1"/>
    <s v="Mar"/>
    <n v="1"/>
    <x v="2"/>
    <s v="Wed"/>
    <n v="1"/>
  </r>
  <r>
    <n v="809330"/>
    <s v="Stephenï¿½"/>
    <s v="Marek"/>
    <x v="0"/>
    <n v="1"/>
    <x v="1"/>
    <n v="1"/>
    <x v="1"/>
    <n v="1"/>
    <x v="0"/>
    <n v="1"/>
    <x v="0"/>
    <n v="1"/>
    <x v="185"/>
    <x v="0"/>
    <n v="1"/>
    <s v="13:44:00.000"/>
    <x v="2"/>
    <n v="1"/>
    <d v="2016-01-10T13:44:00"/>
    <x v="2"/>
    <s v="Jan"/>
    <n v="1"/>
    <x v="5"/>
    <s v="Sun"/>
    <n v="1"/>
  </r>
  <r>
    <n v="809333"/>
    <s v="Bretï¿½"/>
    <s v="Borelli"/>
    <x v="0"/>
    <n v="1"/>
    <x v="1"/>
    <n v="1"/>
    <x v="1"/>
    <n v="1"/>
    <x v="0"/>
    <n v="1"/>
    <x v="3"/>
    <n v="1"/>
    <x v="36"/>
    <x v="0"/>
    <n v="1"/>
    <s v="15:25:00.000"/>
    <x v="2"/>
    <n v="1"/>
    <d v="2016-03-05T15:25:00"/>
    <x v="1"/>
    <s v="Mar"/>
    <n v="1"/>
    <x v="4"/>
    <s v="Sat"/>
    <n v="1"/>
  </r>
  <r>
    <n v="866592"/>
    <s v="Chasï¿½"/>
    <s v="Sytsma"/>
    <x v="0"/>
    <n v="1"/>
    <x v="3"/>
    <n v="1"/>
    <x v="1"/>
    <n v="1"/>
    <x v="0"/>
    <n v="1"/>
    <x v="4"/>
    <n v="1"/>
    <x v="1682"/>
    <x v="0"/>
    <n v="1"/>
    <s v="10:20:00.000"/>
    <x v="0"/>
    <n v="1"/>
    <d v="2016-03-12T10:20:00"/>
    <x v="1"/>
    <s v="Mar"/>
    <n v="1"/>
    <x v="4"/>
    <s v="Sat"/>
    <n v="1"/>
  </r>
  <r>
    <n v="772209"/>
    <s v="Claudï¿½"/>
    <s v="Sytsma"/>
    <x v="0"/>
    <n v="1"/>
    <x v="5"/>
    <n v="1"/>
    <x v="2"/>
    <n v="1"/>
    <x v="1"/>
    <n v="1"/>
    <x v="3"/>
    <n v="1"/>
    <x v="34"/>
    <x v="0"/>
    <n v="1"/>
    <s v="08:41:00.000"/>
    <x v="0"/>
    <n v="1"/>
    <d v="2016-01-11T08:41:00"/>
    <x v="2"/>
    <s v="Jan"/>
    <n v="1"/>
    <x v="6"/>
    <s v="Mon"/>
    <n v="1"/>
  </r>
  <r>
    <n v="819539"/>
    <s v="None"/>
    <s v="None"/>
    <x v="2"/>
    <n v="1"/>
    <x v="5"/>
    <n v="1"/>
    <x v="9"/>
    <n v="1"/>
    <x v="3"/>
    <n v="1"/>
    <x v="16"/>
    <n v="1"/>
    <x v="9"/>
    <x v="0"/>
    <n v="1"/>
    <s v="19:44:00.000"/>
    <x v="1"/>
    <n v="1"/>
    <d v="2016-03-01T19:44:00"/>
    <x v="1"/>
    <s v="Mar"/>
    <n v="1"/>
    <x v="1"/>
    <s v="Tue"/>
    <n v="1"/>
  </r>
  <r>
    <n v="2406529"/>
    <s v="Raymundoï¿½"/>
    <s v="Wigfall"/>
    <x v="0"/>
    <n v="1"/>
    <x v="1"/>
    <n v="1"/>
    <x v="4"/>
    <n v="1"/>
    <x v="0"/>
    <n v="1"/>
    <x v="9"/>
    <n v="1"/>
    <x v="1000"/>
    <x v="0"/>
    <n v="1"/>
    <s v="11:32:00.000"/>
    <x v="0"/>
    <n v="1"/>
    <d v="2016-01-02T11:32:00"/>
    <x v="2"/>
    <s v="Jan"/>
    <n v="1"/>
    <x v="4"/>
    <s v="Sat"/>
    <n v="1"/>
  </r>
  <r>
    <n v="779770"/>
    <s v="Valentineï¿½"/>
    <s v="Caves"/>
    <x v="0"/>
    <n v="1"/>
    <x v="0"/>
    <n v="1"/>
    <x v="1"/>
    <n v="1"/>
    <x v="0"/>
    <n v="1"/>
    <x v="3"/>
    <n v="1"/>
    <x v="304"/>
    <x v="0"/>
    <n v="1"/>
    <s v="10:58:00.000"/>
    <x v="0"/>
    <n v="1"/>
    <d v="2016-01-16T10:58:00"/>
    <x v="2"/>
    <s v="Jan"/>
    <n v="1"/>
    <x v="4"/>
    <s v="Sat"/>
    <n v="1"/>
  </r>
  <r>
    <n v="859872"/>
    <s v="Abelï¿½"/>
    <s v="Mosser"/>
    <x v="0"/>
    <n v="1"/>
    <x v="3"/>
    <n v="1"/>
    <x v="1"/>
    <n v="1"/>
    <x v="0"/>
    <n v="1"/>
    <x v="0"/>
    <n v="1"/>
    <x v="453"/>
    <x v="0"/>
    <n v="1"/>
    <s v="15:49:00.000"/>
    <x v="2"/>
    <n v="1"/>
    <d v="2016-03-24T15:49:00"/>
    <x v="1"/>
    <s v="Mar"/>
    <n v="1"/>
    <x v="0"/>
    <s v="Thu"/>
    <n v="1"/>
  </r>
  <r>
    <n v="866691"/>
    <s v="Stacyï¿½"/>
    <s v="Singer"/>
    <x v="0"/>
    <n v="1"/>
    <x v="0"/>
    <n v="1"/>
    <x v="1"/>
    <n v="1"/>
    <x v="0"/>
    <n v="1"/>
    <x v="0"/>
    <n v="1"/>
    <x v="1683"/>
    <x v="0"/>
    <n v="1"/>
    <s v="18:42:00.000"/>
    <x v="1"/>
    <n v="1"/>
    <d v="2016-03-13T18:42:00"/>
    <x v="1"/>
    <s v="Mar"/>
    <n v="1"/>
    <x v="5"/>
    <s v="Sun"/>
    <n v="1"/>
  </r>
  <r>
    <n v="789144"/>
    <s v="Efrenï¿½"/>
    <s v="Lavoie"/>
    <x v="0"/>
    <n v="1"/>
    <x v="1"/>
    <n v="1"/>
    <x v="1"/>
    <n v="1"/>
    <x v="0"/>
    <n v="1"/>
    <x v="0"/>
    <n v="1"/>
    <x v="1684"/>
    <x v="0"/>
    <n v="1"/>
    <s v="12:41:00.000"/>
    <x v="2"/>
    <n v="1"/>
    <d v="2016-03-04T12:41:00"/>
    <x v="1"/>
    <s v="Mar"/>
    <n v="1"/>
    <x v="3"/>
    <s v="Fri"/>
    <n v="1"/>
  </r>
  <r>
    <n v="832298"/>
    <s v="Hugh"/>
    <s v="Beville"/>
    <x v="0"/>
    <n v="1"/>
    <x v="3"/>
    <n v="1"/>
    <x v="1"/>
    <n v="1"/>
    <x v="0"/>
    <n v="1"/>
    <x v="4"/>
    <n v="1"/>
    <x v="1685"/>
    <x v="0"/>
    <n v="1"/>
    <s v="10:49:00.000"/>
    <x v="0"/>
    <n v="1"/>
    <d v="2016-03-20T10:49:00"/>
    <x v="1"/>
    <s v="Mar"/>
    <n v="1"/>
    <x v="5"/>
    <s v="Sun"/>
    <n v="1"/>
  </r>
  <r>
    <n v="2360384"/>
    <s v="Robbyï¿½"/>
    <s v="Curran"/>
    <x v="0"/>
    <n v="1"/>
    <x v="1"/>
    <n v="1"/>
    <x v="2"/>
    <n v="1"/>
    <x v="0"/>
    <n v="1"/>
    <x v="1"/>
    <n v="1"/>
    <x v="9"/>
    <x v="0"/>
    <n v="1"/>
    <s v="10:36:00.000"/>
    <x v="0"/>
    <n v="1"/>
    <d v="2016-02-02T10:36:00"/>
    <x v="0"/>
    <s v="Feb"/>
    <n v="1"/>
    <x v="1"/>
    <s v="Tue"/>
    <n v="1"/>
  </r>
  <r>
    <n v="809542"/>
    <s v="Donaldï¿½"/>
    <s v="Paradis"/>
    <x v="0"/>
    <n v="1"/>
    <x v="2"/>
    <n v="1"/>
    <x v="0"/>
    <n v="1"/>
    <x v="1"/>
    <n v="1"/>
    <x v="0"/>
    <n v="1"/>
    <x v="9"/>
    <x v="0"/>
    <n v="1"/>
    <s v="07:42:00.000"/>
    <x v="0"/>
    <n v="1"/>
    <d v="2016-02-19T07:42:00"/>
    <x v="0"/>
    <s v="Feb"/>
    <n v="1"/>
    <x v="3"/>
    <s v="Fri"/>
    <n v="1"/>
  </r>
  <r>
    <n v="893081"/>
    <s v="Jacintoï¿½"/>
    <s v="Holt"/>
    <x v="0"/>
    <n v="1"/>
    <x v="1"/>
    <n v="1"/>
    <x v="7"/>
    <n v="1"/>
    <x v="0"/>
    <n v="1"/>
    <x v="3"/>
    <n v="1"/>
    <x v="257"/>
    <x v="0"/>
    <n v="1"/>
    <s v="13:55:00.000"/>
    <x v="2"/>
    <n v="1"/>
    <d v="2016-03-23T13:55:00"/>
    <x v="1"/>
    <s v="Mar"/>
    <n v="1"/>
    <x v="2"/>
    <s v="Wed"/>
    <n v="1"/>
  </r>
  <r>
    <n v="789247"/>
    <s v="Wilburnï¿½"/>
    <s v="Mina"/>
    <x v="0"/>
    <n v="1"/>
    <x v="4"/>
    <n v="1"/>
    <x v="0"/>
    <n v="1"/>
    <x v="0"/>
    <n v="1"/>
    <x v="8"/>
    <n v="1"/>
    <x v="9"/>
    <x v="0"/>
    <n v="1"/>
    <s v="19:25:00.000"/>
    <x v="1"/>
    <n v="1"/>
    <d v="2016-02-14T19:25:00"/>
    <x v="0"/>
    <s v="Feb"/>
    <n v="1"/>
    <x v="5"/>
    <s v="Sun"/>
    <n v="1"/>
  </r>
  <r>
    <n v="866836"/>
    <s v="Laneï¿½"/>
    <s v="Singer"/>
    <x v="0"/>
    <n v="1"/>
    <x v="3"/>
    <n v="1"/>
    <x v="1"/>
    <n v="1"/>
    <x v="0"/>
    <n v="1"/>
    <x v="4"/>
    <n v="1"/>
    <x v="16"/>
    <x v="0"/>
    <n v="1"/>
    <s v="12:49:00.000"/>
    <x v="2"/>
    <n v="1"/>
    <d v="2016-03-06T12:49:00"/>
    <x v="1"/>
    <s v="Mar"/>
    <n v="1"/>
    <x v="5"/>
    <s v="Sun"/>
    <n v="1"/>
  </r>
  <r>
    <n v="2406558"/>
    <s v="Kyleï¿½"/>
    <s v="Mccown"/>
    <x v="0"/>
    <n v="1"/>
    <x v="0"/>
    <n v="1"/>
    <x v="0"/>
    <n v="1"/>
    <x v="2"/>
    <n v="1"/>
    <x v="0"/>
    <n v="1"/>
    <x v="9"/>
    <x v="0"/>
    <n v="1"/>
    <s v="13:15:00.000"/>
    <x v="2"/>
    <n v="1"/>
    <d v="2016-03-20T13:15:00"/>
    <x v="1"/>
    <s v="Mar"/>
    <n v="1"/>
    <x v="5"/>
    <s v="Sun"/>
    <n v="1"/>
  </r>
  <r>
    <n v="809604"/>
    <s v="Jaredï¿½"/>
    <s v="Mccown"/>
    <x v="0"/>
    <n v="1"/>
    <x v="1"/>
    <n v="1"/>
    <x v="0"/>
    <n v="1"/>
    <x v="1"/>
    <n v="1"/>
    <x v="9"/>
    <n v="1"/>
    <x v="1686"/>
    <x v="0"/>
    <n v="1"/>
    <s v="21:24:00.000"/>
    <x v="1"/>
    <n v="1"/>
    <d v="2016-03-18T21:24:00"/>
    <x v="1"/>
    <s v="Mar"/>
    <n v="1"/>
    <x v="3"/>
    <s v="Fri"/>
    <n v="1"/>
  </r>
  <r>
    <n v="831147"/>
    <s v="Michelï¿½"/>
    <s v="Leicht"/>
    <x v="0"/>
    <n v="1"/>
    <x v="5"/>
    <n v="1"/>
    <x v="1"/>
    <n v="1"/>
    <x v="0"/>
    <n v="1"/>
    <x v="4"/>
    <n v="1"/>
    <x v="599"/>
    <x v="0"/>
    <n v="1"/>
    <s v="07:15:00.000"/>
    <x v="0"/>
    <n v="1"/>
    <d v="2016-03-06T07:15:00"/>
    <x v="1"/>
    <s v="Mar"/>
    <n v="1"/>
    <x v="5"/>
    <s v="Sun"/>
    <n v="1"/>
  </r>
  <r>
    <n v="789288"/>
    <s v="Bernardoï¿½"/>
    <s v="Pascarella"/>
    <x v="0"/>
    <n v="1"/>
    <x v="3"/>
    <n v="1"/>
    <x v="7"/>
    <n v="1"/>
    <x v="1"/>
    <n v="1"/>
    <x v="6"/>
    <n v="1"/>
    <x v="235"/>
    <x v="0"/>
    <n v="1"/>
    <s v="20:34:00.000"/>
    <x v="1"/>
    <n v="1"/>
    <d v="2016-02-19T20:34:00"/>
    <x v="0"/>
    <s v="Feb"/>
    <n v="1"/>
    <x v="3"/>
    <s v="Fri"/>
    <n v="1"/>
  </r>
  <r>
    <n v="789144"/>
    <s v="Efrenï¿½"/>
    <s v="Lavoie"/>
    <x v="0"/>
    <n v="1"/>
    <x v="1"/>
    <n v="1"/>
    <x v="1"/>
    <n v="1"/>
    <x v="0"/>
    <n v="1"/>
    <x v="0"/>
    <n v="1"/>
    <x v="6"/>
    <x v="0"/>
    <n v="1"/>
    <s v="17:30:00.000"/>
    <x v="2"/>
    <n v="1"/>
    <d v="2016-01-22T17:30:00"/>
    <x v="2"/>
    <s v="Jan"/>
    <n v="1"/>
    <x v="3"/>
    <s v="Fri"/>
    <n v="1"/>
  </r>
  <r>
    <n v="832320"/>
    <s v="Lesliï¿½"/>
    <s v="Martello"/>
    <x v="1"/>
    <n v="1"/>
    <x v="1"/>
    <n v="1"/>
    <x v="1"/>
    <n v="1"/>
    <x v="0"/>
    <n v="1"/>
    <x v="3"/>
    <n v="1"/>
    <x v="1687"/>
    <x v="0"/>
    <n v="1"/>
    <s v="10:22:00.000"/>
    <x v="0"/>
    <n v="1"/>
    <d v="2016-02-28T10:22:00"/>
    <x v="0"/>
    <s v="Feb"/>
    <n v="1"/>
    <x v="5"/>
    <s v="Sun"/>
    <n v="1"/>
  </r>
  <r>
    <n v="865604"/>
    <s v="Eliï¿½"/>
    <s v="Paradis"/>
    <x v="0"/>
    <n v="1"/>
    <x v="1"/>
    <n v="1"/>
    <x v="3"/>
    <n v="1"/>
    <x v="0"/>
    <n v="1"/>
    <x v="6"/>
    <n v="1"/>
    <x v="120"/>
    <x v="0"/>
    <n v="1"/>
    <s v="18:20:00.000"/>
    <x v="1"/>
    <n v="1"/>
    <d v="2016-03-13T18:20:00"/>
    <x v="1"/>
    <s v="Mar"/>
    <n v="1"/>
    <x v="5"/>
    <s v="Sun"/>
    <n v="1"/>
  </r>
  <r>
    <n v="2421222"/>
    <s v="Lucasï¿½"/>
    <s v="Tancredi"/>
    <x v="0"/>
    <n v="1"/>
    <x v="0"/>
    <n v="1"/>
    <x v="1"/>
    <n v="1"/>
    <x v="2"/>
    <n v="1"/>
    <x v="1"/>
    <n v="1"/>
    <x v="67"/>
    <x v="0"/>
    <n v="1"/>
    <s v="19:49:00.000"/>
    <x v="1"/>
    <n v="1"/>
    <d v="2016-03-23T19:49:00"/>
    <x v="1"/>
    <s v="Mar"/>
    <n v="1"/>
    <x v="2"/>
    <s v="Wed"/>
    <n v="1"/>
  </r>
  <r>
    <n v="893105"/>
    <s v="Garryï¿½"/>
    <s v="Gettys"/>
    <x v="0"/>
    <n v="1"/>
    <x v="2"/>
    <n v="1"/>
    <x v="0"/>
    <n v="1"/>
    <x v="0"/>
    <n v="1"/>
    <x v="9"/>
    <n v="1"/>
    <x v="151"/>
    <x v="0"/>
    <n v="1"/>
    <s v="10:49:00.000"/>
    <x v="0"/>
    <n v="1"/>
    <d v="2016-03-29T10:49:00"/>
    <x v="1"/>
    <s v="Mar"/>
    <n v="1"/>
    <x v="1"/>
    <s v="Tue"/>
    <n v="1"/>
  </r>
  <r>
    <n v="886210"/>
    <s v="Jaredï¿½"/>
    <s v="Martello"/>
    <x v="0"/>
    <n v="1"/>
    <x v="1"/>
    <n v="1"/>
    <x v="1"/>
    <n v="1"/>
    <x v="2"/>
    <n v="1"/>
    <x v="6"/>
    <n v="1"/>
    <x v="9"/>
    <x v="0"/>
    <n v="1"/>
    <s v="17:15:00.000"/>
    <x v="2"/>
    <n v="1"/>
    <d v="2016-03-20T17:15:00"/>
    <x v="1"/>
    <s v="Mar"/>
    <n v="1"/>
    <x v="5"/>
    <s v="Sun"/>
    <n v="1"/>
  </r>
  <r>
    <n v="1476710"/>
    <s v="Williemaeï¿½"/>
    <s v="Holt"/>
    <x v="1"/>
    <n v="1"/>
    <x v="1"/>
    <n v="1"/>
    <x v="1"/>
    <n v="1"/>
    <x v="1"/>
    <n v="1"/>
    <x v="3"/>
    <n v="1"/>
    <x v="9"/>
    <x v="0"/>
    <n v="1"/>
    <s v="16:29:00.000"/>
    <x v="2"/>
    <n v="1"/>
    <d v="2016-03-02T16:29:00"/>
    <x v="1"/>
    <s v="Mar"/>
    <n v="1"/>
    <x v="2"/>
    <s v="Wed"/>
    <n v="1"/>
  </r>
  <r>
    <n v="758272"/>
    <s v="Michelï¿½"/>
    <s v="Nicholls"/>
    <x v="0"/>
    <n v="1"/>
    <x v="1"/>
    <n v="1"/>
    <x v="2"/>
    <n v="1"/>
    <x v="2"/>
    <n v="1"/>
    <x v="0"/>
    <n v="1"/>
    <x v="13"/>
    <x v="0"/>
    <n v="1"/>
    <s v="19:24:00.000"/>
    <x v="1"/>
    <n v="1"/>
    <d v="2016-01-26T19:24:00"/>
    <x v="2"/>
    <s v="Jan"/>
    <n v="1"/>
    <x v="1"/>
    <s v="Tue"/>
    <n v="1"/>
  </r>
  <r>
    <n v="866828"/>
    <s v="Garryï¿½"/>
    <s v="Mccollum"/>
    <x v="0"/>
    <n v="1"/>
    <x v="0"/>
    <n v="1"/>
    <x v="2"/>
    <n v="1"/>
    <x v="0"/>
    <n v="1"/>
    <x v="5"/>
    <n v="1"/>
    <x v="185"/>
    <x v="0"/>
    <n v="1"/>
    <s v="16:28:00.000"/>
    <x v="2"/>
    <n v="1"/>
    <d v="2016-01-11T16:28:00"/>
    <x v="2"/>
    <s v="Jan"/>
    <n v="1"/>
    <x v="6"/>
    <s v="Mon"/>
    <n v="1"/>
  </r>
  <r>
    <n v="772475"/>
    <s v="Lloydï¿½"/>
    <s v="Vital"/>
    <x v="0"/>
    <n v="1"/>
    <x v="2"/>
    <n v="1"/>
    <x v="1"/>
    <n v="1"/>
    <x v="1"/>
    <n v="1"/>
    <x v="8"/>
    <n v="1"/>
    <x v="23"/>
    <x v="0"/>
    <n v="1"/>
    <s v="16:59:00.000"/>
    <x v="2"/>
    <n v="1"/>
    <d v="2016-02-02T16:59:00"/>
    <x v="0"/>
    <s v="Feb"/>
    <n v="1"/>
    <x v="1"/>
    <s v="Tue"/>
    <n v="1"/>
  </r>
  <r>
    <n v="2369557"/>
    <s v="Artï¿½"/>
    <s v="Mosser"/>
    <x v="0"/>
    <n v="1"/>
    <x v="3"/>
    <n v="1"/>
    <x v="5"/>
    <n v="1"/>
    <x v="0"/>
    <n v="1"/>
    <x v="4"/>
    <n v="1"/>
    <x v="185"/>
    <x v="0"/>
    <n v="1"/>
    <s v="12:40:00.000"/>
    <x v="2"/>
    <n v="1"/>
    <d v="2016-02-22T12:40:00"/>
    <x v="0"/>
    <s v="Feb"/>
    <n v="1"/>
    <x v="6"/>
    <s v="Mon"/>
    <n v="1"/>
  </r>
  <r>
    <n v="821233"/>
    <s v="Abelï¿½"/>
    <s v="Pascarella"/>
    <x v="0"/>
    <n v="1"/>
    <x v="0"/>
    <n v="1"/>
    <x v="0"/>
    <n v="1"/>
    <x v="0"/>
    <n v="1"/>
    <x v="10"/>
    <n v="1"/>
    <x v="260"/>
    <x v="0"/>
    <n v="1"/>
    <s v="17:25:00.000"/>
    <x v="2"/>
    <n v="1"/>
    <d v="2016-01-16T17:25:00"/>
    <x v="2"/>
    <s v="Jan"/>
    <n v="1"/>
    <x v="4"/>
    <s v="Sat"/>
    <n v="1"/>
  </r>
  <r>
    <n v="893191"/>
    <s v="Robbyï¿½"/>
    <s v="Langenfeld"/>
    <x v="0"/>
    <n v="1"/>
    <x v="2"/>
    <n v="1"/>
    <x v="0"/>
    <n v="1"/>
    <x v="2"/>
    <n v="1"/>
    <x v="15"/>
    <n v="1"/>
    <x v="1270"/>
    <x v="0"/>
    <n v="1"/>
    <s v="19:10:00.000"/>
    <x v="1"/>
    <n v="1"/>
    <d v="2016-03-20T19:10:00"/>
    <x v="1"/>
    <s v="Mar"/>
    <n v="1"/>
    <x v="5"/>
    <s v="Sun"/>
    <n v="1"/>
  </r>
  <r>
    <n v="789358"/>
    <s v="Chasï¿½"/>
    <s v="Martello"/>
    <x v="0"/>
    <n v="1"/>
    <x v="3"/>
    <n v="1"/>
    <x v="6"/>
    <n v="1"/>
    <x v="0"/>
    <n v="1"/>
    <x v="4"/>
    <n v="1"/>
    <x v="128"/>
    <x v="0"/>
    <n v="1"/>
    <s v="10:56:00.000"/>
    <x v="0"/>
    <n v="1"/>
    <d v="2016-03-12T10:56:00"/>
    <x v="1"/>
    <s v="Mar"/>
    <n v="1"/>
    <x v="4"/>
    <s v="Sat"/>
    <n v="1"/>
  </r>
  <r>
    <n v="2406577"/>
    <s v="Dionï¿½"/>
    <s v="Tatham"/>
    <x v="0"/>
    <n v="1"/>
    <x v="1"/>
    <n v="1"/>
    <x v="1"/>
    <n v="1"/>
    <x v="0"/>
    <n v="1"/>
    <x v="0"/>
    <n v="1"/>
    <x v="0"/>
    <x v="0"/>
    <n v="1"/>
    <s v="12:52:00.000"/>
    <x v="2"/>
    <n v="1"/>
    <d v="2016-03-24T12:52:00"/>
    <x v="1"/>
    <s v="Mar"/>
    <n v="1"/>
    <x v="0"/>
    <s v="Thu"/>
    <n v="1"/>
  </r>
  <r>
    <n v="183982"/>
    <s v="Bessï¿½"/>
    <s v="Jacox"/>
    <x v="1"/>
    <n v="1"/>
    <x v="1"/>
    <n v="1"/>
    <x v="1"/>
    <n v="1"/>
    <x v="0"/>
    <n v="1"/>
    <x v="6"/>
    <n v="1"/>
    <x v="295"/>
    <x v="0"/>
    <n v="1"/>
    <s v="16:46:00.000"/>
    <x v="2"/>
    <n v="1"/>
    <d v="2016-01-26T16:46:00"/>
    <x v="2"/>
    <s v="Jan"/>
    <n v="1"/>
    <x v="1"/>
    <s v="Tue"/>
    <n v="1"/>
  </r>
  <r>
    <n v="809741"/>
    <s v="Kipï¿½"/>
    <s v="Lavoie"/>
    <x v="0"/>
    <n v="1"/>
    <x v="1"/>
    <n v="1"/>
    <x v="2"/>
    <n v="1"/>
    <x v="0"/>
    <n v="1"/>
    <x v="7"/>
    <n v="1"/>
    <x v="298"/>
    <x v="0"/>
    <n v="1"/>
    <s v="10:02:00.000"/>
    <x v="0"/>
    <n v="1"/>
    <d v="2016-02-07T10:02:00"/>
    <x v="0"/>
    <s v="Feb"/>
    <n v="1"/>
    <x v="5"/>
    <s v="Sun"/>
    <n v="1"/>
  </r>
  <r>
    <n v="772551"/>
    <s v="Hymanï¿½"/>
    <s v="Mcculloch"/>
    <x v="0"/>
    <n v="1"/>
    <x v="4"/>
    <n v="1"/>
    <x v="0"/>
    <n v="1"/>
    <x v="2"/>
    <n v="1"/>
    <x v="7"/>
    <n v="1"/>
    <x v="17"/>
    <x v="0"/>
    <n v="1"/>
    <s v="13:23:00.000"/>
    <x v="2"/>
    <n v="1"/>
    <d v="2016-01-22T13:23:00"/>
    <x v="2"/>
    <s v="Jan"/>
    <n v="1"/>
    <x v="3"/>
    <s v="Fri"/>
    <n v="1"/>
  </r>
  <r>
    <n v="809809"/>
    <s v="Reaganï¿½"/>
    <s v="Biggers"/>
    <x v="1"/>
    <n v="1"/>
    <x v="3"/>
    <n v="1"/>
    <x v="6"/>
    <n v="1"/>
    <x v="0"/>
    <n v="1"/>
    <x v="0"/>
    <n v="1"/>
    <x v="574"/>
    <x v="0"/>
    <n v="1"/>
    <s v="15:17:00.000"/>
    <x v="2"/>
    <n v="1"/>
    <d v="2016-02-05T15:17:00"/>
    <x v="0"/>
    <s v="Feb"/>
    <n v="1"/>
    <x v="3"/>
    <s v="Fri"/>
    <n v="1"/>
  </r>
  <r>
    <n v="809817"/>
    <s v="Jacintoï¿½"/>
    <s v="Arrieta"/>
    <x v="0"/>
    <n v="1"/>
    <x v="1"/>
    <n v="1"/>
    <x v="0"/>
    <n v="1"/>
    <x v="0"/>
    <n v="1"/>
    <x v="8"/>
    <n v="1"/>
    <x v="430"/>
    <x v="0"/>
    <n v="1"/>
    <s v="11:18:00.000"/>
    <x v="0"/>
    <n v="1"/>
    <d v="2016-02-19T11:18:00"/>
    <x v="0"/>
    <s v="Feb"/>
    <n v="1"/>
    <x v="3"/>
    <s v="Fri"/>
    <n v="1"/>
  </r>
  <r>
    <n v="2427141"/>
    <s v="Stacyï¿½"/>
    <s v="Arrieta"/>
    <x v="0"/>
    <n v="1"/>
    <x v="1"/>
    <n v="1"/>
    <x v="3"/>
    <n v="1"/>
    <x v="0"/>
    <n v="1"/>
    <x v="3"/>
    <n v="1"/>
    <x v="1688"/>
    <x v="0"/>
    <n v="1"/>
    <s v="22:00:00.000"/>
    <x v="1"/>
    <n v="1"/>
    <d v="2016-03-19T22:00:00"/>
    <x v="1"/>
    <s v="Mar"/>
    <n v="1"/>
    <x v="4"/>
    <s v="Sat"/>
    <n v="1"/>
  </r>
  <r>
    <n v="2421738"/>
    <s v="Wiltonï¿½"/>
    <s v="Tatham"/>
    <x v="0"/>
    <n v="1"/>
    <x v="3"/>
    <n v="1"/>
    <x v="1"/>
    <n v="1"/>
    <x v="0"/>
    <n v="1"/>
    <x v="9"/>
    <n v="1"/>
    <x v="341"/>
    <x v="0"/>
    <n v="1"/>
    <s v="11:47:00.000"/>
    <x v="0"/>
    <n v="1"/>
    <d v="2016-03-23T11:47:00"/>
    <x v="1"/>
    <s v="Mar"/>
    <n v="1"/>
    <x v="2"/>
    <s v="Wed"/>
    <n v="1"/>
  </r>
  <r>
    <n v="809866"/>
    <s v="Kyleï¿½"/>
    <s v="Jacox"/>
    <x v="0"/>
    <n v="1"/>
    <x v="1"/>
    <n v="1"/>
    <x v="2"/>
    <n v="1"/>
    <x v="1"/>
    <n v="1"/>
    <x v="8"/>
    <n v="1"/>
    <x v="434"/>
    <x v="0"/>
    <n v="1"/>
    <s v="20:14:00.000"/>
    <x v="1"/>
    <n v="1"/>
    <d v="2016-02-21T20:14:00"/>
    <x v="0"/>
    <s v="Feb"/>
    <n v="1"/>
    <x v="5"/>
    <s v="Sun"/>
    <n v="1"/>
  </r>
  <r>
    <n v="809887"/>
    <s v="Carterï¿½"/>
    <s v="Pascarella"/>
    <x v="0"/>
    <n v="1"/>
    <x v="1"/>
    <n v="1"/>
    <x v="1"/>
    <n v="1"/>
    <x v="0"/>
    <n v="1"/>
    <x v="4"/>
    <n v="1"/>
    <x v="13"/>
    <x v="0"/>
    <n v="1"/>
    <s v="08:46:00.000"/>
    <x v="0"/>
    <n v="1"/>
    <d v="2016-02-24T08:46:00"/>
    <x v="0"/>
    <s v="Feb"/>
    <n v="1"/>
    <x v="2"/>
    <s v="Wed"/>
    <n v="1"/>
  </r>
  <r>
    <n v="809889"/>
    <s v="Earlï¿½"/>
    <s v="Wigfall"/>
    <x v="0"/>
    <n v="1"/>
    <x v="1"/>
    <n v="1"/>
    <x v="1"/>
    <n v="1"/>
    <x v="1"/>
    <n v="1"/>
    <x v="9"/>
    <n v="1"/>
    <x v="511"/>
    <x v="0"/>
    <n v="1"/>
    <s v="20:52:00.000"/>
    <x v="1"/>
    <n v="1"/>
    <d v="2016-03-04T20:52:00"/>
    <x v="1"/>
    <s v="Mar"/>
    <n v="1"/>
    <x v="3"/>
    <s v="Fri"/>
    <n v="1"/>
  </r>
  <r>
    <n v="809931"/>
    <s v="Stacyï¿½"/>
    <s v="Vital"/>
    <x v="0"/>
    <n v="1"/>
    <x v="1"/>
    <n v="1"/>
    <x v="1"/>
    <n v="1"/>
    <x v="0"/>
    <n v="1"/>
    <x v="6"/>
    <n v="1"/>
    <x v="53"/>
    <x v="0"/>
    <n v="1"/>
    <s v="20:01:00.000"/>
    <x v="1"/>
    <n v="1"/>
    <d v="2016-03-06T20:01:00"/>
    <x v="1"/>
    <s v="Mar"/>
    <n v="1"/>
    <x v="5"/>
    <s v="Sun"/>
    <n v="1"/>
  </r>
  <r>
    <n v="1072207"/>
    <s v="Samuelï¿½"/>
    <s v="Tatham"/>
    <x v="0"/>
    <n v="1"/>
    <x v="2"/>
    <n v="1"/>
    <x v="4"/>
    <n v="1"/>
    <x v="2"/>
    <n v="1"/>
    <x v="5"/>
    <n v="1"/>
    <x v="9"/>
    <x v="0"/>
    <n v="1"/>
    <s v="17:43:00.000"/>
    <x v="2"/>
    <n v="1"/>
    <d v="2016-01-10T17:43:00"/>
    <x v="2"/>
    <s v="Jan"/>
    <n v="1"/>
    <x v="5"/>
    <s v="Sun"/>
    <n v="1"/>
  </r>
  <r>
    <n v="809971"/>
    <s v="Laneï¿½"/>
    <s v="Creager"/>
    <x v="0"/>
    <n v="1"/>
    <x v="1"/>
    <n v="1"/>
    <x v="8"/>
    <n v="1"/>
    <x v="1"/>
    <n v="1"/>
    <x v="6"/>
    <n v="1"/>
    <x v="12"/>
    <x v="0"/>
    <n v="1"/>
    <s v="07:07:00.000"/>
    <x v="0"/>
    <n v="1"/>
    <d v="2016-02-19T07:07:00"/>
    <x v="0"/>
    <s v="Feb"/>
    <n v="1"/>
    <x v="3"/>
    <s v="Fri"/>
    <n v="1"/>
  </r>
  <r>
    <n v="940756"/>
    <s v="Coryï¿½"/>
    <s v="Hoadley"/>
    <x v="0"/>
    <n v="1"/>
    <x v="1"/>
    <n v="1"/>
    <x v="6"/>
    <n v="1"/>
    <x v="0"/>
    <n v="1"/>
    <x v="7"/>
    <n v="1"/>
    <x v="204"/>
    <x v="0"/>
    <n v="1"/>
    <s v="14:19:00.000"/>
    <x v="2"/>
    <n v="1"/>
    <d v="2016-03-29T14:19:00"/>
    <x v="1"/>
    <s v="Mar"/>
    <n v="1"/>
    <x v="1"/>
    <s v="Tue"/>
    <n v="1"/>
  </r>
  <r>
    <n v="641522"/>
    <s v="Carterï¿½"/>
    <s v="Shkreli"/>
    <x v="0"/>
    <n v="1"/>
    <x v="3"/>
    <n v="1"/>
    <x v="1"/>
    <n v="1"/>
    <x v="0"/>
    <n v="1"/>
    <x v="1"/>
    <n v="1"/>
    <x v="708"/>
    <x v="0"/>
    <n v="1"/>
    <s v="13:00:00.000"/>
    <x v="2"/>
    <n v="1"/>
    <d v="2016-03-28T13:00:00"/>
    <x v="1"/>
    <s v="Mar"/>
    <n v="1"/>
    <x v="6"/>
    <s v="Mon"/>
    <n v="1"/>
  </r>
  <r>
    <n v="2204601"/>
    <s v="Lucasï¿½"/>
    <s v="Mastrangelo"/>
    <x v="0"/>
    <n v="1"/>
    <x v="1"/>
    <n v="1"/>
    <x v="3"/>
    <n v="1"/>
    <x v="2"/>
    <n v="1"/>
    <x v="3"/>
    <n v="1"/>
    <x v="125"/>
    <x v="0"/>
    <n v="1"/>
    <s v="17:21:00.000"/>
    <x v="2"/>
    <n v="1"/>
    <d v="2016-02-12T17:21:00"/>
    <x v="0"/>
    <s v="Feb"/>
    <n v="1"/>
    <x v="3"/>
    <s v="Fri"/>
    <n v="1"/>
  </r>
  <r>
    <n v="777965"/>
    <s v="Laneï¿½"/>
    <s v="Zweifel"/>
    <x v="0"/>
    <n v="1"/>
    <x v="0"/>
    <n v="1"/>
    <x v="0"/>
    <n v="1"/>
    <x v="0"/>
    <n v="1"/>
    <x v="0"/>
    <n v="1"/>
    <x v="9"/>
    <x v="0"/>
    <n v="1"/>
    <s v="21:28:00.000"/>
    <x v="1"/>
    <n v="1"/>
    <d v="2016-01-25T21:28:00"/>
    <x v="2"/>
    <s v="Jan"/>
    <n v="1"/>
    <x v="6"/>
    <s v="Mon"/>
    <n v="1"/>
  </r>
  <r>
    <n v="2422252"/>
    <s v="Abelï¿½"/>
    <s v="Slane"/>
    <x v="0"/>
    <n v="1"/>
    <x v="3"/>
    <n v="1"/>
    <x v="1"/>
    <n v="1"/>
    <x v="0"/>
    <n v="1"/>
    <x v="2"/>
    <n v="1"/>
    <x v="95"/>
    <x v="0"/>
    <n v="1"/>
    <s v="17:14:00.000"/>
    <x v="2"/>
    <n v="1"/>
    <d v="2016-03-03T17:14:00"/>
    <x v="1"/>
    <s v="Mar"/>
    <n v="1"/>
    <x v="0"/>
    <s v="Thu"/>
    <n v="1"/>
  </r>
  <r>
    <n v="893649"/>
    <s v="Wiltonï¿½"/>
    <s v="Gettys"/>
    <x v="0"/>
    <n v="1"/>
    <x v="1"/>
    <n v="1"/>
    <x v="2"/>
    <n v="1"/>
    <x v="0"/>
    <n v="1"/>
    <x v="8"/>
    <n v="1"/>
    <x v="835"/>
    <x v="0"/>
    <n v="1"/>
    <s v="17:33:00.000"/>
    <x v="2"/>
    <n v="1"/>
    <d v="2016-03-26T17:33:00"/>
    <x v="1"/>
    <s v="Mar"/>
    <n v="1"/>
    <x v="4"/>
    <s v="Sat"/>
    <n v="1"/>
  </r>
  <r>
    <n v="846154"/>
    <s v="Hollisï¿½"/>
    <s v="Beville"/>
    <x v="0"/>
    <n v="1"/>
    <x v="0"/>
    <n v="1"/>
    <x v="0"/>
    <n v="1"/>
    <x v="0"/>
    <n v="1"/>
    <x v="0"/>
    <n v="1"/>
    <x v="9"/>
    <x v="0"/>
    <n v="1"/>
    <s v="16:57:00.000"/>
    <x v="2"/>
    <n v="1"/>
    <d v="2016-03-20T16:57:00"/>
    <x v="1"/>
    <s v="Mar"/>
    <n v="1"/>
    <x v="5"/>
    <s v="Sun"/>
    <n v="1"/>
  </r>
  <r>
    <n v="821820"/>
    <s v="Donaldï¿½"/>
    <s v="Nicholls"/>
    <x v="0"/>
    <n v="1"/>
    <x v="1"/>
    <n v="1"/>
    <x v="2"/>
    <n v="1"/>
    <x v="1"/>
    <n v="1"/>
    <x v="8"/>
    <n v="1"/>
    <x v="992"/>
    <x v="0"/>
    <n v="1"/>
    <s v="00:16:00.000"/>
    <x v="3"/>
    <n v="1"/>
    <d v="2016-03-28T00:16:00"/>
    <x v="1"/>
    <s v="Mar"/>
    <n v="1"/>
    <x v="6"/>
    <s v="Mon"/>
    <n v="1"/>
  </r>
  <r>
    <n v="2361485"/>
    <s v="Samuelï¿½"/>
    <s v="Slane"/>
    <x v="0"/>
    <n v="1"/>
    <x v="0"/>
    <n v="1"/>
    <x v="0"/>
    <n v="1"/>
    <x v="0"/>
    <n v="1"/>
    <x v="8"/>
    <n v="1"/>
    <x v="565"/>
    <x v="0"/>
    <n v="1"/>
    <s v="08:32:00.000"/>
    <x v="0"/>
    <n v="1"/>
    <d v="2016-02-23T08:32:00"/>
    <x v="0"/>
    <s v="Feb"/>
    <n v="1"/>
    <x v="1"/>
    <s v="Tue"/>
    <n v="1"/>
  </r>
  <r>
    <n v="810175"/>
    <s v="Hymanï¿½"/>
    <s v="Tancredi"/>
    <x v="0"/>
    <n v="1"/>
    <x v="0"/>
    <n v="1"/>
    <x v="3"/>
    <n v="1"/>
    <x v="0"/>
    <n v="1"/>
    <x v="8"/>
    <n v="1"/>
    <x v="320"/>
    <x v="0"/>
    <n v="1"/>
    <s v="12:01:00.000"/>
    <x v="2"/>
    <n v="1"/>
    <d v="2016-02-18T12:01:00"/>
    <x v="0"/>
    <s v="Feb"/>
    <n v="1"/>
    <x v="0"/>
    <s v="Thu"/>
    <n v="1"/>
  </r>
  <r>
    <n v="810383"/>
    <s v="Wiltonï¿½"/>
    <s v="Beville"/>
    <x v="0"/>
    <n v="1"/>
    <x v="3"/>
    <n v="1"/>
    <x v="0"/>
    <n v="1"/>
    <x v="2"/>
    <n v="1"/>
    <x v="16"/>
    <n v="1"/>
    <x v="27"/>
    <x v="0"/>
    <n v="1"/>
    <s v="19:35:00.000"/>
    <x v="1"/>
    <n v="1"/>
    <d v="2016-03-01T19:35:00"/>
    <x v="1"/>
    <s v="Mar"/>
    <n v="1"/>
    <x v="1"/>
    <s v="Tue"/>
    <n v="1"/>
  </r>
  <r>
    <n v="832573"/>
    <s v="Chasï¿½"/>
    <s v="Deblois"/>
    <x v="0"/>
    <n v="1"/>
    <x v="2"/>
    <n v="1"/>
    <x v="3"/>
    <n v="1"/>
    <x v="1"/>
    <n v="1"/>
    <x v="15"/>
    <n v="1"/>
    <x v="321"/>
    <x v="0"/>
    <n v="1"/>
    <s v="15:10:00.000"/>
    <x v="2"/>
    <n v="1"/>
    <d v="2016-02-28T15:10:00"/>
    <x v="0"/>
    <s v="Feb"/>
    <n v="1"/>
    <x v="5"/>
    <s v="Sun"/>
    <n v="1"/>
  </r>
  <r>
    <n v="868484"/>
    <s v="Blancaï¿½"/>
    <s v="Slane"/>
    <x v="1"/>
    <n v="1"/>
    <x v="2"/>
    <n v="1"/>
    <x v="5"/>
    <n v="1"/>
    <x v="1"/>
    <n v="1"/>
    <x v="7"/>
    <n v="1"/>
    <x v="307"/>
    <x v="0"/>
    <n v="1"/>
    <s v="18:14:00.000"/>
    <x v="1"/>
    <n v="1"/>
    <d v="2016-03-16T18:14:00"/>
    <x v="1"/>
    <s v="Mar"/>
    <n v="1"/>
    <x v="2"/>
    <s v="Wed"/>
    <n v="1"/>
  </r>
  <r>
    <n v="906714"/>
    <s v="Romeoï¿½"/>
    <s v="Jacox"/>
    <x v="0"/>
    <n v="1"/>
    <x v="3"/>
    <n v="1"/>
    <x v="7"/>
    <n v="1"/>
    <x v="0"/>
    <n v="1"/>
    <x v="0"/>
    <n v="1"/>
    <x v="238"/>
    <x v="0"/>
    <n v="1"/>
    <s v="10:36:00.000"/>
    <x v="0"/>
    <n v="1"/>
    <d v="2016-03-24T10:36:00"/>
    <x v="1"/>
    <s v="Mar"/>
    <n v="1"/>
    <x v="0"/>
    <s v="Thu"/>
    <n v="1"/>
  </r>
  <r>
    <n v="772926"/>
    <s v="Anetteï¿½"/>
    <s v="Leicht"/>
    <x v="1"/>
    <n v="1"/>
    <x v="0"/>
    <n v="1"/>
    <x v="6"/>
    <n v="1"/>
    <x v="0"/>
    <n v="1"/>
    <x v="6"/>
    <n v="1"/>
    <x v="194"/>
    <x v="0"/>
    <n v="1"/>
    <s v="05:54:00.000"/>
    <x v="3"/>
    <n v="1"/>
    <d v="2016-03-13T05:54:00"/>
    <x v="1"/>
    <s v="Mar"/>
    <n v="1"/>
    <x v="5"/>
    <s v="Sun"/>
    <n v="1"/>
  </r>
  <r>
    <n v="730607"/>
    <s v="Jacintoï¿½"/>
    <s v="Lavoie"/>
    <x v="0"/>
    <n v="1"/>
    <x v="1"/>
    <n v="1"/>
    <x v="1"/>
    <n v="1"/>
    <x v="1"/>
    <n v="1"/>
    <x v="5"/>
    <n v="1"/>
    <x v="185"/>
    <x v="0"/>
    <n v="1"/>
    <s v="06:17:00.000"/>
    <x v="0"/>
    <n v="1"/>
    <d v="2016-01-22T06:17:00"/>
    <x v="2"/>
    <s v="Jan"/>
    <n v="1"/>
    <x v="3"/>
    <s v="Fri"/>
    <n v="1"/>
  </r>
  <r>
    <n v="892297"/>
    <s v="Kipï¿½"/>
    <s v="Hoadley"/>
    <x v="0"/>
    <n v="1"/>
    <x v="3"/>
    <n v="1"/>
    <x v="6"/>
    <n v="1"/>
    <x v="0"/>
    <n v="1"/>
    <x v="7"/>
    <n v="1"/>
    <x v="32"/>
    <x v="0"/>
    <n v="1"/>
    <s v="06:05:00.000"/>
    <x v="0"/>
    <n v="1"/>
    <d v="2016-03-23T06:05:00"/>
    <x v="1"/>
    <s v="Mar"/>
    <n v="1"/>
    <x v="2"/>
    <s v="Wed"/>
    <n v="1"/>
  </r>
  <r>
    <n v="893834"/>
    <s v="Stacyï¿½"/>
    <s v="Singer"/>
    <x v="0"/>
    <n v="1"/>
    <x v="1"/>
    <n v="1"/>
    <x v="7"/>
    <n v="1"/>
    <x v="1"/>
    <n v="1"/>
    <x v="3"/>
    <n v="1"/>
    <x v="216"/>
    <x v="0"/>
    <n v="1"/>
    <s v="03:02:00.000"/>
    <x v="3"/>
    <n v="1"/>
    <d v="2016-01-17T03:02:00"/>
    <x v="2"/>
    <s v="Jan"/>
    <n v="1"/>
    <x v="5"/>
    <s v="Sun"/>
    <n v="1"/>
  </r>
  <r>
    <n v="2361656"/>
    <s v="Randyï¿½"/>
    <s v="Hier"/>
    <x v="0"/>
    <n v="1"/>
    <x v="1"/>
    <n v="1"/>
    <x v="0"/>
    <n v="1"/>
    <x v="0"/>
    <n v="1"/>
    <x v="2"/>
    <n v="1"/>
    <x v="36"/>
    <x v="0"/>
    <n v="1"/>
    <s v="14:54:00.000"/>
    <x v="2"/>
    <n v="1"/>
    <d v="2016-01-29T14:54:00"/>
    <x v="2"/>
    <s v="Jan"/>
    <n v="1"/>
    <x v="3"/>
    <s v="Fri"/>
    <n v="1"/>
  </r>
  <r>
    <n v="2422691"/>
    <s v="Brendanï¿½"/>
    <s v="Mcclaine"/>
    <x v="0"/>
    <n v="1"/>
    <x v="3"/>
    <n v="1"/>
    <x v="0"/>
    <n v="1"/>
    <x v="1"/>
    <n v="1"/>
    <x v="7"/>
    <n v="1"/>
    <x v="485"/>
    <x v="0"/>
    <n v="1"/>
    <s v="11:59:00.000"/>
    <x v="0"/>
    <n v="1"/>
    <d v="2016-01-16T11:59:00"/>
    <x v="2"/>
    <s v="Jan"/>
    <n v="1"/>
    <x v="4"/>
    <s v="Sat"/>
    <n v="1"/>
  </r>
  <r>
    <n v="2370940"/>
    <s v="Romeoï¿½"/>
    <s v="Luthy"/>
    <x v="0"/>
    <n v="1"/>
    <x v="5"/>
    <n v="1"/>
    <x v="2"/>
    <n v="1"/>
    <x v="0"/>
    <n v="1"/>
    <x v="0"/>
    <n v="1"/>
    <x v="1689"/>
    <x v="0"/>
    <n v="1"/>
    <s v="17:55:00.000"/>
    <x v="2"/>
    <n v="1"/>
    <d v="2016-02-19T17:55:00"/>
    <x v="0"/>
    <s v="Feb"/>
    <n v="1"/>
    <x v="3"/>
    <s v="Fri"/>
    <n v="1"/>
  </r>
  <r>
    <n v="810511"/>
    <s v="Laneï¿½"/>
    <s v="Styer"/>
    <x v="0"/>
    <n v="1"/>
    <x v="1"/>
    <n v="1"/>
    <x v="0"/>
    <n v="1"/>
    <x v="1"/>
    <n v="1"/>
    <x v="9"/>
    <n v="1"/>
    <x v="1690"/>
    <x v="0"/>
    <n v="1"/>
    <s v="21:21:00.000"/>
    <x v="1"/>
    <n v="1"/>
    <d v="2016-02-21T21:21:00"/>
    <x v="0"/>
    <s v="Feb"/>
    <n v="1"/>
    <x v="5"/>
    <s v="Sun"/>
    <n v="1"/>
  </r>
  <r>
    <n v="585356"/>
    <s v="Randyï¿½"/>
    <s v="Mcculloch"/>
    <x v="0"/>
    <n v="1"/>
    <x v="0"/>
    <n v="1"/>
    <x v="0"/>
    <n v="1"/>
    <x v="0"/>
    <n v="1"/>
    <x v="7"/>
    <n v="1"/>
    <x v="55"/>
    <x v="0"/>
    <n v="1"/>
    <s v="16:47:00.000"/>
    <x v="2"/>
    <n v="1"/>
    <d v="2016-01-02T16:47:00"/>
    <x v="2"/>
    <s v="Jan"/>
    <n v="1"/>
    <x v="4"/>
    <s v="Sat"/>
    <n v="1"/>
  </r>
  <r>
    <n v="810525"/>
    <s v="Shaneï¿½"/>
    <s v="Zweifel"/>
    <x v="0"/>
    <n v="1"/>
    <x v="2"/>
    <n v="1"/>
    <x v="1"/>
    <n v="1"/>
    <x v="2"/>
    <n v="1"/>
    <x v="15"/>
    <n v="1"/>
    <x v="142"/>
    <x v="0"/>
    <n v="1"/>
    <s v="16:27:00.000"/>
    <x v="2"/>
    <n v="1"/>
    <d v="2016-02-22T16:27:00"/>
    <x v="0"/>
    <s v="Feb"/>
    <n v="1"/>
    <x v="6"/>
    <s v="Mon"/>
    <n v="1"/>
  </r>
  <r>
    <n v="810534"/>
    <s v="Lucasï¿½"/>
    <s v="Crotty"/>
    <x v="0"/>
    <n v="1"/>
    <x v="2"/>
    <n v="1"/>
    <x v="1"/>
    <n v="1"/>
    <x v="1"/>
    <n v="1"/>
    <x v="0"/>
    <n v="1"/>
    <x v="80"/>
    <x v="0"/>
    <n v="1"/>
    <s v="07:09:00.000"/>
    <x v="0"/>
    <n v="1"/>
    <d v="2016-02-25T07:09:00"/>
    <x v="0"/>
    <s v="Feb"/>
    <n v="1"/>
    <x v="0"/>
    <s v="Thu"/>
    <n v="1"/>
  </r>
  <r>
    <n v="773365"/>
    <s v="Kipï¿½"/>
    <s v="Jacox"/>
    <x v="0"/>
    <n v="1"/>
    <x v="1"/>
    <n v="1"/>
    <x v="3"/>
    <n v="1"/>
    <x v="0"/>
    <n v="1"/>
    <x v="9"/>
    <n v="1"/>
    <x v="1691"/>
    <x v="0"/>
    <n v="1"/>
    <s v="23:15:00.000"/>
    <x v="1"/>
    <n v="1"/>
    <d v="2016-02-02T23:15:00"/>
    <x v="0"/>
    <s v="Feb"/>
    <n v="1"/>
    <x v="1"/>
    <s v="Tue"/>
    <n v="1"/>
  </r>
  <r>
    <n v="810565"/>
    <s v="Charlieï¿½"/>
    <s v="Singer"/>
    <x v="0"/>
    <n v="1"/>
    <x v="1"/>
    <n v="1"/>
    <x v="1"/>
    <n v="1"/>
    <x v="0"/>
    <n v="1"/>
    <x v="6"/>
    <n v="1"/>
    <x v="16"/>
    <x v="0"/>
    <n v="1"/>
    <s v="19:12:00.000"/>
    <x v="1"/>
    <n v="1"/>
    <d v="2016-03-15T19:12:00"/>
    <x v="1"/>
    <s v="Mar"/>
    <n v="1"/>
    <x v="1"/>
    <s v="Tue"/>
    <n v="1"/>
  </r>
  <r>
    <n v="780657"/>
    <s v="Hugh"/>
    <s v="Sieren"/>
    <x v="0"/>
    <n v="1"/>
    <x v="1"/>
    <n v="1"/>
    <x v="0"/>
    <n v="1"/>
    <x v="2"/>
    <n v="1"/>
    <x v="6"/>
    <n v="1"/>
    <x v="143"/>
    <x v="0"/>
    <n v="1"/>
    <s v="16:18:00.000"/>
    <x v="2"/>
    <n v="1"/>
    <d v="2016-02-08T16:18:00"/>
    <x v="0"/>
    <s v="Feb"/>
    <n v="1"/>
    <x v="6"/>
    <s v="Mon"/>
    <n v="1"/>
  </r>
  <r>
    <n v="2092201"/>
    <s v="Kyleï¿½"/>
    <s v="Nicholls"/>
    <x v="0"/>
    <n v="1"/>
    <x v="1"/>
    <n v="1"/>
    <x v="0"/>
    <n v="1"/>
    <x v="0"/>
    <n v="1"/>
    <x v="5"/>
    <n v="1"/>
    <x v="143"/>
    <x v="0"/>
    <n v="1"/>
    <s v="16:53:00.000"/>
    <x v="2"/>
    <n v="1"/>
    <d v="2016-02-07T16:53:00"/>
    <x v="0"/>
    <s v="Feb"/>
    <n v="1"/>
    <x v="5"/>
    <s v="Sun"/>
    <n v="1"/>
  </r>
  <r>
    <n v="840081"/>
    <s v="Chasï¿½"/>
    <s v="Sytsma"/>
    <x v="0"/>
    <n v="1"/>
    <x v="1"/>
    <n v="1"/>
    <x v="1"/>
    <n v="1"/>
    <x v="0"/>
    <n v="1"/>
    <x v="8"/>
    <n v="1"/>
    <x v="125"/>
    <x v="0"/>
    <n v="1"/>
    <s v="20:49:00.000"/>
    <x v="1"/>
    <n v="1"/>
    <d v="2016-03-03T20:49:00"/>
    <x v="1"/>
    <s v="Mar"/>
    <n v="1"/>
    <x v="0"/>
    <s v="Thu"/>
    <n v="1"/>
  </r>
  <r>
    <n v="867990"/>
    <s v="Wiltonï¿½"/>
    <s v="Zweifel"/>
    <x v="0"/>
    <n v="1"/>
    <x v="1"/>
    <n v="1"/>
    <x v="2"/>
    <n v="1"/>
    <x v="1"/>
    <n v="1"/>
    <x v="13"/>
    <n v="1"/>
    <x v="34"/>
    <x v="0"/>
    <n v="1"/>
    <s v="20:40:00.000"/>
    <x v="1"/>
    <n v="1"/>
    <d v="2016-03-07T20:40:00"/>
    <x v="1"/>
    <s v="Mar"/>
    <n v="1"/>
    <x v="6"/>
    <s v="Mon"/>
    <n v="1"/>
  </r>
  <r>
    <n v="810683"/>
    <s v="Donaldï¿½"/>
    <s v="Slane"/>
    <x v="0"/>
    <n v="1"/>
    <x v="2"/>
    <n v="1"/>
    <x v="1"/>
    <n v="1"/>
    <x v="0"/>
    <n v="1"/>
    <x v="4"/>
    <n v="1"/>
    <x v="341"/>
    <x v="0"/>
    <n v="1"/>
    <s v="15:57:00.000"/>
    <x v="2"/>
    <n v="1"/>
    <d v="2016-02-24T15:57:00"/>
    <x v="0"/>
    <s v="Feb"/>
    <n v="1"/>
    <x v="2"/>
    <s v="Wed"/>
    <n v="1"/>
  </r>
  <r>
    <n v="810739"/>
    <s v="Markusï¿½"/>
    <s v="Zweifel"/>
    <x v="0"/>
    <n v="1"/>
    <x v="5"/>
    <n v="1"/>
    <x v="0"/>
    <n v="1"/>
    <x v="0"/>
    <n v="1"/>
    <x v="4"/>
    <n v="1"/>
    <x v="1692"/>
    <x v="0"/>
    <n v="1"/>
    <s v="12:37:00.000"/>
    <x v="2"/>
    <n v="1"/>
    <d v="2016-03-25T12:37:00"/>
    <x v="1"/>
    <s v="Mar"/>
    <n v="1"/>
    <x v="3"/>
    <s v="Fri"/>
    <n v="1"/>
  </r>
  <r>
    <n v="808930"/>
    <s v="Claudï¿½"/>
    <s v="Marek"/>
    <x v="0"/>
    <n v="1"/>
    <x v="3"/>
    <n v="1"/>
    <x v="7"/>
    <n v="1"/>
    <x v="0"/>
    <n v="1"/>
    <x v="0"/>
    <n v="1"/>
    <x v="246"/>
    <x v="0"/>
    <n v="1"/>
    <s v="08:29:00.000"/>
    <x v="0"/>
    <n v="1"/>
    <d v="2016-02-22T08:29:00"/>
    <x v="0"/>
    <s v="Feb"/>
    <n v="1"/>
    <x v="6"/>
    <s v="Mon"/>
    <n v="1"/>
  </r>
  <r>
    <n v="771816"/>
    <s v="Garryï¿½"/>
    <s v="Fudge"/>
    <x v="0"/>
    <n v="1"/>
    <x v="1"/>
    <n v="1"/>
    <x v="1"/>
    <n v="1"/>
    <x v="0"/>
    <n v="1"/>
    <x v="7"/>
    <n v="1"/>
    <x v="314"/>
    <x v="0"/>
    <n v="1"/>
    <s v="06:27:00.000"/>
    <x v="0"/>
    <n v="1"/>
    <d v="2016-03-01T06:27:00"/>
    <x v="1"/>
    <s v="Mar"/>
    <n v="1"/>
    <x v="1"/>
    <s v="Tue"/>
    <n v="1"/>
  </r>
  <r>
    <n v="808958"/>
    <s v="Raymundoï¿½"/>
    <s v="Woolard"/>
    <x v="0"/>
    <n v="1"/>
    <x v="1"/>
    <n v="1"/>
    <x v="1"/>
    <n v="1"/>
    <x v="1"/>
    <n v="1"/>
    <x v="8"/>
    <n v="1"/>
    <x v="643"/>
    <x v="0"/>
    <n v="1"/>
    <s v="18:21:00.000"/>
    <x v="1"/>
    <n v="1"/>
    <d v="2016-02-24T18:21:00"/>
    <x v="0"/>
    <s v="Feb"/>
    <n v="1"/>
    <x v="2"/>
    <s v="Wed"/>
    <n v="1"/>
  </r>
  <r>
    <n v="764342"/>
    <s v="Robbyï¿½"/>
    <s v="Nicholls"/>
    <x v="0"/>
    <n v="1"/>
    <x v="2"/>
    <n v="1"/>
    <x v="3"/>
    <n v="1"/>
    <x v="0"/>
    <n v="1"/>
    <x v="1"/>
    <n v="1"/>
    <x v="360"/>
    <x v="0"/>
    <n v="1"/>
    <s v="06:11:00.000"/>
    <x v="0"/>
    <n v="1"/>
    <d v="2016-02-02T06:11:00"/>
    <x v="0"/>
    <s v="Feb"/>
    <n v="1"/>
    <x v="1"/>
    <s v="Tue"/>
    <n v="1"/>
  </r>
  <r>
    <n v="939668"/>
    <s v="Abelï¿½"/>
    <s v="Restivo"/>
    <x v="0"/>
    <n v="1"/>
    <x v="1"/>
    <n v="1"/>
    <x v="2"/>
    <n v="1"/>
    <x v="1"/>
    <n v="1"/>
    <x v="3"/>
    <n v="1"/>
    <x v="234"/>
    <x v="0"/>
    <n v="1"/>
    <s v="06:29:00.000"/>
    <x v="0"/>
    <n v="1"/>
    <d v="2016-03-11T06:29:00"/>
    <x v="1"/>
    <s v="Mar"/>
    <n v="1"/>
    <x v="3"/>
    <s v="Fri"/>
    <n v="1"/>
  </r>
  <r>
    <n v="939679"/>
    <s v="Lucasï¿½"/>
    <s v="Lavoie"/>
    <x v="0"/>
    <n v="1"/>
    <x v="0"/>
    <n v="1"/>
    <x v="0"/>
    <n v="1"/>
    <x v="0"/>
    <n v="1"/>
    <x v="9"/>
    <n v="1"/>
    <x v="194"/>
    <x v="0"/>
    <n v="1"/>
    <s v="15:34:00.000"/>
    <x v="2"/>
    <n v="1"/>
    <d v="2016-03-28T15:34:00"/>
    <x v="1"/>
    <s v="Mar"/>
    <n v="1"/>
    <x v="6"/>
    <s v="Mon"/>
    <n v="1"/>
  </r>
  <r>
    <n v="831820"/>
    <s v="Valentineï¿½"/>
    <s v="Pool"/>
    <x v="0"/>
    <n v="1"/>
    <x v="0"/>
    <n v="1"/>
    <x v="6"/>
    <n v="1"/>
    <x v="0"/>
    <n v="1"/>
    <x v="4"/>
    <n v="1"/>
    <x v="597"/>
    <x v="0"/>
    <n v="1"/>
    <s v="14:35:00.000"/>
    <x v="2"/>
    <n v="1"/>
    <d v="2016-03-13T14:35:00"/>
    <x v="1"/>
    <s v="Mar"/>
    <n v="1"/>
    <x v="5"/>
    <s v="Sun"/>
    <n v="1"/>
  </r>
  <r>
    <n v="809056"/>
    <s v="Randyï¿½"/>
    <s v="Mina"/>
    <x v="0"/>
    <n v="1"/>
    <x v="0"/>
    <n v="1"/>
    <x v="0"/>
    <n v="1"/>
    <x v="0"/>
    <n v="1"/>
    <x v="8"/>
    <n v="1"/>
    <x v="239"/>
    <x v="0"/>
    <n v="1"/>
    <s v="06:26:00.000"/>
    <x v="0"/>
    <n v="1"/>
    <d v="2016-01-01T06:26:00"/>
    <x v="2"/>
    <s v="Jan"/>
    <n v="1"/>
    <x v="3"/>
    <s v="Fri"/>
    <n v="1"/>
  </r>
  <r>
    <n v="771941"/>
    <s v="Charlieï¿½"/>
    <s v="Deblois"/>
    <x v="0"/>
    <n v="1"/>
    <x v="0"/>
    <n v="1"/>
    <x v="0"/>
    <n v="1"/>
    <x v="1"/>
    <n v="1"/>
    <x v="3"/>
    <n v="1"/>
    <x v="847"/>
    <x v="0"/>
    <n v="1"/>
    <s v="21:05:00.000"/>
    <x v="1"/>
    <n v="1"/>
    <d v="2016-01-31T21:05:00"/>
    <x v="2"/>
    <s v="Jan"/>
    <n v="1"/>
    <x v="5"/>
    <s v="Sun"/>
    <n v="1"/>
  </r>
  <r>
    <n v="724179"/>
    <s v="Desiraeï¿½"/>
    <s v="Luthy"/>
    <x v="1"/>
    <n v="1"/>
    <x v="1"/>
    <n v="1"/>
    <x v="1"/>
    <n v="1"/>
    <x v="1"/>
    <n v="1"/>
    <x v="3"/>
    <n v="1"/>
    <x v="747"/>
    <x v="0"/>
    <n v="1"/>
    <s v="18:49:00.000"/>
    <x v="1"/>
    <n v="1"/>
    <d v="2016-01-20T18:49:00"/>
    <x v="2"/>
    <s v="Jan"/>
    <n v="1"/>
    <x v="2"/>
    <s v="Wed"/>
    <n v="1"/>
  </r>
  <r>
    <n v="2368689"/>
    <s v="Valentineï¿½"/>
    <s v="Mina"/>
    <x v="0"/>
    <n v="1"/>
    <x v="1"/>
    <n v="1"/>
    <x v="1"/>
    <n v="1"/>
    <x v="0"/>
    <n v="1"/>
    <x v="0"/>
    <n v="1"/>
    <x v="384"/>
    <x v="0"/>
    <n v="1"/>
    <s v="16:30:00.000"/>
    <x v="2"/>
    <n v="1"/>
    <d v="2016-02-12T16:30:00"/>
    <x v="0"/>
    <s v="Feb"/>
    <n v="1"/>
    <x v="3"/>
    <s v="Fri"/>
    <n v="1"/>
  </r>
  <r>
    <n v="585831"/>
    <s v="Lillianï¿½"/>
    <s v="Borelli"/>
    <x v="1"/>
    <n v="1"/>
    <x v="2"/>
    <n v="1"/>
    <x v="1"/>
    <n v="1"/>
    <x v="0"/>
    <n v="1"/>
    <x v="9"/>
    <n v="1"/>
    <x v="403"/>
    <x v="0"/>
    <n v="1"/>
    <s v="09:43:00.000"/>
    <x v="0"/>
    <n v="1"/>
    <d v="2016-01-02T09:43:00"/>
    <x v="2"/>
    <s v="Jan"/>
    <n v="1"/>
    <x v="4"/>
    <s v="Sat"/>
    <n v="1"/>
  </r>
  <r>
    <n v="1998924"/>
    <s v="Bernardoï¿½"/>
    <s v="Fudge"/>
    <x v="0"/>
    <n v="1"/>
    <x v="0"/>
    <n v="1"/>
    <x v="2"/>
    <n v="1"/>
    <x v="0"/>
    <n v="1"/>
    <x v="2"/>
    <n v="1"/>
    <x v="124"/>
    <x v="0"/>
    <n v="1"/>
    <s v="12:12:00.000"/>
    <x v="2"/>
    <n v="1"/>
    <d v="2016-03-19T12:12:00"/>
    <x v="1"/>
    <s v="Mar"/>
    <n v="1"/>
    <x v="4"/>
    <s v="Sat"/>
    <n v="1"/>
  </r>
  <r>
    <n v="71491"/>
    <s v="Filibertoï¿½"/>
    <s v="Mastrangelo"/>
    <x v="0"/>
    <n v="1"/>
    <x v="4"/>
    <n v="1"/>
    <x v="1"/>
    <n v="1"/>
    <x v="1"/>
    <n v="1"/>
    <x v="2"/>
    <n v="1"/>
    <x v="63"/>
    <x v="0"/>
    <n v="1"/>
    <s v="16:53:00.000"/>
    <x v="2"/>
    <n v="1"/>
    <d v="2016-03-25T16:53:00"/>
    <x v="1"/>
    <s v="Mar"/>
    <n v="1"/>
    <x v="3"/>
    <s v="Fri"/>
    <n v="1"/>
  </r>
  <r>
    <n v="1106652"/>
    <s v="Kipï¿½"/>
    <s v="Curran"/>
    <x v="0"/>
    <n v="1"/>
    <x v="1"/>
    <n v="1"/>
    <x v="1"/>
    <n v="1"/>
    <x v="1"/>
    <n v="1"/>
    <x v="9"/>
    <n v="1"/>
    <x v="109"/>
    <x v="0"/>
    <n v="1"/>
    <s v="09:33:00.000"/>
    <x v="0"/>
    <n v="1"/>
    <d v="2016-03-09T09:33:00"/>
    <x v="1"/>
    <s v="Mar"/>
    <n v="1"/>
    <x v="2"/>
    <s v="Wed"/>
    <n v="1"/>
  </r>
  <r>
    <n v="939941"/>
    <s v="Lucasï¿½"/>
    <s v="Pascarella"/>
    <x v="0"/>
    <n v="1"/>
    <x v="1"/>
    <n v="1"/>
    <x v="7"/>
    <n v="1"/>
    <x v="0"/>
    <n v="1"/>
    <x v="0"/>
    <n v="1"/>
    <x v="327"/>
    <x v="0"/>
    <n v="1"/>
    <s v="19:59:00.000"/>
    <x v="1"/>
    <n v="1"/>
    <d v="2016-03-07T19:59:00"/>
    <x v="1"/>
    <s v="Mar"/>
    <n v="1"/>
    <x v="6"/>
    <s v="Mon"/>
    <n v="1"/>
  </r>
  <r>
    <n v="98046"/>
    <s v="Donaldï¿½"/>
    <s v="Zweifel"/>
    <x v="0"/>
    <n v="1"/>
    <x v="1"/>
    <n v="1"/>
    <x v="6"/>
    <n v="1"/>
    <x v="0"/>
    <n v="1"/>
    <x v="6"/>
    <n v="1"/>
    <x v="13"/>
    <x v="0"/>
    <n v="1"/>
    <s v="20:41:00.000"/>
    <x v="1"/>
    <n v="1"/>
    <d v="2016-01-04T20:41:00"/>
    <x v="2"/>
    <s v="Jan"/>
    <n v="1"/>
    <x v="6"/>
    <s v="Mon"/>
    <n v="1"/>
  </r>
  <r>
    <n v="797639"/>
    <s v="Bretï¿½"/>
    <s v="Jacox"/>
    <x v="0"/>
    <n v="1"/>
    <x v="2"/>
    <n v="1"/>
    <x v="6"/>
    <n v="1"/>
    <x v="1"/>
    <n v="1"/>
    <x v="0"/>
    <n v="1"/>
    <x v="0"/>
    <x v="0"/>
    <n v="1"/>
    <s v="17:00:00.000"/>
    <x v="2"/>
    <n v="1"/>
    <d v="2016-02-17T17:00:00"/>
    <x v="0"/>
    <s v="Feb"/>
    <n v="1"/>
    <x v="2"/>
    <s v="Wed"/>
    <n v="1"/>
  </r>
  <r>
    <n v="819524"/>
    <s v="Garryï¿½"/>
    <s v="Lavoie"/>
    <x v="0"/>
    <n v="1"/>
    <x v="0"/>
    <n v="1"/>
    <x v="0"/>
    <n v="1"/>
    <x v="0"/>
    <n v="1"/>
    <x v="1"/>
    <n v="1"/>
    <x v="17"/>
    <x v="0"/>
    <n v="1"/>
    <s v="13:01:00.000"/>
    <x v="2"/>
    <n v="1"/>
    <d v="2016-03-06T13:01:00"/>
    <x v="1"/>
    <s v="Mar"/>
    <n v="1"/>
    <x v="5"/>
    <s v="Sun"/>
    <n v="1"/>
  </r>
  <r>
    <n v="772209"/>
    <s v="Claudï¿½"/>
    <s v="Sytsma"/>
    <x v="0"/>
    <n v="1"/>
    <x v="5"/>
    <n v="1"/>
    <x v="2"/>
    <n v="1"/>
    <x v="1"/>
    <n v="1"/>
    <x v="9"/>
    <n v="1"/>
    <x v="83"/>
    <x v="0"/>
    <n v="1"/>
    <s v="20:13:00.000"/>
    <x v="1"/>
    <n v="1"/>
    <d v="2016-01-11T20:13:00"/>
    <x v="2"/>
    <s v="Jan"/>
    <n v="1"/>
    <x v="6"/>
    <s v="Mon"/>
    <n v="1"/>
  </r>
  <r>
    <n v="789112"/>
    <s v="Donaldï¿½"/>
    <s v="Mastrangelo"/>
    <x v="0"/>
    <n v="1"/>
    <x v="1"/>
    <n v="1"/>
    <x v="1"/>
    <n v="1"/>
    <x v="1"/>
    <n v="1"/>
    <x v="8"/>
    <n v="1"/>
    <x v="9"/>
    <x v="0"/>
    <n v="1"/>
    <s v="19:08:00.000"/>
    <x v="1"/>
    <n v="1"/>
    <d v="2016-02-06T19:08:00"/>
    <x v="0"/>
    <s v="Feb"/>
    <n v="1"/>
    <x v="4"/>
    <s v="Sat"/>
    <n v="1"/>
  </r>
  <r>
    <n v="905367"/>
    <s v="Abelï¿½"/>
    <s v="Creager"/>
    <x v="0"/>
    <n v="1"/>
    <x v="3"/>
    <n v="1"/>
    <x v="1"/>
    <n v="1"/>
    <x v="0"/>
    <n v="1"/>
    <x v="4"/>
    <n v="1"/>
    <x v="809"/>
    <x v="0"/>
    <n v="1"/>
    <s v="10:05:00.000"/>
    <x v="0"/>
    <n v="1"/>
    <d v="2016-03-23T10:05:00"/>
    <x v="1"/>
    <s v="Mar"/>
    <n v="1"/>
    <x v="2"/>
    <s v="Wed"/>
    <n v="1"/>
  </r>
  <r>
    <n v="2018302"/>
    <s v="Robbyï¿½"/>
    <s v="Gettys"/>
    <x v="0"/>
    <n v="1"/>
    <x v="5"/>
    <n v="1"/>
    <x v="0"/>
    <n v="1"/>
    <x v="0"/>
    <n v="1"/>
    <x v="8"/>
    <n v="1"/>
    <x v="59"/>
    <x v="0"/>
    <n v="1"/>
    <s v="18:04:00.000"/>
    <x v="1"/>
    <n v="1"/>
    <d v="2016-03-09T18:04:00"/>
    <x v="1"/>
    <s v="Mar"/>
    <n v="1"/>
    <x v="2"/>
    <s v="Wed"/>
    <n v="1"/>
  </r>
  <r>
    <n v="821083"/>
    <s v="Hymanï¿½"/>
    <s v="Vital"/>
    <x v="0"/>
    <n v="1"/>
    <x v="3"/>
    <n v="1"/>
    <x v="7"/>
    <n v="1"/>
    <x v="0"/>
    <n v="1"/>
    <x v="4"/>
    <n v="1"/>
    <x v="12"/>
    <x v="0"/>
    <n v="1"/>
    <s v="07:46:00.000"/>
    <x v="0"/>
    <n v="1"/>
    <d v="2016-02-25T07:46:00"/>
    <x v="0"/>
    <s v="Feb"/>
    <n v="1"/>
    <x v="0"/>
    <s v="Thu"/>
    <n v="1"/>
  </r>
  <r>
    <n v="2369526"/>
    <s v="Yolondaï¿½"/>
    <s v="Pascarella"/>
    <x v="1"/>
    <n v="1"/>
    <x v="0"/>
    <n v="1"/>
    <x v="1"/>
    <n v="1"/>
    <x v="0"/>
    <n v="1"/>
    <x v="3"/>
    <n v="1"/>
    <x v="430"/>
    <x v="0"/>
    <n v="1"/>
    <s v="14:30:00.000"/>
    <x v="2"/>
    <n v="1"/>
    <d v="2016-01-06T14:30:00"/>
    <x v="2"/>
    <s v="Jan"/>
    <n v="1"/>
    <x v="2"/>
    <s v="Wed"/>
    <n v="1"/>
  </r>
  <r>
    <n v="789091"/>
    <s v="Jacintoï¿½"/>
    <s v="Luthy"/>
    <x v="0"/>
    <n v="1"/>
    <x v="1"/>
    <n v="1"/>
    <x v="2"/>
    <n v="1"/>
    <x v="0"/>
    <n v="1"/>
    <x v="1"/>
    <n v="1"/>
    <x v="125"/>
    <x v="0"/>
    <n v="1"/>
    <s v="14:20:00.000"/>
    <x v="2"/>
    <n v="1"/>
    <d v="2016-03-16T14:20:00"/>
    <x v="1"/>
    <s v="Mar"/>
    <n v="1"/>
    <x v="2"/>
    <s v="Wed"/>
    <n v="1"/>
  </r>
  <r>
    <n v="809455"/>
    <s v="Stefanï¿½"/>
    <s v="Singer"/>
    <x v="0"/>
    <n v="1"/>
    <x v="1"/>
    <n v="1"/>
    <x v="8"/>
    <n v="1"/>
    <x v="0"/>
    <n v="1"/>
    <x v="13"/>
    <n v="1"/>
    <x v="1693"/>
    <x v="0"/>
    <n v="1"/>
    <s v="07:50:00.000"/>
    <x v="0"/>
    <n v="1"/>
    <d v="2016-02-07T07:50:00"/>
    <x v="0"/>
    <s v="Feb"/>
    <n v="1"/>
    <x v="5"/>
    <s v="Sun"/>
    <n v="1"/>
  </r>
  <r>
    <n v="2415023"/>
    <s v="Earlï¿½"/>
    <s v="Pool"/>
    <x v="0"/>
    <n v="1"/>
    <x v="2"/>
    <n v="1"/>
    <x v="5"/>
    <n v="1"/>
    <x v="0"/>
    <n v="1"/>
    <x v="13"/>
    <n v="1"/>
    <x v="57"/>
    <x v="0"/>
    <n v="1"/>
    <s v="19:32:00.000"/>
    <x v="1"/>
    <n v="1"/>
    <d v="2016-03-12T19:32:00"/>
    <x v="1"/>
    <s v="Mar"/>
    <n v="1"/>
    <x v="4"/>
    <s v="Sat"/>
    <n v="1"/>
  </r>
  <r>
    <n v="780037"/>
    <s v="None"/>
    <s v="None"/>
    <x v="2"/>
    <n v="1"/>
    <x v="5"/>
    <n v="1"/>
    <x v="9"/>
    <n v="1"/>
    <x v="3"/>
    <n v="1"/>
    <x v="3"/>
    <n v="1"/>
    <x v="70"/>
    <x v="0"/>
    <n v="1"/>
    <s v="09:52:00.000"/>
    <x v="0"/>
    <n v="1"/>
    <d v="2016-03-01T09:52:00"/>
    <x v="1"/>
    <s v="Mar"/>
    <n v="1"/>
    <x v="1"/>
    <s v="Tue"/>
    <n v="1"/>
  </r>
  <r>
    <n v="2415070"/>
    <s v="Hollisï¿½"/>
    <s v="Mcculloch"/>
    <x v="0"/>
    <n v="1"/>
    <x v="0"/>
    <n v="1"/>
    <x v="0"/>
    <n v="1"/>
    <x v="0"/>
    <n v="1"/>
    <x v="10"/>
    <n v="1"/>
    <x v="79"/>
    <x v="0"/>
    <n v="1"/>
    <s v="07:36:00.000"/>
    <x v="0"/>
    <n v="1"/>
    <d v="2016-03-01T07:36:00"/>
    <x v="1"/>
    <s v="Mar"/>
    <n v="1"/>
    <x v="1"/>
    <s v="Tue"/>
    <n v="1"/>
  </r>
  <r>
    <n v="603558"/>
    <s v="Markusï¿½"/>
    <s v="Crotty"/>
    <x v="0"/>
    <n v="1"/>
    <x v="1"/>
    <n v="1"/>
    <x v="1"/>
    <n v="1"/>
    <x v="2"/>
    <n v="1"/>
    <x v="0"/>
    <n v="1"/>
    <x v="430"/>
    <x v="0"/>
    <n v="1"/>
    <s v="17:46:00.000"/>
    <x v="2"/>
    <n v="1"/>
    <d v="2016-01-08T17:46:00"/>
    <x v="2"/>
    <s v="Jan"/>
    <n v="1"/>
    <x v="3"/>
    <s v="Fri"/>
    <n v="1"/>
  </r>
  <r>
    <n v="930935"/>
    <s v="Hymanï¿½"/>
    <s v="Crotty"/>
    <x v="0"/>
    <n v="1"/>
    <x v="5"/>
    <n v="1"/>
    <x v="1"/>
    <n v="1"/>
    <x v="1"/>
    <n v="1"/>
    <x v="5"/>
    <n v="1"/>
    <x v="9"/>
    <x v="0"/>
    <n v="1"/>
    <s v="04:57:00.000"/>
    <x v="3"/>
    <n v="1"/>
    <d v="2016-03-25T04:57:00"/>
    <x v="1"/>
    <s v="Mar"/>
    <n v="1"/>
    <x v="3"/>
    <s v="Fri"/>
    <n v="1"/>
  </r>
  <r>
    <n v="221281"/>
    <s v="None"/>
    <s v="None"/>
    <x v="2"/>
    <n v="1"/>
    <x v="5"/>
    <n v="1"/>
    <x v="9"/>
    <n v="1"/>
    <x v="3"/>
    <n v="1"/>
    <x v="8"/>
    <n v="1"/>
    <x v="34"/>
    <x v="0"/>
    <n v="1"/>
    <s v="10:57:00.000"/>
    <x v="0"/>
    <n v="1"/>
    <d v="2016-01-27T10:57:00"/>
    <x v="2"/>
    <s v="Jan"/>
    <n v="1"/>
    <x v="2"/>
    <s v="Wed"/>
    <n v="1"/>
  </r>
  <r>
    <n v="772614"/>
    <s v="Claudï¿½"/>
    <s v="Jacox"/>
    <x v="0"/>
    <n v="1"/>
    <x v="5"/>
    <n v="1"/>
    <x v="5"/>
    <n v="1"/>
    <x v="1"/>
    <n v="1"/>
    <x v="9"/>
    <n v="1"/>
    <x v="935"/>
    <x v="0"/>
    <n v="1"/>
    <s v="17:42:00.000"/>
    <x v="2"/>
    <n v="1"/>
    <d v="2016-01-22T17:42:00"/>
    <x v="2"/>
    <s v="Jan"/>
    <n v="1"/>
    <x v="3"/>
    <s v="Fri"/>
    <n v="1"/>
  </r>
  <r>
    <n v="170792"/>
    <s v="Emersonï¿½"/>
    <s v="Tancredi"/>
    <x v="0"/>
    <n v="1"/>
    <x v="1"/>
    <n v="1"/>
    <x v="1"/>
    <n v="1"/>
    <x v="0"/>
    <n v="1"/>
    <x v="3"/>
    <n v="1"/>
    <x v="9"/>
    <x v="0"/>
    <n v="1"/>
    <s v="03:02:00.000"/>
    <x v="3"/>
    <n v="1"/>
    <d v="2016-03-29T03:02:00"/>
    <x v="1"/>
    <s v="Mar"/>
    <n v="1"/>
    <x v="1"/>
    <s v="Tue"/>
    <n v="1"/>
  </r>
  <r>
    <n v="940586"/>
    <s v="Bretï¿½"/>
    <s v="Mastrangelo"/>
    <x v="0"/>
    <n v="1"/>
    <x v="1"/>
    <n v="1"/>
    <x v="1"/>
    <n v="1"/>
    <x v="0"/>
    <n v="1"/>
    <x v="2"/>
    <n v="1"/>
    <x v="151"/>
    <x v="0"/>
    <n v="1"/>
    <s v="18:50:00.000"/>
    <x v="1"/>
    <n v="1"/>
    <d v="2016-03-25T18:50:00"/>
    <x v="1"/>
    <s v="Mar"/>
    <n v="1"/>
    <x v="3"/>
    <s v="Fri"/>
    <n v="1"/>
  </r>
  <r>
    <n v="809853"/>
    <s v="Williemaeï¿½"/>
    <s v="Holt"/>
    <x v="1"/>
    <n v="1"/>
    <x v="5"/>
    <n v="1"/>
    <x v="0"/>
    <n v="1"/>
    <x v="2"/>
    <n v="1"/>
    <x v="6"/>
    <n v="1"/>
    <x v="1694"/>
    <x v="0"/>
    <n v="1"/>
    <s v="19:52:00.000"/>
    <x v="1"/>
    <n v="1"/>
    <d v="2016-02-04T19:52:00"/>
    <x v="0"/>
    <s v="Feb"/>
    <n v="1"/>
    <x v="0"/>
    <s v="Thu"/>
    <n v="1"/>
  </r>
  <r>
    <n v="804403"/>
    <s v="Dionï¿½"/>
    <s v="Roquemore"/>
    <x v="0"/>
    <n v="1"/>
    <x v="1"/>
    <n v="1"/>
    <x v="1"/>
    <n v="1"/>
    <x v="0"/>
    <n v="1"/>
    <x v="8"/>
    <n v="1"/>
    <x v="1321"/>
    <x v="0"/>
    <n v="1"/>
    <s v="16:57:00.000"/>
    <x v="2"/>
    <n v="1"/>
    <d v="2016-03-04T16:57:00"/>
    <x v="1"/>
    <s v="Mar"/>
    <n v="1"/>
    <x v="3"/>
    <s v="Fri"/>
    <n v="1"/>
  </r>
  <r>
    <n v="809871"/>
    <s v="Chasï¿½"/>
    <s v="Styer"/>
    <x v="0"/>
    <n v="1"/>
    <x v="1"/>
    <n v="1"/>
    <x v="6"/>
    <n v="1"/>
    <x v="1"/>
    <n v="1"/>
    <x v="11"/>
    <n v="1"/>
    <x v="17"/>
    <x v="0"/>
    <n v="1"/>
    <s v="20:32:00.000"/>
    <x v="1"/>
    <n v="1"/>
    <d v="2016-03-18T20:32:00"/>
    <x v="1"/>
    <s v="Mar"/>
    <n v="1"/>
    <x v="3"/>
    <s v="Fri"/>
    <n v="1"/>
  </r>
  <r>
    <n v="809884"/>
    <s v="Eliï¿½"/>
    <s v="Woolard"/>
    <x v="0"/>
    <n v="1"/>
    <x v="0"/>
    <n v="1"/>
    <x v="1"/>
    <n v="1"/>
    <x v="1"/>
    <n v="1"/>
    <x v="16"/>
    <n v="1"/>
    <x v="151"/>
    <x v="0"/>
    <n v="1"/>
    <s v="14:48:00.000"/>
    <x v="2"/>
    <n v="1"/>
    <d v="2016-02-15T14:48:00"/>
    <x v="0"/>
    <s v="Feb"/>
    <n v="1"/>
    <x v="6"/>
    <s v="Mon"/>
    <n v="1"/>
  </r>
  <r>
    <n v="809892"/>
    <s v="Hymanï¿½"/>
    <s v="Reisinger"/>
    <x v="0"/>
    <n v="1"/>
    <x v="1"/>
    <n v="1"/>
    <x v="1"/>
    <n v="1"/>
    <x v="0"/>
    <n v="1"/>
    <x v="2"/>
    <n v="1"/>
    <x v="74"/>
    <x v="0"/>
    <n v="1"/>
    <s v="16:24:00.000"/>
    <x v="2"/>
    <n v="1"/>
    <d v="2016-03-06T16:24:00"/>
    <x v="1"/>
    <s v="Mar"/>
    <n v="1"/>
    <x v="5"/>
    <s v="Sun"/>
    <n v="1"/>
  </r>
  <r>
    <n v="772687"/>
    <s v="Garryï¿½"/>
    <s v="Mosser"/>
    <x v="0"/>
    <n v="1"/>
    <x v="1"/>
    <n v="1"/>
    <x v="7"/>
    <n v="1"/>
    <x v="0"/>
    <n v="1"/>
    <x v="10"/>
    <n v="1"/>
    <x v="9"/>
    <x v="0"/>
    <n v="1"/>
    <s v="18:21:00.000"/>
    <x v="1"/>
    <n v="1"/>
    <d v="2016-02-28T18:21:00"/>
    <x v="0"/>
    <s v="Feb"/>
    <n v="1"/>
    <x v="5"/>
    <s v="Sun"/>
    <n v="1"/>
  </r>
  <r>
    <n v="858866"/>
    <s v="None"/>
    <s v="None"/>
    <x v="2"/>
    <n v="1"/>
    <x v="5"/>
    <n v="1"/>
    <x v="9"/>
    <n v="1"/>
    <x v="3"/>
    <n v="1"/>
    <x v="4"/>
    <n v="1"/>
    <x v="30"/>
    <x v="0"/>
    <n v="1"/>
    <s v="11:01:00.000"/>
    <x v="0"/>
    <n v="1"/>
    <d v="2016-03-15T11:01:00"/>
    <x v="1"/>
    <s v="Mar"/>
    <n v="1"/>
    <x v="1"/>
    <s v="Tue"/>
    <n v="1"/>
  </r>
  <r>
    <n v="867283"/>
    <s v="Eliï¿½"/>
    <s v="Restivo"/>
    <x v="0"/>
    <n v="1"/>
    <x v="3"/>
    <n v="1"/>
    <x v="7"/>
    <n v="1"/>
    <x v="0"/>
    <n v="1"/>
    <x v="0"/>
    <n v="1"/>
    <x v="1695"/>
    <x v="0"/>
    <n v="1"/>
    <s v="09:15:00.000"/>
    <x v="0"/>
    <n v="1"/>
    <d v="2016-03-24T09:15:00"/>
    <x v="1"/>
    <s v="Mar"/>
    <n v="1"/>
    <x v="0"/>
    <s v="Thu"/>
    <n v="1"/>
  </r>
  <r>
    <n v="600667"/>
    <s v="Carterï¿½"/>
    <s v="Pascarella"/>
    <x v="0"/>
    <n v="1"/>
    <x v="0"/>
    <n v="1"/>
    <x v="0"/>
    <n v="1"/>
    <x v="0"/>
    <n v="1"/>
    <x v="0"/>
    <n v="1"/>
    <x v="120"/>
    <x v="0"/>
    <n v="1"/>
    <s v="18:21:00.000"/>
    <x v="1"/>
    <n v="1"/>
    <d v="2016-01-09T18:21:00"/>
    <x v="2"/>
    <s v="Jan"/>
    <n v="1"/>
    <x v="4"/>
    <s v="Sat"/>
    <n v="1"/>
  </r>
  <r>
    <n v="772787"/>
    <s v="Royalï¿½"/>
    <s v="Biggers"/>
    <x v="0"/>
    <n v="1"/>
    <x v="1"/>
    <n v="1"/>
    <x v="1"/>
    <n v="1"/>
    <x v="0"/>
    <n v="1"/>
    <x v="3"/>
    <n v="1"/>
    <x v="1696"/>
    <x v="0"/>
    <n v="1"/>
    <s v="14:33:00.000"/>
    <x v="2"/>
    <n v="1"/>
    <d v="2016-01-28T14:33:00"/>
    <x v="2"/>
    <s v="Jan"/>
    <n v="1"/>
    <x v="0"/>
    <s v="Thu"/>
    <n v="1"/>
  </r>
  <r>
    <n v="777894"/>
    <s v="Mellieï¿½"/>
    <s v="Creager"/>
    <x v="1"/>
    <n v="1"/>
    <x v="1"/>
    <n v="1"/>
    <x v="1"/>
    <n v="1"/>
    <x v="0"/>
    <n v="1"/>
    <x v="3"/>
    <n v="1"/>
    <x v="372"/>
    <x v="0"/>
    <n v="1"/>
    <s v="07:41:00.000"/>
    <x v="0"/>
    <n v="1"/>
    <d v="2016-01-02T07:41:00"/>
    <x v="2"/>
    <s v="Jan"/>
    <n v="1"/>
    <x v="4"/>
    <s v="Sat"/>
    <n v="1"/>
  </r>
  <r>
    <n v="821662"/>
    <s v="Yongï¿½"/>
    <s v="Bilyeu"/>
    <x v="0"/>
    <n v="1"/>
    <x v="1"/>
    <n v="1"/>
    <x v="1"/>
    <n v="1"/>
    <x v="0"/>
    <n v="1"/>
    <x v="7"/>
    <n v="1"/>
    <x v="363"/>
    <x v="0"/>
    <n v="1"/>
    <s v="07:08:00.000"/>
    <x v="0"/>
    <n v="1"/>
    <d v="2016-02-20T07:08:00"/>
    <x v="0"/>
    <s v="Feb"/>
    <n v="1"/>
    <x v="4"/>
    <s v="Sat"/>
    <n v="1"/>
  </r>
  <r>
    <n v="624424"/>
    <s v="Irvingï¿½"/>
    <s v="Creager"/>
    <x v="0"/>
    <n v="1"/>
    <x v="3"/>
    <n v="1"/>
    <x v="6"/>
    <n v="1"/>
    <x v="1"/>
    <n v="1"/>
    <x v="0"/>
    <n v="1"/>
    <x v="44"/>
    <x v="0"/>
    <n v="1"/>
    <s v="22:01:00.000"/>
    <x v="1"/>
    <n v="1"/>
    <d v="2016-01-14T22:01:00"/>
    <x v="2"/>
    <s v="Jan"/>
    <n v="1"/>
    <x v="0"/>
    <s v="Thu"/>
    <n v="1"/>
  </r>
  <r>
    <n v="777946"/>
    <s v="Eulaï¿½"/>
    <s v="Mccown"/>
    <x v="1"/>
    <n v="1"/>
    <x v="1"/>
    <n v="1"/>
    <x v="1"/>
    <n v="1"/>
    <x v="0"/>
    <n v="1"/>
    <x v="6"/>
    <n v="1"/>
    <x v="496"/>
    <x v="0"/>
    <n v="1"/>
    <s v="20:49:00.000"/>
    <x v="1"/>
    <n v="1"/>
    <d v="2016-01-26T20:49:00"/>
    <x v="2"/>
    <s v="Jan"/>
    <n v="1"/>
    <x v="1"/>
    <s v="Tue"/>
    <n v="1"/>
  </r>
  <r>
    <n v="821710"/>
    <s v="Filibertoï¿½"/>
    <s v="Gettys"/>
    <x v="0"/>
    <n v="1"/>
    <x v="1"/>
    <n v="1"/>
    <x v="1"/>
    <n v="1"/>
    <x v="0"/>
    <n v="1"/>
    <x v="9"/>
    <n v="1"/>
    <x v="1384"/>
    <x v="0"/>
    <n v="1"/>
    <s v="16:28:00.000"/>
    <x v="2"/>
    <n v="1"/>
    <d v="2016-02-26T16:28:00"/>
    <x v="0"/>
    <s v="Feb"/>
    <n v="1"/>
    <x v="3"/>
    <s v="Fri"/>
    <n v="1"/>
  </r>
  <r>
    <n v="931362"/>
    <s v="Michelï¿½"/>
    <s v="Langenfeld"/>
    <x v="0"/>
    <n v="1"/>
    <x v="3"/>
    <n v="1"/>
    <x v="7"/>
    <n v="1"/>
    <x v="0"/>
    <n v="1"/>
    <x v="5"/>
    <n v="1"/>
    <x v="59"/>
    <x v="0"/>
    <n v="1"/>
    <s v="11:48:00.000"/>
    <x v="0"/>
    <n v="1"/>
    <d v="2016-03-31T11:48:00"/>
    <x v="1"/>
    <s v="Mar"/>
    <n v="1"/>
    <x v="0"/>
    <s v="Thu"/>
    <n v="1"/>
  </r>
  <r>
    <n v="42284"/>
    <s v="Wiltonï¿½"/>
    <s v="Bilyeu"/>
    <x v="0"/>
    <n v="1"/>
    <x v="0"/>
    <n v="1"/>
    <x v="4"/>
    <n v="1"/>
    <x v="0"/>
    <n v="1"/>
    <x v="14"/>
    <n v="1"/>
    <x v="403"/>
    <x v="0"/>
    <n v="1"/>
    <s v="21:07:00.000"/>
    <x v="1"/>
    <n v="1"/>
    <d v="2016-01-16T21:07:00"/>
    <x v="2"/>
    <s v="Jan"/>
    <n v="1"/>
    <x v="4"/>
    <s v="Sat"/>
    <n v="1"/>
  </r>
  <r>
    <n v="772952"/>
    <s v="Deeï¿½"/>
    <s v="Arrieta"/>
    <x v="0"/>
    <n v="1"/>
    <x v="2"/>
    <n v="1"/>
    <x v="2"/>
    <n v="1"/>
    <x v="2"/>
    <n v="1"/>
    <x v="0"/>
    <n v="1"/>
    <x v="126"/>
    <x v="0"/>
    <n v="1"/>
    <s v="09:59:00.000"/>
    <x v="0"/>
    <n v="1"/>
    <d v="2016-03-25T09:59:00"/>
    <x v="1"/>
    <s v="Mar"/>
    <n v="1"/>
    <x v="3"/>
    <s v="Fri"/>
    <n v="1"/>
  </r>
  <r>
    <n v="892577"/>
    <s v="Lloydï¿½"/>
    <s v="Fudge"/>
    <x v="0"/>
    <n v="1"/>
    <x v="1"/>
    <n v="1"/>
    <x v="2"/>
    <n v="1"/>
    <x v="0"/>
    <n v="1"/>
    <x v="1"/>
    <n v="1"/>
    <x v="454"/>
    <x v="0"/>
    <n v="1"/>
    <s v="07:05:00.000"/>
    <x v="0"/>
    <n v="1"/>
    <d v="2016-03-21T07:05:00"/>
    <x v="1"/>
    <s v="Mar"/>
    <n v="1"/>
    <x v="6"/>
    <s v="Mon"/>
    <n v="1"/>
  </r>
  <r>
    <n v="772988"/>
    <s v="Shaneï¿½"/>
    <s v="Restivo"/>
    <x v="0"/>
    <n v="1"/>
    <x v="1"/>
    <n v="1"/>
    <x v="1"/>
    <n v="1"/>
    <x v="0"/>
    <n v="1"/>
    <x v="3"/>
    <n v="1"/>
    <x v="1697"/>
    <x v="0"/>
    <n v="1"/>
    <s v="12:39:00.000"/>
    <x v="2"/>
    <n v="1"/>
    <d v="2016-01-24T12:39:00"/>
    <x v="2"/>
    <s v="Jan"/>
    <n v="1"/>
    <x v="5"/>
    <s v="Sun"/>
    <n v="1"/>
  </r>
  <r>
    <n v="810231"/>
    <s v="Valentineï¿½"/>
    <s v="Reisinger"/>
    <x v="0"/>
    <n v="1"/>
    <x v="1"/>
    <n v="1"/>
    <x v="1"/>
    <n v="1"/>
    <x v="2"/>
    <n v="1"/>
    <x v="1"/>
    <n v="1"/>
    <x v="753"/>
    <x v="0"/>
    <n v="1"/>
    <s v="17:49:00.000"/>
    <x v="2"/>
    <n v="1"/>
    <d v="2016-02-22T17:49:00"/>
    <x v="0"/>
    <s v="Feb"/>
    <n v="1"/>
    <x v="6"/>
    <s v="Mon"/>
    <n v="1"/>
  </r>
  <r>
    <n v="941092"/>
    <s v="Haywoodï¿½"/>
    <s v="Reisinger"/>
    <x v="0"/>
    <n v="1"/>
    <x v="4"/>
    <n v="1"/>
    <x v="6"/>
    <n v="1"/>
    <x v="1"/>
    <n v="1"/>
    <x v="1"/>
    <n v="1"/>
    <x v="78"/>
    <x v="0"/>
    <n v="1"/>
    <s v="19:13:00.000"/>
    <x v="1"/>
    <n v="1"/>
    <d v="2016-03-20T19:13:00"/>
    <x v="1"/>
    <s v="Mar"/>
    <n v="1"/>
    <x v="5"/>
    <s v="Sun"/>
    <n v="1"/>
  </r>
  <r>
    <n v="2360194"/>
    <s v="Samuelï¿½"/>
    <s v="Slane"/>
    <x v="0"/>
    <n v="1"/>
    <x v="0"/>
    <n v="1"/>
    <x v="0"/>
    <n v="1"/>
    <x v="2"/>
    <n v="1"/>
    <x v="1"/>
    <n v="1"/>
    <x v="9"/>
    <x v="0"/>
    <n v="1"/>
    <s v="08:10:00.000"/>
    <x v="0"/>
    <n v="1"/>
    <d v="2016-03-10T08:10:00"/>
    <x v="1"/>
    <s v="Mar"/>
    <n v="1"/>
    <x v="0"/>
    <s v="Thu"/>
    <n v="1"/>
  </r>
  <r>
    <n v="1108688"/>
    <s v="Loydï¿½"/>
    <s v="Pool"/>
    <x v="0"/>
    <n v="1"/>
    <x v="1"/>
    <n v="1"/>
    <x v="8"/>
    <n v="1"/>
    <x v="1"/>
    <n v="1"/>
    <x v="3"/>
    <n v="1"/>
    <x v="93"/>
    <x v="0"/>
    <n v="1"/>
    <s v="11:47:00.000"/>
    <x v="0"/>
    <n v="1"/>
    <d v="2016-03-24T11:47:00"/>
    <x v="1"/>
    <s v="Mar"/>
    <n v="1"/>
    <x v="0"/>
    <s v="Thu"/>
    <n v="1"/>
  </r>
  <r>
    <n v="821994"/>
    <s v="Dionï¿½"/>
    <s v="Martello"/>
    <x v="0"/>
    <n v="1"/>
    <x v="1"/>
    <n v="1"/>
    <x v="5"/>
    <n v="1"/>
    <x v="1"/>
    <n v="1"/>
    <x v="6"/>
    <n v="1"/>
    <x v="373"/>
    <x v="0"/>
    <n v="1"/>
    <s v="07:40:00.000"/>
    <x v="0"/>
    <n v="1"/>
    <d v="2016-03-08T07:40:00"/>
    <x v="1"/>
    <s v="Mar"/>
    <n v="1"/>
    <x v="1"/>
    <s v="Tue"/>
    <n v="1"/>
  </r>
  <r>
    <n v="822018"/>
    <s v="Filibertoï¿½"/>
    <s v="Bilyeu"/>
    <x v="0"/>
    <n v="1"/>
    <x v="2"/>
    <n v="1"/>
    <x v="0"/>
    <n v="1"/>
    <x v="0"/>
    <n v="1"/>
    <x v="4"/>
    <n v="1"/>
    <x v="224"/>
    <x v="0"/>
    <n v="1"/>
    <s v="09:49:00.000"/>
    <x v="0"/>
    <n v="1"/>
    <d v="2016-03-03T09:49:00"/>
    <x v="1"/>
    <s v="Mar"/>
    <n v="1"/>
    <x v="0"/>
    <s v="Thu"/>
    <n v="1"/>
  </r>
  <r>
    <n v="920661"/>
    <s v="Jacintoï¿½"/>
    <s v="Mcclaine"/>
    <x v="0"/>
    <n v="1"/>
    <x v="1"/>
    <n v="1"/>
    <x v="1"/>
    <n v="1"/>
    <x v="0"/>
    <n v="1"/>
    <x v="10"/>
    <n v="1"/>
    <x v="2"/>
    <x v="0"/>
    <n v="1"/>
    <s v="08:53:00.000"/>
    <x v="0"/>
    <n v="1"/>
    <d v="2016-03-27T08:53:00"/>
    <x v="1"/>
    <s v="Mar"/>
    <n v="1"/>
    <x v="5"/>
    <s v="Sun"/>
    <n v="1"/>
  </r>
  <r>
    <n v="940827"/>
    <s v="Earlineï¿½"/>
    <s v="Zweifel"/>
    <x v="1"/>
    <n v="1"/>
    <x v="1"/>
    <n v="1"/>
    <x v="1"/>
    <n v="1"/>
    <x v="0"/>
    <n v="1"/>
    <x v="6"/>
    <n v="1"/>
    <x v="19"/>
    <x v="0"/>
    <n v="1"/>
    <s v="17:49:00.000"/>
    <x v="2"/>
    <n v="1"/>
    <d v="2016-03-31T17:49:00"/>
    <x v="1"/>
    <s v="Mar"/>
    <n v="1"/>
    <x v="0"/>
    <s v="Thu"/>
    <n v="1"/>
  </r>
  <r>
    <n v="810205"/>
    <s v="Emersonï¿½"/>
    <s v="Sieren"/>
    <x v="0"/>
    <n v="1"/>
    <x v="3"/>
    <n v="1"/>
    <x v="1"/>
    <n v="1"/>
    <x v="0"/>
    <n v="1"/>
    <x v="0"/>
    <n v="1"/>
    <x v="766"/>
    <x v="0"/>
    <n v="1"/>
    <s v="12:41:00.000"/>
    <x v="2"/>
    <n v="1"/>
    <d v="2016-03-24T12:41:00"/>
    <x v="1"/>
    <s v="Mar"/>
    <n v="1"/>
    <x v="0"/>
    <s v="Thu"/>
    <n v="1"/>
  </r>
  <r>
    <n v="893789"/>
    <s v="Jacintoï¿½"/>
    <s v="Singer"/>
    <x v="0"/>
    <n v="1"/>
    <x v="0"/>
    <n v="1"/>
    <x v="0"/>
    <n v="1"/>
    <x v="0"/>
    <n v="1"/>
    <x v="7"/>
    <n v="1"/>
    <x v="57"/>
    <x v="0"/>
    <n v="1"/>
    <s v="12:15:00.000"/>
    <x v="2"/>
    <n v="1"/>
    <d v="2016-03-19T12:15:00"/>
    <x v="1"/>
    <s v="Mar"/>
    <n v="1"/>
    <x v="4"/>
    <s v="Sat"/>
    <n v="1"/>
  </r>
  <r>
    <n v="907441"/>
    <s v="Lucasï¿½"/>
    <s v="Deblois"/>
    <x v="0"/>
    <n v="1"/>
    <x v="5"/>
    <n v="1"/>
    <x v="0"/>
    <n v="1"/>
    <x v="0"/>
    <n v="1"/>
    <x v="1"/>
    <n v="1"/>
    <x v="492"/>
    <x v="0"/>
    <n v="1"/>
    <s v="07:37:00.000"/>
    <x v="0"/>
    <n v="1"/>
    <d v="2016-03-18T07:37:00"/>
    <x v="1"/>
    <s v="Mar"/>
    <n v="1"/>
    <x v="3"/>
    <s v="Fri"/>
    <n v="1"/>
  </r>
  <r>
    <n v="931709"/>
    <s v="Efrenï¿½"/>
    <s v="Langenfeld"/>
    <x v="0"/>
    <n v="1"/>
    <x v="2"/>
    <n v="1"/>
    <x v="1"/>
    <n v="1"/>
    <x v="1"/>
    <n v="1"/>
    <x v="3"/>
    <n v="1"/>
    <x v="620"/>
    <x v="0"/>
    <n v="1"/>
    <s v="14:12:00.000"/>
    <x v="2"/>
    <n v="1"/>
    <d v="2016-03-29T14:12:00"/>
    <x v="1"/>
    <s v="Mar"/>
    <n v="1"/>
    <x v="1"/>
    <s v="Tue"/>
    <n v="1"/>
  </r>
  <r>
    <n v="893981"/>
    <s v="Coryï¿½"/>
    <s v="Langenfeld"/>
    <x v="0"/>
    <n v="1"/>
    <x v="1"/>
    <n v="1"/>
    <x v="3"/>
    <n v="1"/>
    <x v="0"/>
    <n v="1"/>
    <x v="3"/>
    <n v="1"/>
    <x v="48"/>
    <x v="0"/>
    <n v="1"/>
    <s v="04:04:00.000"/>
    <x v="3"/>
    <n v="1"/>
    <d v="2016-03-25T04:04:00"/>
    <x v="1"/>
    <s v="Mar"/>
    <n v="1"/>
    <x v="3"/>
    <s v="Fri"/>
    <n v="1"/>
  </r>
  <r>
    <n v="2415212"/>
    <s v="Eliï¿½"/>
    <s v="Mastrangelo"/>
    <x v="0"/>
    <n v="1"/>
    <x v="0"/>
    <n v="1"/>
    <x v="0"/>
    <n v="1"/>
    <x v="0"/>
    <n v="1"/>
    <x v="0"/>
    <n v="1"/>
    <x v="1698"/>
    <x v="0"/>
    <n v="1"/>
    <s v="16:55:00.000"/>
    <x v="2"/>
    <n v="1"/>
    <d v="2016-01-16T16:55:00"/>
    <x v="2"/>
    <s v="Jan"/>
    <n v="1"/>
    <x v="4"/>
    <s v="Sat"/>
    <n v="1"/>
  </r>
  <r>
    <n v="810522"/>
    <s v="Carlotaï¿½"/>
    <s v="Tancredi"/>
    <x v="1"/>
    <n v="1"/>
    <x v="1"/>
    <n v="1"/>
    <x v="3"/>
    <n v="1"/>
    <x v="2"/>
    <n v="1"/>
    <x v="6"/>
    <n v="1"/>
    <x v="120"/>
    <x v="0"/>
    <n v="1"/>
    <s v="19:07:00.000"/>
    <x v="1"/>
    <n v="1"/>
    <d v="2016-02-07T19:07:00"/>
    <x v="0"/>
    <s v="Feb"/>
    <n v="1"/>
    <x v="5"/>
    <s v="Sun"/>
    <n v="1"/>
  </r>
  <r>
    <n v="2371070"/>
    <s v="Hymanï¿½"/>
    <s v="Hoadley"/>
    <x v="0"/>
    <n v="1"/>
    <x v="5"/>
    <n v="1"/>
    <x v="1"/>
    <n v="1"/>
    <x v="0"/>
    <n v="1"/>
    <x v="0"/>
    <n v="1"/>
    <x v="249"/>
    <x v="0"/>
    <n v="1"/>
    <s v="07:51:00.000"/>
    <x v="0"/>
    <n v="1"/>
    <d v="2016-02-02T07:51:00"/>
    <x v="0"/>
    <s v="Feb"/>
    <n v="1"/>
    <x v="1"/>
    <s v="Tue"/>
    <n v="1"/>
  </r>
  <r>
    <n v="178813"/>
    <s v="Yongï¿½"/>
    <s v="Gettys"/>
    <x v="0"/>
    <n v="1"/>
    <x v="0"/>
    <n v="1"/>
    <x v="1"/>
    <n v="1"/>
    <x v="0"/>
    <n v="1"/>
    <x v="0"/>
    <n v="1"/>
    <x v="458"/>
    <x v="0"/>
    <n v="1"/>
    <s v="08:40:00.000"/>
    <x v="0"/>
    <n v="1"/>
    <d v="2016-01-15T08:40:00"/>
    <x v="2"/>
    <s v="Jan"/>
    <n v="1"/>
    <x v="3"/>
    <s v="Fri"/>
    <n v="1"/>
  </r>
  <r>
    <n v="941493"/>
    <s v="Reaganï¿½"/>
    <s v="Biggers"/>
    <x v="1"/>
    <n v="1"/>
    <x v="0"/>
    <n v="1"/>
    <x v="0"/>
    <n v="1"/>
    <x v="2"/>
    <n v="1"/>
    <x v="7"/>
    <n v="1"/>
    <x v="1699"/>
    <x v="0"/>
    <n v="1"/>
    <s v="11:29:00.000"/>
    <x v="0"/>
    <n v="1"/>
    <d v="2016-03-08T11:29:00"/>
    <x v="1"/>
    <s v="Mar"/>
    <n v="1"/>
    <x v="1"/>
    <s v="Tue"/>
    <n v="1"/>
  </r>
  <r>
    <n v="868055"/>
    <s v="Romeoï¿½"/>
    <s v="Mosser"/>
    <x v="0"/>
    <n v="1"/>
    <x v="2"/>
    <n v="1"/>
    <x v="1"/>
    <n v="1"/>
    <x v="0"/>
    <n v="1"/>
    <x v="8"/>
    <n v="1"/>
    <x v="124"/>
    <x v="0"/>
    <n v="1"/>
    <s v="15:54:00.000"/>
    <x v="2"/>
    <n v="1"/>
    <d v="2016-03-11T15:54:00"/>
    <x v="1"/>
    <s v="Mar"/>
    <n v="1"/>
    <x v="3"/>
    <s v="Fri"/>
    <n v="1"/>
  </r>
  <r>
    <n v="2289102"/>
    <s v="Wiltonï¿½"/>
    <s v="Pool"/>
    <x v="0"/>
    <n v="1"/>
    <x v="0"/>
    <n v="1"/>
    <x v="0"/>
    <n v="1"/>
    <x v="2"/>
    <n v="1"/>
    <x v="0"/>
    <n v="1"/>
    <x v="907"/>
    <x v="0"/>
    <n v="1"/>
    <s v="07:21:00.000"/>
    <x v="0"/>
    <n v="1"/>
    <d v="2016-03-11T07:21:00"/>
    <x v="1"/>
    <s v="Mar"/>
    <n v="1"/>
    <x v="3"/>
    <s v="Fri"/>
    <n v="1"/>
  </r>
  <r>
    <n v="822477"/>
    <s v="Donaldï¿½"/>
    <s v="Mccollum"/>
    <x v="0"/>
    <n v="1"/>
    <x v="3"/>
    <n v="1"/>
    <x v="1"/>
    <n v="1"/>
    <x v="2"/>
    <n v="1"/>
    <x v="0"/>
    <n v="1"/>
    <x v="1700"/>
    <x v="0"/>
    <n v="1"/>
    <s v="18:44:00.000"/>
    <x v="1"/>
    <n v="1"/>
    <d v="2016-03-19T18:44:00"/>
    <x v="1"/>
    <s v="Mar"/>
    <n v="1"/>
    <x v="4"/>
    <s v="Sat"/>
    <n v="1"/>
  </r>
  <r>
    <n v="780823"/>
    <s v="Claudï¿½"/>
    <s v="Vital"/>
    <x v="0"/>
    <n v="1"/>
    <x v="2"/>
    <n v="1"/>
    <x v="0"/>
    <n v="1"/>
    <x v="2"/>
    <n v="1"/>
    <x v="0"/>
    <n v="1"/>
    <x v="0"/>
    <x v="0"/>
    <n v="1"/>
    <s v="06:01:00.000"/>
    <x v="0"/>
    <n v="1"/>
    <d v="2016-03-25T06:01:00"/>
    <x v="1"/>
    <s v="Mar"/>
    <n v="1"/>
    <x v="3"/>
    <s v="Fri"/>
    <n v="1"/>
  </r>
  <r>
    <n v="2205568"/>
    <s v="Garryï¿½"/>
    <s v="Beville"/>
    <x v="0"/>
    <n v="1"/>
    <x v="0"/>
    <n v="1"/>
    <x v="0"/>
    <n v="1"/>
    <x v="2"/>
    <n v="1"/>
    <x v="1"/>
    <n v="1"/>
    <x v="9"/>
    <x v="0"/>
    <n v="1"/>
    <s v="15:34:00.000"/>
    <x v="2"/>
    <n v="1"/>
    <d v="2016-02-06T15:34:00"/>
    <x v="0"/>
    <s v="Feb"/>
    <n v="1"/>
    <x v="4"/>
    <s v="Sat"/>
    <n v="1"/>
  </r>
  <r>
    <n v="2423154"/>
    <s v="Raymundoï¿½"/>
    <s v="Nicholls"/>
    <x v="0"/>
    <n v="1"/>
    <x v="0"/>
    <n v="1"/>
    <x v="0"/>
    <n v="1"/>
    <x v="0"/>
    <n v="1"/>
    <x v="8"/>
    <n v="1"/>
    <x v="133"/>
    <x v="0"/>
    <n v="1"/>
    <s v="20:14:00.000"/>
    <x v="1"/>
    <n v="1"/>
    <d v="2016-03-08T20:14:00"/>
    <x v="1"/>
    <s v="Mar"/>
    <n v="1"/>
    <x v="1"/>
    <s v="Tue"/>
    <n v="1"/>
  </r>
  <r>
    <n v="941730"/>
    <s v="Bernardoï¿½"/>
    <s v="Styer"/>
    <x v="0"/>
    <n v="1"/>
    <x v="3"/>
    <n v="1"/>
    <x v="6"/>
    <n v="1"/>
    <x v="0"/>
    <n v="1"/>
    <x v="15"/>
    <n v="1"/>
    <x v="104"/>
    <x v="0"/>
    <n v="1"/>
    <s v="22:37:00.000"/>
    <x v="1"/>
    <n v="1"/>
    <d v="2016-03-29T22:37:00"/>
    <x v="1"/>
    <s v="Mar"/>
    <n v="1"/>
    <x v="1"/>
    <s v="Tue"/>
    <n v="1"/>
  </r>
  <r>
    <n v="939570"/>
    <s v="Emersonï¿½"/>
    <s v="Marek"/>
    <x v="0"/>
    <n v="1"/>
    <x v="5"/>
    <n v="1"/>
    <x v="1"/>
    <n v="1"/>
    <x v="1"/>
    <n v="1"/>
    <x v="15"/>
    <n v="1"/>
    <x v="62"/>
    <x v="0"/>
    <n v="1"/>
    <s v="23:52:00.000"/>
    <x v="1"/>
    <n v="1"/>
    <d v="2016-03-30T23:52:00"/>
    <x v="1"/>
    <s v="Mar"/>
    <n v="1"/>
    <x v="2"/>
    <s v="Wed"/>
    <n v="1"/>
  </r>
  <r>
    <n v="831683"/>
    <s v="Lenï¿½"/>
    <s v="Paradis"/>
    <x v="0"/>
    <n v="1"/>
    <x v="3"/>
    <n v="1"/>
    <x v="6"/>
    <n v="1"/>
    <x v="0"/>
    <n v="1"/>
    <x v="2"/>
    <n v="1"/>
    <x v="34"/>
    <x v="0"/>
    <n v="1"/>
    <s v="19:48:00.000"/>
    <x v="1"/>
    <n v="1"/>
    <d v="2016-02-25T19:48:00"/>
    <x v="0"/>
    <s v="Feb"/>
    <n v="1"/>
    <x v="0"/>
    <s v="Thu"/>
    <n v="1"/>
  </r>
  <r>
    <n v="939622"/>
    <s v="Markusï¿½"/>
    <s v="Pool"/>
    <x v="0"/>
    <n v="1"/>
    <x v="2"/>
    <n v="1"/>
    <x v="2"/>
    <n v="1"/>
    <x v="0"/>
    <n v="1"/>
    <x v="9"/>
    <n v="1"/>
    <x v="55"/>
    <x v="0"/>
    <n v="1"/>
    <s v="23:23:00.000"/>
    <x v="1"/>
    <n v="1"/>
    <d v="2016-03-27T23:23:00"/>
    <x v="1"/>
    <s v="Mar"/>
    <n v="1"/>
    <x v="5"/>
    <s v="Sun"/>
    <n v="1"/>
  </r>
  <r>
    <n v="809000"/>
    <s v="Kipï¿½"/>
    <s v="Slane"/>
    <x v="0"/>
    <n v="1"/>
    <x v="1"/>
    <n v="1"/>
    <x v="1"/>
    <n v="1"/>
    <x v="2"/>
    <n v="1"/>
    <x v="11"/>
    <n v="1"/>
    <x v="1016"/>
    <x v="0"/>
    <n v="1"/>
    <s v="20:34:00.000"/>
    <x v="1"/>
    <n v="1"/>
    <d v="2016-01-03T20:34:00"/>
    <x v="2"/>
    <s v="Jan"/>
    <n v="1"/>
    <x v="5"/>
    <s v="Sun"/>
    <n v="1"/>
  </r>
  <r>
    <n v="809015"/>
    <s v="Minervaï¿½"/>
    <s v="Marek"/>
    <x v="1"/>
    <n v="1"/>
    <x v="0"/>
    <n v="1"/>
    <x v="3"/>
    <n v="1"/>
    <x v="0"/>
    <n v="1"/>
    <x v="3"/>
    <n v="1"/>
    <x v="1701"/>
    <x v="0"/>
    <n v="1"/>
    <s v="04:30:00.000"/>
    <x v="3"/>
    <n v="1"/>
    <d v="2016-02-19T04:30:00"/>
    <x v="0"/>
    <s v="Feb"/>
    <n v="1"/>
    <x v="3"/>
    <s v="Fri"/>
    <n v="1"/>
  </r>
  <r>
    <n v="939679"/>
    <s v="Lucasï¿½"/>
    <s v="Lavoie"/>
    <x v="0"/>
    <n v="1"/>
    <x v="0"/>
    <n v="1"/>
    <x v="0"/>
    <n v="1"/>
    <x v="0"/>
    <n v="1"/>
    <x v="9"/>
    <n v="1"/>
    <x v="217"/>
    <x v="0"/>
    <n v="1"/>
    <s v="16:27:00.000"/>
    <x v="2"/>
    <n v="1"/>
    <d v="2016-03-28T16:27:00"/>
    <x v="1"/>
    <s v="Mar"/>
    <n v="1"/>
    <x v="6"/>
    <s v="Mon"/>
    <n v="1"/>
  </r>
  <r>
    <n v="2368559"/>
    <s v="Yongï¿½"/>
    <s v="Marek"/>
    <x v="0"/>
    <n v="1"/>
    <x v="1"/>
    <n v="1"/>
    <x v="1"/>
    <n v="1"/>
    <x v="0"/>
    <n v="1"/>
    <x v="0"/>
    <n v="1"/>
    <x v="793"/>
    <x v="0"/>
    <n v="1"/>
    <s v="19:26:00.000"/>
    <x v="1"/>
    <n v="1"/>
    <d v="2016-02-19T19:26:00"/>
    <x v="0"/>
    <s v="Feb"/>
    <n v="1"/>
    <x v="3"/>
    <s v="Fri"/>
    <n v="1"/>
  </r>
  <r>
    <n v="809076"/>
    <s v="Filibertoï¿½"/>
    <s v="Zweifel"/>
    <x v="0"/>
    <n v="1"/>
    <x v="0"/>
    <n v="1"/>
    <x v="0"/>
    <n v="1"/>
    <x v="0"/>
    <n v="1"/>
    <x v="3"/>
    <n v="1"/>
    <x v="575"/>
    <x v="0"/>
    <n v="1"/>
    <s v="05:55:00.000"/>
    <x v="3"/>
    <n v="1"/>
    <d v="2016-02-19T05:55:00"/>
    <x v="0"/>
    <s v="Feb"/>
    <n v="1"/>
    <x v="3"/>
    <s v="Fri"/>
    <n v="1"/>
  </r>
  <r>
    <n v="930176"/>
    <s v="Jacintoï¿½"/>
    <s v="Tatham"/>
    <x v="0"/>
    <n v="1"/>
    <x v="3"/>
    <n v="1"/>
    <x v="2"/>
    <n v="1"/>
    <x v="0"/>
    <n v="1"/>
    <x v="4"/>
    <n v="1"/>
    <x v="250"/>
    <x v="0"/>
    <n v="1"/>
    <s v="06:02:00.000"/>
    <x v="0"/>
    <n v="1"/>
    <d v="2016-03-29T06:02:00"/>
    <x v="1"/>
    <s v="Mar"/>
    <n v="1"/>
    <x v="1"/>
    <s v="Tue"/>
    <n v="1"/>
  </r>
  <r>
    <n v="831888"/>
    <s v="Jacintoï¿½"/>
    <s v="Woolard"/>
    <x v="0"/>
    <n v="1"/>
    <x v="0"/>
    <n v="1"/>
    <x v="0"/>
    <n v="1"/>
    <x v="0"/>
    <n v="1"/>
    <x v="9"/>
    <n v="1"/>
    <x v="1575"/>
    <x v="0"/>
    <n v="1"/>
    <s v="21:59:00.000"/>
    <x v="1"/>
    <n v="1"/>
    <d v="2016-03-01T21:59:00"/>
    <x v="1"/>
    <s v="Mar"/>
    <n v="1"/>
    <x v="1"/>
    <s v="Tue"/>
    <n v="1"/>
  </r>
  <r>
    <n v="788844"/>
    <s v="Hugh"/>
    <s v="Leicht"/>
    <x v="0"/>
    <n v="1"/>
    <x v="1"/>
    <n v="1"/>
    <x v="1"/>
    <n v="1"/>
    <x v="0"/>
    <n v="1"/>
    <x v="8"/>
    <n v="1"/>
    <x v="1702"/>
    <x v="0"/>
    <n v="1"/>
    <s v="21:55:00.000"/>
    <x v="1"/>
    <n v="1"/>
    <d v="2016-02-11T21:55:00"/>
    <x v="0"/>
    <s v="Feb"/>
    <n v="1"/>
    <x v="0"/>
    <s v="Thu"/>
    <n v="1"/>
  </r>
  <r>
    <n v="830980"/>
    <s v="Jaredï¿½"/>
    <s v="Zweifel"/>
    <x v="0"/>
    <n v="1"/>
    <x v="3"/>
    <n v="1"/>
    <x v="6"/>
    <n v="1"/>
    <x v="0"/>
    <n v="1"/>
    <x v="1"/>
    <n v="1"/>
    <x v="1015"/>
    <x v="0"/>
    <n v="1"/>
    <s v="13:22:00.000"/>
    <x v="2"/>
    <n v="1"/>
    <d v="2016-03-04T13:22:00"/>
    <x v="1"/>
    <s v="Mar"/>
    <n v="1"/>
    <x v="3"/>
    <s v="Fri"/>
    <n v="1"/>
  </r>
  <r>
    <n v="830980"/>
    <s v="Jaredï¿½"/>
    <s v="Zweifel"/>
    <x v="0"/>
    <n v="1"/>
    <x v="3"/>
    <n v="1"/>
    <x v="6"/>
    <n v="1"/>
    <x v="0"/>
    <n v="1"/>
    <x v="9"/>
    <n v="1"/>
    <x v="967"/>
    <x v="0"/>
    <n v="1"/>
    <s v="18:12:00.000"/>
    <x v="1"/>
    <n v="1"/>
    <d v="2016-03-06T18:12:00"/>
    <x v="1"/>
    <s v="Mar"/>
    <n v="1"/>
    <x v="5"/>
    <s v="Sun"/>
    <n v="1"/>
  </r>
  <r>
    <n v="809231"/>
    <s v="Kipï¿½"/>
    <s v="Leicht"/>
    <x v="0"/>
    <n v="1"/>
    <x v="1"/>
    <n v="1"/>
    <x v="1"/>
    <n v="1"/>
    <x v="2"/>
    <n v="1"/>
    <x v="8"/>
    <n v="1"/>
    <x v="861"/>
    <x v="0"/>
    <n v="1"/>
    <s v="04:58:00.000"/>
    <x v="3"/>
    <n v="1"/>
    <d v="2016-02-23T04:58:00"/>
    <x v="0"/>
    <s v="Feb"/>
    <n v="1"/>
    <x v="1"/>
    <s v="Tue"/>
    <n v="1"/>
  </r>
  <r>
    <n v="366496"/>
    <s v="Alissaï¿½"/>
    <s v="Woolard"/>
    <x v="1"/>
    <n v="1"/>
    <x v="1"/>
    <n v="1"/>
    <x v="1"/>
    <n v="1"/>
    <x v="1"/>
    <n v="1"/>
    <x v="8"/>
    <n v="1"/>
    <x v="565"/>
    <x v="0"/>
    <n v="1"/>
    <s v="15:11:00.000"/>
    <x v="2"/>
    <n v="1"/>
    <d v="2016-01-02T15:11:00"/>
    <x v="2"/>
    <s v="Jan"/>
    <n v="1"/>
    <x v="4"/>
    <s v="Sat"/>
    <n v="1"/>
  </r>
  <r>
    <n v="772068"/>
    <s v="Charlieï¿½"/>
    <s v="Vital"/>
    <x v="0"/>
    <n v="1"/>
    <x v="1"/>
    <n v="1"/>
    <x v="6"/>
    <n v="1"/>
    <x v="0"/>
    <n v="1"/>
    <x v="16"/>
    <n v="1"/>
    <x v="55"/>
    <x v="0"/>
    <n v="1"/>
    <s v="19:44:00.000"/>
    <x v="1"/>
    <n v="1"/>
    <d v="2016-03-01T19:44:00"/>
    <x v="1"/>
    <s v="Mar"/>
    <n v="1"/>
    <x v="1"/>
    <s v="Tue"/>
    <n v="1"/>
  </r>
  <r>
    <n v="832021"/>
    <s v="Katharinaï¿½"/>
    <s v="Condie"/>
    <x v="1"/>
    <n v="1"/>
    <x v="1"/>
    <n v="1"/>
    <x v="1"/>
    <n v="1"/>
    <x v="0"/>
    <n v="1"/>
    <x v="6"/>
    <n v="1"/>
    <x v="317"/>
    <x v="0"/>
    <n v="1"/>
    <s v="10:25:00.000"/>
    <x v="0"/>
    <n v="1"/>
    <d v="2016-03-11T10:25:00"/>
    <x v="1"/>
    <s v="Mar"/>
    <n v="1"/>
    <x v="3"/>
    <s v="Fri"/>
    <n v="1"/>
  </r>
  <r>
    <n v="809247"/>
    <s v="Stefanï¿½"/>
    <s v="Hier"/>
    <x v="0"/>
    <n v="1"/>
    <x v="5"/>
    <n v="1"/>
    <x v="3"/>
    <n v="1"/>
    <x v="0"/>
    <n v="1"/>
    <x v="3"/>
    <n v="1"/>
    <x v="1703"/>
    <x v="0"/>
    <n v="1"/>
    <s v="16:09:00.000"/>
    <x v="2"/>
    <n v="1"/>
    <d v="2016-02-14T16:09:00"/>
    <x v="0"/>
    <s v="Feb"/>
    <n v="1"/>
    <x v="5"/>
    <s v="Sun"/>
    <n v="1"/>
  </r>
  <r>
    <n v="787846"/>
    <s v="Diaï¿½"/>
    <s v="Arrieta"/>
    <x v="1"/>
    <n v="1"/>
    <x v="0"/>
    <n v="1"/>
    <x v="0"/>
    <n v="1"/>
    <x v="0"/>
    <n v="1"/>
    <x v="3"/>
    <n v="1"/>
    <x v="231"/>
    <x v="0"/>
    <n v="1"/>
    <s v="21:50:00.000"/>
    <x v="1"/>
    <n v="1"/>
    <d v="2016-03-25T21:50:00"/>
    <x v="1"/>
    <s v="Mar"/>
    <n v="1"/>
    <x v="3"/>
    <s v="Fri"/>
    <n v="1"/>
  </r>
  <r>
    <n v="809264"/>
    <s v="Kyleï¿½"/>
    <s v="Beville"/>
    <x v="0"/>
    <n v="1"/>
    <x v="2"/>
    <n v="1"/>
    <x v="1"/>
    <n v="1"/>
    <x v="1"/>
    <n v="1"/>
    <x v="8"/>
    <n v="1"/>
    <x v="53"/>
    <x v="0"/>
    <n v="1"/>
    <s v="20:55:00.000"/>
    <x v="1"/>
    <n v="1"/>
    <d v="2016-02-18T20:55:00"/>
    <x v="0"/>
    <s v="Feb"/>
    <n v="1"/>
    <x v="0"/>
    <s v="Thu"/>
    <n v="1"/>
  </r>
  <r>
    <n v="789010"/>
    <s v="Carterï¿½"/>
    <s v="Mina"/>
    <x v="0"/>
    <n v="1"/>
    <x v="1"/>
    <n v="1"/>
    <x v="4"/>
    <n v="1"/>
    <x v="1"/>
    <n v="1"/>
    <x v="0"/>
    <n v="1"/>
    <x v="250"/>
    <x v="0"/>
    <n v="1"/>
    <s v="06:50:00.000"/>
    <x v="0"/>
    <n v="1"/>
    <d v="2016-02-10T06:50:00"/>
    <x v="0"/>
    <s v="Feb"/>
    <n v="1"/>
    <x v="2"/>
    <s v="Wed"/>
    <n v="1"/>
  </r>
  <r>
    <n v="930447"/>
    <s v="Claudï¿½"/>
    <s v="Langenfeld"/>
    <x v="0"/>
    <n v="1"/>
    <x v="3"/>
    <n v="1"/>
    <x v="1"/>
    <n v="1"/>
    <x v="0"/>
    <n v="1"/>
    <x v="7"/>
    <n v="1"/>
    <x v="379"/>
    <x v="0"/>
    <n v="1"/>
    <s v="08:30:00.000"/>
    <x v="0"/>
    <n v="1"/>
    <d v="2016-03-29T08:30:00"/>
    <x v="1"/>
    <s v="Mar"/>
    <n v="1"/>
    <x v="1"/>
    <s v="Tue"/>
    <n v="1"/>
  </r>
  <r>
    <n v="772209"/>
    <s v="Claudï¿½"/>
    <s v="Sytsma"/>
    <x v="0"/>
    <n v="1"/>
    <x v="5"/>
    <n v="1"/>
    <x v="2"/>
    <n v="1"/>
    <x v="1"/>
    <n v="1"/>
    <x v="2"/>
    <n v="1"/>
    <x v="249"/>
    <x v="0"/>
    <n v="1"/>
    <s v="17:16:00.000"/>
    <x v="2"/>
    <n v="1"/>
    <d v="2016-01-01T17:16:00"/>
    <x v="2"/>
    <s v="Jan"/>
    <n v="1"/>
    <x v="3"/>
    <s v="Fri"/>
    <n v="1"/>
  </r>
  <r>
    <n v="772209"/>
    <s v="Claudï¿½"/>
    <s v="Sytsma"/>
    <x v="0"/>
    <n v="1"/>
    <x v="5"/>
    <n v="1"/>
    <x v="2"/>
    <n v="1"/>
    <x v="1"/>
    <n v="1"/>
    <x v="3"/>
    <n v="1"/>
    <x v="23"/>
    <x v="0"/>
    <n v="1"/>
    <s v="05:27:00.000"/>
    <x v="3"/>
    <n v="1"/>
    <d v="2016-01-01T05:27:00"/>
    <x v="2"/>
    <s v="Jan"/>
    <n v="1"/>
    <x v="3"/>
    <s v="Fri"/>
    <n v="1"/>
  </r>
  <r>
    <n v="789068"/>
    <s v="Charlieï¿½"/>
    <s v="Fudge"/>
    <x v="0"/>
    <n v="1"/>
    <x v="0"/>
    <n v="1"/>
    <x v="3"/>
    <n v="1"/>
    <x v="0"/>
    <n v="1"/>
    <x v="0"/>
    <n v="1"/>
    <x v="635"/>
    <x v="0"/>
    <n v="1"/>
    <s v="17:03:00.000"/>
    <x v="2"/>
    <n v="1"/>
    <d v="2016-01-12T17:03:00"/>
    <x v="2"/>
    <s v="Jan"/>
    <n v="1"/>
    <x v="1"/>
    <s v="Tue"/>
    <n v="1"/>
  </r>
  <r>
    <n v="940093"/>
    <s v="Kipï¿½"/>
    <s v="Lavoie"/>
    <x v="0"/>
    <n v="1"/>
    <x v="0"/>
    <n v="1"/>
    <x v="0"/>
    <n v="1"/>
    <x v="2"/>
    <n v="1"/>
    <x v="2"/>
    <n v="1"/>
    <x v="295"/>
    <x v="0"/>
    <n v="1"/>
    <s v="17:54:00.000"/>
    <x v="2"/>
    <n v="1"/>
    <d v="2016-03-29T17:54:00"/>
    <x v="1"/>
    <s v="Mar"/>
    <n v="1"/>
    <x v="1"/>
    <s v="Tue"/>
    <n v="1"/>
  </r>
  <r>
    <n v="789131"/>
    <s v="Charlieï¿½"/>
    <s v="Pool"/>
    <x v="0"/>
    <n v="1"/>
    <x v="2"/>
    <n v="1"/>
    <x v="1"/>
    <n v="1"/>
    <x v="1"/>
    <n v="1"/>
    <x v="1"/>
    <n v="1"/>
    <x v="9"/>
    <x v="0"/>
    <n v="1"/>
    <s v="04:59:00.000"/>
    <x v="3"/>
    <n v="1"/>
    <d v="2016-02-02T04:59:00"/>
    <x v="0"/>
    <s v="Feb"/>
    <n v="1"/>
    <x v="1"/>
    <s v="Tue"/>
    <n v="1"/>
  </r>
  <r>
    <n v="789133"/>
    <s v="Lillianï¿½"/>
    <s v="Borelli"/>
    <x v="1"/>
    <n v="1"/>
    <x v="1"/>
    <n v="1"/>
    <x v="2"/>
    <n v="1"/>
    <x v="0"/>
    <n v="1"/>
    <x v="0"/>
    <n v="1"/>
    <x v="1704"/>
    <x v="0"/>
    <n v="1"/>
    <s v="19:47:00.000"/>
    <x v="1"/>
    <n v="1"/>
    <d v="2016-02-01T19:47:00"/>
    <x v="0"/>
    <s v="Feb"/>
    <n v="1"/>
    <x v="6"/>
    <s v="Mon"/>
    <n v="1"/>
  </r>
  <r>
    <n v="866711"/>
    <s v="Shaneï¿½"/>
    <s v="Caves"/>
    <x v="0"/>
    <n v="1"/>
    <x v="3"/>
    <n v="1"/>
    <x v="1"/>
    <n v="1"/>
    <x v="1"/>
    <n v="1"/>
    <x v="0"/>
    <n v="1"/>
    <x v="55"/>
    <x v="0"/>
    <n v="1"/>
    <s v="18:22:00.000"/>
    <x v="1"/>
    <n v="1"/>
    <d v="2016-03-13T18:22:00"/>
    <x v="1"/>
    <s v="Mar"/>
    <n v="1"/>
    <x v="5"/>
    <s v="Sun"/>
    <n v="1"/>
  </r>
  <r>
    <n v="821033"/>
    <s v="Lenï¿½"/>
    <s v="Beville"/>
    <x v="0"/>
    <n v="1"/>
    <x v="4"/>
    <n v="1"/>
    <x v="1"/>
    <n v="1"/>
    <x v="0"/>
    <n v="1"/>
    <x v="12"/>
    <n v="1"/>
    <x v="8"/>
    <x v="0"/>
    <n v="1"/>
    <s v="20:49:00.000"/>
    <x v="1"/>
    <n v="1"/>
    <d v="2016-02-28T20:49:00"/>
    <x v="0"/>
    <s v="Feb"/>
    <n v="1"/>
    <x v="5"/>
    <s v="Sun"/>
    <n v="1"/>
  </r>
  <r>
    <n v="940268"/>
    <s v="Efrenï¿½"/>
    <s v="Mcclaine"/>
    <x v="0"/>
    <n v="1"/>
    <x v="1"/>
    <n v="1"/>
    <x v="1"/>
    <n v="1"/>
    <x v="0"/>
    <n v="1"/>
    <x v="6"/>
    <n v="1"/>
    <x v="9"/>
    <x v="0"/>
    <n v="1"/>
    <s v="15:40:00.000"/>
    <x v="2"/>
    <n v="1"/>
    <d v="2016-03-04T15:40:00"/>
    <x v="1"/>
    <s v="Mar"/>
    <n v="1"/>
    <x v="3"/>
    <s v="Fri"/>
    <n v="1"/>
  </r>
  <r>
    <n v="764993"/>
    <s v="Markusï¿½"/>
    <s v="Pilot"/>
    <x v="0"/>
    <n v="1"/>
    <x v="5"/>
    <n v="1"/>
    <x v="1"/>
    <n v="1"/>
    <x v="0"/>
    <n v="1"/>
    <x v="5"/>
    <n v="1"/>
    <x v="249"/>
    <x v="0"/>
    <n v="1"/>
    <s v="15:13:00.000"/>
    <x v="2"/>
    <n v="1"/>
    <d v="2016-01-04T15:13:00"/>
    <x v="2"/>
    <s v="Jan"/>
    <n v="1"/>
    <x v="6"/>
    <s v="Mon"/>
    <n v="1"/>
  </r>
  <r>
    <n v="809306"/>
    <s v="Stephenï¿½"/>
    <s v="Biggers"/>
    <x v="0"/>
    <n v="1"/>
    <x v="2"/>
    <n v="1"/>
    <x v="6"/>
    <n v="1"/>
    <x v="0"/>
    <n v="1"/>
    <x v="5"/>
    <n v="1"/>
    <x v="143"/>
    <x v="0"/>
    <n v="1"/>
    <s v="14:28:00.000"/>
    <x v="2"/>
    <n v="1"/>
    <d v="2016-03-22T14:28:00"/>
    <x v="1"/>
    <s v="Mar"/>
    <n v="1"/>
    <x v="1"/>
    <s v="Tue"/>
    <n v="1"/>
  </r>
  <r>
    <n v="780045"/>
    <s v="Kipï¿½"/>
    <s v="Langenfeld"/>
    <x v="0"/>
    <n v="1"/>
    <x v="2"/>
    <n v="1"/>
    <x v="6"/>
    <n v="1"/>
    <x v="0"/>
    <n v="1"/>
    <x v="9"/>
    <n v="1"/>
    <x v="19"/>
    <x v="0"/>
    <n v="1"/>
    <s v="14:12:00.000"/>
    <x v="2"/>
    <n v="1"/>
    <d v="2016-02-07T14:12:00"/>
    <x v="0"/>
    <s v="Feb"/>
    <n v="1"/>
    <x v="5"/>
    <s v="Sun"/>
    <n v="1"/>
  </r>
  <r>
    <n v="393552"/>
    <s v="Garryï¿½"/>
    <s v="Hoadley"/>
    <x v="0"/>
    <n v="1"/>
    <x v="0"/>
    <n v="1"/>
    <x v="0"/>
    <n v="1"/>
    <x v="0"/>
    <n v="1"/>
    <x v="1"/>
    <n v="1"/>
    <x v="572"/>
    <x v="0"/>
    <n v="1"/>
    <s v="13:11:00.000"/>
    <x v="2"/>
    <n v="1"/>
    <d v="2016-01-31T13:11:00"/>
    <x v="2"/>
    <s v="Jan"/>
    <n v="1"/>
    <x v="5"/>
    <s v="Sun"/>
    <n v="1"/>
  </r>
  <r>
    <n v="2361780"/>
    <s v="Deeï¿½"/>
    <s v="Woolard"/>
    <x v="0"/>
    <n v="1"/>
    <x v="1"/>
    <n v="1"/>
    <x v="6"/>
    <n v="1"/>
    <x v="0"/>
    <n v="1"/>
    <x v="6"/>
    <n v="1"/>
    <x v="384"/>
    <x v="0"/>
    <n v="1"/>
    <s v="21:48:00.000"/>
    <x v="1"/>
    <n v="1"/>
    <d v="2016-03-04T21:48:00"/>
    <x v="1"/>
    <s v="Mar"/>
    <n v="1"/>
    <x v="3"/>
    <s v="Fri"/>
    <n v="1"/>
  </r>
  <r>
    <n v="833364"/>
    <s v="Dionï¿½"/>
    <s v="Sieren"/>
    <x v="0"/>
    <n v="1"/>
    <x v="3"/>
    <n v="1"/>
    <x v="6"/>
    <n v="1"/>
    <x v="1"/>
    <n v="1"/>
    <x v="1"/>
    <n v="1"/>
    <x v="217"/>
    <x v="0"/>
    <n v="1"/>
    <s v="07:28:00.000"/>
    <x v="0"/>
    <n v="1"/>
    <d v="2016-03-01T07:28:00"/>
    <x v="1"/>
    <s v="Mar"/>
    <n v="1"/>
    <x v="1"/>
    <s v="Tue"/>
    <n v="1"/>
  </r>
  <r>
    <n v="836784"/>
    <s v="Carlotaï¿½"/>
    <s v="Tancredi"/>
    <x v="1"/>
    <n v="1"/>
    <x v="5"/>
    <n v="1"/>
    <x v="7"/>
    <n v="1"/>
    <x v="0"/>
    <n v="1"/>
    <x v="4"/>
    <n v="1"/>
    <x v="9"/>
    <x v="0"/>
    <n v="1"/>
    <s v="12:27:00.000"/>
    <x v="2"/>
    <n v="1"/>
    <d v="2016-03-12T12:27:00"/>
    <x v="1"/>
    <s v="Mar"/>
    <n v="1"/>
    <x v="4"/>
    <s v="Sat"/>
    <n v="1"/>
  </r>
  <r>
    <n v="894086"/>
    <s v="Sharriï¿½"/>
    <s v="Tatham"/>
    <x v="1"/>
    <n v="1"/>
    <x v="1"/>
    <n v="1"/>
    <x v="2"/>
    <n v="1"/>
    <x v="0"/>
    <n v="1"/>
    <x v="6"/>
    <n v="1"/>
    <x v="16"/>
    <x v="0"/>
    <n v="1"/>
    <s v="21:04:00.000"/>
    <x v="1"/>
    <n v="1"/>
    <d v="2016-03-18T21:04:00"/>
    <x v="1"/>
    <s v="Mar"/>
    <n v="1"/>
    <x v="3"/>
    <s v="Fri"/>
    <n v="1"/>
  </r>
  <r>
    <n v="861637"/>
    <s v="Bernardoï¿½"/>
    <s v="Zweifel"/>
    <x v="0"/>
    <n v="1"/>
    <x v="1"/>
    <n v="1"/>
    <x v="0"/>
    <n v="1"/>
    <x v="0"/>
    <n v="1"/>
    <x v="0"/>
    <n v="1"/>
    <x v="438"/>
    <x v="0"/>
    <n v="1"/>
    <s v="17:34:00.000"/>
    <x v="2"/>
    <n v="1"/>
    <d v="2016-03-11T17:34:00"/>
    <x v="1"/>
    <s v="Mar"/>
    <n v="1"/>
    <x v="3"/>
    <s v="Fri"/>
    <n v="1"/>
  </r>
  <r>
    <n v="771848"/>
    <s v="Yongï¿½"/>
    <s v="Shkreli"/>
    <x v="0"/>
    <n v="1"/>
    <x v="1"/>
    <n v="1"/>
    <x v="1"/>
    <n v="1"/>
    <x v="0"/>
    <n v="1"/>
    <x v="0"/>
    <n v="1"/>
    <x v="925"/>
    <x v="0"/>
    <n v="1"/>
    <s v="13:02:00.000"/>
    <x v="2"/>
    <n v="1"/>
    <d v="2016-01-22T13:02:00"/>
    <x v="2"/>
    <s v="Jan"/>
    <n v="1"/>
    <x v="3"/>
    <s v="Fri"/>
    <n v="1"/>
  </r>
  <r>
    <n v="892936"/>
    <s v="Deeï¿½"/>
    <s v="Martello"/>
    <x v="0"/>
    <n v="1"/>
    <x v="1"/>
    <n v="1"/>
    <x v="4"/>
    <n v="1"/>
    <x v="0"/>
    <n v="1"/>
    <x v="3"/>
    <n v="1"/>
    <x v="417"/>
    <x v="0"/>
    <n v="1"/>
    <s v="19:06:00.000"/>
    <x v="1"/>
    <n v="1"/>
    <d v="2016-01-12T19:06:00"/>
    <x v="2"/>
    <s v="Jan"/>
    <n v="1"/>
    <x v="1"/>
    <s v="Tue"/>
    <n v="1"/>
  </r>
  <r>
    <n v="772243"/>
    <s v="Michelï¿½"/>
    <s v="Reisinger"/>
    <x v="0"/>
    <n v="1"/>
    <x v="0"/>
    <n v="1"/>
    <x v="3"/>
    <n v="1"/>
    <x v="1"/>
    <n v="1"/>
    <x v="7"/>
    <n v="1"/>
    <x v="580"/>
    <x v="0"/>
    <n v="1"/>
    <s v="18:19:00.000"/>
    <x v="1"/>
    <n v="1"/>
    <d v="2016-02-03T18:19:00"/>
    <x v="0"/>
    <s v="Feb"/>
    <n v="1"/>
    <x v="2"/>
    <s v="Wed"/>
    <n v="1"/>
  </r>
  <r>
    <n v="804168"/>
    <s v="Loydï¿½"/>
    <s v="Fudge"/>
    <x v="0"/>
    <n v="1"/>
    <x v="0"/>
    <n v="1"/>
    <x v="1"/>
    <n v="1"/>
    <x v="0"/>
    <n v="1"/>
    <x v="3"/>
    <n v="1"/>
    <x v="257"/>
    <x v="0"/>
    <n v="1"/>
    <s v="17:34:00.000"/>
    <x v="2"/>
    <n v="1"/>
    <d v="2016-02-19T17:34:00"/>
    <x v="0"/>
    <s v="Feb"/>
    <n v="1"/>
    <x v="3"/>
    <s v="Fri"/>
    <n v="1"/>
  </r>
  <r>
    <n v="772587"/>
    <s v="Abelï¿½"/>
    <s v="Tancredi"/>
    <x v="0"/>
    <n v="1"/>
    <x v="1"/>
    <n v="1"/>
    <x v="2"/>
    <n v="1"/>
    <x v="1"/>
    <n v="1"/>
    <x v="1"/>
    <n v="1"/>
    <x v="9"/>
    <x v="0"/>
    <n v="1"/>
    <s v="03:58:00.000"/>
    <x v="3"/>
    <n v="1"/>
    <d v="2016-01-27T03:58:00"/>
    <x v="2"/>
    <s v="Jan"/>
    <n v="1"/>
    <x v="2"/>
    <s v="Wed"/>
    <n v="1"/>
  </r>
  <r>
    <n v="867080"/>
    <s v="Lenï¿½"/>
    <s v="Pilot"/>
    <x v="0"/>
    <n v="1"/>
    <x v="2"/>
    <n v="1"/>
    <x v="1"/>
    <n v="1"/>
    <x v="1"/>
    <n v="1"/>
    <x v="7"/>
    <n v="1"/>
    <x v="143"/>
    <x v="0"/>
    <n v="1"/>
    <s v="16:27:00.000"/>
    <x v="2"/>
    <n v="1"/>
    <d v="2016-03-07T16:27:00"/>
    <x v="1"/>
    <s v="Mar"/>
    <n v="1"/>
    <x v="6"/>
    <s v="Mon"/>
    <n v="1"/>
  </r>
  <r>
    <n v="772687"/>
    <s v="Garryï¿½"/>
    <s v="Mosser"/>
    <x v="0"/>
    <n v="1"/>
    <x v="1"/>
    <n v="1"/>
    <x v="7"/>
    <n v="1"/>
    <x v="0"/>
    <n v="1"/>
    <x v="3"/>
    <n v="1"/>
    <x v="879"/>
    <x v="0"/>
    <n v="1"/>
    <s v="09:46:00.000"/>
    <x v="0"/>
    <n v="1"/>
    <d v="2016-02-03T09:46:00"/>
    <x v="0"/>
    <s v="Feb"/>
    <n v="1"/>
    <x v="2"/>
    <s v="Wed"/>
    <n v="1"/>
  </r>
  <r>
    <n v="772736"/>
    <s v="Hollisï¿½"/>
    <s v="Biggers"/>
    <x v="0"/>
    <n v="1"/>
    <x v="1"/>
    <n v="1"/>
    <x v="0"/>
    <n v="1"/>
    <x v="1"/>
    <n v="1"/>
    <x v="3"/>
    <n v="1"/>
    <x v="490"/>
    <x v="0"/>
    <n v="1"/>
    <s v="13:13:00.000"/>
    <x v="2"/>
    <n v="1"/>
    <d v="2016-02-02T13:13:00"/>
    <x v="0"/>
    <s v="Feb"/>
    <n v="1"/>
    <x v="1"/>
    <s v="Tue"/>
    <n v="1"/>
  </r>
  <r>
    <n v="772826"/>
    <s v="Michelï¿½"/>
    <s v="Vital"/>
    <x v="0"/>
    <n v="1"/>
    <x v="1"/>
    <n v="1"/>
    <x v="7"/>
    <n v="1"/>
    <x v="1"/>
    <n v="1"/>
    <x v="3"/>
    <n v="1"/>
    <x v="9"/>
    <x v="0"/>
    <n v="1"/>
    <s v="21:08:00.000"/>
    <x v="1"/>
    <n v="1"/>
    <d v="2016-03-04T21:08:00"/>
    <x v="1"/>
    <s v="Mar"/>
    <n v="1"/>
    <x v="3"/>
    <s v="Fri"/>
    <n v="1"/>
  </r>
  <r>
    <n v="821879"/>
    <s v="Efrenï¿½"/>
    <s v="Arrieta"/>
    <x v="0"/>
    <n v="1"/>
    <x v="0"/>
    <n v="1"/>
    <x v="0"/>
    <n v="1"/>
    <x v="0"/>
    <n v="1"/>
    <x v="4"/>
    <n v="1"/>
    <x v="1705"/>
    <x v="2"/>
    <n v="1"/>
    <s v="11:07:00.000"/>
    <x v="0"/>
    <n v="1"/>
    <d v="2016-02-27T11:07:00"/>
    <x v="0"/>
    <s v="Feb"/>
    <n v="1"/>
    <x v="4"/>
    <s v="Sat"/>
    <n v="1"/>
  </r>
  <r>
    <n v="893834"/>
    <s v="Stacyï¿½"/>
    <s v="Singer"/>
    <x v="0"/>
    <n v="1"/>
    <x v="1"/>
    <n v="1"/>
    <x v="7"/>
    <n v="1"/>
    <x v="1"/>
    <n v="1"/>
    <x v="6"/>
    <n v="1"/>
    <x v="35"/>
    <x v="0"/>
    <n v="1"/>
    <s v="13:46:00.000"/>
    <x v="2"/>
    <n v="1"/>
    <d v="2016-01-13T13:46:00"/>
    <x v="2"/>
    <s v="Jan"/>
    <n v="1"/>
    <x v="2"/>
    <s v="Wed"/>
    <n v="1"/>
  </r>
  <r>
    <n v="941245"/>
    <s v="Stephenï¿½"/>
    <s v="Gettys"/>
    <x v="0"/>
    <n v="1"/>
    <x v="3"/>
    <n v="1"/>
    <x v="8"/>
    <n v="1"/>
    <x v="0"/>
    <n v="1"/>
    <x v="4"/>
    <n v="1"/>
    <x v="708"/>
    <x v="0"/>
    <n v="1"/>
    <s v="12:25:00.000"/>
    <x v="2"/>
    <n v="1"/>
    <d v="2016-03-29T12:25:00"/>
    <x v="1"/>
    <s v="Mar"/>
    <n v="1"/>
    <x v="1"/>
    <s v="Tue"/>
    <n v="1"/>
  </r>
  <r>
    <n v="2427199"/>
    <s v="Wilburnï¿½"/>
    <s v="Styer"/>
    <x v="0"/>
    <n v="1"/>
    <x v="3"/>
    <n v="1"/>
    <x v="7"/>
    <n v="1"/>
    <x v="0"/>
    <n v="1"/>
    <x v="4"/>
    <n v="1"/>
    <x v="197"/>
    <x v="0"/>
    <n v="1"/>
    <s v="11:57:00.000"/>
    <x v="0"/>
    <n v="1"/>
    <d v="2016-02-26T11:57:00"/>
    <x v="0"/>
    <s v="Feb"/>
    <n v="1"/>
    <x v="3"/>
    <s v="Fri"/>
    <n v="1"/>
  </r>
  <r>
    <n v="2361864"/>
    <s v="Lloydï¿½"/>
    <s v="Fudge"/>
    <x v="0"/>
    <n v="1"/>
    <x v="2"/>
    <n v="1"/>
    <x v="4"/>
    <n v="1"/>
    <x v="0"/>
    <n v="1"/>
    <x v="4"/>
    <n v="1"/>
    <x v="1706"/>
    <x v="0"/>
    <n v="1"/>
    <s v="11:40:00.000"/>
    <x v="0"/>
    <n v="1"/>
    <d v="2016-03-25T11:40:00"/>
    <x v="1"/>
    <s v="Mar"/>
    <n v="1"/>
    <x v="3"/>
    <s v="Fri"/>
    <n v="1"/>
  </r>
  <r>
    <n v="805082"/>
    <s v="Stefanï¿½"/>
    <s v="Mastrangelo"/>
    <x v="0"/>
    <n v="1"/>
    <x v="2"/>
    <n v="1"/>
    <x v="1"/>
    <n v="1"/>
    <x v="0"/>
    <n v="1"/>
    <x v="2"/>
    <n v="1"/>
    <x v="1229"/>
    <x v="0"/>
    <n v="1"/>
    <s v="16:42:00.000"/>
    <x v="2"/>
    <n v="1"/>
    <d v="2016-03-21T16:42:00"/>
    <x v="1"/>
    <s v="Mar"/>
    <n v="1"/>
    <x v="6"/>
    <s v="Mon"/>
    <n v="1"/>
  </r>
  <r>
    <n v="833495"/>
    <s v="Emersonï¿½"/>
    <s v="Mccollum"/>
    <x v="0"/>
    <n v="1"/>
    <x v="0"/>
    <n v="1"/>
    <x v="0"/>
    <n v="1"/>
    <x v="0"/>
    <n v="1"/>
    <x v="0"/>
    <n v="1"/>
    <x v="131"/>
    <x v="0"/>
    <n v="1"/>
    <s v="14:51:00.000"/>
    <x v="2"/>
    <n v="1"/>
    <d v="2016-03-24T14:51:00"/>
    <x v="1"/>
    <s v="Mar"/>
    <n v="1"/>
    <x v="0"/>
    <s v="Thu"/>
    <n v="1"/>
  </r>
  <r>
    <n v="840081"/>
    <s v="Chasï¿½"/>
    <s v="Sytsma"/>
    <x v="0"/>
    <n v="1"/>
    <x v="1"/>
    <n v="1"/>
    <x v="1"/>
    <n v="1"/>
    <x v="0"/>
    <n v="1"/>
    <x v="3"/>
    <n v="1"/>
    <x v="1707"/>
    <x v="0"/>
    <n v="1"/>
    <s v="19:02:00.000"/>
    <x v="1"/>
    <n v="1"/>
    <d v="2016-03-04T19:02:00"/>
    <x v="1"/>
    <s v="Mar"/>
    <n v="1"/>
    <x v="3"/>
    <s v="Fri"/>
    <n v="1"/>
  </r>
  <r>
    <n v="2362108"/>
    <s v="Emersonï¿½"/>
    <s v="Fudge"/>
    <x v="0"/>
    <n v="1"/>
    <x v="1"/>
    <n v="1"/>
    <x v="2"/>
    <n v="1"/>
    <x v="0"/>
    <n v="1"/>
    <x v="3"/>
    <n v="1"/>
    <x v="12"/>
    <x v="0"/>
    <n v="1"/>
    <s v="07:42:00.000"/>
    <x v="0"/>
    <n v="1"/>
    <d v="2016-03-18T07:42:00"/>
    <x v="1"/>
    <s v="Mar"/>
    <n v="1"/>
    <x v="3"/>
    <s v="Fri"/>
    <n v="1"/>
  </r>
  <r>
    <n v="2371257"/>
    <s v="Romeoï¿½"/>
    <s v="Pascarella"/>
    <x v="0"/>
    <n v="1"/>
    <x v="3"/>
    <n v="1"/>
    <x v="7"/>
    <n v="1"/>
    <x v="0"/>
    <n v="1"/>
    <x v="4"/>
    <n v="1"/>
    <x v="287"/>
    <x v="0"/>
    <n v="1"/>
    <s v="18:27:00.000"/>
    <x v="1"/>
    <n v="1"/>
    <d v="2016-03-28T18:27:00"/>
    <x v="1"/>
    <s v="Mar"/>
    <n v="1"/>
    <x v="6"/>
    <s v="Mon"/>
    <n v="1"/>
  </r>
  <r>
    <n v="807861"/>
    <s v="Abelï¿½"/>
    <s v="Woolard"/>
    <x v="0"/>
    <n v="1"/>
    <x v="1"/>
    <n v="1"/>
    <x v="1"/>
    <n v="1"/>
    <x v="0"/>
    <n v="1"/>
    <x v="3"/>
    <n v="1"/>
    <x v="60"/>
    <x v="0"/>
    <n v="1"/>
    <s v="12:36:00.000"/>
    <x v="2"/>
    <n v="1"/>
    <d v="2016-02-21T12:36:00"/>
    <x v="0"/>
    <s v="Feb"/>
    <n v="1"/>
    <x v="5"/>
    <s v="Sun"/>
    <n v="1"/>
  </r>
  <r>
    <n v="2368568"/>
    <s v="Raymundoï¿½"/>
    <s v="Condie"/>
    <x v="0"/>
    <n v="1"/>
    <x v="3"/>
    <n v="1"/>
    <x v="6"/>
    <n v="1"/>
    <x v="2"/>
    <n v="1"/>
    <x v="0"/>
    <n v="1"/>
    <x v="9"/>
    <x v="0"/>
    <n v="1"/>
    <s v="16:29:00.000"/>
    <x v="2"/>
    <n v="1"/>
    <d v="2016-03-20T16:29:00"/>
    <x v="1"/>
    <s v="Mar"/>
    <n v="1"/>
    <x v="5"/>
    <s v="Sun"/>
    <n v="1"/>
  </r>
  <r>
    <n v="597265"/>
    <s v="Donaldï¿½"/>
    <s v="Roquemore"/>
    <x v="0"/>
    <n v="1"/>
    <x v="1"/>
    <n v="1"/>
    <x v="1"/>
    <n v="1"/>
    <x v="0"/>
    <n v="1"/>
    <x v="7"/>
    <n v="1"/>
    <x v="1106"/>
    <x v="0"/>
    <n v="1"/>
    <s v="10:30:00.000"/>
    <x v="0"/>
    <n v="1"/>
    <d v="2016-01-09T10:30:00"/>
    <x v="2"/>
    <s v="Jan"/>
    <n v="1"/>
    <x v="4"/>
    <s v="Sat"/>
    <n v="1"/>
  </r>
  <r>
    <n v="788794"/>
    <s v="Chasï¿½"/>
    <s v="Hier"/>
    <x v="0"/>
    <n v="1"/>
    <x v="1"/>
    <n v="1"/>
    <x v="7"/>
    <n v="1"/>
    <x v="1"/>
    <n v="1"/>
    <x v="0"/>
    <n v="1"/>
    <x v="80"/>
    <x v="0"/>
    <n v="1"/>
    <s v="21:02:00.000"/>
    <x v="1"/>
    <n v="1"/>
    <d v="2016-02-13T21:02:00"/>
    <x v="0"/>
    <s v="Feb"/>
    <n v="1"/>
    <x v="4"/>
    <s v="Sat"/>
    <n v="1"/>
  </r>
  <r>
    <n v="943214"/>
    <s v="Royalï¿½"/>
    <s v="Creager"/>
    <x v="0"/>
    <n v="1"/>
    <x v="3"/>
    <n v="1"/>
    <x v="1"/>
    <n v="1"/>
    <x v="1"/>
    <n v="1"/>
    <x v="4"/>
    <n v="1"/>
    <x v="9"/>
    <x v="0"/>
    <n v="1"/>
    <s v="18:46:00.000"/>
    <x v="1"/>
    <n v="1"/>
    <d v="2016-03-28T18:46:00"/>
    <x v="1"/>
    <s v="Mar"/>
    <n v="1"/>
    <x v="6"/>
    <s v="Mon"/>
    <n v="1"/>
  </r>
  <r>
    <n v="2090806"/>
    <s v="Raymundoï¿½"/>
    <s v="Mosser"/>
    <x v="0"/>
    <n v="1"/>
    <x v="1"/>
    <n v="1"/>
    <x v="2"/>
    <n v="1"/>
    <x v="0"/>
    <n v="1"/>
    <x v="4"/>
    <n v="1"/>
    <x v="143"/>
    <x v="0"/>
    <n v="1"/>
    <s v="15:57:00.000"/>
    <x v="2"/>
    <n v="1"/>
    <d v="2016-03-25T15:57:00"/>
    <x v="1"/>
    <s v="Mar"/>
    <n v="1"/>
    <x v="3"/>
    <s v="Fri"/>
    <n v="1"/>
  </r>
  <r>
    <n v="819507"/>
    <s v="Katharinaï¿½"/>
    <s v="Condie"/>
    <x v="1"/>
    <n v="1"/>
    <x v="3"/>
    <n v="1"/>
    <x v="1"/>
    <n v="1"/>
    <x v="0"/>
    <n v="1"/>
    <x v="0"/>
    <n v="1"/>
    <x v="8"/>
    <x v="0"/>
    <n v="1"/>
    <s v="11:20:00.000"/>
    <x v="0"/>
    <n v="1"/>
    <d v="2016-03-24T11:20:00"/>
    <x v="1"/>
    <s v="Mar"/>
    <n v="1"/>
    <x v="0"/>
    <s v="Thu"/>
    <n v="1"/>
  </r>
  <r>
    <n v="809323"/>
    <s v="Desiraeï¿½"/>
    <s v="Luthy"/>
    <x v="1"/>
    <n v="1"/>
    <x v="0"/>
    <n v="1"/>
    <x v="2"/>
    <n v="1"/>
    <x v="0"/>
    <n v="1"/>
    <x v="8"/>
    <n v="1"/>
    <x v="354"/>
    <x v="0"/>
    <n v="1"/>
    <s v="10:18:00.000"/>
    <x v="0"/>
    <n v="1"/>
    <d v="2016-02-04T10:18:00"/>
    <x v="0"/>
    <s v="Feb"/>
    <n v="1"/>
    <x v="0"/>
    <s v="Thu"/>
    <n v="1"/>
  </r>
  <r>
    <n v="2406529"/>
    <s v="Raymundoï¿½"/>
    <s v="Wigfall"/>
    <x v="0"/>
    <n v="1"/>
    <x v="1"/>
    <n v="1"/>
    <x v="4"/>
    <n v="1"/>
    <x v="0"/>
    <n v="1"/>
    <x v="3"/>
    <n v="1"/>
    <x v="285"/>
    <x v="0"/>
    <n v="1"/>
    <s v="18:31:00.000"/>
    <x v="1"/>
    <n v="1"/>
    <d v="2016-02-26T18:31:00"/>
    <x v="0"/>
    <s v="Feb"/>
    <n v="1"/>
    <x v="3"/>
    <s v="Fri"/>
    <n v="1"/>
  </r>
  <r>
    <n v="809455"/>
    <s v="Stefanï¿½"/>
    <s v="Singer"/>
    <x v="0"/>
    <n v="1"/>
    <x v="1"/>
    <n v="1"/>
    <x v="8"/>
    <n v="1"/>
    <x v="0"/>
    <n v="1"/>
    <x v="13"/>
    <n v="1"/>
    <x v="525"/>
    <x v="0"/>
    <n v="1"/>
    <s v="01:36:00.000"/>
    <x v="3"/>
    <n v="1"/>
    <d v="2016-03-11T01:36:00"/>
    <x v="1"/>
    <s v="Mar"/>
    <n v="1"/>
    <x v="3"/>
    <s v="Fri"/>
    <n v="1"/>
  </r>
  <r>
    <n v="2426477"/>
    <s v="Brendanï¿½"/>
    <s v="Borelli"/>
    <x v="0"/>
    <n v="1"/>
    <x v="1"/>
    <n v="1"/>
    <x v="1"/>
    <n v="1"/>
    <x v="2"/>
    <n v="1"/>
    <x v="16"/>
    <n v="1"/>
    <x v="19"/>
    <x v="0"/>
    <n v="1"/>
    <s v="20:07:00.000"/>
    <x v="1"/>
    <n v="1"/>
    <d v="2016-02-10T20:07:00"/>
    <x v="0"/>
    <s v="Feb"/>
    <n v="1"/>
    <x v="2"/>
    <s v="Wed"/>
    <n v="1"/>
  </r>
  <r>
    <n v="809924"/>
    <s v="Charlieï¿½"/>
    <s v="Lavoie"/>
    <x v="0"/>
    <n v="1"/>
    <x v="1"/>
    <n v="1"/>
    <x v="0"/>
    <n v="1"/>
    <x v="2"/>
    <n v="1"/>
    <x v="2"/>
    <n v="1"/>
    <x v="1708"/>
    <x v="0"/>
    <n v="1"/>
    <s v="16:46:00.000"/>
    <x v="2"/>
    <n v="1"/>
    <d v="2016-01-23T16:46:00"/>
    <x v="2"/>
    <s v="Jan"/>
    <n v="1"/>
    <x v="4"/>
    <s v="Sat"/>
    <n v="1"/>
  </r>
  <r>
    <n v="810004"/>
    <s v="Stephenï¿½"/>
    <s v="Caves"/>
    <x v="0"/>
    <n v="1"/>
    <x v="0"/>
    <n v="1"/>
    <x v="4"/>
    <n v="1"/>
    <x v="1"/>
    <n v="1"/>
    <x v="11"/>
    <n v="1"/>
    <x v="120"/>
    <x v="0"/>
    <n v="1"/>
    <s v="11:33:00.000"/>
    <x v="0"/>
    <n v="1"/>
    <d v="2016-02-20T11:33:00"/>
    <x v="0"/>
    <s v="Feb"/>
    <n v="1"/>
    <x v="4"/>
    <s v="Sat"/>
    <n v="1"/>
  </r>
  <r>
    <n v="436474"/>
    <s v="Lillieï¿½"/>
    <s v="Langenfeld"/>
    <x v="1"/>
    <n v="1"/>
    <x v="1"/>
    <n v="1"/>
    <x v="1"/>
    <n v="1"/>
    <x v="0"/>
    <n v="1"/>
    <x v="3"/>
    <n v="1"/>
    <x v="1709"/>
    <x v="0"/>
    <n v="1"/>
    <s v="17:10:00.000"/>
    <x v="2"/>
    <n v="1"/>
    <d v="2016-01-05T17:10:00"/>
    <x v="2"/>
    <s v="Jan"/>
    <n v="1"/>
    <x v="1"/>
    <s v="Tue"/>
    <n v="1"/>
  </r>
  <r>
    <n v="940811"/>
    <s v="Robbyï¿½"/>
    <s v="Holt"/>
    <x v="0"/>
    <n v="1"/>
    <x v="0"/>
    <n v="1"/>
    <x v="6"/>
    <n v="1"/>
    <x v="2"/>
    <n v="1"/>
    <x v="4"/>
    <n v="1"/>
    <x v="1684"/>
    <x v="0"/>
    <n v="1"/>
    <s v="12:33:00.000"/>
    <x v="2"/>
    <n v="1"/>
    <d v="2016-03-16T12:33:00"/>
    <x v="1"/>
    <s v="Mar"/>
    <n v="1"/>
    <x v="2"/>
    <s v="Wed"/>
    <n v="1"/>
  </r>
  <r>
    <n v="2204684"/>
    <s v="Artï¿½"/>
    <s v="Borelli"/>
    <x v="0"/>
    <n v="1"/>
    <x v="3"/>
    <n v="1"/>
    <x v="1"/>
    <n v="1"/>
    <x v="0"/>
    <n v="1"/>
    <x v="4"/>
    <n v="1"/>
    <x v="57"/>
    <x v="0"/>
    <n v="1"/>
    <s v="11:23:00.000"/>
    <x v="0"/>
    <n v="1"/>
    <d v="2016-03-29T11:23:00"/>
    <x v="1"/>
    <s v="Mar"/>
    <n v="1"/>
    <x v="1"/>
    <s v="Tue"/>
    <n v="1"/>
  </r>
  <r>
    <n v="833014"/>
    <s v="Stefanï¿½"/>
    <s v="Tancredi"/>
    <x v="0"/>
    <n v="1"/>
    <x v="5"/>
    <n v="1"/>
    <x v="2"/>
    <n v="1"/>
    <x v="0"/>
    <n v="1"/>
    <x v="12"/>
    <n v="1"/>
    <x v="441"/>
    <x v="0"/>
    <n v="1"/>
    <s v="15:21:00.000"/>
    <x v="2"/>
    <n v="1"/>
    <d v="2016-01-16T15:21:00"/>
    <x v="2"/>
    <s v="Jan"/>
    <n v="1"/>
    <x v="4"/>
    <s v="Sat"/>
    <n v="1"/>
  </r>
  <r>
    <n v="2288434"/>
    <s v="Deeï¿½"/>
    <s v="Woolard"/>
    <x v="0"/>
    <n v="1"/>
    <x v="1"/>
    <n v="1"/>
    <x v="1"/>
    <n v="1"/>
    <x v="0"/>
    <n v="1"/>
    <x v="3"/>
    <n v="1"/>
    <x v="594"/>
    <x v="0"/>
    <n v="1"/>
    <s v="04:30:00.000"/>
    <x v="3"/>
    <n v="1"/>
    <d v="2016-02-11T04:30:00"/>
    <x v="0"/>
    <s v="Feb"/>
    <n v="1"/>
    <x v="0"/>
    <s v="Thu"/>
    <n v="1"/>
  </r>
  <r>
    <n v="773049"/>
    <s v="Shaneï¿½"/>
    <s v="Crotty"/>
    <x v="0"/>
    <n v="1"/>
    <x v="3"/>
    <n v="1"/>
    <x v="6"/>
    <n v="1"/>
    <x v="0"/>
    <n v="1"/>
    <x v="9"/>
    <n v="1"/>
    <x v="260"/>
    <x v="0"/>
    <n v="1"/>
    <s v="01:03:00.000"/>
    <x v="3"/>
    <n v="1"/>
    <d v="2016-02-14T01:03:00"/>
    <x v="0"/>
    <s v="Feb"/>
    <n v="1"/>
    <x v="5"/>
    <s v="Sun"/>
    <n v="1"/>
  </r>
  <r>
    <n v="867616"/>
    <s v="Haywoodï¿½"/>
    <s v="Tatham"/>
    <x v="0"/>
    <n v="1"/>
    <x v="1"/>
    <n v="1"/>
    <x v="1"/>
    <n v="1"/>
    <x v="0"/>
    <n v="1"/>
    <x v="4"/>
    <n v="1"/>
    <x v="185"/>
    <x v="0"/>
    <n v="1"/>
    <s v="11:08:00.000"/>
    <x v="0"/>
    <n v="1"/>
    <d v="2016-03-03T11:08:00"/>
    <x v="1"/>
    <s v="Mar"/>
    <n v="1"/>
    <x v="0"/>
    <s v="Thu"/>
    <n v="1"/>
  </r>
  <r>
    <n v="771867"/>
    <s v="Brendanï¿½"/>
    <s v="Zweifel"/>
    <x v="0"/>
    <n v="1"/>
    <x v="1"/>
    <n v="1"/>
    <x v="1"/>
    <n v="1"/>
    <x v="1"/>
    <n v="1"/>
    <x v="2"/>
    <n v="1"/>
    <x v="1082"/>
    <x v="0"/>
    <n v="1"/>
    <s v="05:40:00.000"/>
    <x v="3"/>
    <n v="1"/>
    <d v="2016-02-05T05:40:00"/>
    <x v="0"/>
    <s v="Feb"/>
    <n v="1"/>
    <x v="3"/>
    <s v="Fri"/>
    <n v="1"/>
  </r>
  <r>
    <n v="793693"/>
    <s v="Charlieï¿½"/>
    <s v="Pool"/>
    <x v="0"/>
    <n v="1"/>
    <x v="1"/>
    <n v="1"/>
    <x v="1"/>
    <n v="1"/>
    <x v="1"/>
    <n v="1"/>
    <x v="6"/>
    <n v="1"/>
    <x v="9"/>
    <x v="0"/>
    <n v="1"/>
    <s v="07:11:00.000"/>
    <x v="0"/>
    <n v="1"/>
    <d v="2016-02-15T07:11:00"/>
    <x v="0"/>
    <s v="Feb"/>
    <n v="1"/>
    <x v="6"/>
    <s v="Mon"/>
    <n v="1"/>
  </r>
  <r>
    <n v="809128"/>
    <s v="Charlieï¿½"/>
    <s v="Mastrangelo"/>
    <x v="0"/>
    <n v="1"/>
    <x v="1"/>
    <n v="1"/>
    <x v="1"/>
    <n v="1"/>
    <x v="1"/>
    <n v="1"/>
    <x v="6"/>
    <n v="1"/>
    <x v="376"/>
    <x v="0"/>
    <n v="1"/>
    <s v="15:12:00.000"/>
    <x v="2"/>
    <n v="1"/>
    <d v="2016-01-12T15:12:00"/>
    <x v="2"/>
    <s v="Jan"/>
    <n v="1"/>
    <x v="1"/>
    <s v="Tue"/>
    <n v="1"/>
  </r>
  <r>
    <n v="939838"/>
    <s v="Ivaï¿½"/>
    <s v="Styer"/>
    <x v="1"/>
    <n v="1"/>
    <x v="1"/>
    <n v="1"/>
    <x v="1"/>
    <n v="1"/>
    <x v="0"/>
    <n v="1"/>
    <x v="3"/>
    <n v="1"/>
    <x v="9"/>
    <x v="0"/>
    <n v="1"/>
    <s v="08:49:00.000"/>
    <x v="0"/>
    <n v="1"/>
    <d v="2016-03-02T08:49:00"/>
    <x v="1"/>
    <s v="Mar"/>
    <n v="1"/>
    <x v="2"/>
    <s v="Wed"/>
    <n v="1"/>
  </r>
  <r>
    <n v="809117"/>
    <s v="Minervaï¿½"/>
    <s v="Marek"/>
    <x v="1"/>
    <n v="1"/>
    <x v="1"/>
    <n v="1"/>
    <x v="0"/>
    <n v="1"/>
    <x v="0"/>
    <n v="1"/>
    <x v="3"/>
    <n v="1"/>
    <x v="78"/>
    <x v="0"/>
    <n v="1"/>
    <s v="15:02:00.000"/>
    <x v="2"/>
    <n v="1"/>
    <d v="2016-02-09T15:02:00"/>
    <x v="0"/>
    <s v="Feb"/>
    <n v="1"/>
    <x v="1"/>
    <s v="Tue"/>
    <n v="1"/>
  </r>
  <r>
    <n v="859548"/>
    <s v="Zettaï¿½"/>
    <s v="Gettys"/>
    <x v="1"/>
    <n v="1"/>
    <x v="5"/>
    <n v="1"/>
    <x v="0"/>
    <n v="1"/>
    <x v="0"/>
    <n v="1"/>
    <x v="1"/>
    <n v="1"/>
    <x v="20"/>
    <x v="0"/>
    <n v="1"/>
    <s v="17:27:00.000"/>
    <x v="2"/>
    <n v="1"/>
    <d v="2016-03-12T17:27:00"/>
    <x v="1"/>
    <s v="Mar"/>
    <n v="1"/>
    <x v="4"/>
    <s v="Sat"/>
    <n v="1"/>
  </r>
  <r>
    <n v="2203607"/>
    <s v="Abelï¿½"/>
    <s v="Leicht"/>
    <x v="0"/>
    <n v="1"/>
    <x v="0"/>
    <n v="1"/>
    <x v="0"/>
    <n v="1"/>
    <x v="2"/>
    <n v="1"/>
    <x v="7"/>
    <n v="1"/>
    <x v="359"/>
    <x v="0"/>
    <n v="1"/>
    <s v="09:22:00.000"/>
    <x v="0"/>
    <n v="1"/>
    <d v="2016-01-16T09:22:00"/>
    <x v="2"/>
    <s v="Jan"/>
    <n v="1"/>
    <x v="4"/>
    <s v="Sat"/>
    <n v="1"/>
  </r>
  <r>
    <n v="809231"/>
    <s v="Kipï¿½"/>
    <s v="Leicht"/>
    <x v="0"/>
    <n v="1"/>
    <x v="1"/>
    <n v="1"/>
    <x v="1"/>
    <n v="1"/>
    <x v="2"/>
    <n v="1"/>
    <x v="4"/>
    <n v="1"/>
    <x v="493"/>
    <x v="0"/>
    <n v="1"/>
    <s v="08:44:00.000"/>
    <x v="0"/>
    <n v="1"/>
    <d v="2016-03-20T08:44:00"/>
    <x v="1"/>
    <s v="Mar"/>
    <n v="1"/>
    <x v="5"/>
    <s v="Sun"/>
    <n v="1"/>
  </r>
  <r>
    <n v="820713"/>
    <s v="Lucasï¿½"/>
    <s v="Luthy"/>
    <x v="0"/>
    <n v="1"/>
    <x v="0"/>
    <n v="1"/>
    <x v="0"/>
    <n v="1"/>
    <x v="0"/>
    <n v="1"/>
    <x v="1"/>
    <n v="1"/>
    <x v="250"/>
    <x v="0"/>
    <n v="1"/>
    <s v="10:41:00.000"/>
    <x v="0"/>
    <n v="1"/>
    <d v="2016-01-14T10:41:00"/>
    <x v="2"/>
    <s v="Jan"/>
    <n v="1"/>
    <x v="0"/>
    <s v="Thu"/>
    <n v="1"/>
  </r>
  <r>
    <n v="788978"/>
    <s v="Irvingï¿½"/>
    <s v="Condie"/>
    <x v="0"/>
    <n v="1"/>
    <x v="4"/>
    <n v="1"/>
    <x v="0"/>
    <n v="1"/>
    <x v="0"/>
    <n v="1"/>
    <x v="5"/>
    <n v="1"/>
    <x v="450"/>
    <x v="0"/>
    <n v="1"/>
    <s v="17:14:00.000"/>
    <x v="2"/>
    <n v="1"/>
    <d v="2016-03-03T17:14:00"/>
    <x v="1"/>
    <s v="Mar"/>
    <n v="1"/>
    <x v="0"/>
    <s v="Thu"/>
    <n v="1"/>
  </r>
  <r>
    <n v="803869"/>
    <s v="Raymundoï¿½"/>
    <s v="Borelli"/>
    <x v="0"/>
    <n v="1"/>
    <x v="5"/>
    <n v="1"/>
    <x v="2"/>
    <n v="1"/>
    <x v="0"/>
    <n v="1"/>
    <x v="0"/>
    <n v="1"/>
    <x v="27"/>
    <x v="0"/>
    <n v="1"/>
    <s v="17:36:00.000"/>
    <x v="2"/>
    <n v="1"/>
    <d v="2016-03-08T17:36:00"/>
    <x v="1"/>
    <s v="Mar"/>
    <n v="1"/>
    <x v="1"/>
    <s v="Tue"/>
    <n v="1"/>
  </r>
  <r>
    <n v="779728"/>
    <s v="Artï¿½"/>
    <s v="Jacox"/>
    <x v="0"/>
    <n v="1"/>
    <x v="2"/>
    <n v="1"/>
    <x v="1"/>
    <n v="1"/>
    <x v="0"/>
    <n v="1"/>
    <x v="7"/>
    <n v="1"/>
    <x v="1333"/>
    <x v="0"/>
    <n v="1"/>
    <s v="21:10:00.000"/>
    <x v="1"/>
    <n v="1"/>
    <d v="2016-02-02T21:10:00"/>
    <x v="0"/>
    <s v="Feb"/>
    <n v="1"/>
    <x v="1"/>
    <s v="Tue"/>
    <n v="1"/>
  </r>
  <r>
    <n v="2203762"/>
    <s v="Claudï¿½"/>
    <s v="Mina"/>
    <x v="0"/>
    <n v="1"/>
    <x v="1"/>
    <n v="1"/>
    <x v="2"/>
    <n v="1"/>
    <x v="0"/>
    <n v="1"/>
    <x v="6"/>
    <n v="1"/>
    <x v="2"/>
    <x v="0"/>
    <n v="1"/>
    <s v="19:08:00.000"/>
    <x v="1"/>
    <n v="1"/>
    <d v="2016-01-24T19:08:00"/>
    <x v="2"/>
    <s v="Jan"/>
    <n v="1"/>
    <x v="5"/>
    <s v="Sun"/>
    <n v="1"/>
  </r>
  <r>
    <n v="809362"/>
    <s v="Shaneï¿½"/>
    <s v="Singer"/>
    <x v="0"/>
    <n v="1"/>
    <x v="1"/>
    <n v="1"/>
    <x v="1"/>
    <n v="1"/>
    <x v="0"/>
    <n v="1"/>
    <x v="5"/>
    <n v="1"/>
    <x v="874"/>
    <x v="0"/>
    <n v="1"/>
    <s v="15:02:00.000"/>
    <x v="2"/>
    <n v="1"/>
    <d v="2016-02-15T15:02:00"/>
    <x v="0"/>
    <s v="Feb"/>
    <n v="1"/>
    <x v="6"/>
    <s v="Mon"/>
    <n v="1"/>
  </r>
  <r>
    <n v="866711"/>
    <s v="Shaneï¿½"/>
    <s v="Caves"/>
    <x v="0"/>
    <n v="1"/>
    <x v="3"/>
    <n v="1"/>
    <x v="1"/>
    <n v="1"/>
    <x v="1"/>
    <n v="1"/>
    <x v="4"/>
    <n v="1"/>
    <x v="1710"/>
    <x v="0"/>
    <n v="1"/>
    <s v="12:34:00.000"/>
    <x v="2"/>
    <n v="1"/>
    <d v="2016-03-30T12:34:00"/>
    <x v="1"/>
    <s v="Mar"/>
    <n v="1"/>
    <x v="2"/>
    <s v="Wed"/>
    <n v="1"/>
  </r>
  <r>
    <n v="772330"/>
    <s v="Royalï¿½"/>
    <s v="Arrieta"/>
    <x v="0"/>
    <n v="1"/>
    <x v="2"/>
    <n v="1"/>
    <x v="1"/>
    <n v="1"/>
    <x v="1"/>
    <n v="1"/>
    <x v="7"/>
    <n v="1"/>
    <x v="275"/>
    <x v="0"/>
    <n v="1"/>
    <s v="18:51:00.000"/>
    <x v="1"/>
    <n v="1"/>
    <d v="2016-01-26T18:51:00"/>
    <x v="2"/>
    <s v="Jan"/>
    <n v="1"/>
    <x v="1"/>
    <s v="Tue"/>
    <n v="1"/>
  </r>
  <r>
    <n v="821166"/>
    <s v="Jaredï¿½"/>
    <s v="Arrieta"/>
    <x v="0"/>
    <n v="1"/>
    <x v="1"/>
    <n v="1"/>
    <x v="8"/>
    <n v="1"/>
    <x v="1"/>
    <n v="1"/>
    <x v="0"/>
    <n v="1"/>
    <x v="70"/>
    <x v="0"/>
    <n v="1"/>
    <s v="19:04:00.000"/>
    <x v="1"/>
    <n v="1"/>
    <d v="2016-02-19T19:04:00"/>
    <x v="0"/>
    <s v="Feb"/>
    <n v="1"/>
    <x v="3"/>
    <s v="Fri"/>
    <n v="1"/>
  </r>
  <r>
    <n v="832218"/>
    <s v="Emersonï¿½"/>
    <s v="Holt"/>
    <x v="0"/>
    <n v="1"/>
    <x v="0"/>
    <n v="1"/>
    <x v="0"/>
    <n v="1"/>
    <x v="0"/>
    <n v="1"/>
    <x v="0"/>
    <n v="1"/>
    <x v="458"/>
    <x v="0"/>
    <n v="1"/>
    <s v="07:12:00.000"/>
    <x v="0"/>
    <n v="1"/>
    <d v="2016-03-12T07:12:00"/>
    <x v="1"/>
    <s v="Mar"/>
    <n v="1"/>
    <x v="4"/>
    <s v="Sat"/>
    <n v="1"/>
  </r>
  <r>
    <n v="789365"/>
    <s v="Stacyï¿½"/>
    <s v="Crotty"/>
    <x v="0"/>
    <n v="1"/>
    <x v="5"/>
    <n v="1"/>
    <x v="1"/>
    <n v="1"/>
    <x v="0"/>
    <n v="1"/>
    <x v="10"/>
    <n v="1"/>
    <x v="753"/>
    <x v="0"/>
    <n v="1"/>
    <s v="08:48:00.000"/>
    <x v="0"/>
    <n v="1"/>
    <d v="2016-03-10T08:48:00"/>
    <x v="1"/>
    <s v="Mar"/>
    <n v="1"/>
    <x v="0"/>
    <s v="Thu"/>
    <n v="1"/>
  </r>
  <r>
    <n v="789254"/>
    <s v="Artï¿½"/>
    <s v="Beville"/>
    <x v="0"/>
    <n v="1"/>
    <x v="1"/>
    <n v="1"/>
    <x v="2"/>
    <n v="1"/>
    <x v="1"/>
    <n v="1"/>
    <x v="0"/>
    <n v="1"/>
    <x v="17"/>
    <x v="0"/>
    <n v="1"/>
    <s v="11:42:00.000"/>
    <x v="0"/>
    <n v="1"/>
    <d v="2016-01-16T11:42:00"/>
    <x v="2"/>
    <s v="Jan"/>
    <n v="1"/>
    <x v="4"/>
    <s v="Sat"/>
    <n v="1"/>
  </r>
  <r>
    <n v="940888"/>
    <s v="Dionï¿½"/>
    <s v="Shkreli"/>
    <x v="0"/>
    <n v="1"/>
    <x v="5"/>
    <n v="1"/>
    <x v="1"/>
    <n v="1"/>
    <x v="0"/>
    <n v="1"/>
    <x v="4"/>
    <n v="1"/>
    <x v="1711"/>
    <x v="0"/>
    <n v="1"/>
    <s v="14:13:00.000"/>
    <x v="2"/>
    <n v="1"/>
    <d v="2016-03-30T14:13:00"/>
    <x v="1"/>
    <s v="Mar"/>
    <n v="1"/>
    <x v="2"/>
    <s v="Wed"/>
    <n v="1"/>
  </r>
  <r>
    <n v="789122"/>
    <s v="Yongï¿½"/>
    <s v="Fudge"/>
    <x v="0"/>
    <n v="1"/>
    <x v="1"/>
    <n v="1"/>
    <x v="3"/>
    <n v="1"/>
    <x v="1"/>
    <n v="1"/>
    <x v="3"/>
    <n v="1"/>
    <x v="438"/>
    <x v="0"/>
    <n v="1"/>
    <s v="06:13:00.000"/>
    <x v="0"/>
    <n v="1"/>
    <d v="2016-02-02T06:13:00"/>
    <x v="0"/>
    <s v="Feb"/>
    <n v="1"/>
    <x v="1"/>
    <s v="Tue"/>
    <n v="1"/>
  </r>
  <r>
    <n v="789202"/>
    <s v="Irvingï¿½"/>
    <s v="Creager"/>
    <x v="0"/>
    <n v="1"/>
    <x v="0"/>
    <n v="1"/>
    <x v="0"/>
    <n v="1"/>
    <x v="0"/>
    <n v="1"/>
    <x v="8"/>
    <n v="1"/>
    <x v="1626"/>
    <x v="0"/>
    <n v="1"/>
    <s v="20:33:00.000"/>
    <x v="1"/>
    <n v="1"/>
    <d v="2016-01-31T20:33:00"/>
    <x v="2"/>
    <s v="Jan"/>
    <n v="1"/>
    <x v="5"/>
    <s v="Sun"/>
    <n v="1"/>
  </r>
  <r>
    <n v="1107422"/>
    <s v="Hugh"/>
    <s v="Beville"/>
    <x v="0"/>
    <n v="1"/>
    <x v="1"/>
    <n v="1"/>
    <x v="0"/>
    <n v="1"/>
    <x v="0"/>
    <n v="1"/>
    <x v="3"/>
    <n v="1"/>
    <x v="401"/>
    <x v="0"/>
    <n v="1"/>
    <s v="14:30:00.000"/>
    <x v="2"/>
    <n v="1"/>
    <d v="2016-02-04T14:30:00"/>
    <x v="0"/>
    <s v="Feb"/>
    <n v="1"/>
    <x v="0"/>
    <s v="Thu"/>
    <n v="1"/>
  </r>
  <r>
    <n v="772251"/>
    <s v="Chasï¿½"/>
    <s v="Slane"/>
    <x v="0"/>
    <n v="1"/>
    <x v="1"/>
    <n v="1"/>
    <x v="1"/>
    <n v="1"/>
    <x v="0"/>
    <n v="1"/>
    <x v="9"/>
    <n v="1"/>
    <x v="147"/>
    <x v="0"/>
    <n v="1"/>
    <s v="19:42:00.000"/>
    <x v="1"/>
    <n v="1"/>
    <d v="2016-03-03T19:42:00"/>
    <x v="1"/>
    <s v="Mar"/>
    <n v="1"/>
    <x v="0"/>
    <s v="Thu"/>
    <n v="1"/>
  </r>
  <r>
    <n v="1107422"/>
    <s v="Hugh"/>
    <s v="Beville"/>
    <x v="0"/>
    <n v="1"/>
    <x v="1"/>
    <n v="1"/>
    <x v="0"/>
    <n v="1"/>
    <x v="0"/>
    <n v="1"/>
    <x v="3"/>
    <n v="1"/>
    <x v="304"/>
    <x v="0"/>
    <n v="1"/>
    <s v="05:02:00.000"/>
    <x v="3"/>
    <n v="1"/>
    <d v="2016-02-02T05:02:00"/>
    <x v="0"/>
    <s v="Feb"/>
    <n v="1"/>
    <x v="1"/>
    <s v="Tue"/>
    <n v="1"/>
  </r>
  <r>
    <n v="758214"/>
    <s v="Kipï¿½"/>
    <s v="Reisinger"/>
    <x v="0"/>
    <n v="1"/>
    <x v="1"/>
    <n v="1"/>
    <x v="6"/>
    <n v="1"/>
    <x v="2"/>
    <n v="1"/>
    <x v="7"/>
    <n v="1"/>
    <x v="593"/>
    <x v="0"/>
    <n v="1"/>
    <s v="07:29:00.000"/>
    <x v="0"/>
    <n v="1"/>
    <d v="2016-01-31T07:29:00"/>
    <x v="2"/>
    <s v="Jan"/>
    <n v="1"/>
    <x v="5"/>
    <s v="Sun"/>
    <n v="1"/>
  </r>
  <r>
    <n v="809704"/>
    <s v="Torrieï¿½"/>
    <s v="Mcclaine"/>
    <x v="1"/>
    <n v="1"/>
    <x v="5"/>
    <n v="1"/>
    <x v="1"/>
    <n v="1"/>
    <x v="0"/>
    <n v="1"/>
    <x v="4"/>
    <n v="1"/>
    <x v="204"/>
    <x v="0"/>
    <n v="1"/>
    <s v="08:38:00.000"/>
    <x v="0"/>
    <n v="1"/>
    <d v="2016-03-15T08:38:00"/>
    <x v="1"/>
    <s v="Mar"/>
    <n v="1"/>
    <x v="1"/>
    <s v="Tue"/>
    <n v="1"/>
  </r>
  <r>
    <n v="2287668"/>
    <s v="Efrenï¿½"/>
    <s v="Slane"/>
    <x v="0"/>
    <n v="1"/>
    <x v="1"/>
    <n v="1"/>
    <x v="6"/>
    <n v="1"/>
    <x v="0"/>
    <n v="1"/>
    <x v="0"/>
    <n v="1"/>
    <x v="87"/>
    <x v="0"/>
    <n v="1"/>
    <s v="19:00:00.000"/>
    <x v="1"/>
    <n v="1"/>
    <d v="2016-03-01T19:00:00"/>
    <x v="1"/>
    <s v="Mar"/>
    <n v="1"/>
    <x v="1"/>
    <s v="Tue"/>
    <n v="1"/>
  </r>
  <r>
    <n v="940509"/>
    <s v="Bernardoï¿½"/>
    <s v="Shkreli"/>
    <x v="0"/>
    <n v="1"/>
    <x v="4"/>
    <n v="1"/>
    <x v="0"/>
    <n v="1"/>
    <x v="0"/>
    <n v="1"/>
    <x v="3"/>
    <n v="1"/>
    <x v="9"/>
    <x v="0"/>
    <n v="1"/>
    <s v="08:16:00.000"/>
    <x v="0"/>
    <n v="1"/>
    <d v="2016-03-28T08:16:00"/>
    <x v="1"/>
    <s v="Mar"/>
    <n v="1"/>
    <x v="6"/>
    <s v="Mon"/>
    <n v="1"/>
  </r>
  <r>
    <n v="794226"/>
    <s v="Dionï¿½"/>
    <s v="Holt"/>
    <x v="0"/>
    <n v="1"/>
    <x v="0"/>
    <n v="1"/>
    <x v="0"/>
    <n v="1"/>
    <x v="0"/>
    <n v="1"/>
    <x v="13"/>
    <n v="1"/>
    <x v="1010"/>
    <x v="0"/>
    <n v="1"/>
    <s v="22:22:00.000"/>
    <x v="1"/>
    <n v="1"/>
    <d v="2016-02-13T22:22:00"/>
    <x v="0"/>
    <s v="Feb"/>
    <n v="1"/>
    <x v="4"/>
    <s v="Sat"/>
    <n v="1"/>
  </r>
  <r>
    <n v="809786"/>
    <s v="Deeï¿½"/>
    <s v="Restivo"/>
    <x v="0"/>
    <n v="1"/>
    <x v="5"/>
    <n v="1"/>
    <x v="2"/>
    <n v="1"/>
    <x v="0"/>
    <n v="1"/>
    <x v="1"/>
    <n v="1"/>
    <x v="384"/>
    <x v="0"/>
    <n v="1"/>
    <s v="17:50:00.000"/>
    <x v="2"/>
    <n v="1"/>
    <d v="2016-01-14T17:50:00"/>
    <x v="2"/>
    <s v="Jan"/>
    <n v="1"/>
    <x v="0"/>
    <s v="Thu"/>
    <n v="1"/>
  </r>
  <r>
    <n v="809800"/>
    <s v="Randyï¿½"/>
    <s v="Nicholls"/>
    <x v="0"/>
    <n v="1"/>
    <x v="0"/>
    <n v="1"/>
    <x v="0"/>
    <n v="1"/>
    <x v="2"/>
    <n v="1"/>
    <x v="2"/>
    <n v="1"/>
    <x v="80"/>
    <x v="0"/>
    <n v="1"/>
    <s v="04:12:00.000"/>
    <x v="3"/>
    <n v="1"/>
    <d v="2016-01-29T04:12:00"/>
    <x v="2"/>
    <s v="Jan"/>
    <n v="1"/>
    <x v="3"/>
    <s v="Fri"/>
    <n v="1"/>
  </r>
  <r>
    <n v="940555"/>
    <s v="Shaneï¿½"/>
    <s v="Styer"/>
    <x v="0"/>
    <n v="1"/>
    <x v="3"/>
    <n v="1"/>
    <x v="7"/>
    <n v="1"/>
    <x v="1"/>
    <n v="1"/>
    <x v="9"/>
    <n v="1"/>
    <x v="252"/>
    <x v="0"/>
    <n v="1"/>
    <s v="08:39:00.000"/>
    <x v="0"/>
    <n v="1"/>
    <d v="2016-03-30T08:39:00"/>
    <x v="1"/>
    <s v="Mar"/>
    <n v="1"/>
    <x v="2"/>
    <s v="Wed"/>
    <n v="1"/>
  </r>
  <r>
    <n v="809825"/>
    <s v="Hymanï¿½"/>
    <s v="Slane"/>
    <x v="0"/>
    <n v="1"/>
    <x v="1"/>
    <n v="1"/>
    <x v="1"/>
    <n v="1"/>
    <x v="0"/>
    <n v="1"/>
    <x v="0"/>
    <n v="1"/>
    <x v="1"/>
    <x v="0"/>
    <n v="1"/>
    <s v="21:34:00.000"/>
    <x v="1"/>
    <n v="1"/>
    <d v="2016-02-19T21:34:00"/>
    <x v="0"/>
    <s v="Feb"/>
    <n v="1"/>
    <x v="3"/>
    <s v="Fri"/>
    <n v="1"/>
  </r>
  <r>
    <n v="931017"/>
    <s v="Romeoï¿½"/>
    <s v="Langenfeld"/>
    <x v="0"/>
    <n v="1"/>
    <x v="3"/>
    <n v="1"/>
    <x v="1"/>
    <n v="1"/>
    <x v="1"/>
    <n v="1"/>
    <x v="4"/>
    <n v="1"/>
    <x v="1012"/>
    <x v="0"/>
    <n v="1"/>
    <s v="16:42:00.000"/>
    <x v="2"/>
    <n v="1"/>
    <d v="2016-03-29T16:42:00"/>
    <x v="1"/>
    <s v="Mar"/>
    <n v="1"/>
    <x v="1"/>
    <s v="Tue"/>
    <n v="1"/>
  </r>
  <r>
    <n v="492769"/>
    <s v="Loydï¿½"/>
    <s v="Wigfall"/>
    <x v="0"/>
    <n v="1"/>
    <x v="1"/>
    <n v="1"/>
    <x v="1"/>
    <n v="1"/>
    <x v="1"/>
    <n v="1"/>
    <x v="15"/>
    <n v="1"/>
    <x v="88"/>
    <x v="0"/>
    <n v="1"/>
    <s v="21:36:00.000"/>
    <x v="1"/>
    <n v="1"/>
    <d v="2016-01-21T21:36:00"/>
    <x v="2"/>
    <s v="Jan"/>
    <n v="1"/>
    <x v="0"/>
    <s v="Thu"/>
    <n v="1"/>
  </r>
  <r>
    <n v="893389"/>
    <s v="Coryï¿½"/>
    <s v="Hier"/>
    <x v="0"/>
    <n v="1"/>
    <x v="1"/>
    <n v="1"/>
    <x v="6"/>
    <n v="1"/>
    <x v="0"/>
    <n v="1"/>
    <x v="0"/>
    <n v="1"/>
    <x v="74"/>
    <x v="0"/>
    <n v="1"/>
    <s v="15:06:00.000"/>
    <x v="2"/>
    <n v="1"/>
    <d v="2016-03-13T15:06:00"/>
    <x v="1"/>
    <s v="Mar"/>
    <n v="1"/>
    <x v="5"/>
    <s v="Sun"/>
    <n v="1"/>
  </r>
  <r>
    <n v="906341"/>
    <s v="Jacintoï¿½"/>
    <s v="Mccown"/>
    <x v="0"/>
    <n v="1"/>
    <x v="0"/>
    <n v="1"/>
    <x v="1"/>
    <n v="1"/>
    <x v="1"/>
    <n v="1"/>
    <x v="6"/>
    <n v="1"/>
    <x v="9"/>
    <x v="0"/>
    <n v="1"/>
    <s v="20:07:00.000"/>
    <x v="1"/>
    <n v="1"/>
    <d v="2016-03-24T20:07:00"/>
    <x v="1"/>
    <s v="Mar"/>
    <n v="1"/>
    <x v="0"/>
    <s v="Thu"/>
    <n v="1"/>
  </r>
  <r>
    <n v="925398"/>
    <s v="Laneï¿½"/>
    <s v="Tancredi"/>
    <x v="0"/>
    <n v="1"/>
    <x v="3"/>
    <n v="1"/>
    <x v="1"/>
    <n v="1"/>
    <x v="0"/>
    <n v="1"/>
    <x v="4"/>
    <n v="1"/>
    <x v="1712"/>
    <x v="0"/>
    <n v="1"/>
    <s v="11:34:00.000"/>
    <x v="0"/>
    <n v="1"/>
    <d v="2016-03-30T11:34:00"/>
    <x v="1"/>
    <s v="Mar"/>
    <n v="1"/>
    <x v="2"/>
    <s v="Wed"/>
    <n v="1"/>
  </r>
  <r>
    <n v="780191"/>
    <s v="Yongï¿½"/>
    <s v="Mastrangelo"/>
    <x v="0"/>
    <n v="1"/>
    <x v="0"/>
    <n v="1"/>
    <x v="0"/>
    <n v="1"/>
    <x v="0"/>
    <n v="1"/>
    <x v="8"/>
    <n v="1"/>
    <x v="48"/>
    <x v="0"/>
    <n v="1"/>
    <s v="20:13:00.000"/>
    <x v="1"/>
    <n v="1"/>
    <d v="2016-02-15T20:13:00"/>
    <x v="0"/>
    <s v="Feb"/>
    <n v="1"/>
    <x v="6"/>
    <s v="Mon"/>
    <n v="1"/>
  </r>
  <r>
    <n v="1108000"/>
    <s v="Garryï¿½"/>
    <s v="Roquemore"/>
    <x v="0"/>
    <n v="1"/>
    <x v="1"/>
    <n v="1"/>
    <x v="6"/>
    <n v="1"/>
    <x v="2"/>
    <n v="1"/>
    <x v="6"/>
    <n v="1"/>
    <x v="204"/>
    <x v="0"/>
    <n v="1"/>
    <s v="19:03:00.000"/>
    <x v="1"/>
    <n v="1"/>
    <d v="2016-03-12T19:03:00"/>
    <x v="1"/>
    <s v="Mar"/>
    <n v="1"/>
    <x v="4"/>
    <s v="Sat"/>
    <n v="1"/>
  </r>
  <r>
    <n v="641522"/>
    <s v="Carterï¿½"/>
    <s v="Shkreli"/>
    <x v="0"/>
    <n v="1"/>
    <x v="3"/>
    <n v="1"/>
    <x v="1"/>
    <n v="1"/>
    <x v="0"/>
    <n v="1"/>
    <x v="4"/>
    <n v="1"/>
    <x v="12"/>
    <x v="0"/>
    <n v="1"/>
    <s v="08:32:00.000"/>
    <x v="0"/>
    <n v="1"/>
    <d v="2016-03-30T08:32:00"/>
    <x v="1"/>
    <s v="Mar"/>
    <n v="1"/>
    <x v="2"/>
    <s v="Wed"/>
    <n v="1"/>
  </r>
  <r>
    <n v="575881"/>
    <s v="Hugh"/>
    <s v="Shkreli"/>
    <x v="0"/>
    <n v="1"/>
    <x v="0"/>
    <n v="1"/>
    <x v="0"/>
    <n v="1"/>
    <x v="0"/>
    <n v="1"/>
    <x v="5"/>
    <n v="1"/>
    <x v="89"/>
    <x v="0"/>
    <n v="1"/>
    <s v="23:41:00.000"/>
    <x v="1"/>
    <n v="1"/>
    <d v="2016-01-05T23:41:00"/>
    <x v="2"/>
    <s v="Jan"/>
    <n v="1"/>
    <x v="1"/>
    <s v="Tue"/>
    <n v="1"/>
  </r>
  <r>
    <n v="810052"/>
    <s v="Kyleï¿½"/>
    <s v="Pascarella"/>
    <x v="0"/>
    <n v="1"/>
    <x v="3"/>
    <n v="1"/>
    <x v="7"/>
    <n v="1"/>
    <x v="1"/>
    <n v="1"/>
    <x v="11"/>
    <n v="1"/>
    <x v="82"/>
    <x v="0"/>
    <n v="1"/>
    <s v="10:30:00.000"/>
    <x v="0"/>
    <n v="1"/>
    <d v="2016-02-24T10:30:00"/>
    <x v="0"/>
    <s v="Feb"/>
    <n v="1"/>
    <x v="2"/>
    <s v="Wed"/>
    <n v="1"/>
  </r>
  <r>
    <n v="794674"/>
    <s v="Coryï¿½"/>
    <s v="Slane"/>
    <x v="0"/>
    <n v="1"/>
    <x v="1"/>
    <n v="1"/>
    <x v="0"/>
    <n v="1"/>
    <x v="0"/>
    <n v="1"/>
    <x v="8"/>
    <n v="1"/>
    <x v="434"/>
    <x v="0"/>
    <n v="1"/>
    <s v="11:16:00.000"/>
    <x v="0"/>
    <n v="1"/>
    <d v="2016-02-06T11:16:00"/>
    <x v="0"/>
    <s v="Feb"/>
    <n v="1"/>
    <x v="4"/>
    <s v="Sat"/>
    <n v="1"/>
  </r>
  <r>
    <n v="780483"/>
    <s v="Chasï¿½"/>
    <s v="Bilyeu"/>
    <x v="0"/>
    <n v="1"/>
    <x v="1"/>
    <n v="1"/>
    <x v="2"/>
    <n v="1"/>
    <x v="0"/>
    <n v="1"/>
    <x v="0"/>
    <n v="1"/>
    <x v="30"/>
    <x v="0"/>
    <n v="1"/>
    <s v="16:26:00.000"/>
    <x v="2"/>
    <n v="1"/>
    <d v="2016-01-15T16:26:00"/>
    <x v="2"/>
    <s v="Jan"/>
    <n v="1"/>
    <x v="3"/>
    <s v="Fri"/>
    <n v="1"/>
  </r>
  <r>
    <n v="810390"/>
    <s v="Jacintoï¿½"/>
    <s v="Curran"/>
    <x v="0"/>
    <n v="1"/>
    <x v="2"/>
    <n v="1"/>
    <x v="1"/>
    <n v="1"/>
    <x v="0"/>
    <n v="1"/>
    <x v="0"/>
    <n v="1"/>
    <x v="230"/>
    <x v="0"/>
    <n v="1"/>
    <s v="17:39:00.000"/>
    <x v="2"/>
    <n v="1"/>
    <d v="2016-02-26T17:39:00"/>
    <x v="0"/>
    <s v="Feb"/>
    <n v="1"/>
    <x v="3"/>
    <s v="Fri"/>
    <n v="1"/>
  </r>
  <r>
    <n v="810481"/>
    <s v="Wiltonï¿½"/>
    <s v="Creager"/>
    <x v="0"/>
    <n v="1"/>
    <x v="2"/>
    <n v="1"/>
    <x v="1"/>
    <n v="1"/>
    <x v="0"/>
    <n v="1"/>
    <x v="7"/>
    <n v="1"/>
    <x v="303"/>
    <x v="0"/>
    <n v="1"/>
    <s v="03:25:00.000"/>
    <x v="3"/>
    <n v="1"/>
    <d v="2016-02-20T03:25:00"/>
    <x v="0"/>
    <s v="Feb"/>
    <n v="1"/>
    <x v="4"/>
    <s v="Sat"/>
    <n v="1"/>
  </r>
  <r>
    <n v="809330"/>
    <s v="Stephenï¿½"/>
    <s v="Marek"/>
    <x v="0"/>
    <n v="1"/>
    <x v="1"/>
    <n v="1"/>
    <x v="1"/>
    <n v="1"/>
    <x v="0"/>
    <n v="1"/>
    <x v="6"/>
    <n v="1"/>
    <x v="289"/>
    <x v="0"/>
    <n v="1"/>
    <s v="17:56:00.000"/>
    <x v="2"/>
    <n v="1"/>
    <d v="2016-01-11T17:56:00"/>
    <x v="2"/>
    <s v="Jan"/>
    <n v="1"/>
    <x v="6"/>
    <s v="Mon"/>
    <n v="1"/>
  </r>
  <r>
    <n v="809675"/>
    <s v="Stacyï¿½"/>
    <s v="Borelli"/>
    <x v="0"/>
    <n v="1"/>
    <x v="2"/>
    <n v="1"/>
    <x v="6"/>
    <n v="1"/>
    <x v="2"/>
    <n v="1"/>
    <x v="10"/>
    <n v="1"/>
    <x v="60"/>
    <x v="0"/>
    <n v="1"/>
    <s v="18:15:00.000"/>
    <x v="1"/>
    <n v="1"/>
    <d v="2016-02-21T18:15:00"/>
    <x v="0"/>
    <s v="Feb"/>
    <n v="1"/>
    <x v="5"/>
    <s v="Sun"/>
    <n v="1"/>
  </r>
  <r>
    <n v="806986"/>
    <s v="Stefanï¿½"/>
    <s v="Mcclaine"/>
    <x v="0"/>
    <n v="1"/>
    <x v="1"/>
    <n v="1"/>
    <x v="7"/>
    <n v="1"/>
    <x v="0"/>
    <n v="1"/>
    <x v="14"/>
    <n v="1"/>
    <x v="229"/>
    <x v="0"/>
    <n v="1"/>
    <s v="19:28:00.000"/>
    <x v="1"/>
    <n v="1"/>
    <d v="2016-02-24T19:28:00"/>
    <x v="0"/>
    <s v="Feb"/>
    <n v="1"/>
    <x v="2"/>
    <s v="Wed"/>
    <n v="1"/>
  </r>
  <r>
    <n v="611188"/>
    <s v="Lucasï¿½"/>
    <s v="Mccollum"/>
    <x v="0"/>
    <n v="1"/>
    <x v="1"/>
    <n v="1"/>
    <x v="1"/>
    <n v="1"/>
    <x v="0"/>
    <n v="1"/>
    <x v="3"/>
    <n v="1"/>
    <x v="60"/>
    <x v="0"/>
    <n v="1"/>
    <s v="13:02:00.000"/>
    <x v="2"/>
    <n v="1"/>
    <d v="2016-01-12T13:02:00"/>
    <x v="2"/>
    <s v="Jan"/>
    <n v="1"/>
    <x v="1"/>
    <s v="Tue"/>
    <n v="1"/>
  </r>
  <r>
    <n v="810268"/>
    <s v="Efrenï¿½"/>
    <s v="Shkreli"/>
    <x v="0"/>
    <n v="1"/>
    <x v="1"/>
    <n v="1"/>
    <x v="2"/>
    <n v="1"/>
    <x v="1"/>
    <n v="1"/>
    <x v="7"/>
    <n v="1"/>
    <x v="185"/>
    <x v="0"/>
    <n v="1"/>
    <s v="15:27:00.000"/>
    <x v="2"/>
    <n v="1"/>
    <d v="2016-02-13T15:27:00"/>
    <x v="0"/>
    <s v="Feb"/>
    <n v="1"/>
    <x v="4"/>
    <s v="Sat"/>
    <n v="1"/>
  </r>
  <r>
    <n v="893562"/>
    <s v="Coryï¿½"/>
    <s v="Borelli"/>
    <x v="0"/>
    <n v="1"/>
    <x v="1"/>
    <n v="1"/>
    <x v="1"/>
    <n v="1"/>
    <x v="0"/>
    <n v="1"/>
    <x v="7"/>
    <n v="1"/>
    <x v="9"/>
    <x v="0"/>
    <n v="1"/>
    <s v="07:38:00.000"/>
    <x v="0"/>
    <n v="1"/>
    <d v="2016-03-26T07:38:00"/>
    <x v="1"/>
    <s v="Mar"/>
    <n v="1"/>
    <x v="4"/>
    <s v="Sat"/>
    <n v="1"/>
  </r>
  <r>
    <n v="772938"/>
    <s v="Jaredï¿½"/>
    <s v="Biggers"/>
    <x v="0"/>
    <n v="1"/>
    <x v="0"/>
    <n v="1"/>
    <x v="0"/>
    <n v="1"/>
    <x v="0"/>
    <n v="1"/>
    <x v="7"/>
    <n v="1"/>
    <x v="1713"/>
    <x v="0"/>
    <n v="1"/>
    <s v="21:51:00.000"/>
    <x v="1"/>
    <n v="1"/>
    <d v="2016-02-19T21:51:00"/>
    <x v="0"/>
    <s v="Feb"/>
    <n v="1"/>
    <x v="3"/>
    <s v="Fri"/>
    <n v="1"/>
  </r>
  <r>
    <n v="588987"/>
    <s v="Stefanï¿½"/>
    <s v="Jacox"/>
    <x v="0"/>
    <n v="1"/>
    <x v="1"/>
    <n v="1"/>
    <x v="1"/>
    <n v="1"/>
    <x v="2"/>
    <n v="1"/>
    <x v="2"/>
    <n v="1"/>
    <x v="83"/>
    <x v="0"/>
    <n v="1"/>
    <s v="09:26:00.000"/>
    <x v="0"/>
    <n v="1"/>
    <d v="2016-01-05T09:26:00"/>
    <x v="2"/>
    <s v="Jan"/>
    <n v="1"/>
    <x v="1"/>
    <s v="Tue"/>
    <n v="1"/>
  </r>
  <r>
    <n v="940466"/>
    <s v="Stacyï¿½"/>
    <s v="Arrieta"/>
    <x v="0"/>
    <n v="1"/>
    <x v="2"/>
    <n v="1"/>
    <x v="7"/>
    <n v="1"/>
    <x v="0"/>
    <n v="1"/>
    <x v="3"/>
    <n v="1"/>
    <x v="342"/>
    <x v="0"/>
    <n v="1"/>
    <s v="02:31:00.000"/>
    <x v="3"/>
    <n v="1"/>
    <d v="2016-03-28T02:31:00"/>
    <x v="1"/>
    <s v="Mar"/>
    <n v="1"/>
    <x v="6"/>
    <s v="Mon"/>
    <n v="1"/>
  </r>
  <r>
    <n v="888028"/>
    <s v="Krystaï¿½"/>
    <s v="Mastrangelo"/>
    <x v="1"/>
    <n v="1"/>
    <x v="1"/>
    <n v="1"/>
    <x v="8"/>
    <n v="1"/>
    <x v="0"/>
    <n v="1"/>
    <x v="5"/>
    <n v="1"/>
    <x v="9"/>
    <x v="0"/>
    <n v="1"/>
    <s v="03:47:00.000"/>
    <x v="3"/>
    <n v="1"/>
    <d v="2016-03-24T03:47:00"/>
    <x v="1"/>
    <s v="Mar"/>
    <n v="1"/>
    <x v="0"/>
    <s v="Thu"/>
    <n v="1"/>
  </r>
  <r>
    <n v="818829"/>
    <s v="Codyï¿½"/>
    <s v="Mccown"/>
    <x v="0"/>
    <n v="1"/>
    <x v="2"/>
    <n v="1"/>
    <x v="8"/>
    <n v="1"/>
    <x v="2"/>
    <n v="1"/>
    <x v="0"/>
    <n v="1"/>
    <x v="360"/>
    <x v="0"/>
    <n v="1"/>
    <s v="09:46:00.000"/>
    <x v="0"/>
    <n v="1"/>
    <d v="2016-01-23T09:46:00"/>
    <x v="2"/>
    <s v="Jan"/>
    <n v="1"/>
    <x v="4"/>
    <s v="Sat"/>
    <n v="1"/>
  </r>
  <r>
    <n v="822334"/>
    <s v="Hugh"/>
    <s v="Lavoie"/>
    <x v="0"/>
    <n v="1"/>
    <x v="3"/>
    <n v="1"/>
    <x v="1"/>
    <n v="1"/>
    <x v="1"/>
    <n v="1"/>
    <x v="4"/>
    <n v="1"/>
    <x v="374"/>
    <x v="0"/>
    <n v="1"/>
    <s v="10:34:00.000"/>
    <x v="0"/>
    <n v="1"/>
    <d v="2016-03-30T10:34:00"/>
    <x v="1"/>
    <s v="Mar"/>
    <n v="1"/>
    <x v="2"/>
    <s v="Wed"/>
    <n v="1"/>
  </r>
  <r>
    <n v="2289028"/>
    <s v="Royalï¿½"/>
    <s v="Luthy"/>
    <x v="0"/>
    <n v="1"/>
    <x v="0"/>
    <n v="1"/>
    <x v="0"/>
    <n v="1"/>
    <x v="2"/>
    <n v="1"/>
    <x v="0"/>
    <n v="1"/>
    <x v="339"/>
    <x v="0"/>
    <n v="1"/>
    <s v="20:56:00.000"/>
    <x v="1"/>
    <n v="1"/>
    <d v="2016-02-03T20:56:00"/>
    <x v="0"/>
    <s v="Feb"/>
    <n v="1"/>
    <x v="2"/>
    <s v="Wed"/>
    <n v="1"/>
  </r>
  <r>
    <n v="810669"/>
    <s v="Efrenï¿½"/>
    <s v="Slane"/>
    <x v="0"/>
    <n v="1"/>
    <x v="5"/>
    <n v="1"/>
    <x v="1"/>
    <n v="1"/>
    <x v="0"/>
    <n v="1"/>
    <x v="0"/>
    <n v="1"/>
    <x v="78"/>
    <x v="0"/>
    <n v="1"/>
    <s v="05:34:00.000"/>
    <x v="3"/>
    <n v="1"/>
    <d v="2016-02-20T05:34:00"/>
    <x v="0"/>
    <s v="Feb"/>
    <n v="1"/>
    <x v="4"/>
    <s v="Sat"/>
    <n v="1"/>
  </r>
  <r>
    <n v="810718"/>
    <s v="Stefanï¿½"/>
    <s v="Borelli"/>
    <x v="0"/>
    <n v="1"/>
    <x v="0"/>
    <n v="1"/>
    <x v="0"/>
    <n v="1"/>
    <x v="0"/>
    <n v="1"/>
    <x v="9"/>
    <n v="1"/>
    <x v="9"/>
    <x v="0"/>
    <n v="1"/>
    <s v="07:17:00.000"/>
    <x v="0"/>
    <n v="1"/>
    <d v="2016-03-06T07:17:00"/>
    <x v="1"/>
    <s v="Mar"/>
    <n v="1"/>
    <x v="5"/>
    <s v="Sun"/>
    <n v="1"/>
  </r>
  <r>
    <n v="773552"/>
    <s v="Abelï¿½"/>
    <s v="Wigfall"/>
    <x v="0"/>
    <n v="1"/>
    <x v="1"/>
    <n v="1"/>
    <x v="1"/>
    <n v="1"/>
    <x v="0"/>
    <n v="1"/>
    <x v="3"/>
    <n v="1"/>
    <x v="320"/>
    <x v="0"/>
    <n v="1"/>
    <s v="12:42:00.000"/>
    <x v="2"/>
    <n v="1"/>
    <d v="2016-03-19T12:42:00"/>
    <x v="1"/>
    <s v="Mar"/>
    <n v="1"/>
    <x v="4"/>
    <s v="Sat"/>
    <n v="1"/>
  </r>
  <r>
    <n v="771802"/>
    <s v="Valentineï¿½"/>
    <s v="Curran"/>
    <x v="0"/>
    <n v="1"/>
    <x v="0"/>
    <n v="1"/>
    <x v="0"/>
    <n v="1"/>
    <x v="0"/>
    <n v="1"/>
    <x v="0"/>
    <n v="1"/>
    <x v="858"/>
    <x v="0"/>
    <n v="1"/>
    <s v="14:50:00.000"/>
    <x v="2"/>
    <n v="1"/>
    <d v="2016-01-08T14:50:00"/>
    <x v="2"/>
    <s v="Jan"/>
    <n v="1"/>
    <x v="3"/>
    <s v="Fri"/>
    <n v="1"/>
  </r>
  <r>
    <n v="809133"/>
    <s v="Romeoï¿½"/>
    <s v="Nicholls"/>
    <x v="0"/>
    <n v="1"/>
    <x v="3"/>
    <n v="1"/>
    <x v="3"/>
    <n v="1"/>
    <x v="1"/>
    <n v="1"/>
    <x v="4"/>
    <n v="1"/>
    <x v="463"/>
    <x v="0"/>
    <n v="1"/>
    <s v="14:15:00.000"/>
    <x v="2"/>
    <n v="1"/>
    <d v="2016-02-21T14:15:00"/>
    <x v="0"/>
    <s v="Feb"/>
    <n v="1"/>
    <x v="5"/>
    <s v="Sun"/>
    <n v="1"/>
  </r>
  <r>
    <n v="786452"/>
    <s v="Earlï¿½"/>
    <s v="Sytsma"/>
    <x v="0"/>
    <n v="1"/>
    <x v="2"/>
    <n v="1"/>
    <x v="1"/>
    <n v="1"/>
    <x v="0"/>
    <n v="1"/>
    <x v="9"/>
    <n v="1"/>
    <x v="1714"/>
    <x v="0"/>
    <n v="1"/>
    <s v="23:09:00.000"/>
    <x v="1"/>
    <n v="1"/>
    <d v="2016-02-28T23:09:00"/>
    <x v="0"/>
    <s v="Feb"/>
    <n v="1"/>
    <x v="5"/>
    <s v="Sun"/>
    <n v="1"/>
  </r>
  <r>
    <n v="893105"/>
    <s v="Garryï¿½"/>
    <s v="Gettys"/>
    <x v="0"/>
    <n v="1"/>
    <x v="2"/>
    <n v="1"/>
    <x v="0"/>
    <n v="1"/>
    <x v="0"/>
    <n v="1"/>
    <x v="9"/>
    <n v="1"/>
    <x v="229"/>
    <x v="0"/>
    <n v="1"/>
    <s v="18:23:00.000"/>
    <x v="1"/>
    <n v="1"/>
    <d v="2016-03-07T18:23:00"/>
    <x v="1"/>
    <s v="Mar"/>
    <n v="1"/>
    <x v="6"/>
    <s v="Mon"/>
    <n v="1"/>
  </r>
  <r>
    <n v="789263"/>
    <s v="Garryï¿½"/>
    <s v="Roquemore"/>
    <x v="0"/>
    <n v="1"/>
    <x v="2"/>
    <n v="1"/>
    <x v="1"/>
    <n v="1"/>
    <x v="1"/>
    <n v="1"/>
    <x v="15"/>
    <n v="1"/>
    <x v="582"/>
    <x v="0"/>
    <n v="1"/>
    <s v="12:51:00.000"/>
    <x v="2"/>
    <n v="1"/>
    <d v="2016-02-10T12:51:00"/>
    <x v="0"/>
    <s v="Feb"/>
    <n v="1"/>
    <x v="2"/>
    <s v="Wed"/>
    <n v="1"/>
  </r>
  <r>
    <n v="930781"/>
    <s v="Rebeckaï¿½"/>
    <s v="Shkreli"/>
    <x v="1"/>
    <n v="1"/>
    <x v="1"/>
    <n v="1"/>
    <x v="7"/>
    <n v="1"/>
    <x v="0"/>
    <n v="1"/>
    <x v="9"/>
    <n v="1"/>
    <x v="55"/>
    <x v="0"/>
    <n v="1"/>
    <s v="14:53:00.000"/>
    <x v="2"/>
    <n v="1"/>
    <d v="2016-03-30T14:53:00"/>
    <x v="1"/>
    <s v="Mar"/>
    <n v="1"/>
    <x v="2"/>
    <s v="Wed"/>
    <n v="1"/>
  </r>
  <r>
    <n v="2203762"/>
    <s v="Claudï¿½"/>
    <s v="Mina"/>
    <x v="0"/>
    <n v="1"/>
    <x v="1"/>
    <n v="1"/>
    <x v="2"/>
    <n v="1"/>
    <x v="0"/>
    <n v="1"/>
    <x v="0"/>
    <n v="1"/>
    <x v="458"/>
    <x v="0"/>
    <n v="1"/>
    <s v="05:56:00.000"/>
    <x v="3"/>
    <n v="1"/>
    <d v="2016-02-04T05:56:00"/>
    <x v="0"/>
    <s v="Feb"/>
    <n v="1"/>
    <x v="0"/>
    <s v="Thu"/>
    <n v="1"/>
  </r>
  <r>
    <n v="809349"/>
    <s v="Yongï¿½"/>
    <s v="Pilot"/>
    <x v="0"/>
    <n v="1"/>
    <x v="5"/>
    <n v="1"/>
    <x v="1"/>
    <n v="1"/>
    <x v="2"/>
    <n v="1"/>
    <x v="5"/>
    <n v="1"/>
    <x v="1715"/>
    <x v="0"/>
    <n v="1"/>
    <s v="11:59:00.000"/>
    <x v="0"/>
    <n v="1"/>
    <d v="2016-03-15T11:59:00"/>
    <x v="1"/>
    <s v="Mar"/>
    <n v="1"/>
    <x v="1"/>
    <s v="Tue"/>
    <n v="1"/>
  </r>
  <r>
    <n v="712592"/>
    <s v="None"/>
    <s v="None"/>
    <x v="2"/>
    <n v="1"/>
    <x v="5"/>
    <n v="1"/>
    <x v="9"/>
    <n v="1"/>
    <x v="3"/>
    <n v="1"/>
    <x v="13"/>
    <n v="1"/>
    <x v="1"/>
    <x v="0"/>
    <n v="1"/>
    <s v="03:55:00.000"/>
    <x v="3"/>
    <n v="1"/>
    <d v="2016-03-01T03:55:00"/>
    <x v="1"/>
    <s v="Mar"/>
    <n v="1"/>
    <x v="1"/>
    <s v="Tue"/>
    <n v="1"/>
  </r>
  <r>
    <n v="809731"/>
    <s v="Donaldï¿½"/>
    <s v="Arrieta"/>
    <x v="0"/>
    <n v="1"/>
    <x v="1"/>
    <n v="1"/>
    <x v="3"/>
    <n v="1"/>
    <x v="0"/>
    <n v="1"/>
    <x v="6"/>
    <n v="1"/>
    <x v="53"/>
    <x v="0"/>
    <n v="1"/>
    <s v="10:33:00.000"/>
    <x v="0"/>
    <n v="1"/>
    <d v="2016-02-13T10:33:00"/>
    <x v="0"/>
    <s v="Feb"/>
    <n v="1"/>
    <x v="4"/>
    <s v="Sat"/>
    <n v="1"/>
  </r>
  <r>
    <n v="2021324"/>
    <s v="Codyï¿½"/>
    <s v="Woolard"/>
    <x v="0"/>
    <n v="1"/>
    <x v="3"/>
    <n v="1"/>
    <x v="1"/>
    <n v="1"/>
    <x v="0"/>
    <n v="1"/>
    <x v="7"/>
    <n v="1"/>
    <x v="391"/>
    <x v="0"/>
    <n v="1"/>
    <s v="09:18:00.000"/>
    <x v="0"/>
    <n v="1"/>
    <d v="2016-02-03T09:18:00"/>
    <x v="0"/>
    <s v="Feb"/>
    <n v="1"/>
    <x v="2"/>
    <s v="Wed"/>
    <n v="1"/>
  </r>
  <r>
    <n v="832862"/>
    <s v="Michelï¿½"/>
    <s v="Woolard"/>
    <x v="0"/>
    <n v="1"/>
    <x v="1"/>
    <n v="1"/>
    <x v="1"/>
    <n v="1"/>
    <x v="0"/>
    <n v="1"/>
    <x v="8"/>
    <n v="1"/>
    <x v="613"/>
    <x v="0"/>
    <n v="1"/>
    <s v="09:58:00.000"/>
    <x v="0"/>
    <n v="1"/>
    <d v="2016-03-01T09:58:00"/>
    <x v="1"/>
    <s v="Mar"/>
    <n v="1"/>
    <x v="1"/>
    <s v="Tue"/>
    <n v="1"/>
  </r>
  <r>
    <n v="821746"/>
    <s v="Lucasï¿½"/>
    <s v="Curran"/>
    <x v="0"/>
    <n v="1"/>
    <x v="1"/>
    <n v="1"/>
    <x v="8"/>
    <n v="1"/>
    <x v="0"/>
    <n v="1"/>
    <x v="8"/>
    <n v="1"/>
    <x v="699"/>
    <x v="0"/>
    <n v="1"/>
    <s v="10:23:00.000"/>
    <x v="0"/>
    <n v="1"/>
    <d v="2016-03-13T10:23:00"/>
    <x v="1"/>
    <s v="Mar"/>
    <n v="1"/>
    <x v="5"/>
    <s v="Sun"/>
    <n v="1"/>
  </r>
  <r>
    <n v="773002"/>
    <s v="Randyï¿½"/>
    <s v="Deblois"/>
    <x v="0"/>
    <n v="1"/>
    <x v="1"/>
    <n v="1"/>
    <x v="1"/>
    <n v="1"/>
    <x v="1"/>
    <n v="1"/>
    <x v="15"/>
    <n v="1"/>
    <x v="214"/>
    <x v="0"/>
    <n v="1"/>
    <s v="17:33:00.000"/>
    <x v="2"/>
    <n v="1"/>
    <d v="2016-02-03T17:33:00"/>
    <x v="0"/>
    <s v="Feb"/>
    <n v="1"/>
    <x v="2"/>
    <s v="Wed"/>
    <n v="1"/>
  </r>
  <r>
    <n v="773077"/>
    <s v="Loydï¿½"/>
    <s v="Vital"/>
    <x v="0"/>
    <n v="1"/>
    <x v="1"/>
    <n v="1"/>
    <x v="1"/>
    <n v="1"/>
    <x v="2"/>
    <n v="1"/>
    <x v="2"/>
    <n v="1"/>
    <x v="9"/>
    <x v="0"/>
    <n v="1"/>
    <s v="13:41:00.000"/>
    <x v="2"/>
    <n v="1"/>
    <d v="2016-01-15T13:41:00"/>
    <x v="2"/>
    <s v="Jan"/>
    <n v="1"/>
    <x v="3"/>
    <s v="Fri"/>
    <n v="1"/>
  </r>
  <r>
    <n v="928271"/>
    <s v="Eliï¿½"/>
    <s v="Paradis"/>
    <x v="0"/>
    <n v="1"/>
    <x v="3"/>
    <n v="1"/>
    <x v="8"/>
    <n v="1"/>
    <x v="1"/>
    <n v="1"/>
    <x v="4"/>
    <n v="1"/>
    <x v="9"/>
    <x v="0"/>
    <n v="1"/>
    <s v="13:04:00.000"/>
    <x v="2"/>
    <n v="1"/>
    <d v="2016-03-30T13:04:00"/>
    <x v="1"/>
    <s v="Mar"/>
    <n v="1"/>
    <x v="2"/>
    <s v="Wed"/>
    <n v="1"/>
  </r>
  <r>
    <n v="794368"/>
    <s v="Efrenï¿½"/>
    <s v="Caves"/>
    <x v="0"/>
    <n v="1"/>
    <x v="2"/>
    <n v="1"/>
    <x v="1"/>
    <n v="1"/>
    <x v="0"/>
    <n v="1"/>
    <x v="0"/>
    <n v="1"/>
    <x v="1716"/>
    <x v="2"/>
    <n v="1"/>
    <s v="18:10:00.000"/>
    <x v="1"/>
    <n v="1"/>
    <d v="2016-02-19T18:10:00"/>
    <x v="0"/>
    <s v="Feb"/>
    <n v="1"/>
    <x v="3"/>
    <s v="Fri"/>
    <n v="1"/>
  </r>
  <r>
    <n v="792086"/>
    <s v="None"/>
    <s v="None"/>
    <x v="2"/>
    <n v="1"/>
    <x v="5"/>
    <n v="1"/>
    <x v="9"/>
    <n v="1"/>
    <x v="3"/>
    <n v="1"/>
    <x v="0"/>
    <n v="1"/>
    <x v="34"/>
    <x v="0"/>
    <n v="1"/>
    <s v="09:45:00.000"/>
    <x v="0"/>
    <n v="1"/>
    <d v="2016-03-28T09:45:00"/>
    <x v="1"/>
    <s v="Mar"/>
    <n v="1"/>
    <x v="6"/>
    <s v="Mon"/>
    <n v="1"/>
  </r>
  <r>
    <n v="810011"/>
    <s v="Emersonï¿½"/>
    <s v="Luthy"/>
    <x v="0"/>
    <n v="1"/>
    <x v="1"/>
    <n v="1"/>
    <x v="6"/>
    <n v="1"/>
    <x v="0"/>
    <n v="1"/>
    <x v="1"/>
    <n v="1"/>
    <x v="204"/>
    <x v="0"/>
    <n v="1"/>
    <s v="14:17:00.000"/>
    <x v="2"/>
    <n v="1"/>
    <d v="2016-02-23T14:17:00"/>
    <x v="0"/>
    <s v="Feb"/>
    <n v="1"/>
    <x v="1"/>
    <s v="Tue"/>
    <n v="1"/>
  </r>
  <r>
    <n v="893834"/>
    <s v="Stacyï¿½"/>
    <s v="Singer"/>
    <x v="0"/>
    <n v="1"/>
    <x v="1"/>
    <n v="1"/>
    <x v="7"/>
    <n v="1"/>
    <x v="1"/>
    <n v="1"/>
    <x v="7"/>
    <n v="1"/>
    <x v="324"/>
    <x v="0"/>
    <n v="1"/>
    <s v="08:49:00.000"/>
    <x v="0"/>
    <n v="1"/>
    <d v="2016-01-21T08:49:00"/>
    <x v="2"/>
    <s v="Jan"/>
    <n v="1"/>
    <x v="0"/>
    <s v="Thu"/>
    <n v="1"/>
  </r>
  <r>
    <n v="773298"/>
    <s v="Robbyï¿½"/>
    <s v="Borelli"/>
    <x v="0"/>
    <n v="1"/>
    <x v="1"/>
    <n v="1"/>
    <x v="0"/>
    <n v="1"/>
    <x v="0"/>
    <n v="1"/>
    <x v="3"/>
    <n v="1"/>
    <x v="44"/>
    <x v="0"/>
    <n v="1"/>
    <s v="03:07:00.000"/>
    <x v="3"/>
    <n v="1"/>
    <d v="2016-02-24T03:07:00"/>
    <x v="0"/>
    <s v="Feb"/>
    <n v="1"/>
    <x v="2"/>
    <s v="Wed"/>
    <n v="1"/>
  </r>
  <r>
    <n v="810546"/>
    <s v="Haywoodï¿½"/>
    <s v="Caves"/>
    <x v="0"/>
    <n v="1"/>
    <x v="1"/>
    <n v="1"/>
    <x v="1"/>
    <n v="1"/>
    <x v="0"/>
    <n v="1"/>
    <x v="2"/>
    <n v="1"/>
    <x v="249"/>
    <x v="0"/>
    <n v="1"/>
    <s v="08:11:00.000"/>
    <x v="0"/>
    <n v="1"/>
    <d v="2016-03-02T08:11:00"/>
    <x v="1"/>
    <s v="Mar"/>
    <n v="1"/>
    <x v="2"/>
    <s v="Wed"/>
    <n v="1"/>
  </r>
  <r>
    <n v="787533"/>
    <s v="Codyï¿½"/>
    <s v="Sieren"/>
    <x v="0"/>
    <n v="1"/>
    <x v="1"/>
    <n v="1"/>
    <x v="6"/>
    <n v="1"/>
    <x v="2"/>
    <n v="1"/>
    <x v="4"/>
    <n v="1"/>
    <x v="1717"/>
    <x v="0"/>
    <n v="1"/>
    <s v="13:40:00.000"/>
    <x v="2"/>
    <n v="1"/>
    <d v="2016-03-29T13:40:00"/>
    <x v="1"/>
    <s v="Mar"/>
    <n v="1"/>
    <x v="1"/>
    <s v="Tue"/>
    <n v="1"/>
  </r>
  <r>
    <n v="868895"/>
    <s v="Kipï¿½"/>
    <s v="Paradis"/>
    <x v="0"/>
    <n v="1"/>
    <x v="0"/>
    <n v="1"/>
    <x v="0"/>
    <n v="1"/>
    <x v="1"/>
    <n v="1"/>
    <x v="4"/>
    <n v="1"/>
    <x v="3"/>
    <x v="0"/>
    <n v="1"/>
    <s v="00:02:00.000"/>
    <x v="3"/>
    <n v="1"/>
    <d v="2016-03-16T00:02:00"/>
    <x v="1"/>
    <s v="Mar"/>
    <n v="1"/>
    <x v="2"/>
    <s v="Wed"/>
    <n v="1"/>
  </r>
  <r>
    <n v="2203491"/>
    <s v="Coryï¿½"/>
    <s v="Slane"/>
    <x v="0"/>
    <n v="1"/>
    <x v="0"/>
    <n v="1"/>
    <x v="0"/>
    <n v="1"/>
    <x v="0"/>
    <n v="1"/>
    <x v="4"/>
    <n v="1"/>
    <x v="625"/>
    <x v="0"/>
    <n v="1"/>
    <s v="13:00:00.000"/>
    <x v="2"/>
    <n v="1"/>
    <d v="2016-03-18T13:00:00"/>
    <x v="1"/>
    <s v="Mar"/>
    <n v="1"/>
    <x v="3"/>
    <s v="Fri"/>
    <n v="1"/>
  </r>
  <r>
    <n v="866372"/>
    <s v="Bernardoï¿½"/>
    <s v="Restivo"/>
    <x v="0"/>
    <n v="1"/>
    <x v="5"/>
    <n v="1"/>
    <x v="0"/>
    <n v="1"/>
    <x v="1"/>
    <n v="1"/>
    <x v="8"/>
    <n v="1"/>
    <x v="1274"/>
    <x v="0"/>
    <n v="1"/>
    <s v="20:12:00.000"/>
    <x v="1"/>
    <n v="1"/>
    <d v="2016-03-12T20:12:00"/>
    <x v="1"/>
    <s v="Mar"/>
    <n v="1"/>
    <x v="4"/>
    <s v="Sat"/>
    <n v="1"/>
  </r>
  <r>
    <n v="820639"/>
    <s v="Lenï¿½"/>
    <s v="Slane"/>
    <x v="0"/>
    <n v="1"/>
    <x v="3"/>
    <n v="1"/>
    <x v="7"/>
    <n v="1"/>
    <x v="0"/>
    <n v="1"/>
    <x v="4"/>
    <n v="1"/>
    <x v="691"/>
    <x v="0"/>
    <n v="1"/>
    <s v="14:30:00.000"/>
    <x v="2"/>
    <n v="1"/>
    <d v="2016-02-24T14:30:00"/>
    <x v="0"/>
    <s v="Feb"/>
    <n v="1"/>
    <x v="2"/>
    <s v="Wed"/>
    <n v="1"/>
  </r>
  <r>
    <n v="820653"/>
    <s v="Kipï¿½"/>
    <s v="Beville"/>
    <x v="0"/>
    <n v="1"/>
    <x v="1"/>
    <n v="1"/>
    <x v="1"/>
    <n v="1"/>
    <x v="0"/>
    <n v="1"/>
    <x v="8"/>
    <n v="1"/>
    <x v="1718"/>
    <x v="0"/>
    <n v="1"/>
    <s v="17:39:00.000"/>
    <x v="2"/>
    <n v="1"/>
    <d v="2016-03-17T17:39:00"/>
    <x v="1"/>
    <s v="Mar"/>
    <n v="1"/>
    <x v="0"/>
    <s v="Thu"/>
    <n v="1"/>
  </r>
  <r>
    <n v="820770"/>
    <s v="Deeï¿½"/>
    <s v="Caves"/>
    <x v="0"/>
    <n v="1"/>
    <x v="0"/>
    <n v="1"/>
    <x v="0"/>
    <n v="1"/>
    <x v="0"/>
    <n v="1"/>
    <x v="4"/>
    <n v="1"/>
    <x v="1008"/>
    <x v="0"/>
    <n v="1"/>
    <s v="16:41:00.000"/>
    <x v="2"/>
    <n v="1"/>
    <d v="2016-02-27T16:41:00"/>
    <x v="0"/>
    <s v="Feb"/>
    <n v="1"/>
    <x v="4"/>
    <s v="Sat"/>
    <n v="1"/>
  </r>
  <r>
    <n v="809326"/>
    <s v="Stephenï¿½"/>
    <s v="Mcculloch"/>
    <x v="0"/>
    <n v="1"/>
    <x v="1"/>
    <n v="1"/>
    <x v="6"/>
    <n v="1"/>
    <x v="0"/>
    <n v="1"/>
    <x v="3"/>
    <n v="1"/>
    <x v="92"/>
    <x v="0"/>
    <n v="1"/>
    <s v="13:53:00.000"/>
    <x v="2"/>
    <n v="1"/>
    <d v="2016-01-29T13:53:00"/>
    <x v="2"/>
    <s v="Jan"/>
    <n v="1"/>
    <x v="3"/>
    <s v="Fri"/>
    <n v="1"/>
  </r>
  <r>
    <n v="820910"/>
    <s v="Filibertoï¿½"/>
    <s v="Marek"/>
    <x v="0"/>
    <n v="1"/>
    <x v="1"/>
    <n v="1"/>
    <x v="2"/>
    <n v="1"/>
    <x v="0"/>
    <n v="1"/>
    <x v="8"/>
    <n v="1"/>
    <x v="354"/>
    <x v="0"/>
    <n v="1"/>
    <s v="16:11:00.000"/>
    <x v="2"/>
    <n v="1"/>
    <d v="2016-01-06T16:11:00"/>
    <x v="2"/>
    <s v="Jan"/>
    <n v="1"/>
    <x v="2"/>
    <s v="Wed"/>
    <n v="1"/>
  </r>
  <r>
    <n v="821732"/>
    <s v="Bretï¿½"/>
    <s v="Fudge"/>
    <x v="0"/>
    <n v="1"/>
    <x v="0"/>
    <n v="1"/>
    <x v="0"/>
    <n v="1"/>
    <x v="2"/>
    <n v="1"/>
    <x v="0"/>
    <n v="1"/>
    <x v="9"/>
    <x v="0"/>
    <n v="1"/>
    <s v="17:24:00.000"/>
    <x v="2"/>
    <n v="1"/>
    <d v="2016-02-25T17:24:00"/>
    <x v="0"/>
    <s v="Feb"/>
    <n v="1"/>
    <x v="0"/>
    <s v="Thu"/>
    <n v="1"/>
  </r>
  <r>
    <n v="2216357"/>
    <s v="Robbyï¿½"/>
    <s v="Styer"/>
    <x v="0"/>
    <n v="1"/>
    <x v="1"/>
    <n v="1"/>
    <x v="0"/>
    <n v="1"/>
    <x v="0"/>
    <n v="1"/>
    <x v="2"/>
    <n v="1"/>
    <x v="9"/>
    <x v="0"/>
    <n v="1"/>
    <s v="09:03:00.000"/>
    <x v="0"/>
    <n v="1"/>
    <d v="2016-03-13T09:03:00"/>
    <x v="1"/>
    <s v="Mar"/>
    <n v="1"/>
    <x v="5"/>
    <s v="Sun"/>
    <n v="1"/>
  </r>
  <r>
    <n v="820335"/>
    <s v="Shaneï¿½"/>
    <s v="Roquemore"/>
    <x v="0"/>
    <n v="1"/>
    <x v="3"/>
    <n v="1"/>
    <x v="1"/>
    <n v="1"/>
    <x v="1"/>
    <n v="1"/>
    <x v="4"/>
    <n v="1"/>
    <x v="185"/>
    <x v="0"/>
    <n v="1"/>
    <s v="09:38:00.000"/>
    <x v="0"/>
    <n v="1"/>
    <d v="2016-03-12T09:38:00"/>
    <x v="1"/>
    <s v="Mar"/>
    <n v="1"/>
    <x v="4"/>
    <s v="Sat"/>
    <n v="1"/>
  </r>
  <r>
    <n v="2204194"/>
    <s v="Deeï¿½"/>
    <s v="Woolard"/>
    <x v="0"/>
    <n v="1"/>
    <x v="1"/>
    <n v="1"/>
    <x v="2"/>
    <n v="1"/>
    <x v="0"/>
    <n v="1"/>
    <x v="4"/>
    <n v="1"/>
    <x v="413"/>
    <x v="0"/>
    <n v="1"/>
    <s v="16:07:00.000"/>
    <x v="2"/>
    <n v="1"/>
    <d v="2016-03-18T16:07:00"/>
    <x v="1"/>
    <s v="Mar"/>
    <n v="1"/>
    <x v="3"/>
    <s v="Fri"/>
    <n v="1"/>
  </r>
  <r>
    <n v="940971"/>
    <s v="Wilburnï¿½"/>
    <s v="Condie"/>
    <x v="0"/>
    <n v="1"/>
    <x v="0"/>
    <n v="1"/>
    <x v="5"/>
    <n v="1"/>
    <x v="0"/>
    <n v="1"/>
    <x v="15"/>
    <n v="1"/>
    <x v="89"/>
    <x v="0"/>
    <n v="1"/>
    <s v="09:40:00.000"/>
    <x v="0"/>
    <n v="1"/>
    <d v="2016-03-27T09:40:00"/>
    <x v="1"/>
    <s v="Mar"/>
    <n v="1"/>
    <x v="5"/>
    <s v="Sun"/>
    <n v="1"/>
  </r>
  <r>
    <n v="794634"/>
    <s v="Lucasï¿½"/>
    <s v="Creager"/>
    <x v="0"/>
    <n v="1"/>
    <x v="1"/>
    <n v="1"/>
    <x v="2"/>
    <n v="1"/>
    <x v="0"/>
    <n v="1"/>
    <x v="4"/>
    <n v="1"/>
    <x v="62"/>
    <x v="0"/>
    <n v="1"/>
    <s v="04:02:00.000"/>
    <x v="3"/>
    <n v="1"/>
    <d v="2016-03-03T04:02:00"/>
    <x v="1"/>
    <s v="Mar"/>
    <n v="1"/>
    <x v="0"/>
    <s v="Thu"/>
    <n v="1"/>
  </r>
  <r>
    <n v="780583"/>
    <s v="Raymundoï¿½"/>
    <s v="Curran"/>
    <x v="0"/>
    <n v="1"/>
    <x v="1"/>
    <n v="1"/>
    <x v="1"/>
    <n v="1"/>
    <x v="0"/>
    <n v="1"/>
    <x v="8"/>
    <n v="1"/>
    <x v="1719"/>
    <x v="2"/>
    <n v="1"/>
    <s v="00:26:00.000"/>
    <x v="3"/>
    <n v="1"/>
    <d v="2016-03-06T00:26:00"/>
    <x v="1"/>
    <s v="Mar"/>
    <n v="1"/>
    <x v="5"/>
    <s v="Sun"/>
    <n v="1"/>
  </r>
  <r>
    <n v="822459"/>
    <s v="Lucasï¿½"/>
    <s v="Reisinger"/>
    <x v="0"/>
    <n v="1"/>
    <x v="2"/>
    <n v="1"/>
    <x v="1"/>
    <n v="1"/>
    <x v="1"/>
    <n v="1"/>
    <x v="0"/>
    <n v="1"/>
    <x v="869"/>
    <x v="0"/>
    <n v="1"/>
    <s v="07:36:00.000"/>
    <x v="0"/>
    <n v="1"/>
    <d v="2016-02-26T07:36:00"/>
    <x v="0"/>
    <s v="Feb"/>
    <n v="1"/>
    <x v="3"/>
    <s v="Fri"/>
    <n v="1"/>
  </r>
  <r>
    <n v="2423149"/>
    <s v="Chasï¿½"/>
    <s v="Mina"/>
    <x v="0"/>
    <n v="1"/>
    <x v="1"/>
    <n v="1"/>
    <x v="3"/>
    <n v="1"/>
    <x v="2"/>
    <n v="1"/>
    <x v="6"/>
    <n v="1"/>
    <x v="9"/>
    <x v="0"/>
    <n v="1"/>
    <s v="19:10:00.000"/>
    <x v="1"/>
    <n v="1"/>
    <d v="2016-01-03T19:10:00"/>
    <x v="2"/>
    <s v="Jan"/>
    <n v="1"/>
    <x v="5"/>
    <s v="Sun"/>
    <n v="1"/>
  </r>
  <r>
    <n v="879414"/>
    <s v="Loydï¿½"/>
    <s v="Caves"/>
    <x v="0"/>
    <n v="1"/>
    <x v="0"/>
    <n v="1"/>
    <x v="0"/>
    <n v="1"/>
    <x v="0"/>
    <n v="1"/>
    <x v="2"/>
    <n v="1"/>
    <x v="384"/>
    <x v="0"/>
    <n v="1"/>
    <s v="21:19:00.000"/>
    <x v="1"/>
    <n v="1"/>
    <d v="2016-03-31T21:19:00"/>
    <x v="1"/>
    <s v="Mar"/>
    <n v="1"/>
    <x v="0"/>
    <s v="Thu"/>
    <n v="1"/>
  </r>
  <r>
    <n v="808966"/>
    <s v="Lenï¿½"/>
    <s v="Reisinger"/>
    <x v="0"/>
    <n v="1"/>
    <x v="1"/>
    <n v="1"/>
    <x v="5"/>
    <n v="1"/>
    <x v="1"/>
    <n v="1"/>
    <x v="1"/>
    <n v="1"/>
    <x v="1720"/>
    <x v="0"/>
    <n v="1"/>
    <s v="04:06:00.000"/>
    <x v="3"/>
    <n v="1"/>
    <d v="2016-02-23T04:06:00"/>
    <x v="0"/>
    <s v="Feb"/>
    <n v="1"/>
    <x v="1"/>
    <s v="Tue"/>
    <n v="1"/>
  </r>
  <r>
    <n v="2203607"/>
    <s v="Abelï¿½"/>
    <s v="Leicht"/>
    <x v="0"/>
    <n v="1"/>
    <x v="0"/>
    <n v="1"/>
    <x v="0"/>
    <n v="1"/>
    <x v="2"/>
    <n v="1"/>
    <x v="4"/>
    <n v="1"/>
    <x v="1721"/>
    <x v="0"/>
    <n v="1"/>
    <s v="14:08:00.000"/>
    <x v="2"/>
    <n v="1"/>
    <d v="2016-03-01T14:08:00"/>
    <x v="1"/>
    <s v="Mar"/>
    <n v="1"/>
    <x v="1"/>
    <s v="Tue"/>
    <n v="1"/>
  </r>
  <r>
    <n v="806601"/>
    <s v="Royalï¿½"/>
    <s v="Curran"/>
    <x v="0"/>
    <n v="1"/>
    <x v="2"/>
    <n v="1"/>
    <x v="6"/>
    <n v="1"/>
    <x v="2"/>
    <n v="1"/>
    <x v="4"/>
    <n v="1"/>
    <x v="128"/>
    <x v="0"/>
    <n v="1"/>
    <s v="15:03:00.000"/>
    <x v="2"/>
    <n v="1"/>
    <d v="2016-02-21T15:03:00"/>
    <x v="0"/>
    <s v="Feb"/>
    <n v="1"/>
    <x v="5"/>
    <s v="Sun"/>
    <n v="1"/>
  </r>
  <r>
    <n v="789062"/>
    <s v="Laneï¿½"/>
    <s v="Beville"/>
    <x v="0"/>
    <n v="1"/>
    <x v="1"/>
    <n v="1"/>
    <x v="1"/>
    <n v="1"/>
    <x v="0"/>
    <n v="1"/>
    <x v="6"/>
    <n v="1"/>
    <x v="9"/>
    <x v="0"/>
    <n v="1"/>
    <s v="14:59:00.000"/>
    <x v="2"/>
    <n v="1"/>
    <d v="2016-02-08T14:59:00"/>
    <x v="0"/>
    <s v="Feb"/>
    <n v="1"/>
    <x v="6"/>
    <s v="Mon"/>
    <n v="1"/>
  </r>
  <r>
    <n v="1107136"/>
    <s v="Markusï¿½"/>
    <s v="Mccollum"/>
    <x v="0"/>
    <n v="1"/>
    <x v="0"/>
    <n v="1"/>
    <x v="0"/>
    <n v="1"/>
    <x v="0"/>
    <n v="1"/>
    <x v="0"/>
    <n v="1"/>
    <x v="190"/>
    <x v="0"/>
    <n v="1"/>
    <s v="07:49:00.000"/>
    <x v="0"/>
    <n v="1"/>
    <d v="2016-03-25T07:49:00"/>
    <x v="1"/>
    <s v="Mar"/>
    <n v="1"/>
    <x v="3"/>
    <s v="Fri"/>
    <n v="1"/>
  </r>
  <r>
    <n v="772329"/>
    <s v="Deeï¿½"/>
    <s v="Lavoie"/>
    <x v="0"/>
    <n v="1"/>
    <x v="1"/>
    <n v="1"/>
    <x v="6"/>
    <n v="1"/>
    <x v="4"/>
    <n v="1"/>
    <x v="3"/>
    <n v="1"/>
    <x v="159"/>
    <x v="0"/>
    <n v="1"/>
    <s v="12:13:00.000"/>
    <x v="2"/>
    <n v="1"/>
    <d v="2016-03-21T12:13:00"/>
    <x v="1"/>
    <s v="Mar"/>
    <n v="1"/>
    <x v="6"/>
    <s v="Mon"/>
    <n v="1"/>
  </r>
  <r>
    <n v="786800"/>
    <s v="Claudï¿½"/>
    <s v="Sytsma"/>
    <x v="0"/>
    <n v="1"/>
    <x v="1"/>
    <n v="1"/>
    <x v="2"/>
    <n v="1"/>
    <x v="1"/>
    <n v="1"/>
    <x v="7"/>
    <n v="1"/>
    <x v="120"/>
    <x v="0"/>
    <n v="1"/>
    <s v="14:15:00.000"/>
    <x v="2"/>
    <n v="1"/>
    <d v="2016-01-23T14:15:00"/>
    <x v="2"/>
    <s v="Jan"/>
    <n v="1"/>
    <x v="4"/>
    <s v="Sat"/>
    <n v="1"/>
  </r>
  <r>
    <n v="765264"/>
    <s v="Diaï¿½"/>
    <s v="Arrieta"/>
    <x v="1"/>
    <n v="1"/>
    <x v="1"/>
    <n v="1"/>
    <x v="2"/>
    <n v="1"/>
    <x v="1"/>
    <n v="1"/>
    <x v="3"/>
    <n v="1"/>
    <x v="164"/>
    <x v="0"/>
    <n v="1"/>
    <s v="19:56:00.000"/>
    <x v="1"/>
    <n v="1"/>
    <d v="2016-01-23T19:56:00"/>
    <x v="2"/>
    <s v="Jan"/>
    <n v="1"/>
    <x v="4"/>
    <s v="Sat"/>
    <n v="1"/>
  </r>
  <r>
    <n v="940586"/>
    <s v="Bretï¿½"/>
    <s v="Mastrangelo"/>
    <x v="0"/>
    <n v="1"/>
    <x v="1"/>
    <n v="1"/>
    <x v="1"/>
    <n v="1"/>
    <x v="0"/>
    <n v="1"/>
    <x v="2"/>
    <n v="1"/>
    <x v="9"/>
    <x v="0"/>
    <n v="1"/>
    <s v="19:25:00.000"/>
    <x v="1"/>
    <n v="1"/>
    <d v="2016-03-14T19:25:00"/>
    <x v="1"/>
    <s v="Mar"/>
    <n v="1"/>
    <x v="6"/>
    <s v="Mon"/>
    <n v="1"/>
  </r>
  <r>
    <n v="2017664"/>
    <s v="Luannï¿½"/>
    <s v="Mina"/>
    <x v="1"/>
    <n v="1"/>
    <x v="1"/>
    <n v="1"/>
    <x v="5"/>
    <n v="1"/>
    <x v="0"/>
    <n v="1"/>
    <x v="3"/>
    <n v="1"/>
    <x v="93"/>
    <x v="0"/>
    <n v="1"/>
    <s v="18:45:00.000"/>
    <x v="1"/>
    <n v="1"/>
    <d v="2016-01-01T18:45:00"/>
    <x v="2"/>
    <s v="Jan"/>
    <n v="1"/>
    <x v="3"/>
    <s v="Fri"/>
    <n v="1"/>
  </r>
  <r>
    <n v="906690"/>
    <s v="Hymanï¿½"/>
    <s v="Roquemore"/>
    <x v="0"/>
    <n v="1"/>
    <x v="3"/>
    <n v="1"/>
    <x v="6"/>
    <n v="1"/>
    <x v="0"/>
    <n v="1"/>
    <x v="2"/>
    <n v="1"/>
    <x v="9"/>
    <x v="0"/>
    <n v="1"/>
    <s v="21:24:00.000"/>
    <x v="1"/>
    <n v="1"/>
    <d v="2016-03-20T21:24:00"/>
    <x v="1"/>
    <s v="Mar"/>
    <n v="1"/>
    <x v="5"/>
    <s v="Sun"/>
    <n v="1"/>
  </r>
  <r>
    <n v="810619"/>
    <s v="Jaredï¿½"/>
    <s v="Curran"/>
    <x v="0"/>
    <n v="1"/>
    <x v="5"/>
    <n v="1"/>
    <x v="0"/>
    <n v="1"/>
    <x v="1"/>
    <n v="1"/>
    <x v="9"/>
    <n v="1"/>
    <x v="694"/>
    <x v="0"/>
    <n v="1"/>
    <s v="20:00:00.000"/>
    <x v="1"/>
    <n v="1"/>
    <d v="2016-02-21T20:00:00"/>
    <x v="0"/>
    <s v="Feb"/>
    <n v="1"/>
    <x v="5"/>
    <s v="Sun"/>
    <n v="1"/>
  </r>
  <r>
    <n v="939719"/>
    <s v="Eliï¿½"/>
    <s v="Mccollum"/>
    <x v="0"/>
    <n v="1"/>
    <x v="2"/>
    <n v="1"/>
    <x v="6"/>
    <n v="1"/>
    <x v="0"/>
    <n v="1"/>
    <x v="3"/>
    <n v="1"/>
    <x v="38"/>
    <x v="0"/>
    <n v="1"/>
    <s v="19:33:00.000"/>
    <x v="1"/>
    <n v="1"/>
    <d v="2016-03-31T19:33:00"/>
    <x v="1"/>
    <s v="Mar"/>
    <n v="1"/>
    <x v="0"/>
    <s v="Thu"/>
    <n v="1"/>
  </r>
  <r>
    <n v="803754"/>
    <s v="Desiraeï¿½"/>
    <s v="Luthy"/>
    <x v="1"/>
    <n v="1"/>
    <x v="1"/>
    <n v="1"/>
    <x v="8"/>
    <n v="1"/>
    <x v="0"/>
    <n v="1"/>
    <x v="3"/>
    <n v="1"/>
    <x v="310"/>
    <x v="0"/>
    <n v="1"/>
    <s v="12:16:00.000"/>
    <x v="2"/>
    <n v="1"/>
    <d v="2016-02-21T12:16:00"/>
    <x v="0"/>
    <s v="Feb"/>
    <n v="1"/>
    <x v="5"/>
    <s v="Sun"/>
    <n v="1"/>
  </r>
  <r>
    <n v="809552"/>
    <s v="Irvingï¿½"/>
    <s v="Tancredi"/>
    <x v="0"/>
    <n v="1"/>
    <x v="1"/>
    <n v="1"/>
    <x v="1"/>
    <n v="1"/>
    <x v="0"/>
    <n v="1"/>
    <x v="10"/>
    <n v="1"/>
    <x v="53"/>
    <x v="0"/>
    <n v="1"/>
    <s v="16:40:00.000"/>
    <x v="2"/>
    <n v="1"/>
    <d v="2016-02-13T16:40:00"/>
    <x v="0"/>
    <s v="Feb"/>
    <n v="1"/>
    <x v="4"/>
    <s v="Sat"/>
    <n v="1"/>
  </r>
  <r>
    <n v="940281"/>
    <s v="Shaneï¿½"/>
    <s v="Leicht"/>
    <x v="0"/>
    <n v="1"/>
    <x v="2"/>
    <n v="1"/>
    <x v="1"/>
    <n v="1"/>
    <x v="0"/>
    <n v="1"/>
    <x v="9"/>
    <n v="1"/>
    <x v="9"/>
    <x v="0"/>
    <n v="1"/>
    <s v="09:38:00.000"/>
    <x v="0"/>
    <n v="1"/>
    <d v="2016-03-08T09:38:00"/>
    <x v="1"/>
    <s v="Mar"/>
    <n v="1"/>
    <x v="1"/>
    <s v="Tue"/>
    <n v="1"/>
  </r>
  <r>
    <n v="902609"/>
    <s v="Coryï¿½"/>
    <s v="Mccown"/>
    <x v="0"/>
    <n v="1"/>
    <x v="1"/>
    <n v="1"/>
    <x v="1"/>
    <n v="1"/>
    <x v="0"/>
    <n v="1"/>
    <x v="5"/>
    <n v="1"/>
    <x v="204"/>
    <x v="0"/>
    <n v="1"/>
    <s v="13:23:00.000"/>
    <x v="2"/>
    <n v="1"/>
    <d v="2016-03-25T13:23:00"/>
    <x v="1"/>
    <s v="Mar"/>
    <n v="1"/>
    <x v="3"/>
    <s v="Fri"/>
    <n v="1"/>
  </r>
  <r>
    <n v="939600"/>
    <s v="Wiltonï¿½"/>
    <s v="Mccown"/>
    <x v="0"/>
    <n v="1"/>
    <x v="1"/>
    <n v="1"/>
    <x v="1"/>
    <n v="1"/>
    <x v="0"/>
    <n v="1"/>
    <x v="6"/>
    <n v="1"/>
    <x v="13"/>
    <x v="0"/>
    <n v="1"/>
    <s v="02:07:00.000"/>
    <x v="3"/>
    <n v="1"/>
    <d v="2016-03-19T02:07:00"/>
    <x v="1"/>
    <s v="Mar"/>
    <n v="1"/>
    <x v="4"/>
    <s v="Sat"/>
    <n v="1"/>
  </r>
  <r>
    <n v="779728"/>
    <s v="Artï¿½"/>
    <s v="Jacox"/>
    <x v="0"/>
    <n v="1"/>
    <x v="2"/>
    <n v="1"/>
    <x v="1"/>
    <n v="1"/>
    <x v="0"/>
    <n v="1"/>
    <x v="9"/>
    <n v="1"/>
    <x v="217"/>
    <x v="0"/>
    <n v="1"/>
    <s v="16:02:00.000"/>
    <x v="2"/>
    <n v="1"/>
    <d v="2016-02-07T16:02:00"/>
    <x v="0"/>
    <s v="Feb"/>
    <n v="1"/>
    <x v="5"/>
    <s v="Sun"/>
    <n v="1"/>
  </r>
  <r>
    <n v="832577"/>
    <s v="Stephenï¿½"/>
    <s v="Biggers"/>
    <x v="0"/>
    <n v="1"/>
    <x v="1"/>
    <n v="1"/>
    <x v="2"/>
    <n v="1"/>
    <x v="0"/>
    <n v="1"/>
    <x v="8"/>
    <n v="1"/>
    <x v="613"/>
    <x v="0"/>
    <n v="1"/>
    <s v="04:38:00.000"/>
    <x v="3"/>
    <n v="1"/>
    <d v="2016-02-07T04:38:00"/>
    <x v="0"/>
    <s v="Feb"/>
    <n v="1"/>
    <x v="5"/>
    <s v="Sun"/>
    <n v="1"/>
  </r>
  <r>
    <n v="2421738"/>
    <s v="Wiltonï¿½"/>
    <s v="Tatham"/>
    <x v="0"/>
    <n v="1"/>
    <x v="3"/>
    <n v="1"/>
    <x v="1"/>
    <n v="1"/>
    <x v="0"/>
    <n v="1"/>
    <x v="9"/>
    <n v="1"/>
    <x v="105"/>
    <x v="0"/>
    <n v="1"/>
    <s v="13:08:00.000"/>
    <x v="2"/>
    <n v="1"/>
    <d v="2016-03-27T13:08:00"/>
    <x v="1"/>
    <s v="Mar"/>
    <n v="1"/>
    <x v="5"/>
    <s v="Sun"/>
    <n v="1"/>
  </r>
  <r>
    <n v="940616"/>
    <s v="Stephenï¿½"/>
    <s v="Sieren"/>
    <x v="0"/>
    <n v="1"/>
    <x v="0"/>
    <n v="1"/>
    <x v="0"/>
    <n v="1"/>
    <x v="0"/>
    <n v="1"/>
    <x v="8"/>
    <n v="1"/>
    <x v="1528"/>
    <x v="0"/>
    <n v="1"/>
    <s v="14:35:00.000"/>
    <x v="2"/>
    <n v="1"/>
    <d v="2016-03-22T14:35:00"/>
    <x v="1"/>
    <s v="Mar"/>
    <n v="1"/>
    <x v="1"/>
    <s v="Tue"/>
    <n v="1"/>
  </r>
  <r>
    <n v="809931"/>
    <s v="Stacyï¿½"/>
    <s v="Vital"/>
    <x v="0"/>
    <n v="1"/>
    <x v="1"/>
    <n v="1"/>
    <x v="1"/>
    <n v="1"/>
    <x v="0"/>
    <n v="1"/>
    <x v="16"/>
    <n v="1"/>
    <x v="34"/>
    <x v="0"/>
    <n v="1"/>
    <s v="20:57:00.000"/>
    <x v="1"/>
    <n v="1"/>
    <d v="2016-03-20T20:57:00"/>
    <x v="1"/>
    <s v="Mar"/>
    <n v="1"/>
    <x v="5"/>
    <s v="Sun"/>
    <n v="1"/>
  </r>
  <r>
    <n v="809931"/>
    <s v="Stacyï¿½"/>
    <s v="Vital"/>
    <x v="0"/>
    <n v="1"/>
    <x v="1"/>
    <n v="1"/>
    <x v="1"/>
    <n v="1"/>
    <x v="0"/>
    <n v="1"/>
    <x v="6"/>
    <n v="1"/>
    <x v="93"/>
    <x v="0"/>
    <n v="1"/>
    <s v="05:16:00.000"/>
    <x v="3"/>
    <n v="1"/>
    <d v="2016-02-09T05:16:00"/>
    <x v="0"/>
    <s v="Feb"/>
    <n v="1"/>
    <x v="1"/>
    <s v="Tue"/>
    <n v="1"/>
  </r>
  <r>
    <n v="832831"/>
    <s v="Raymundoï¿½"/>
    <s v="Restivo"/>
    <x v="0"/>
    <n v="1"/>
    <x v="1"/>
    <n v="1"/>
    <x v="7"/>
    <n v="1"/>
    <x v="0"/>
    <n v="1"/>
    <x v="4"/>
    <n v="1"/>
    <x v="980"/>
    <x v="0"/>
    <n v="1"/>
    <s v="10:19:00.000"/>
    <x v="0"/>
    <n v="1"/>
    <d v="2016-03-03T10:19:00"/>
    <x v="1"/>
    <s v="Mar"/>
    <n v="1"/>
    <x v="0"/>
    <s v="Thu"/>
    <n v="1"/>
  </r>
  <r>
    <n v="867283"/>
    <s v="Eliï¿½"/>
    <s v="Restivo"/>
    <x v="0"/>
    <n v="1"/>
    <x v="3"/>
    <n v="1"/>
    <x v="7"/>
    <n v="1"/>
    <x v="0"/>
    <n v="1"/>
    <x v="0"/>
    <n v="1"/>
    <x v="353"/>
    <x v="0"/>
    <n v="1"/>
    <s v="14:31:00.000"/>
    <x v="2"/>
    <n v="1"/>
    <d v="2016-03-24T14:31:00"/>
    <x v="1"/>
    <s v="Mar"/>
    <n v="1"/>
    <x v="0"/>
    <s v="Thu"/>
    <n v="1"/>
  </r>
  <r>
    <n v="810087"/>
    <s v="Sharriï¿½"/>
    <s v="Tatham"/>
    <x v="1"/>
    <n v="1"/>
    <x v="1"/>
    <n v="1"/>
    <x v="7"/>
    <n v="1"/>
    <x v="1"/>
    <n v="1"/>
    <x v="6"/>
    <n v="1"/>
    <x v="59"/>
    <x v="0"/>
    <n v="1"/>
    <s v="13:17:00.000"/>
    <x v="2"/>
    <n v="1"/>
    <d v="2016-02-21T13:17:00"/>
    <x v="0"/>
    <s v="Feb"/>
    <n v="1"/>
    <x v="5"/>
    <s v="Sun"/>
    <n v="1"/>
  </r>
  <r>
    <n v="780217"/>
    <s v="Adelaï¿½"/>
    <s v="Vital"/>
    <x v="1"/>
    <n v="1"/>
    <x v="3"/>
    <n v="1"/>
    <x v="6"/>
    <n v="1"/>
    <x v="0"/>
    <n v="1"/>
    <x v="9"/>
    <n v="1"/>
    <x v="1264"/>
    <x v="0"/>
    <n v="1"/>
    <s v="17:42:00.000"/>
    <x v="2"/>
    <n v="1"/>
    <d v="2016-02-19T17:42:00"/>
    <x v="0"/>
    <s v="Feb"/>
    <n v="1"/>
    <x v="3"/>
    <s v="Fri"/>
    <n v="1"/>
  </r>
  <r>
    <n v="869062"/>
    <s v="Brendanï¿½"/>
    <s v="Paradis"/>
    <x v="0"/>
    <n v="1"/>
    <x v="2"/>
    <n v="1"/>
    <x v="3"/>
    <n v="1"/>
    <x v="0"/>
    <n v="1"/>
    <x v="0"/>
    <n v="1"/>
    <x v="77"/>
    <x v="0"/>
    <n v="1"/>
    <s v="10:33:00.000"/>
    <x v="0"/>
    <n v="1"/>
    <d v="2016-03-05T10:33:00"/>
    <x v="1"/>
    <s v="Mar"/>
    <n v="1"/>
    <x v="4"/>
    <s v="Sat"/>
    <n v="1"/>
  </r>
  <r>
    <n v="810075"/>
    <s v="Loydï¿½"/>
    <s v="Shkreli"/>
    <x v="0"/>
    <n v="1"/>
    <x v="1"/>
    <n v="1"/>
    <x v="6"/>
    <n v="1"/>
    <x v="0"/>
    <n v="1"/>
    <x v="3"/>
    <n v="1"/>
    <x v="60"/>
    <x v="0"/>
    <n v="1"/>
    <s v="11:51:00.000"/>
    <x v="0"/>
    <n v="1"/>
    <d v="2016-02-21T11:51:00"/>
    <x v="0"/>
    <s v="Feb"/>
    <n v="1"/>
    <x v="5"/>
    <s v="Sun"/>
    <n v="1"/>
  </r>
  <r>
    <n v="2422252"/>
    <s v="Abelï¿½"/>
    <s v="Slane"/>
    <x v="0"/>
    <n v="1"/>
    <x v="3"/>
    <n v="1"/>
    <x v="1"/>
    <n v="1"/>
    <x v="0"/>
    <n v="1"/>
    <x v="17"/>
    <n v="1"/>
    <x v="49"/>
    <x v="0"/>
    <n v="1"/>
    <s v="11:59:00.000"/>
    <x v="0"/>
    <n v="1"/>
    <d v="2016-02-13T11:59:00"/>
    <x v="0"/>
    <s v="Feb"/>
    <n v="1"/>
    <x v="4"/>
    <s v="Sat"/>
    <n v="1"/>
  </r>
  <r>
    <n v="794315"/>
    <s v="None"/>
    <s v="None"/>
    <x v="2"/>
    <n v="1"/>
    <x v="5"/>
    <n v="1"/>
    <x v="9"/>
    <n v="1"/>
    <x v="3"/>
    <n v="1"/>
    <x v="4"/>
    <n v="1"/>
    <x v="1332"/>
    <x v="0"/>
    <n v="1"/>
    <s v="11:32:00.000"/>
    <x v="0"/>
    <n v="1"/>
    <d v="2016-03-20T11:32:00"/>
    <x v="1"/>
    <s v="Mar"/>
    <n v="1"/>
    <x v="5"/>
    <s v="Sun"/>
    <n v="1"/>
  </r>
  <r>
    <n v="649"/>
    <s v="Bretï¿½"/>
    <s v="Gettys"/>
    <x v="0"/>
    <n v="1"/>
    <x v="1"/>
    <n v="1"/>
    <x v="2"/>
    <n v="1"/>
    <x v="0"/>
    <n v="1"/>
    <x v="6"/>
    <n v="1"/>
    <x v="327"/>
    <x v="0"/>
    <n v="1"/>
    <s v="11:35:00.000"/>
    <x v="0"/>
    <n v="1"/>
    <d v="2016-01-01T11:35:00"/>
    <x v="2"/>
    <s v="Jan"/>
    <n v="1"/>
    <x v="3"/>
    <s v="Fri"/>
    <n v="1"/>
  </r>
  <r>
    <n v="821551"/>
    <s v="Lenï¿½"/>
    <s v="Roquemore"/>
    <x v="0"/>
    <n v="1"/>
    <x v="2"/>
    <n v="1"/>
    <x v="6"/>
    <n v="1"/>
    <x v="0"/>
    <n v="1"/>
    <x v="0"/>
    <n v="1"/>
    <x v="91"/>
    <x v="0"/>
    <n v="1"/>
    <s v="15:37:00.000"/>
    <x v="2"/>
    <n v="1"/>
    <d v="2016-02-26T15:37:00"/>
    <x v="0"/>
    <s v="Feb"/>
    <n v="1"/>
    <x v="3"/>
    <s v="Fri"/>
    <n v="1"/>
  </r>
  <r>
    <n v="931222"/>
    <s v="Garryï¿½"/>
    <s v="Marek"/>
    <x v="0"/>
    <n v="1"/>
    <x v="3"/>
    <n v="1"/>
    <x v="7"/>
    <n v="1"/>
    <x v="0"/>
    <n v="1"/>
    <x v="0"/>
    <n v="1"/>
    <x v="250"/>
    <x v="0"/>
    <n v="1"/>
    <s v="17:40:00.000"/>
    <x v="2"/>
    <n v="1"/>
    <d v="2016-03-29T17:40:00"/>
    <x v="1"/>
    <s v="Mar"/>
    <n v="1"/>
    <x v="1"/>
    <s v="Tue"/>
    <n v="1"/>
  </r>
  <r>
    <n v="695996"/>
    <s v="Zettaï¿½"/>
    <s v="Gettys"/>
    <x v="1"/>
    <n v="1"/>
    <x v="1"/>
    <n v="1"/>
    <x v="1"/>
    <n v="1"/>
    <x v="1"/>
    <n v="1"/>
    <x v="6"/>
    <n v="1"/>
    <x v="120"/>
    <x v="0"/>
    <n v="1"/>
    <s v="15:35:00.000"/>
    <x v="2"/>
    <n v="1"/>
    <d v="2016-01-19T15:35:00"/>
    <x v="2"/>
    <s v="Jan"/>
    <n v="1"/>
    <x v="1"/>
    <s v="Tue"/>
    <n v="1"/>
  </r>
  <r>
    <n v="780287"/>
    <s v="Efrenï¿½"/>
    <s v="Leicht"/>
    <x v="0"/>
    <n v="1"/>
    <x v="1"/>
    <n v="1"/>
    <x v="7"/>
    <n v="1"/>
    <x v="0"/>
    <n v="1"/>
    <x v="8"/>
    <n v="1"/>
    <x v="317"/>
    <x v="0"/>
    <n v="1"/>
    <s v="20:49:00.000"/>
    <x v="1"/>
    <n v="1"/>
    <d v="2016-01-29T20:49:00"/>
    <x v="2"/>
    <s v="Jan"/>
    <n v="1"/>
    <x v="3"/>
    <s v="Fri"/>
    <n v="1"/>
  </r>
  <r>
    <n v="810081"/>
    <s v="Lenï¿½"/>
    <s v="Jacox"/>
    <x v="0"/>
    <n v="1"/>
    <x v="0"/>
    <n v="1"/>
    <x v="1"/>
    <n v="1"/>
    <x v="0"/>
    <n v="1"/>
    <x v="7"/>
    <n v="1"/>
    <x v="16"/>
    <x v="0"/>
    <n v="1"/>
    <s v="20:03:00.000"/>
    <x v="1"/>
    <n v="1"/>
    <d v="2016-02-18T20:03:00"/>
    <x v="0"/>
    <s v="Feb"/>
    <n v="1"/>
    <x v="0"/>
    <s v="Thu"/>
    <n v="1"/>
  </r>
  <r>
    <n v="867397"/>
    <s v="Hymanï¿½"/>
    <s v="Marek"/>
    <x v="0"/>
    <n v="1"/>
    <x v="3"/>
    <n v="1"/>
    <x v="1"/>
    <n v="1"/>
    <x v="1"/>
    <n v="1"/>
    <x v="8"/>
    <n v="1"/>
    <x v="430"/>
    <x v="0"/>
    <n v="1"/>
    <s v="14:14:00.000"/>
    <x v="2"/>
    <n v="1"/>
    <d v="2016-01-16T14:14:00"/>
    <x v="2"/>
    <s v="Jan"/>
    <n v="1"/>
    <x v="4"/>
    <s v="Sat"/>
    <n v="1"/>
  </r>
  <r>
    <n v="810099"/>
    <s v="Donaldï¿½"/>
    <s v="Bilyeu"/>
    <x v="0"/>
    <n v="1"/>
    <x v="3"/>
    <n v="1"/>
    <x v="6"/>
    <n v="1"/>
    <x v="1"/>
    <n v="1"/>
    <x v="1"/>
    <n v="1"/>
    <x v="38"/>
    <x v="0"/>
    <n v="1"/>
    <s v="16:44:00.000"/>
    <x v="2"/>
    <n v="1"/>
    <d v="2016-02-01T16:44:00"/>
    <x v="0"/>
    <s v="Feb"/>
    <n v="1"/>
    <x v="6"/>
    <s v="Mon"/>
    <n v="1"/>
  </r>
  <r>
    <n v="2091776"/>
    <s v="Eliï¿½"/>
    <s v="Mina"/>
    <x v="0"/>
    <n v="1"/>
    <x v="0"/>
    <n v="1"/>
    <x v="0"/>
    <n v="1"/>
    <x v="0"/>
    <n v="1"/>
    <x v="7"/>
    <n v="1"/>
    <x v="143"/>
    <x v="0"/>
    <n v="1"/>
    <s v="14:39:00.000"/>
    <x v="2"/>
    <n v="1"/>
    <d v="2016-03-26T14:39:00"/>
    <x v="1"/>
    <s v="Mar"/>
    <n v="1"/>
    <x v="4"/>
    <s v="Sat"/>
    <n v="1"/>
  </r>
  <r>
    <n v="810151"/>
    <s v="Bernardoï¿½"/>
    <s v="Gettys"/>
    <x v="0"/>
    <n v="1"/>
    <x v="1"/>
    <n v="1"/>
    <x v="3"/>
    <n v="1"/>
    <x v="0"/>
    <n v="1"/>
    <x v="3"/>
    <n v="1"/>
    <x v="412"/>
    <x v="0"/>
    <n v="1"/>
    <s v="18:41:00.000"/>
    <x v="1"/>
    <n v="1"/>
    <d v="2016-02-10T18:41:00"/>
    <x v="0"/>
    <s v="Feb"/>
    <n v="1"/>
    <x v="2"/>
    <s v="Wed"/>
    <n v="1"/>
  </r>
  <r>
    <n v="1108443"/>
    <s v="Hymanï¿½"/>
    <s v="Pascarella"/>
    <x v="0"/>
    <n v="1"/>
    <x v="1"/>
    <n v="1"/>
    <x v="1"/>
    <n v="1"/>
    <x v="0"/>
    <n v="1"/>
    <x v="3"/>
    <n v="1"/>
    <x v="142"/>
    <x v="0"/>
    <n v="1"/>
    <s v="08:24:00.000"/>
    <x v="0"/>
    <n v="1"/>
    <d v="2016-03-02T08:24:00"/>
    <x v="1"/>
    <s v="Mar"/>
    <n v="1"/>
    <x v="2"/>
    <s v="Wed"/>
    <n v="1"/>
  </r>
  <r>
    <n v="941003"/>
    <s v="Randyï¿½"/>
    <s v="Vital"/>
    <x v="0"/>
    <n v="1"/>
    <x v="1"/>
    <n v="1"/>
    <x v="1"/>
    <n v="1"/>
    <x v="1"/>
    <n v="1"/>
    <x v="9"/>
    <n v="1"/>
    <x v="9"/>
    <x v="0"/>
    <n v="1"/>
    <s v="13:09:00.000"/>
    <x v="2"/>
    <n v="1"/>
    <d v="2016-03-31T13:09:00"/>
    <x v="1"/>
    <s v="Mar"/>
    <n v="1"/>
    <x v="0"/>
    <s v="Thu"/>
    <n v="1"/>
  </r>
  <r>
    <n v="941006"/>
    <s v="Rebeckaï¿½"/>
    <s v="Shkreli"/>
    <x v="1"/>
    <n v="1"/>
    <x v="3"/>
    <n v="1"/>
    <x v="6"/>
    <n v="1"/>
    <x v="0"/>
    <n v="1"/>
    <x v="4"/>
    <n v="1"/>
    <x v="809"/>
    <x v="0"/>
    <n v="1"/>
    <s v="16:27:00.000"/>
    <x v="2"/>
    <n v="1"/>
    <d v="2016-03-12T16:27:00"/>
    <x v="1"/>
    <s v="Mar"/>
    <n v="1"/>
    <x v="4"/>
    <s v="Sat"/>
    <n v="1"/>
  </r>
  <r>
    <n v="819998"/>
    <s v="Stacyï¿½"/>
    <s v="Holt"/>
    <x v="0"/>
    <n v="1"/>
    <x v="1"/>
    <n v="1"/>
    <x v="2"/>
    <n v="1"/>
    <x v="1"/>
    <n v="1"/>
    <x v="1"/>
    <n v="1"/>
    <x v="12"/>
    <x v="0"/>
    <n v="1"/>
    <s v="07:34:00.000"/>
    <x v="0"/>
    <n v="1"/>
    <d v="2016-02-28T07:34:00"/>
    <x v="0"/>
    <s v="Feb"/>
    <n v="1"/>
    <x v="5"/>
    <s v="Sun"/>
    <n v="1"/>
  </r>
  <r>
    <n v="772972"/>
    <s v="Kipï¿½"/>
    <s v="Zweifel"/>
    <x v="0"/>
    <n v="1"/>
    <x v="0"/>
    <n v="1"/>
    <x v="0"/>
    <n v="1"/>
    <x v="0"/>
    <n v="1"/>
    <x v="0"/>
    <n v="1"/>
    <x v="231"/>
    <x v="0"/>
    <n v="1"/>
    <s v="14:43:00.000"/>
    <x v="2"/>
    <n v="1"/>
    <d v="2016-02-05T14:43:00"/>
    <x v="0"/>
    <s v="Feb"/>
    <n v="1"/>
    <x v="3"/>
    <s v="Fri"/>
    <n v="1"/>
  </r>
  <r>
    <n v="931460"/>
    <s v="Stefanï¿½"/>
    <s v="Mcculloch"/>
    <x v="0"/>
    <n v="1"/>
    <x v="3"/>
    <n v="1"/>
    <x v="6"/>
    <n v="1"/>
    <x v="0"/>
    <n v="1"/>
    <x v="15"/>
    <n v="1"/>
    <x v="583"/>
    <x v="0"/>
    <n v="1"/>
    <s v="21:18:00.000"/>
    <x v="1"/>
    <n v="1"/>
    <d v="2016-03-31T21:18:00"/>
    <x v="1"/>
    <s v="Mar"/>
    <n v="1"/>
    <x v="0"/>
    <s v="Thu"/>
    <n v="1"/>
  </r>
  <r>
    <n v="810194"/>
    <s v="Hollisï¿½"/>
    <s v="Vital"/>
    <x v="0"/>
    <n v="1"/>
    <x v="1"/>
    <n v="1"/>
    <x v="3"/>
    <n v="1"/>
    <x v="0"/>
    <n v="1"/>
    <x v="6"/>
    <n v="1"/>
    <x v="489"/>
    <x v="0"/>
    <n v="1"/>
    <s v="15:24:00.000"/>
    <x v="2"/>
    <n v="1"/>
    <d v="2016-02-19T15:24:00"/>
    <x v="0"/>
    <s v="Feb"/>
    <n v="1"/>
    <x v="3"/>
    <s v="Fri"/>
    <n v="1"/>
  </r>
  <r>
    <n v="820014"/>
    <s v="Coryï¿½"/>
    <s v="Arrieta"/>
    <x v="0"/>
    <n v="1"/>
    <x v="3"/>
    <n v="1"/>
    <x v="7"/>
    <n v="1"/>
    <x v="0"/>
    <n v="1"/>
    <x v="4"/>
    <n v="1"/>
    <x v="65"/>
    <x v="0"/>
    <n v="1"/>
    <s v="08:35:00.000"/>
    <x v="0"/>
    <n v="1"/>
    <d v="2016-03-20T08:35:00"/>
    <x v="1"/>
    <s v="Mar"/>
    <n v="1"/>
    <x v="5"/>
    <s v="Sun"/>
    <n v="1"/>
  </r>
  <r>
    <n v="636140"/>
    <s v="Raymundoï¿½"/>
    <s v="Pascarella"/>
    <x v="0"/>
    <n v="1"/>
    <x v="5"/>
    <n v="1"/>
    <x v="0"/>
    <n v="1"/>
    <x v="0"/>
    <n v="1"/>
    <x v="7"/>
    <n v="1"/>
    <x v="340"/>
    <x v="0"/>
    <n v="1"/>
    <s v="18:10:00.000"/>
    <x v="1"/>
    <n v="1"/>
    <d v="2016-01-28T18:10:00"/>
    <x v="2"/>
    <s v="Jan"/>
    <n v="1"/>
    <x v="0"/>
    <s v="Thu"/>
    <n v="1"/>
  </r>
  <r>
    <n v="810295"/>
    <s v="Katharinaï¿½"/>
    <s v="Condie"/>
    <x v="1"/>
    <n v="1"/>
    <x v="0"/>
    <n v="1"/>
    <x v="0"/>
    <n v="1"/>
    <x v="0"/>
    <n v="1"/>
    <x v="0"/>
    <n v="1"/>
    <x v="114"/>
    <x v="0"/>
    <n v="1"/>
    <s v="06:40:00.000"/>
    <x v="0"/>
    <n v="1"/>
    <d v="2016-02-19T06:40:00"/>
    <x v="0"/>
    <s v="Feb"/>
    <n v="1"/>
    <x v="3"/>
    <s v="Fri"/>
    <n v="1"/>
  </r>
  <r>
    <n v="893834"/>
    <s v="Stacyï¿½"/>
    <s v="Singer"/>
    <x v="0"/>
    <n v="1"/>
    <x v="1"/>
    <n v="1"/>
    <x v="7"/>
    <n v="1"/>
    <x v="1"/>
    <n v="1"/>
    <x v="5"/>
    <n v="1"/>
    <x v="53"/>
    <x v="0"/>
    <n v="1"/>
    <s v="20:56:00.000"/>
    <x v="1"/>
    <n v="1"/>
    <d v="2016-01-16T20:56:00"/>
    <x v="2"/>
    <s v="Jan"/>
    <n v="1"/>
    <x v="4"/>
    <s v="Sat"/>
    <n v="1"/>
  </r>
  <r>
    <n v="833280"/>
    <s v="Eliï¿½"/>
    <s v="Reisinger"/>
    <x v="0"/>
    <n v="1"/>
    <x v="0"/>
    <n v="1"/>
    <x v="0"/>
    <n v="1"/>
    <x v="0"/>
    <n v="1"/>
    <x v="7"/>
    <n v="1"/>
    <x v="282"/>
    <x v="0"/>
    <n v="1"/>
    <s v="16:49:00.000"/>
    <x v="2"/>
    <n v="1"/>
    <d v="2016-03-01T16:49:00"/>
    <x v="1"/>
    <s v="Mar"/>
    <n v="1"/>
    <x v="1"/>
    <s v="Tue"/>
    <n v="1"/>
  </r>
  <r>
    <n v="773149"/>
    <s v="Laneï¿½"/>
    <s v="Wigfall"/>
    <x v="0"/>
    <n v="1"/>
    <x v="0"/>
    <n v="1"/>
    <x v="0"/>
    <n v="1"/>
    <x v="0"/>
    <n v="1"/>
    <x v="1"/>
    <n v="1"/>
    <x v="835"/>
    <x v="0"/>
    <n v="1"/>
    <s v="21:37:00.000"/>
    <x v="1"/>
    <n v="1"/>
    <d v="2016-03-01T21:37:00"/>
    <x v="1"/>
    <s v="Mar"/>
    <n v="1"/>
    <x v="1"/>
    <s v="Tue"/>
    <n v="1"/>
  </r>
  <r>
    <n v="794292"/>
    <s v="Valentineï¿½"/>
    <s v="Singer"/>
    <x v="0"/>
    <n v="1"/>
    <x v="1"/>
    <n v="1"/>
    <x v="5"/>
    <n v="1"/>
    <x v="0"/>
    <n v="1"/>
    <x v="10"/>
    <n v="1"/>
    <x v="151"/>
    <x v="0"/>
    <n v="1"/>
    <s v="21:35:00.000"/>
    <x v="1"/>
    <n v="1"/>
    <d v="2016-02-19T21:35:00"/>
    <x v="0"/>
    <s v="Feb"/>
    <n v="1"/>
    <x v="3"/>
    <s v="Fri"/>
    <n v="1"/>
  </r>
  <r>
    <n v="821584"/>
    <s v="Brendanï¿½"/>
    <s v="Crotty"/>
    <x v="0"/>
    <n v="1"/>
    <x v="1"/>
    <n v="1"/>
    <x v="4"/>
    <n v="1"/>
    <x v="0"/>
    <n v="1"/>
    <x v="11"/>
    <n v="1"/>
    <x v="6"/>
    <x v="0"/>
    <n v="1"/>
    <s v="22:37:00.000"/>
    <x v="1"/>
    <n v="1"/>
    <d v="2016-02-11T22:37:00"/>
    <x v="0"/>
    <s v="Feb"/>
    <n v="1"/>
    <x v="0"/>
    <s v="Thu"/>
    <n v="1"/>
  </r>
  <r>
    <n v="777946"/>
    <s v="Eulaï¿½"/>
    <s v="Mccown"/>
    <x v="1"/>
    <n v="1"/>
    <x v="1"/>
    <n v="1"/>
    <x v="1"/>
    <n v="1"/>
    <x v="0"/>
    <n v="1"/>
    <x v="6"/>
    <n v="1"/>
    <x v="692"/>
    <x v="0"/>
    <n v="1"/>
    <s v="20:54:00.000"/>
    <x v="1"/>
    <n v="1"/>
    <d v="2016-02-10T20:54:00"/>
    <x v="0"/>
    <s v="Feb"/>
    <n v="1"/>
    <x v="2"/>
    <s v="Wed"/>
    <n v="1"/>
  </r>
  <r>
    <n v="810066"/>
    <s v="Artï¿½"/>
    <s v="Singer"/>
    <x v="0"/>
    <n v="1"/>
    <x v="1"/>
    <n v="1"/>
    <x v="1"/>
    <n v="1"/>
    <x v="1"/>
    <n v="1"/>
    <x v="16"/>
    <n v="1"/>
    <x v="235"/>
    <x v="0"/>
    <n v="1"/>
    <s v="14:48:00.000"/>
    <x v="2"/>
    <n v="1"/>
    <d v="2016-02-27T14:48:00"/>
    <x v="0"/>
    <s v="Feb"/>
    <n v="1"/>
    <x v="4"/>
    <s v="Sat"/>
    <n v="1"/>
  </r>
  <r>
    <n v="772900"/>
    <s v="Markusï¿½"/>
    <s v="Jacox"/>
    <x v="0"/>
    <n v="1"/>
    <x v="1"/>
    <n v="1"/>
    <x v="1"/>
    <n v="1"/>
    <x v="0"/>
    <n v="1"/>
    <x v="7"/>
    <n v="1"/>
    <x v="60"/>
    <x v="0"/>
    <n v="1"/>
    <s v="05:19:00.000"/>
    <x v="3"/>
    <n v="1"/>
    <d v="2016-03-27T05:19:00"/>
    <x v="1"/>
    <s v="Mar"/>
    <n v="1"/>
    <x v="5"/>
    <s v="Sun"/>
    <n v="1"/>
  </r>
  <r>
    <n v="765577"/>
    <s v="Earlï¿½"/>
    <s v="Caves"/>
    <x v="0"/>
    <n v="1"/>
    <x v="1"/>
    <n v="1"/>
    <x v="3"/>
    <n v="1"/>
    <x v="0"/>
    <n v="1"/>
    <x v="12"/>
    <n v="1"/>
    <x v="9"/>
    <x v="0"/>
    <n v="1"/>
    <s v="14:13:00.000"/>
    <x v="2"/>
    <n v="1"/>
    <d v="2016-01-02T14:13:00"/>
    <x v="2"/>
    <s v="Jan"/>
    <n v="1"/>
    <x v="4"/>
    <s v="Sat"/>
    <n v="1"/>
  </r>
  <r>
    <n v="928017"/>
    <s v="Chasï¿½"/>
    <s v="Bilyeu"/>
    <x v="0"/>
    <n v="1"/>
    <x v="3"/>
    <n v="1"/>
    <x v="1"/>
    <n v="1"/>
    <x v="0"/>
    <n v="1"/>
    <x v="1"/>
    <n v="1"/>
    <x v="1722"/>
    <x v="0"/>
    <n v="1"/>
    <s v="12:55:00.000"/>
    <x v="2"/>
    <n v="1"/>
    <d v="2016-03-29T12:55:00"/>
    <x v="1"/>
    <s v="Mar"/>
    <n v="1"/>
    <x v="1"/>
    <s v="Tue"/>
    <n v="1"/>
  </r>
  <r>
    <n v="833128"/>
    <s v="Charlieï¿½"/>
    <s v="Leicht"/>
    <x v="0"/>
    <n v="1"/>
    <x v="1"/>
    <n v="1"/>
    <x v="1"/>
    <n v="1"/>
    <x v="0"/>
    <n v="1"/>
    <x v="10"/>
    <n v="1"/>
    <x v="1723"/>
    <x v="0"/>
    <n v="1"/>
    <s v="16:05:00.000"/>
    <x v="2"/>
    <n v="1"/>
    <d v="2016-03-10T16:05:00"/>
    <x v="1"/>
    <s v="Mar"/>
    <n v="1"/>
    <x v="0"/>
    <s v="Thu"/>
    <n v="1"/>
  </r>
  <r>
    <n v="810243"/>
    <s v="Brendanï¿½"/>
    <s v="Borelli"/>
    <x v="0"/>
    <n v="1"/>
    <x v="1"/>
    <n v="1"/>
    <x v="8"/>
    <n v="1"/>
    <x v="1"/>
    <n v="1"/>
    <x v="3"/>
    <n v="1"/>
    <x v="477"/>
    <x v="0"/>
    <n v="1"/>
    <s v="16:48:00.000"/>
    <x v="2"/>
    <n v="1"/>
    <d v="2016-02-12T16:48:00"/>
    <x v="0"/>
    <s v="Feb"/>
    <n v="1"/>
    <x v="3"/>
    <s v="Fri"/>
    <n v="1"/>
  </r>
  <r>
    <n v="955565"/>
    <s v="Shaneï¿½"/>
    <s v="Lavoie"/>
    <x v="0"/>
    <n v="1"/>
    <x v="0"/>
    <n v="1"/>
    <x v="3"/>
    <n v="1"/>
    <x v="0"/>
    <n v="1"/>
    <x v="0"/>
    <n v="1"/>
    <x v="9"/>
    <x v="0"/>
    <n v="1"/>
    <s v="16:27:00.000"/>
    <x v="2"/>
    <n v="1"/>
    <d v="2016-03-27T16:27:00"/>
    <x v="1"/>
    <s v="Mar"/>
    <n v="1"/>
    <x v="5"/>
    <s v="Sun"/>
    <n v="1"/>
  </r>
  <r>
    <n v="893885"/>
    <s v="Emersonï¿½"/>
    <s v="Pilot"/>
    <x v="0"/>
    <n v="1"/>
    <x v="3"/>
    <n v="1"/>
    <x v="1"/>
    <n v="1"/>
    <x v="1"/>
    <n v="1"/>
    <x v="1"/>
    <n v="1"/>
    <x v="13"/>
    <x v="0"/>
    <n v="1"/>
    <s v="05:25:00.000"/>
    <x v="3"/>
    <n v="1"/>
    <d v="2016-03-24T05:25:00"/>
    <x v="1"/>
    <s v="Mar"/>
    <n v="1"/>
    <x v="0"/>
    <s v="Thu"/>
    <n v="1"/>
  </r>
  <r>
    <n v="1108878"/>
    <s v="Abelï¿½"/>
    <s v="Leicht"/>
    <x v="0"/>
    <n v="1"/>
    <x v="1"/>
    <n v="1"/>
    <x v="1"/>
    <n v="1"/>
    <x v="0"/>
    <n v="1"/>
    <x v="2"/>
    <n v="1"/>
    <x v="1724"/>
    <x v="0"/>
    <n v="1"/>
    <s v="06:13:00.000"/>
    <x v="0"/>
    <n v="1"/>
    <d v="2016-03-28T06:13:00"/>
    <x v="1"/>
    <s v="Mar"/>
    <n v="1"/>
    <x v="6"/>
    <s v="Mon"/>
    <n v="1"/>
  </r>
  <r>
    <n v="810145"/>
    <s v="Stephenï¿½"/>
    <s v="Zweifel"/>
    <x v="0"/>
    <n v="1"/>
    <x v="1"/>
    <n v="1"/>
    <x v="7"/>
    <n v="1"/>
    <x v="0"/>
    <n v="1"/>
    <x v="4"/>
    <n v="1"/>
    <x v="1338"/>
    <x v="0"/>
    <n v="1"/>
    <s v="10:08:00.000"/>
    <x v="0"/>
    <n v="1"/>
    <d v="2016-03-23T10:08:00"/>
    <x v="1"/>
    <s v="Mar"/>
    <n v="1"/>
    <x v="2"/>
    <s v="Wed"/>
    <n v="1"/>
  </r>
  <r>
    <n v="907637"/>
    <s v="Earlï¿½"/>
    <s v="Marek"/>
    <x v="0"/>
    <n v="1"/>
    <x v="3"/>
    <n v="1"/>
    <x v="3"/>
    <n v="1"/>
    <x v="0"/>
    <n v="1"/>
    <x v="4"/>
    <n v="1"/>
    <x v="1242"/>
    <x v="0"/>
    <n v="1"/>
    <s v="13:32:00.000"/>
    <x v="2"/>
    <n v="1"/>
    <d v="2016-03-26T13:32:00"/>
    <x v="1"/>
    <s v="Mar"/>
    <n v="1"/>
    <x v="4"/>
    <s v="Sat"/>
    <n v="1"/>
  </r>
  <r>
    <n v="794762"/>
    <s v="Brendanï¿½"/>
    <s v="Mina"/>
    <x v="0"/>
    <n v="1"/>
    <x v="5"/>
    <n v="1"/>
    <x v="1"/>
    <n v="1"/>
    <x v="0"/>
    <n v="1"/>
    <x v="2"/>
    <n v="1"/>
    <x v="575"/>
    <x v="0"/>
    <n v="1"/>
    <s v="22:10:00.000"/>
    <x v="1"/>
    <n v="1"/>
    <d v="2016-02-14T22:10:00"/>
    <x v="0"/>
    <s v="Feb"/>
    <n v="1"/>
    <x v="5"/>
    <s v="Sun"/>
    <n v="1"/>
  </r>
  <r>
    <n v="2216423"/>
    <s v="Nubiaï¿½"/>
    <s v="Sytsma"/>
    <x v="1"/>
    <n v="1"/>
    <x v="0"/>
    <n v="1"/>
    <x v="4"/>
    <n v="1"/>
    <x v="0"/>
    <n v="1"/>
    <x v="0"/>
    <n v="1"/>
    <x v="159"/>
    <x v="0"/>
    <n v="1"/>
    <s v="11:08:00.000"/>
    <x v="0"/>
    <n v="1"/>
    <d v="2016-03-24T11:08:00"/>
    <x v="1"/>
    <s v="Mar"/>
    <n v="1"/>
    <x v="0"/>
    <s v="Thu"/>
    <n v="1"/>
  </r>
  <r>
    <n v="822215"/>
    <s v="Shaneï¿½"/>
    <s v="Vital"/>
    <x v="0"/>
    <n v="1"/>
    <x v="1"/>
    <n v="1"/>
    <x v="1"/>
    <n v="1"/>
    <x v="0"/>
    <n v="1"/>
    <x v="4"/>
    <n v="1"/>
    <x v="249"/>
    <x v="0"/>
    <n v="1"/>
    <s v="13:29:00.000"/>
    <x v="2"/>
    <n v="1"/>
    <d v="2016-03-05T13:29:00"/>
    <x v="1"/>
    <s v="Mar"/>
    <n v="1"/>
    <x v="4"/>
    <s v="Sat"/>
    <n v="1"/>
  </r>
  <r>
    <n v="773265"/>
    <s v="Jaredï¿½"/>
    <s v="Curran"/>
    <x v="0"/>
    <n v="1"/>
    <x v="3"/>
    <n v="1"/>
    <x v="6"/>
    <n v="1"/>
    <x v="0"/>
    <n v="1"/>
    <x v="4"/>
    <n v="1"/>
    <x v="572"/>
    <x v="0"/>
    <n v="1"/>
    <s v="08:58:00.000"/>
    <x v="0"/>
    <n v="1"/>
    <d v="2016-03-23T08:58:00"/>
    <x v="1"/>
    <s v="Mar"/>
    <n v="1"/>
    <x v="2"/>
    <s v="Wed"/>
    <n v="1"/>
  </r>
  <r>
    <n v="839930"/>
    <s v="Samuelï¿½"/>
    <s v="Sytsma"/>
    <x v="0"/>
    <n v="1"/>
    <x v="5"/>
    <n v="1"/>
    <x v="6"/>
    <n v="1"/>
    <x v="1"/>
    <n v="1"/>
    <x v="3"/>
    <n v="1"/>
    <x v="60"/>
    <x v="0"/>
    <n v="1"/>
    <s v="11:15:00.000"/>
    <x v="0"/>
    <n v="1"/>
    <d v="2016-03-04T11:15:00"/>
    <x v="1"/>
    <s v="Mar"/>
    <n v="1"/>
    <x v="3"/>
    <s v="Fri"/>
    <n v="1"/>
  </r>
  <r>
    <n v="2371059"/>
    <s v="Coryï¿½"/>
    <s v="Gettys"/>
    <x v="0"/>
    <n v="1"/>
    <x v="3"/>
    <n v="1"/>
    <x v="1"/>
    <n v="1"/>
    <x v="1"/>
    <n v="1"/>
    <x v="4"/>
    <n v="1"/>
    <x v="286"/>
    <x v="0"/>
    <n v="1"/>
    <s v="10:08:00.000"/>
    <x v="0"/>
    <n v="1"/>
    <d v="2016-03-30T10:08:00"/>
    <x v="1"/>
    <s v="Mar"/>
    <n v="1"/>
    <x v="2"/>
    <s v="Wed"/>
    <n v="1"/>
  </r>
  <r>
    <n v="908082"/>
    <s v="Lucasï¿½"/>
    <s v="Curran"/>
    <x v="0"/>
    <n v="1"/>
    <x v="5"/>
    <n v="1"/>
    <x v="1"/>
    <n v="1"/>
    <x v="0"/>
    <n v="1"/>
    <x v="0"/>
    <n v="1"/>
    <x v="199"/>
    <x v="0"/>
    <n v="1"/>
    <s v="11:22:00.000"/>
    <x v="0"/>
    <n v="1"/>
    <d v="2016-01-05T11:22:00"/>
    <x v="2"/>
    <s v="Jan"/>
    <n v="1"/>
    <x v="1"/>
    <s v="Tue"/>
    <n v="1"/>
  </r>
  <r>
    <n v="773352"/>
    <s v="Wiltonï¿½"/>
    <s v="Zweifel"/>
    <x v="0"/>
    <n v="1"/>
    <x v="1"/>
    <n v="1"/>
    <x v="1"/>
    <n v="1"/>
    <x v="0"/>
    <n v="1"/>
    <x v="8"/>
    <n v="1"/>
    <x v="679"/>
    <x v="0"/>
    <n v="1"/>
    <s v="15:51:00.000"/>
    <x v="2"/>
    <n v="1"/>
    <d v="2016-03-19T15:51:00"/>
    <x v="1"/>
    <s v="Mar"/>
    <n v="1"/>
    <x v="4"/>
    <s v="Sat"/>
    <n v="1"/>
  </r>
  <r>
    <n v="833513"/>
    <s v="Hymanï¿½"/>
    <s v="Condie"/>
    <x v="0"/>
    <n v="1"/>
    <x v="0"/>
    <n v="1"/>
    <x v="6"/>
    <n v="1"/>
    <x v="0"/>
    <n v="1"/>
    <x v="9"/>
    <n v="1"/>
    <x v="78"/>
    <x v="0"/>
    <n v="1"/>
    <s v="16:40:00.000"/>
    <x v="2"/>
    <n v="1"/>
    <d v="2016-03-08T16:40:00"/>
    <x v="1"/>
    <s v="Mar"/>
    <n v="1"/>
    <x v="1"/>
    <s v="Tue"/>
    <n v="1"/>
  </r>
  <r>
    <n v="811332"/>
    <s v="Randyï¿½"/>
    <s v="Arrieta"/>
    <x v="0"/>
    <n v="1"/>
    <x v="0"/>
    <n v="1"/>
    <x v="1"/>
    <n v="1"/>
    <x v="0"/>
    <n v="1"/>
    <x v="4"/>
    <n v="1"/>
    <x v="185"/>
    <x v="0"/>
    <n v="1"/>
    <s v="21:16:00.000"/>
    <x v="1"/>
    <n v="1"/>
    <d v="2016-02-23T21:16:00"/>
    <x v="0"/>
    <s v="Feb"/>
    <n v="1"/>
    <x v="1"/>
    <s v="Tue"/>
    <n v="1"/>
  </r>
  <r>
    <n v="1109264"/>
    <s v="Bernardoï¿½"/>
    <s v="Lavoie"/>
    <x v="0"/>
    <n v="1"/>
    <x v="1"/>
    <n v="1"/>
    <x v="1"/>
    <n v="1"/>
    <x v="0"/>
    <n v="1"/>
    <x v="6"/>
    <n v="1"/>
    <x v="1725"/>
    <x v="0"/>
    <n v="1"/>
    <s v="19:29:00.000"/>
    <x v="1"/>
    <n v="1"/>
    <d v="2016-03-11T19:29:00"/>
    <x v="1"/>
    <s v="Mar"/>
    <n v="1"/>
    <x v="3"/>
    <s v="Fri"/>
    <n v="1"/>
  </r>
  <r>
    <n v="822342"/>
    <s v="Donaldï¿½"/>
    <s v="Beville"/>
    <x v="0"/>
    <n v="1"/>
    <x v="3"/>
    <n v="1"/>
    <x v="0"/>
    <n v="1"/>
    <x v="1"/>
    <n v="1"/>
    <x v="3"/>
    <n v="1"/>
    <x v="637"/>
    <x v="0"/>
    <n v="1"/>
    <s v="11:37:00.000"/>
    <x v="0"/>
    <n v="1"/>
    <d v="2016-03-02T11:37:00"/>
    <x v="1"/>
    <s v="Mar"/>
    <n v="1"/>
    <x v="2"/>
    <s v="Wed"/>
    <n v="1"/>
  </r>
  <r>
    <n v="941531"/>
    <s v="Yongï¿½"/>
    <s v="Roquemore"/>
    <x v="0"/>
    <n v="1"/>
    <x v="1"/>
    <n v="1"/>
    <x v="1"/>
    <n v="1"/>
    <x v="0"/>
    <n v="1"/>
    <x v="0"/>
    <n v="1"/>
    <x v="516"/>
    <x v="0"/>
    <n v="1"/>
    <s v="19:16:00.000"/>
    <x v="1"/>
    <n v="1"/>
    <d v="2016-01-29T19:16:00"/>
    <x v="2"/>
    <s v="Jan"/>
    <n v="1"/>
    <x v="3"/>
    <s v="Fri"/>
    <n v="1"/>
  </r>
  <r>
    <n v="833584"/>
    <s v="Samuelï¿½"/>
    <s v="Leicht"/>
    <x v="0"/>
    <n v="1"/>
    <x v="1"/>
    <n v="1"/>
    <x v="1"/>
    <n v="1"/>
    <x v="0"/>
    <n v="1"/>
    <x v="3"/>
    <n v="1"/>
    <x v="1184"/>
    <x v="0"/>
    <n v="1"/>
    <s v="16:04:00.000"/>
    <x v="2"/>
    <n v="1"/>
    <d v="2016-03-08T16:04:00"/>
    <x v="1"/>
    <s v="Mar"/>
    <n v="1"/>
    <x v="1"/>
    <s v="Tue"/>
    <n v="1"/>
  </r>
  <r>
    <n v="894137"/>
    <s v="Earlï¿½"/>
    <s v="Hoadley"/>
    <x v="0"/>
    <n v="1"/>
    <x v="3"/>
    <n v="1"/>
    <x v="6"/>
    <n v="1"/>
    <x v="0"/>
    <n v="1"/>
    <x v="4"/>
    <n v="1"/>
    <x v="1148"/>
    <x v="0"/>
    <n v="1"/>
    <s v="10:20:00.000"/>
    <x v="0"/>
    <n v="1"/>
    <d v="2016-03-23T10:20:00"/>
    <x v="1"/>
    <s v="Mar"/>
    <n v="1"/>
    <x v="2"/>
    <s v="Wed"/>
    <n v="1"/>
  </r>
  <r>
    <n v="773453"/>
    <s v="Donaldï¿½"/>
    <s v="Mccown"/>
    <x v="0"/>
    <n v="1"/>
    <x v="1"/>
    <n v="1"/>
    <x v="3"/>
    <n v="1"/>
    <x v="0"/>
    <n v="1"/>
    <x v="3"/>
    <n v="1"/>
    <x v="1335"/>
    <x v="0"/>
    <n v="1"/>
    <s v="05:02:00.000"/>
    <x v="3"/>
    <n v="1"/>
    <d v="2016-02-09T05:02:00"/>
    <x v="0"/>
    <s v="Feb"/>
    <n v="1"/>
    <x v="1"/>
    <s v="Tue"/>
    <n v="1"/>
  </r>
  <r>
    <n v="773458"/>
    <s v="Bessï¿½"/>
    <s v="Jacox"/>
    <x v="1"/>
    <n v="1"/>
    <x v="1"/>
    <n v="1"/>
    <x v="1"/>
    <n v="1"/>
    <x v="1"/>
    <n v="1"/>
    <x v="8"/>
    <n v="1"/>
    <x v="155"/>
    <x v="0"/>
    <n v="1"/>
    <s v="00:00:00.000"/>
    <x v="3"/>
    <n v="1"/>
    <d v="2016-01-03T00:00:00"/>
    <x v="2"/>
    <s v="Jan"/>
    <n v="1"/>
    <x v="5"/>
    <s v="Sun"/>
    <n v="1"/>
  </r>
  <r>
    <n v="803373"/>
    <s v="Lucasï¿½"/>
    <s v="Pascarella"/>
    <x v="0"/>
    <n v="1"/>
    <x v="3"/>
    <n v="1"/>
    <x v="1"/>
    <n v="1"/>
    <x v="0"/>
    <n v="1"/>
    <x v="7"/>
    <n v="1"/>
    <x v="194"/>
    <x v="0"/>
    <n v="1"/>
    <s v="19:14:00.000"/>
    <x v="1"/>
    <n v="1"/>
    <d v="2016-02-19T19:14:00"/>
    <x v="0"/>
    <s v="Feb"/>
    <n v="1"/>
    <x v="3"/>
    <s v="Fri"/>
    <n v="1"/>
  </r>
  <r>
    <n v="928855"/>
    <s v="Yongï¿½"/>
    <s v="Pool"/>
    <x v="0"/>
    <n v="1"/>
    <x v="3"/>
    <n v="1"/>
    <x v="6"/>
    <n v="1"/>
    <x v="0"/>
    <n v="1"/>
    <x v="4"/>
    <n v="1"/>
    <x v="9"/>
    <x v="0"/>
    <n v="1"/>
    <s v="09:00:00.000"/>
    <x v="0"/>
    <n v="1"/>
    <d v="2016-03-30T09:00:00"/>
    <x v="1"/>
    <s v="Mar"/>
    <n v="1"/>
    <x v="2"/>
    <s v="Wed"/>
    <n v="1"/>
  </r>
  <r>
    <n v="822455"/>
    <s v="Emersonï¿½"/>
    <s v="Sieren"/>
    <x v="0"/>
    <n v="1"/>
    <x v="5"/>
    <n v="1"/>
    <x v="0"/>
    <n v="1"/>
    <x v="0"/>
    <n v="1"/>
    <x v="4"/>
    <n v="1"/>
    <x v="53"/>
    <x v="0"/>
    <n v="1"/>
    <s v="11:43:00.000"/>
    <x v="0"/>
    <n v="1"/>
    <d v="2016-03-05T11:43:00"/>
    <x v="1"/>
    <s v="Mar"/>
    <n v="1"/>
    <x v="4"/>
    <s v="Sat"/>
    <n v="1"/>
  </r>
  <r>
    <n v="663218"/>
    <s v="Garryï¿½"/>
    <s v="Restivo"/>
    <x v="0"/>
    <n v="1"/>
    <x v="2"/>
    <n v="1"/>
    <x v="5"/>
    <n v="1"/>
    <x v="0"/>
    <n v="1"/>
    <x v="0"/>
    <n v="1"/>
    <x v="382"/>
    <x v="0"/>
    <n v="1"/>
    <s v="06:01:00.000"/>
    <x v="0"/>
    <n v="1"/>
    <d v="2016-01-19T06:01:00"/>
    <x v="2"/>
    <s v="Jan"/>
    <n v="1"/>
    <x v="1"/>
    <s v="Tue"/>
    <n v="1"/>
  </r>
  <r>
    <n v="773504"/>
    <s v="Valentineï¿½"/>
    <s v="Paradis"/>
    <x v="0"/>
    <n v="1"/>
    <x v="5"/>
    <n v="1"/>
    <x v="6"/>
    <n v="1"/>
    <x v="2"/>
    <n v="1"/>
    <x v="0"/>
    <n v="1"/>
    <x v="286"/>
    <x v="0"/>
    <n v="1"/>
    <s v="13:55:00.000"/>
    <x v="2"/>
    <n v="1"/>
    <d v="2016-02-05T13:55:00"/>
    <x v="0"/>
    <s v="Feb"/>
    <n v="1"/>
    <x v="3"/>
    <s v="Fri"/>
    <n v="1"/>
  </r>
  <r>
    <n v="810674"/>
    <s v="Lucasï¿½"/>
    <s v="Hoadley"/>
    <x v="0"/>
    <n v="1"/>
    <x v="5"/>
    <n v="1"/>
    <x v="1"/>
    <n v="1"/>
    <x v="0"/>
    <n v="1"/>
    <x v="2"/>
    <n v="1"/>
    <x v="45"/>
    <x v="0"/>
    <n v="1"/>
    <s v="16:12:00.000"/>
    <x v="2"/>
    <n v="1"/>
    <d v="2016-01-16T16:12:00"/>
    <x v="2"/>
    <s v="Jan"/>
    <n v="1"/>
    <x v="4"/>
    <s v="Sat"/>
    <n v="1"/>
  </r>
  <r>
    <n v="831660"/>
    <s v="Chasï¿½"/>
    <s v="Singer"/>
    <x v="0"/>
    <n v="1"/>
    <x v="2"/>
    <n v="1"/>
    <x v="1"/>
    <n v="1"/>
    <x v="0"/>
    <n v="1"/>
    <x v="0"/>
    <n v="1"/>
    <x v="13"/>
    <x v="0"/>
    <n v="1"/>
    <s v="14:21:00.000"/>
    <x v="2"/>
    <n v="1"/>
    <d v="2016-03-06T14:21:00"/>
    <x v="1"/>
    <s v="Mar"/>
    <n v="1"/>
    <x v="5"/>
    <s v="Sun"/>
    <n v="1"/>
  </r>
  <r>
    <n v="859212"/>
    <s v="Raymundoï¿½"/>
    <s v="Bilyeu"/>
    <x v="0"/>
    <n v="1"/>
    <x v="2"/>
    <n v="1"/>
    <x v="3"/>
    <n v="1"/>
    <x v="0"/>
    <n v="1"/>
    <x v="0"/>
    <n v="1"/>
    <x v="903"/>
    <x v="0"/>
    <n v="1"/>
    <s v="09:40:00.000"/>
    <x v="0"/>
    <n v="1"/>
    <d v="2016-03-11T09:40:00"/>
    <x v="1"/>
    <s v="Mar"/>
    <n v="1"/>
    <x v="3"/>
    <s v="Fri"/>
    <n v="1"/>
  </r>
  <r>
    <n v="868144"/>
    <s v="Lenï¿½"/>
    <s v="Leicht"/>
    <x v="0"/>
    <n v="1"/>
    <x v="1"/>
    <n v="1"/>
    <x v="1"/>
    <n v="1"/>
    <x v="0"/>
    <n v="1"/>
    <x v="2"/>
    <n v="1"/>
    <x v="320"/>
    <x v="0"/>
    <n v="1"/>
    <s v="14:42:00.000"/>
    <x v="2"/>
    <n v="1"/>
    <d v="2016-03-09T14:42:00"/>
    <x v="1"/>
    <s v="Mar"/>
    <n v="1"/>
    <x v="2"/>
    <s v="Wed"/>
    <n v="1"/>
  </r>
  <r>
    <n v="2361914"/>
    <s v="Donaldï¿½"/>
    <s v="Mccown"/>
    <x v="0"/>
    <n v="1"/>
    <x v="0"/>
    <n v="1"/>
    <x v="0"/>
    <n v="1"/>
    <x v="0"/>
    <n v="1"/>
    <x v="7"/>
    <n v="1"/>
    <x v="53"/>
    <x v="0"/>
    <n v="1"/>
    <s v="15:15:00.000"/>
    <x v="2"/>
    <n v="1"/>
    <d v="2016-02-22T15:15:00"/>
    <x v="0"/>
    <s v="Feb"/>
    <n v="1"/>
    <x v="6"/>
    <s v="Mon"/>
    <n v="1"/>
  </r>
  <r>
    <n v="867955"/>
    <s v="Samuelï¿½"/>
    <s v="Borelli"/>
    <x v="0"/>
    <n v="1"/>
    <x v="0"/>
    <n v="1"/>
    <x v="4"/>
    <n v="1"/>
    <x v="0"/>
    <n v="1"/>
    <x v="7"/>
    <n v="1"/>
    <x v="151"/>
    <x v="0"/>
    <n v="1"/>
    <s v="03:38:00.000"/>
    <x v="3"/>
    <n v="1"/>
    <d v="2016-03-04T03:38:00"/>
    <x v="1"/>
    <s v="Mar"/>
    <n v="1"/>
    <x v="3"/>
    <s v="Fri"/>
    <n v="1"/>
  </r>
  <r>
    <n v="822467"/>
    <s v="Wiltonï¿½"/>
    <s v="Jacox"/>
    <x v="0"/>
    <n v="1"/>
    <x v="3"/>
    <n v="1"/>
    <x v="5"/>
    <n v="1"/>
    <x v="2"/>
    <n v="1"/>
    <x v="0"/>
    <n v="1"/>
    <x v="1726"/>
    <x v="0"/>
    <n v="1"/>
    <s v="10:44:00.000"/>
    <x v="0"/>
    <n v="1"/>
    <d v="2016-03-24T10:44:00"/>
    <x v="1"/>
    <s v="Mar"/>
    <n v="1"/>
    <x v="0"/>
    <s v="Thu"/>
    <n v="1"/>
  </r>
  <r>
    <n v="771785"/>
    <s v="Kipï¿½"/>
    <s v="Martello"/>
    <x v="0"/>
    <n v="1"/>
    <x v="1"/>
    <n v="1"/>
    <x v="1"/>
    <n v="1"/>
    <x v="0"/>
    <n v="1"/>
    <x v="4"/>
    <n v="1"/>
    <x v="190"/>
    <x v="0"/>
    <n v="1"/>
    <s v="16:53:00.000"/>
    <x v="2"/>
    <n v="1"/>
    <d v="2016-02-28T16:53:00"/>
    <x v="0"/>
    <s v="Feb"/>
    <n v="1"/>
    <x v="5"/>
    <s v="Sun"/>
    <n v="1"/>
  </r>
  <r>
    <n v="600713"/>
    <s v="Chasï¿½"/>
    <s v="Mccown"/>
    <x v="0"/>
    <n v="1"/>
    <x v="1"/>
    <n v="1"/>
    <x v="6"/>
    <n v="1"/>
    <x v="0"/>
    <n v="1"/>
    <x v="3"/>
    <n v="1"/>
    <x v="432"/>
    <x v="0"/>
    <n v="1"/>
    <s v="14:32:00.000"/>
    <x v="2"/>
    <n v="1"/>
    <d v="2016-01-01T14:32:00"/>
    <x v="2"/>
    <s v="Jan"/>
    <n v="1"/>
    <x v="3"/>
    <s v="Fri"/>
    <n v="1"/>
  </r>
  <r>
    <n v="2255518"/>
    <s v="Royalï¿½"/>
    <s v="Caves"/>
    <x v="0"/>
    <n v="1"/>
    <x v="1"/>
    <n v="1"/>
    <x v="1"/>
    <n v="1"/>
    <x v="2"/>
    <n v="1"/>
    <x v="16"/>
    <n v="1"/>
    <x v="298"/>
    <x v="0"/>
    <n v="1"/>
    <s v="05:24:00.000"/>
    <x v="3"/>
    <n v="1"/>
    <d v="2016-02-15T05:24:00"/>
    <x v="0"/>
    <s v="Feb"/>
    <n v="1"/>
    <x v="6"/>
    <s v="Mon"/>
    <n v="1"/>
  </r>
  <r>
    <n v="808969"/>
    <s v="Hollisï¿½"/>
    <s v="Roquemore"/>
    <x v="0"/>
    <n v="1"/>
    <x v="1"/>
    <n v="1"/>
    <x v="1"/>
    <n v="1"/>
    <x v="1"/>
    <n v="1"/>
    <x v="0"/>
    <n v="1"/>
    <x v="1727"/>
    <x v="0"/>
    <n v="1"/>
    <s v="19:58:00.000"/>
    <x v="1"/>
    <n v="1"/>
    <d v="2016-01-12T19:58:00"/>
    <x v="2"/>
    <s v="Jan"/>
    <n v="1"/>
    <x v="1"/>
    <s v="Tue"/>
    <n v="1"/>
  </r>
  <r>
    <n v="2255559"/>
    <s v="Hymanï¿½"/>
    <s v="Mina"/>
    <x v="0"/>
    <n v="1"/>
    <x v="3"/>
    <n v="1"/>
    <x v="2"/>
    <n v="1"/>
    <x v="0"/>
    <n v="1"/>
    <x v="0"/>
    <n v="1"/>
    <x v="105"/>
    <x v="0"/>
    <n v="1"/>
    <s v="13:22:00.000"/>
    <x v="2"/>
    <n v="1"/>
    <d v="2016-03-28T13:22:00"/>
    <x v="1"/>
    <s v="Mar"/>
    <n v="1"/>
    <x v="6"/>
    <s v="Mon"/>
    <n v="1"/>
  </r>
  <r>
    <n v="830884"/>
    <s v="Carterï¿½"/>
    <s v="Beville"/>
    <x v="0"/>
    <n v="1"/>
    <x v="2"/>
    <n v="1"/>
    <x v="1"/>
    <n v="1"/>
    <x v="2"/>
    <n v="1"/>
    <x v="2"/>
    <n v="1"/>
    <x v="1728"/>
    <x v="0"/>
    <n v="1"/>
    <s v="12:26:00.000"/>
    <x v="2"/>
    <n v="1"/>
    <d v="2016-03-11T12:26:00"/>
    <x v="1"/>
    <s v="Mar"/>
    <n v="1"/>
    <x v="3"/>
    <s v="Fri"/>
    <n v="1"/>
  </r>
  <r>
    <n v="904274"/>
    <s v="Eliï¿½"/>
    <s v="Creager"/>
    <x v="0"/>
    <n v="1"/>
    <x v="5"/>
    <n v="1"/>
    <x v="1"/>
    <n v="1"/>
    <x v="1"/>
    <n v="1"/>
    <x v="4"/>
    <n v="1"/>
    <x v="969"/>
    <x v="0"/>
    <n v="1"/>
    <s v="12:06:00.000"/>
    <x v="2"/>
    <n v="1"/>
    <d v="2016-03-30T12:06:00"/>
    <x v="1"/>
    <s v="Mar"/>
    <n v="1"/>
    <x v="2"/>
    <s v="Wed"/>
    <n v="1"/>
  </r>
  <r>
    <n v="930094"/>
    <s v="Codyï¿½"/>
    <s v="Styer"/>
    <x v="0"/>
    <n v="1"/>
    <x v="4"/>
    <n v="1"/>
    <x v="5"/>
    <n v="1"/>
    <x v="0"/>
    <n v="1"/>
    <x v="4"/>
    <n v="1"/>
    <x v="62"/>
    <x v="0"/>
    <n v="1"/>
    <s v="10:17:00.000"/>
    <x v="0"/>
    <n v="1"/>
    <d v="2016-03-29T10:17:00"/>
    <x v="1"/>
    <s v="Mar"/>
    <n v="1"/>
    <x v="1"/>
    <s v="Tue"/>
    <n v="1"/>
  </r>
  <r>
    <n v="939662"/>
    <s v="Samuelï¿½"/>
    <s v="Paradis"/>
    <x v="0"/>
    <n v="1"/>
    <x v="1"/>
    <n v="1"/>
    <x v="2"/>
    <n v="1"/>
    <x v="1"/>
    <n v="1"/>
    <x v="4"/>
    <n v="1"/>
    <x v="99"/>
    <x v="0"/>
    <n v="1"/>
    <s v="12:48:00.000"/>
    <x v="2"/>
    <n v="1"/>
    <d v="2016-03-30T12:48:00"/>
    <x v="1"/>
    <s v="Mar"/>
    <n v="1"/>
    <x v="2"/>
    <s v="Wed"/>
    <n v="1"/>
  </r>
  <r>
    <n v="939702"/>
    <s v="Codyï¿½"/>
    <s v="Sytsma"/>
    <x v="0"/>
    <n v="1"/>
    <x v="5"/>
    <n v="1"/>
    <x v="0"/>
    <n v="1"/>
    <x v="0"/>
    <n v="1"/>
    <x v="9"/>
    <n v="1"/>
    <x v="751"/>
    <x v="0"/>
    <n v="1"/>
    <s v="19:02:00.000"/>
    <x v="1"/>
    <n v="1"/>
    <d v="2016-03-04T19:02:00"/>
    <x v="1"/>
    <s v="Mar"/>
    <n v="1"/>
    <x v="3"/>
    <s v="Fri"/>
    <n v="1"/>
  </r>
  <r>
    <n v="831826"/>
    <s v="Wilburnï¿½"/>
    <s v="Hoadley"/>
    <x v="0"/>
    <n v="1"/>
    <x v="3"/>
    <n v="1"/>
    <x v="3"/>
    <n v="1"/>
    <x v="0"/>
    <n v="1"/>
    <x v="4"/>
    <n v="1"/>
    <x v="1729"/>
    <x v="0"/>
    <n v="1"/>
    <s v="12:29:00.000"/>
    <x v="2"/>
    <n v="1"/>
    <d v="2016-02-28T12:29:00"/>
    <x v="0"/>
    <s v="Feb"/>
    <n v="1"/>
    <x v="5"/>
    <s v="Sun"/>
    <n v="1"/>
  </r>
  <r>
    <n v="492897"/>
    <s v="Samuelï¿½"/>
    <s v="Sytsma"/>
    <x v="0"/>
    <n v="1"/>
    <x v="0"/>
    <n v="1"/>
    <x v="2"/>
    <n v="1"/>
    <x v="1"/>
    <n v="1"/>
    <x v="8"/>
    <n v="1"/>
    <x v="38"/>
    <x v="0"/>
    <n v="1"/>
    <s v="23:01:00.000"/>
    <x v="1"/>
    <n v="1"/>
    <d v="2016-01-18T23:01:00"/>
    <x v="2"/>
    <s v="Jan"/>
    <n v="1"/>
    <x v="6"/>
    <s v="Mon"/>
    <n v="1"/>
  </r>
  <r>
    <n v="866335"/>
    <s v="Artï¿½"/>
    <s v="Styer"/>
    <x v="0"/>
    <n v="1"/>
    <x v="1"/>
    <n v="1"/>
    <x v="1"/>
    <n v="1"/>
    <x v="0"/>
    <n v="1"/>
    <x v="1"/>
    <n v="1"/>
    <x v="214"/>
    <x v="0"/>
    <n v="1"/>
    <s v="12:50:00.000"/>
    <x v="2"/>
    <n v="1"/>
    <d v="2016-03-20T12:50:00"/>
    <x v="1"/>
    <s v="Mar"/>
    <n v="1"/>
    <x v="5"/>
    <s v="Sun"/>
    <n v="1"/>
  </r>
  <r>
    <n v="809139"/>
    <s v="Loydï¿½"/>
    <s v="Biggers"/>
    <x v="0"/>
    <n v="1"/>
    <x v="1"/>
    <n v="1"/>
    <x v="7"/>
    <n v="1"/>
    <x v="0"/>
    <n v="1"/>
    <x v="7"/>
    <n v="1"/>
    <x v="185"/>
    <x v="0"/>
    <n v="1"/>
    <s v="16:58:00.000"/>
    <x v="2"/>
    <n v="1"/>
    <d v="2016-01-06T16:58:00"/>
    <x v="2"/>
    <s v="Jan"/>
    <n v="1"/>
    <x v="2"/>
    <s v="Wed"/>
    <n v="1"/>
  </r>
  <r>
    <n v="809204"/>
    <s v="Wiltonï¿½"/>
    <s v="Gettys"/>
    <x v="0"/>
    <n v="1"/>
    <x v="1"/>
    <n v="1"/>
    <x v="8"/>
    <n v="1"/>
    <x v="2"/>
    <n v="1"/>
    <x v="4"/>
    <n v="1"/>
    <x v="1471"/>
    <x v="0"/>
    <n v="1"/>
    <s v="17:00:00.000"/>
    <x v="2"/>
    <n v="1"/>
    <d v="2016-03-29T17:00:00"/>
    <x v="1"/>
    <s v="Mar"/>
    <n v="1"/>
    <x v="1"/>
    <s v="Tue"/>
    <n v="1"/>
  </r>
  <r>
    <n v="830980"/>
    <s v="Jaredï¿½"/>
    <s v="Zweifel"/>
    <x v="0"/>
    <n v="1"/>
    <x v="3"/>
    <n v="1"/>
    <x v="6"/>
    <n v="1"/>
    <x v="0"/>
    <n v="1"/>
    <x v="4"/>
    <n v="1"/>
    <x v="70"/>
    <x v="0"/>
    <n v="1"/>
    <s v="14:05:00.000"/>
    <x v="2"/>
    <n v="1"/>
    <d v="2016-03-25T14:05:00"/>
    <x v="1"/>
    <s v="Mar"/>
    <n v="1"/>
    <x v="3"/>
    <s v="Fri"/>
    <n v="1"/>
  </r>
  <r>
    <n v="809230"/>
    <s v="Markusï¿½"/>
    <s v="Tancredi"/>
    <x v="0"/>
    <n v="1"/>
    <x v="1"/>
    <n v="1"/>
    <x v="1"/>
    <n v="1"/>
    <x v="0"/>
    <n v="1"/>
    <x v="6"/>
    <n v="1"/>
    <x v="1730"/>
    <x v="0"/>
    <n v="1"/>
    <s v="10:31:00.000"/>
    <x v="0"/>
    <n v="1"/>
    <d v="2016-01-13T10:31:00"/>
    <x v="2"/>
    <s v="Jan"/>
    <n v="1"/>
    <x v="2"/>
    <s v="Wed"/>
    <n v="1"/>
  </r>
  <r>
    <n v="2203599"/>
    <s v="Lenï¿½"/>
    <s v="Tancredi"/>
    <x v="0"/>
    <n v="1"/>
    <x v="1"/>
    <n v="1"/>
    <x v="1"/>
    <n v="1"/>
    <x v="0"/>
    <n v="1"/>
    <x v="0"/>
    <n v="1"/>
    <x v="9"/>
    <x v="0"/>
    <n v="1"/>
    <s v="20:18:00.000"/>
    <x v="1"/>
    <n v="1"/>
    <d v="2016-02-21T20:18:00"/>
    <x v="0"/>
    <s v="Feb"/>
    <n v="1"/>
    <x v="5"/>
    <s v="Sun"/>
    <n v="1"/>
  </r>
  <r>
    <n v="820693"/>
    <s v="Chasï¿½"/>
    <s v="Mcculloch"/>
    <x v="0"/>
    <n v="1"/>
    <x v="0"/>
    <n v="1"/>
    <x v="0"/>
    <n v="1"/>
    <x v="0"/>
    <n v="1"/>
    <x v="1"/>
    <n v="1"/>
    <x v="1715"/>
    <x v="0"/>
    <n v="1"/>
    <s v="12:15:00.000"/>
    <x v="2"/>
    <n v="1"/>
    <d v="2016-02-25T12:15:00"/>
    <x v="0"/>
    <s v="Feb"/>
    <n v="1"/>
    <x v="0"/>
    <s v="Thu"/>
    <n v="1"/>
  </r>
  <r>
    <n v="730056"/>
    <s v="Claudï¿½"/>
    <s v="Woolard"/>
    <x v="0"/>
    <n v="1"/>
    <x v="5"/>
    <n v="1"/>
    <x v="1"/>
    <n v="1"/>
    <x v="0"/>
    <n v="1"/>
    <x v="0"/>
    <n v="1"/>
    <x v="143"/>
    <x v="0"/>
    <n v="1"/>
    <s v="00:15:00.000"/>
    <x v="3"/>
    <n v="1"/>
    <d v="2016-01-22T00:15:00"/>
    <x v="2"/>
    <s v="Jan"/>
    <n v="1"/>
    <x v="3"/>
    <s v="Fri"/>
    <n v="1"/>
  </r>
  <r>
    <n v="788992"/>
    <s v="Robbyï¿½"/>
    <s v="Pascarella"/>
    <x v="0"/>
    <n v="1"/>
    <x v="1"/>
    <n v="1"/>
    <x v="1"/>
    <n v="1"/>
    <x v="0"/>
    <n v="1"/>
    <x v="3"/>
    <n v="1"/>
    <x v="320"/>
    <x v="0"/>
    <n v="1"/>
    <s v="08:42:00.000"/>
    <x v="0"/>
    <n v="1"/>
    <d v="2016-01-11T08:42:00"/>
    <x v="2"/>
    <s v="Jan"/>
    <n v="1"/>
    <x v="6"/>
    <s v="Mon"/>
    <n v="1"/>
  </r>
  <r>
    <n v="809306"/>
    <s v="Stephenï¿½"/>
    <s v="Biggers"/>
    <x v="0"/>
    <n v="1"/>
    <x v="2"/>
    <n v="1"/>
    <x v="6"/>
    <n v="1"/>
    <x v="0"/>
    <n v="1"/>
    <x v="9"/>
    <n v="1"/>
    <x v="39"/>
    <x v="0"/>
    <n v="1"/>
    <s v="19:41:00.000"/>
    <x v="1"/>
    <n v="1"/>
    <d v="2016-01-02T19:41:00"/>
    <x v="2"/>
    <s v="Jan"/>
    <n v="1"/>
    <x v="4"/>
    <s v="Sat"/>
    <n v="1"/>
  </r>
  <r>
    <n v="904933"/>
    <s v="Royalï¿½"/>
    <s v="Paradis"/>
    <x v="0"/>
    <n v="1"/>
    <x v="3"/>
    <n v="1"/>
    <x v="0"/>
    <n v="1"/>
    <x v="0"/>
    <n v="1"/>
    <x v="0"/>
    <n v="1"/>
    <x v="1731"/>
    <x v="0"/>
    <n v="1"/>
    <s v="15:29:00.000"/>
    <x v="2"/>
    <n v="1"/>
    <d v="2016-03-24T15:29:00"/>
    <x v="1"/>
    <s v="Mar"/>
    <n v="1"/>
    <x v="0"/>
    <s v="Thu"/>
    <n v="1"/>
  </r>
  <r>
    <n v="809311"/>
    <s v="Garryï¿½"/>
    <s v="Fudge"/>
    <x v="0"/>
    <n v="1"/>
    <x v="0"/>
    <n v="1"/>
    <x v="0"/>
    <n v="1"/>
    <x v="0"/>
    <n v="1"/>
    <x v="0"/>
    <n v="1"/>
    <x v="89"/>
    <x v="0"/>
    <n v="1"/>
    <s v="15:34:00.000"/>
    <x v="2"/>
    <n v="1"/>
    <d v="2016-02-26T15:34:00"/>
    <x v="0"/>
    <s v="Feb"/>
    <n v="1"/>
    <x v="3"/>
    <s v="Fri"/>
    <n v="1"/>
  </r>
  <r>
    <n v="789061"/>
    <s v="Randyï¿½"/>
    <s v="Mccollum"/>
    <x v="0"/>
    <n v="1"/>
    <x v="1"/>
    <n v="1"/>
    <x v="1"/>
    <n v="1"/>
    <x v="0"/>
    <n v="1"/>
    <x v="7"/>
    <n v="1"/>
    <x v="1732"/>
    <x v="0"/>
    <n v="1"/>
    <s v="05:13:00.000"/>
    <x v="3"/>
    <n v="1"/>
    <d v="2016-02-22T05:13:00"/>
    <x v="0"/>
    <s v="Feb"/>
    <n v="1"/>
    <x v="6"/>
    <s v="Mon"/>
    <n v="1"/>
  </r>
  <r>
    <n v="905064"/>
    <s v="Donaldï¿½"/>
    <s v="Mina"/>
    <x v="0"/>
    <n v="1"/>
    <x v="3"/>
    <n v="1"/>
    <x v="7"/>
    <n v="1"/>
    <x v="2"/>
    <n v="1"/>
    <x v="4"/>
    <n v="1"/>
    <x v="13"/>
    <x v="0"/>
    <n v="1"/>
    <s v="10:50:00.000"/>
    <x v="0"/>
    <n v="1"/>
    <d v="2016-03-29T10:50:00"/>
    <x v="1"/>
    <s v="Mar"/>
    <n v="1"/>
    <x v="1"/>
    <s v="Tue"/>
    <n v="1"/>
  </r>
  <r>
    <n v="2360203"/>
    <s v="Stacyï¿½"/>
    <s v="Zweifel"/>
    <x v="0"/>
    <n v="1"/>
    <x v="1"/>
    <n v="1"/>
    <x v="3"/>
    <n v="1"/>
    <x v="0"/>
    <n v="1"/>
    <x v="16"/>
    <n v="1"/>
    <x v="2"/>
    <x v="0"/>
    <n v="1"/>
    <s v="11:45:00.000"/>
    <x v="0"/>
    <n v="1"/>
    <d v="2016-02-10T11:45:00"/>
    <x v="0"/>
    <s v="Feb"/>
    <n v="1"/>
    <x v="2"/>
    <s v="Wed"/>
    <n v="1"/>
  </r>
  <r>
    <n v="808186"/>
    <s v="Abelï¿½"/>
    <s v="Nicholls"/>
    <x v="0"/>
    <n v="1"/>
    <x v="1"/>
    <n v="1"/>
    <x v="1"/>
    <n v="1"/>
    <x v="0"/>
    <n v="1"/>
    <x v="8"/>
    <n v="1"/>
    <x v="620"/>
    <x v="0"/>
    <n v="1"/>
    <s v="17:51:00.000"/>
    <x v="2"/>
    <n v="1"/>
    <d v="2016-03-24T17:51:00"/>
    <x v="1"/>
    <s v="Mar"/>
    <n v="1"/>
    <x v="0"/>
    <s v="Thu"/>
    <n v="1"/>
  </r>
  <r>
    <n v="764800"/>
    <s v="Samuelï¿½"/>
    <s v="Sieren"/>
    <x v="0"/>
    <n v="1"/>
    <x v="1"/>
    <n v="1"/>
    <x v="1"/>
    <n v="1"/>
    <x v="0"/>
    <n v="1"/>
    <x v="12"/>
    <n v="1"/>
    <x v="1212"/>
    <x v="0"/>
    <n v="1"/>
    <s v="19:30:00.000"/>
    <x v="1"/>
    <n v="1"/>
    <d v="2016-01-21T19:30:00"/>
    <x v="2"/>
    <s v="Jan"/>
    <n v="1"/>
    <x v="0"/>
    <s v="Thu"/>
    <n v="1"/>
  </r>
  <r>
    <n v="809407"/>
    <s v="Rebekahï¿½"/>
    <s v="Paradis"/>
    <x v="1"/>
    <n v="1"/>
    <x v="1"/>
    <n v="1"/>
    <x v="7"/>
    <n v="1"/>
    <x v="0"/>
    <n v="1"/>
    <x v="6"/>
    <n v="1"/>
    <x v="1733"/>
    <x v="0"/>
    <n v="1"/>
    <s v="04:49:00.000"/>
    <x v="3"/>
    <n v="1"/>
    <d v="2016-02-09T04:49:00"/>
    <x v="0"/>
    <s v="Feb"/>
    <n v="1"/>
    <x v="1"/>
    <s v="Tue"/>
    <n v="1"/>
  </r>
  <r>
    <n v="789103"/>
    <s v="Grettaï¿½"/>
    <s v="Mosser"/>
    <x v="1"/>
    <n v="1"/>
    <x v="1"/>
    <n v="1"/>
    <x v="3"/>
    <n v="1"/>
    <x v="2"/>
    <n v="1"/>
    <x v="7"/>
    <n v="1"/>
    <x v="770"/>
    <x v="0"/>
    <n v="1"/>
    <s v="14:56:00.000"/>
    <x v="2"/>
    <n v="1"/>
    <d v="2016-02-28T14:56:00"/>
    <x v="0"/>
    <s v="Feb"/>
    <n v="1"/>
    <x v="5"/>
    <s v="Sun"/>
    <n v="1"/>
  </r>
  <r>
    <n v="2000015"/>
    <s v="Claudï¿½"/>
    <s v="Gettys"/>
    <x v="0"/>
    <n v="1"/>
    <x v="0"/>
    <n v="1"/>
    <x v="0"/>
    <n v="1"/>
    <x v="2"/>
    <n v="1"/>
    <x v="8"/>
    <n v="1"/>
    <x v="648"/>
    <x v="0"/>
    <n v="1"/>
    <s v="09:33:00.000"/>
    <x v="0"/>
    <n v="1"/>
    <d v="2016-03-07T09:33:00"/>
    <x v="1"/>
    <s v="Mar"/>
    <n v="1"/>
    <x v="6"/>
    <s v="Mon"/>
    <n v="1"/>
  </r>
  <r>
    <n v="2426477"/>
    <s v="Brendanï¿½"/>
    <s v="Borelli"/>
    <x v="0"/>
    <n v="1"/>
    <x v="1"/>
    <n v="1"/>
    <x v="1"/>
    <n v="1"/>
    <x v="2"/>
    <n v="1"/>
    <x v="2"/>
    <n v="1"/>
    <x v="739"/>
    <x v="0"/>
    <n v="1"/>
    <s v="18:33:00.000"/>
    <x v="1"/>
    <n v="1"/>
    <d v="2016-01-14T18:33:00"/>
    <x v="2"/>
    <s v="Jan"/>
    <n v="1"/>
    <x v="0"/>
    <s v="Thu"/>
    <n v="1"/>
  </r>
  <r>
    <n v="1107136"/>
    <s v="Markusï¿½"/>
    <s v="Mccollum"/>
    <x v="0"/>
    <n v="1"/>
    <x v="0"/>
    <n v="1"/>
    <x v="0"/>
    <n v="1"/>
    <x v="0"/>
    <n v="1"/>
    <x v="4"/>
    <n v="1"/>
    <x v="105"/>
    <x v="0"/>
    <n v="1"/>
    <s v="14:04:00.000"/>
    <x v="2"/>
    <n v="1"/>
    <d v="2016-03-30T14:04:00"/>
    <x v="1"/>
    <s v="Mar"/>
    <n v="1"/>
    <x v="2"/>
    <s v="Wed"/>
    <n v="1"/>
  </r>
  <r>
    <n v="593867"/>
    <s v="Hymanï¿½"/>
    <s v="Sieren"/>
    <x v="0"/>
    <n v="1"/>
    <x v="2"/>
    <n v="1"/>
    <x v="1"/>
    <n v="1"/>
    <x v="1"/>
    <n v="1"/>
    <x v="12"/>
    <n v="1"/>
    <x v="192"/>
    <x v="0"/>
    <n v="1"/>
    <s v="16:23:00.000"/>
    <x v="2"/>
    <n v="1"/>
    <d v="2016-01-07T16:23:00"/>
    <x v="2"/>
    <s v="Jan"/>
    <n v="1"/>
    <x v="0"/>
    <s v="Thu"/>
    <n v="1"/>
  </r>
  <r>
    <n v="789201"/>
    <s v="Hugh"/>
    <s v="Leicht"/>
    <x v="0"/>
    <n v="1"/>
    <x v="1"/>
    <n v="1"/>
    <x v="7"/>
    <n v="1"/>
    <x v="0"/>
    <n v="1"/>
    <x v="1"/>
    <n v="1"/>
    <x v="246"/>
    <x v="0"/>
    <n v="1"/>
    <s v="06:07:00.000"/>
    <x v="0"/>
    <n v="1"/>
    <d v="2016-02-06T06:07:00"/>
    <x v="0"/>
    <s v="Feb"/>
    <n v="1"/>
    <x v="4"/>
    <s v="Sat"/>
    <n v="1"/>
  </r>
  <r>
    <n v="452804"/>
    <s v="None"/>
    <s v="None"/>
    <x v="2"/>
    <n v="1"/>
    <x v="5"/>
    <n v="1"/>
    <x v="9"/>
    <n v="1"/>
    <x v="3"/>
    <n v="1"/>
    <x v="1"/>
    <n v="1"/>
    <x v="9"/>
    <x v="0"/>
    <n v="1"/>
    <s v="17:45:00.000"/>
    <x v="2"/>
    <n v="1"/>
    <d v="2016-03-03T17:45:00"/>
    <x v="1"/>
    <s v="Mar"/>
    <n v="1"/>
    <x v="0"/>
    <s v="Thu"/>
    <n v="1"/>
  </r>
  <r>
    <n v="789229"/>
    <s v="Shaneï¿½"/>
    <s v="Sieren"/>
    <x v="0"/>
    <n v="1"/>
    <x v="1"/>
    <n v="1"/>
    <x v="5"/>
    <n v="1"/>
    <x v="1"/>
    <n v="1"/>
    <x v="8"/>
    <n v="1"/>
    <x v="287"/>
    <x v="0"/>
    <n v="1"/>
    <s v="21:14:00.000"/>
    <x v="1"/>
    <n v="1"/>
    <d v="2016-02-02T21:14:00"/>
    <x v="0"/>
    <s v="Feb"/>
    <n v="1"/>
    <x v="1"/>
    <s v="Tue"/>
    <n v="1"/>
  </r>
  <r>
    <n v="940303"/>
    <s v="Irvingï¿½"/>
    <s v="Creager"/>
    <x v="0"/>
    <n v="1"/>
    <x v="5"/>
    <n v="1"/>
    <x v="0"/>
    <n v="1"/>
    <x v="0"/>
    <n v="1"/>
    <x v="0"/>
    <n v="1"/>
    <x v="1"/>
    <x v="0"/>
    <n v="1"/>
    <s v="15:31:00.000"/>
    <x v="2"/>
    <n v="1"/>
    <d v="2016-03-05T15:31:00"/>
    <x v="1"/>
    <s v="Mar"/>
    <n v="1"/>
    <x v="4"/>
    <s v="Sat"/>
    <n v="1"/>
  </r>
  <r>
    <n v="894605"/>
    <s v="Earlï¿½"/>
    <s v="Marek"/>
    <x v="0"/>
    <n v="1"/>
    <x v="1"/>
    <n v="1"/>
    <x v="1"/>
    <n v="1"/>
    <x v="0"/>
    <n v="1"/>
    <x v="3"/>
    <n v="1"/>
    <x v="257"/>
    <x v="0"/>
    <n v="1"/>
    <s v="19:18:00.000"/>
    <x v="1"/>
    <n v="1"/>
    <d v="2016-03-23T19:18:00"/>
    <x v="1"/>
    <s v="Mar"/>
    <n v="1"/>
    <x v="2"/>
    <s v="Wed"/>
    <n v="1"/>
  </r>
  <r>
    <n v="2287441"/>
    <s v="Emersonï¿½"/>
    <s v="Tancredi"/>
    <x v="0"/>
    <n v="1"/>
    <x v="1"/>
    <n v="1"/>
    <x v="6"/>
    <n v="1"/>
    <x v="1"/>
    <n v="1"/>
    <x v="3"/>
    <n v="1"/>
    <x v="430"/>
    <x v="0"/>
    <n v="1"/>
    <s v="12:00:00.000"/>
    <x v="2"/>
    <n v="1"/>
    <d v="2016-03-18T12:00:00"/>
    <x v="1"/>
    <s v="Mar"/>
    <n v="1"/>
    <x v="3"/>
    <s v="Fri"/>
    <n v="1"/>
  </r>
  <r>
    <n v="821146"/>
    <s v="Carterï¿½"/>
    <s v="Pascarella"/>
    <x v="0"/>
    <n v="1"/>
    <x v="1"/>
    <n v="1"/>
    <x v="2"/>
    <n v="1"/>
    <x v="1"/>
    <n v="1"/>
    <x v="11"/>
    <n v="1"/>
    <x v="13"/>
    <x v="0"/>
    <n v="1"/>
    <s v="11:10:00.000"/>
    <x v="0"/>
    <n v="1"/>
    <d v="2016-03-28T11:10:00"/>
    <x v="1"/>
    <s v="Mar"/>
    <n v="1"/>
    <x v="6"/>
    <s v="Mon"/>
    <n v="1"/>
  </r>
  <r>
    <n v="819683"/>
    <s v="Samuelï¿½"/>
    <s v="Paradis"/>
    <x v="0"/>
    <n v="1"/>
    <x v="0"/>
    <n v="1"/>
    <x v="6"/>
    <n v="1"/>
    <x v="2"/>
    <n v="1"/>
    <x v="2"/>
    <n v="1"/>
    <x v="1734"/>
    <x v="0"/>
    <n v="1"/>
    <s v="01:35:00.000"/>
    <x v="3"/>
    <n v="1"/>
    <d v="2016-03-09T01:35:00"/>
    <x v="1"/>
    <s v="Mar"/>
    <n v="1"/>
    <x v="2"/>
    <s v="Wed"/>
    <n v="1"/>
  </r>
  <r>
    <n v="779859"/>
    <s v="Michelï¿½"/>
    <s v="Arrieta"/>
    <x v="0"/>
    <n v="1"/>
    <x v="1"/>
    <n v="1"/>
    <x v="1"/>
    <n v="1"/>
    <x v="1"/>
    <n v="1"/>
    <x v="8"/>
    <n v="1"/>
    <x v="706"/>
    <x v="0"/>
    <n v="1"/>
    <s v="18:14:00.000"/>
    <x v="1"/>
    <n v="1"/>
    <d v="2016-01-11T18:14:00"/>
    <x v="2"/>
    <s v="Jan"/>
    <n v="1"/>
    <x v="6"/>
    <s v="Mon"/>
    <n v="1"/>
  </r>
  <r>
    <n v="789202"/>
    <s v="Irvingï¿½"/>
    <s v="Creager"/>
    <x v="0"/>
    <n v="1"/>
    <x v="0"/>
    <n v="1"/>
    <x v="0"/>
    <n v="1"/>
    <x v="0"/>
    <n v="1"/>
    <x v="3"/>
    <n v="1"/>
    <x v="914"/>
    <x v="0"/>
    <n v="1"/>
    <s v="19:41:00.000"/>
    <x v="1"/>
    <n v="1"/>
    <d v="2016-01-10T19:41:00"/>
    <x v="2"/>
    <s v="Jan"/>
    <n v="1"/>
    <x v="5"/>
    <s v="Sun"/>
    <n v="1"/>
  </r>
  <r>
    <n v="887640"/>
    <s v="Claudï¿½"/>
    <s v="Zweifel"/>
    <x v="0"/>
    <n v="1"/>
    <x v="5"/>
    <n v="1"/>
    <x v="6"/>
    <n v="1"/>
    <x v="0"/>
    <n v="1"/>
    <x v="1"/>
    <n v="1"/>
    <x v="9"/>
    <x v="0"/>
    <n v="1"/>
    <s v="05:58:00.000"/>
    <x v="3"/>
    <n v="1"/>
    <d v="2016-03-24T05:58:00"/>
    <x v="1"/>
    <s v="Mar"/>
    <n v="1"/>
    <x v="0"/>
    <s v="Thu"/>
    <n v="1"/>
  </r>
  <r>
    <n v="2204145"/>
    <s v="Hymanï¿½"/>
    <s v="Caves"/>
    <x v="0"/>
    <n v="1"/>
    <x v="3"/>
    <n v="1"/>
    <x v="7"/>
    <n v="1"/>
    <x v="0"/>
    <n v="1"/>
    <x v="4"/>
    <n v="1"/>
    <x v="523"/>
    <x v="0"/>
    <n v="1"/>
    <s v="08:49:00.000"/>
    <x v="0"/>
    <n v="1"/>
    <d v="2016-03-30T08:49:00"/>
    <x v="1"/>
    <s v="Mar"/>
    <n v="1"/>
    <x v="2"/>
    <s v="Wed"/>
    <n v="1"/>
  </r>
  <r>
    <n v="2426866"/>
    <s v="Claudï¿½"/>
    <s v="Hoadley"/>
    <x v="0"/>
    <n v="1"/>
    <x v="3"/>
    <n v="1"/>
    <x v="2"/>
    <n v="1"/>
    <x v="0"/>
    <n v="1"/>
    <x v="4"/>
    <n v="1"/>
    <x v="1735"/>
    <x v="0"/>
    <n v="1"/>
    <s v="10:33:00.000"/>
    <x v="0"/>
    <n v="1"/>
    <d v="2016-03-16T10:33:00"/>
    <x v="1"/>
    <s v="Mar"/>
    <n v="1"/>
    <x v="2"/>
    <s v="Wed"/>
    <n v="1"/>
  </r>
  <r>
    <n v="809704"/>
    <s v="Torrieï¿½"/>
    <s v="Mcclaine"/>
    <x v="1"/>
    <n v="1"/>
    <x v="5"/>
    <n v="1"/>
    <x v="1"/>
    <n v="1"/>
    <x v="0"/>
    <n v="1"/>
    <x v="6"/>
    <n v="1"/>
    <x v="194"/>
    <x v="0"/>
    <n v="1"/>
    <s v="09:37:00.000"/>
    <x v="0"/>
    <n v="1"/>
    <d v="2016-03-16T09:37:00"/>
    <x v="1"/>
    <s v="Mar"/>
    <n v="1"/>
    <x v="2"/>
    <s v="Wed"/>
    <n v="1"/>
  </r>
  <r>
    <n v="2426946"/>
    <s v="Bretï¿½"/>
    <s v="Fudge"/>
    <x v="0"/>
    <n v="1"/>
    <x v="2"/>
    <n v="1"/>
    <x v="2"/>
    <n v="1"/>
    <x v="0"/>
    <n v="1"/>
    <x v="13"/>
    <n v="1"/>
    <x v="65"/>
    <x v="0"/>
    <n v="1"/>
    <s v="10:07:00.000"/>
    <x v="0"/>
    <n v="1"/>
    <d v="2016-02-14T10:07:00"/>
    <x v="0"/>
    <s v="Feb"/>
    <n v="1"/>
    <x v="5"/>
    <s v="Sun"/>
    <n v="1"/>
  </r>
  <r>
    <n v="866983"/>
    <s v="Chasï¿½"/>
    <s v="Hoadley"/>
    <x v="0"/>
    <n v="1"/>
    <x v="3"/>
    <n v="1"/>
    <x v="5"/>
    <n v="1"/>
    <x v="1"/>
    <n v="1"/>
    <x v="4"/>
    <n v="1"/>
    <x v="1736"/>
    <x v="0"/>
    <n v="1"/>
    <s v="14:31:00.000"/>
    <x v="2"/>
    <n v="1"/>
    <d v="2016-03-29T14:31:00"/>
    <x v="1"/>
    <s v="Mar"/>
    <n v="1"/>
    <x v="1"/>
    <s v="Tue"/>
    <n v="1"/>
  </r>
  <r>
    <n v="925280"/>
    <s v="Shaneï¿½"/>
    <s v="Woolard"/>
    <x v="0"/>
    <n v="1"/>
    <x v="3"/>
    <n v="1"/>
    <x v="7"/>
    <n v="1"/>
    <x v="1"/>
    <n v="1"/>
    <x v="4"/>
    <n v="1"/>
    <x v="758"/>
    <x v="0"/>
    <n v="1"/>
    <s v="12:45:00.000"/>
    <x v="2"/>
    <n v="1"/>
    <d v="2016-03-30T12:45:00"/>
    <x v="1"/>
    <s v="Mar"/>
    <n v="1"/>
    <x v="2"/>
    <s v="Wed"/>
    <n v="1"/>
  </r>
  <r>
    <n v="772553"/>
    <s v="Randyï¿½"/>
    <s v="Mccollum"/>
    <x v="0"/>
    <n v="1"/>
    <x v="0"/>
    <n v="1"/>
    <x v="0"/>
    <n v="1"/>
    <x v="0"/>
    <n v="1"/>
    <x v="8"/>
    <n v="1"/>
    <x v="691"/>
    <x v="0"/>
    <n v="1"/>
    <s v="10:02:00.000"/>
    <x v="0"/>
    <n v="1"/>
    <d v="2016-01-24T10:02:00"/>
    <x v="2"/>
    <s v="Jan"/>
    <n v="1"/>
    <x v="5"/>
    <s v="Sun"/>
    <n v="1"/>
  </r>
  <r>
    <n v="780047"/>
    <s v="Jaredï¿½"/>
    <s v="Pilot"/>
    <x v="0"/>
    <n v="1"/>
    <x v="3"/>
    <n v="1"/>
    <x v="7"/>
    <n v="1"/>
    <x v="0"/>
    <n v="1"/>
    <x v="0"/>
    <n v="1"/>
    <x v="9"/>
    <x v="0"/>
    <n v="1"/>
    <s v="10:35:00.000"/>
    <x v="0"/>
    <n v="1"/>
    <d v="2016-02-06T10:35:00"/>
    <x v="0"/>
    <s v="Feb"/>
    <n v="1"/>
    <x v="4"/>
    <s v="Sat"/>
    <n v="1"/>
  </r>
  <r>
    <n v="336966"/>
    <s v="Alissaï¿½"/>
    <s v="Woolard"/>
    <x v="1"/>
    <n v="1"/>
    <x v="1"/>
    <n v="1"/>
    <x v="0"/>
    <n v="1"/>
    <x v="0"/>
    <n v="1"/>
    <x v="8"/>
    <n v="1"/>
    <x v="9"/>
    <x v="0"/>
    <n v="1"/>
    <s v="15:40:00.000"/>
    <x v="2"/>
    <n v="1"/>
    <d v="2016-01-22T15:40:00"/>
    <x v="2"/>
    <s v="Jan"/>
    <n v="1"/>
    <x v="3"/>
    <s v="Fri"/>
    <n v="1"/>
  </r>
  <r>
    <n v="867044"/>
    <s v="Haywoodï¿½"/>
    <s v="Pascarella"/>
    <x v="0"/>
    <n v="1"/>
    <x v="2"/>
    <n v="1"/>
    <x v="1"/>
    <n v="1"/>
    <x v="0"/>
    <n v="1"/>
    <x v="4"/>
    <n v="1"/>
    <x v="259"/>
    <x v="0"/>
    <n v="1"/>
    <s v="06:27:00.000"/>
    <x v="0"/>
    <n v="1"/>
    <d v="2016-03-04T06:27:00"/>
    <x v="1"/>
    <s v="Mar"/>
    <n v="1"/>
    <x v="3"/>
    <s v="Fri"/>
    <n v="1"/>
  </r>
  <r>
    <n v="804350"/>
    <s v="Minervaï¿½"/>
    <s v="Marek"/>
    <x v="1"/>
    <n v="1"/>
    <x v="0"/>
    <n v="1"/>
    <x v="0"/>
    <n v="1"/>
    <x v="0"/>
    <n v="1"/>
    <x v="5"/>
    <n v="1"/>
    <x v="238"/>
    <x v="0"/>
    <n v="1"/>
    <s v="15:05:00.000"/>
    <x v="2"/>
    <n v="1"/>
    <d v="2016-03-19T15:05:00"/>
    <x v="1"/>
    <s v="Mar"/>
    <n v="1"/>
    <x v="4"/>
    <s v="Sat"/>
    <n v="1"/>
  </r>
  <r>
    <n v="772614"/>
    <s v="Claudï¿½"/>
    <s v="Jacox"/>
    <x v="0"/>
    <n v="1"/>
    <x v="5"/>
    <n v="1"/>
    <x v="5"/>
    <n v="1"/>
    <x v="1"/>
    <n v="1"/>
    <x v="9"/>
    <n v="1"/>
    <x v="82"/>
    <x v="0"/>
    <n v="1"/>
    <s v="18:52:00.000"/>
    <x v="1"/>
    <n v="1"/>
    <d v="2016-01-22T18:52:00"/>
    <x v="2"/>
    <s v="Jan"/>
    <n v="1"/>
    <x v="3"/>
    <s v="Fri"/>
    <n v="1"/>
  </r>
  <r>
    <n v="170792"/>
    <s v="Emersonï¿½"/>
    <s v="Tancredi"/>
    <x v="0"/>
    <n v="1"/>
    <x v="1"/>
    <n v="1"/>
    <x v="1"/>
    <n v="1"/>
    <x v="0"/>
    <n v="1"/>
    <x v="3"/>
    <n v="1"/>
    <x v="1634"/>
    <x v="0"/>
    <n v="1"/>
    <s v="02:36:00.000"/>
    <x v="3"/>
    <n v="1"/>
    <d v="2016-03-31T02:36:00"/>
    <x v="1"/>
    <s v="Mar"/>
    <n v="1"/>
    <x v="0"/>
    <s v="Thu"/>
    <n v="1"/>
  </r>
  <r>
    <n v="809830"/>
    <s v="Carlotaï¿½"/>
    <s v="Tancredi"/>
    <x v="1"/>
    <n v="1"/>
    <x v="1"/>
    <n v="1"/>
    <x v="2"/>
    <n v="1"/>
    <x v="0"/>
    <n v="1"/>
    <x v="3"/>
    <n v="1"/>
    <x v="9"/>
    <x v="0"/>
    <n v="1"/>
    <s v="12:50:00.000"/>
    <x v="2"/>
    <n v="1"/>
    <d v="2016-02-25T12:50:00"/>
    <x v="0"/>
    <s v="Feb"/>
    <n v="1"/>
    <x v="0"/>
    <s v="Thu"/>
    <n v="1"/>
  </r>
  <r>
    <n v="940586"/>
    <s v="Bretï¿½"/>
    <s v="Mastrangelo"/>
    <x v="0"/>
    <n v="1"/>
    <x v="1"/>
    <n v="1"/>
    <x v="1"/>
    <n v="1"/>
    <x v="0"/>
    <n v="1"/>
    <x v="2"/>
    <n v="1"/>
    <x v="1737"/>
    <x v="0"/>
    <n v="1"/>
    <s v="06:05:00.000"/>
    <x v="0"/>
    <n v="1"/>
    <d v="2016-03-11T06:05:00"/>
    <x v="1"/>
    <s v="Mar"/>
    <n v="1"/>
    <x v="3"/>
    <s v="Fri"/>
    <n v="1"/>
  </r>
  <r>
    <n v="809862"/>
    <s v="Wiltonï¿½"/>
    <s v="Holt"/>
    <x v="0"/>
    <n v="1"/>
    <x v="1"/>
    <n v="1"/>
    <x v="7"/>
    <n v="1"/>
    <x v="1"/>
    <n v="1"/>
    <x v="8"/>
    <n v="1"/>
    <x v="265"/>
    <x v="0"/>
    <n v="1"/>
    <s v="15:35:00.000"/>
    <x v="2"/>
    <n v="1"/>
    <d v="2016-02-13T15:35:00"/>
    <x v="0"/>
    <s v="Feb"/>
    <n v="1"/>
    <x v="4"/>
    <s v="Sat"/>
    <n v="1"/>
  </r>
  <r>
    <n v="809871"/>
    <s v="Chasï¿½"/>
    <s v="Styer"/>
    <x v="0"/>
    <n v="1"/>
    <x v="1"/>
    <n v="1"/>
    <x v="6"/>
    <n v="1"/>
    <x v="1"/>
    <n v="1"/>
    <x v="3"/>
    <n v="1"/>
    <x v="187"/>
    <x v="0"/>
    <n v="1"/>
    <s v="20:13:00.000"/>
    <x v="1"/>
    <n v="1"/>
    <d v="2016-02-18T20:13:00"/>
    <x v="0"/>
    <s v="Feb"/>
    <n v="1"/>
    <x v="0"/>
    <s v="Thu"/>
    <n v="1"/>
  </r>
  <r>
    <n v="809965"/>
    <s v="Brianaï¿½"/>
    <s v="Caves"/>
    <x v="1"/>
    <n v="1"/>
    <x v="1"/>
    <n v="1"/>
    <x v="7"/>
    <n v="1"/>
    <x v="4"/>
    <n v="1"/>
    <x v="6"/>
    <n v="1"/>
    <x v="376"/>
    <x v="0"/>
    <n v="1"/>
    <s v="10:32:00.000"/>
    <x v="0"/>
    <n v="1"/>
    <d v="2016-03-14T10:32:00"/>
    <x v="1"/>
    <s v="Mar"/>
    <n v="1"/>
    <x v="6"/>
    <s v="Mon"/>
    <n v="1"/>
  </r>
  <r>
    <n v="940738"/>
    <s v="Deeï¿½"/>
    <s v="Nicholls"/>
    <x v="0"/>
    <n v="1"/>
    <x v="3"/>
    <n v="1"/>
    <x v="1"/>
    <n v="1"/>
    <x v="0"/>
    <n v="1"/>
    <x v="12"/>
    <n v="1"/>
    <x v="265"/>
    <x v="0"/>
    <n v="1"/>
    <s v="12:36:00.000"/>
    <x v="2"/>
    <n v="1"/>
    <d v="2016-03-09T12:36:00"/>
    <x v="1"/>
    <s v="Mar"/>
    <n v="1"/>
    <x v="2"/>
    <s v="Wed"/>
    <n v="1"/>
  </r>
  <r>
    <n v="893501"/>
    <s v="Garryï¿½"/>
    <s v="Hier"/>
    <x v="0"/>
    <n v="1"/>
    <x v="3"/>
    <n v="1"/>
    <x v="6"/>
    <n v="1"/>
    <x v="0"/>
    <n v="1"/>
    <x v="4"/>
    <n v="1"/>
    <x v="310"/>
    <x v="0"/>
    <n v="1"/>
    <s v="08:56:00.000"/>
    <x v="0"/>
    <n v="1"/>
    <d v="2016-03-12T08:56:00"/>
    <x v="1"/>
    <s v="Mar"/>
    <n v="1"/>
    <x v="4"/>
    <s v="Sat"/>
    <n v="1"/>
  </r>
  <r>
    <n v="641522"/>
    <s v="Carterï¿½"/>
    <s v="Shkreli"/>
    <x v="0"/>
    <n v="1"/>
    <x v="3"/>
    <n v="1"/>
    <x v="1"/>
    <n v="1"/>
    <x v="0"/>
    <n v="1"/>
    <x v="4"/>
    <n v="1"/>
    <x v="62"/>
    <x v="0"/>
    <n v="1"/>
    <s v="12:17:00.000"/>
    <x v="2"/>
    <n v="1"/>
    <d v="2016-03-30T12:17:00"/>
    <x v="1"/>
    <s v="Mar"/>
    <n v="1"/>
    <x v="2"/>
    <s v="Wed"/>
    <n v="1"/>
  </r>
  <r>
    <n v="869936"/>
    <s v="Bretï¿½"/>
    <s v="Caves"/>
    <x v="0"/>
    <n v="1"/>
    <x v="1"/>
    <n v="1"/>
    <x v="3"/>
    <n v="1"/>
    <x v="1"/>
    <n v="1"/>
    <x v="11"/>
    <n v="1"/>
    <x v="303"/>
    <x v="0"/>
    <n v="1"/>
    <s v="17:31:00.000"/>
    <x v="2"/>
    <n v="1"/>
    <d v="2016-01-20T17:31:00"/>
    <x v="2"/>
    <s v="Jan"/>
    <n v="1"/>
    <x v="2"/>
    <s v="Wed"/>
    <n v="1"/>
  </r>
  <r>
    <n v="810004"/>
    <s v="Stephenï¿½"/>
    <s v="Caves"/>
    <x v="0"/>
    <n v="1"/>
    <x v="0"/>
    <n v="1"/>
    <x v="4"/>
    <n v="1"/>
    <x v="1"/>
    <n v="1"/>
    <x v="0"/>
    <n v="1"/>
    <x v="9"/>
    <x v="0"/>
    <n v="1"/>
    <s v="07:03:00.000"/>
    <x v="0"/>
    <n v="1"/>
    <d v="2016-02-20T07:03:00"/>
    <x v="0"/>
    <s v="Feb"/>
    <n v="1"/>
    <x v="4"/>
    <s v="Sat"/>
    <n v="1"/>
  </r>
  <r>
    <n v="917357"/>
    <s v="Stephenï¿½"/>
    <s v="Reisinger"/>
    <x v="0"/>
    <n v="1"/>
    <x v="5"/>
    <n v="1"/>
    <x v="1"/>
    <n v="1"/>
    <x v="0"/>
    <n v="1"/>
    <x v="7"/>
    <n v="1"/>
    <x v="9"/>
    <x v="0"/>
    <n v="1"/>
    <s v="20:19:00.000"/>
    <x v="1"/>
    <n v="1"/>
    <d v="2016-03-26T20:19:00"/>
    <x v="1"/>
    <s v="Mar"/>
    <n v="1"/>
    <x v="4"/>
    <s v="Sat"/>
    <n v="1"/>
  </r>
  <r>
    <n v="772921"/>
    <s v="Kyleï¿½"/>
    <s v="Mcclaine"/>
    <x v="0"/>
    <n v="1"/>
    <x v="1"/>
    <n v="1"/>
    <x v="2"/>
    <n v="1"/>
    <x v="1"/>
    <n v="1"/>
    <x v="8"/>
    <n v="1"/>
    <x v="244"/>
    <x v="0"/>
    <n v="1"/>
    <s v="22:31:00.000"/>
    <x v="1"/>
    <n v="1"/>
    <d v="2016-02-08T22:31:00"/>
    <x v="0"/>
    <s v="Feb"/>
    <n v="1"/>
    <x v="6"/>
    <s v="Mon"/>
    <n v="1"/>
  </r>
  <r>
    <n v="555618"/>
    <s v="Kipï¿½"/>
    <s v="Mccollum"/>
    <x v="0"/>
    <n v="1"/>
    <x v="0"/>
    <n v="1"/>
    <x v="3"/>
    <n v="1"/>
    <x v="2"/>
    <n v="1"/>
    <x v="9"/>
    <n v="1"/>
    <x v="265"/>
    <x v="0"/>
    <n v="1"/>
    <s v="18:29:00.000"/>
    <x v="1"/>
    <n v="1"/>
    <d v="2016-01-16T18:29:00"/>
    <x v="2"/>
    <s v="Jan"/>
    <n v="1"/>
    <x v="4"/>
    <s v="Sat"/>
    <n v="1"/>
  </r>
  <r>
    <n v="778034"/>
    <s v="Emersonï¿½"/>
    <s v="Mina"/>
    <x v="0"/>
    <n v="1"/>
    <x v="1"/>
    <n v="1"/>
    <x v="1"/>
    <n v="1"/>
    <x v="0"/>
    <n v="1"/>
    <x v="2"/>
    <n v="1"/>
    <x v="477"/>
    <x v="0"/>
    <n v="1"/>
    <s v="20:51:00.000"/>
    <x v="1"/>
    <n v="1"/>
    <d v="2016-02-06T20:51:00"/>
    <x v="0"/>
    <s v="Feb"/>
    <n v="1"/>
    <x v="4"/>
    <s v="Sat"/>
    <n v="1"/>
  </r>
  <r>
    <n v="795629"/>
    <s v="Stefanï¿½"/>
    <s v="Arrieta"/>
    <x v="0"/>
    <n v="1"/>
    <x v="1"/>
    <n v="1"/>
    <x v="8"/>
    <n v="1"/>
    <x v="0"/>
    <n v="1"/>
    <x v="9"/>
    <n v="1"/>
    <x v="9"/>
    <x v="0"/>
    <n v="1"/>
    <s v="16:26:00.000"/>
    <x v="2"/>
    <n v="1"/>
    <d v="2016-02-16T16:26:00"/>
    <x v="0"/>
    <s v="Feb"/>
    <n v="1"/>
    <x v="1"/>
    <s v="Tue"/>
    <n v="1"/>
  </r>
  <r>
    <n v="807432"/>
    <s v="Eliï¿½"/>
    <s v="Mcculloch"/>
    <x v="0"/>
    <n v="1"/>
    <x v="1"/>
    <n v="1"/>
    <x v="1"/>
    <n v="1"/>
    <x v="0"/>
    <n v="1"/>
    <x v="8"/>
    <n v="1"/>
    <x v="32"/>
    <x v="0"/>
    <n v="1"/>
    <s v="21:52:00.000"/>
    <x v="1"/>
    <n v="1"/>
    <d v="2016-01-05T21:52:00"/>
    <x v="2"/>
    <s v="Jan"/>
    <n v="1"/>
    <x v="1"/>
    <s v="Tue"/>
    <n v="1"/>
  </r>
  <r>
    <n v="833128"/>
    <s v="Charlieï¿½"/>
    <s v="Leicht"/>
    <x v="0"/>
    <n v="1"/>
    <x v="1"/>
    <n v="1"/>
    <x v="1"/>
    <n v="1"/>
    <x v="0"/>
    <n v="1"/>
    <x v="7"/>
    <n v="1"/>
    <x v="395"/>
    <x v="0"/>
    <n v="1"/>
    <s v="13:29:00.000"/>
    <x v="2"/>
    <n v="1"/>
    <d v="2016-03-18T13:29:00"/>
    <x v="1"/>
    <s v="Mar"/>
    <n v="1"/>
    <x v="3"/>
    <s v="Fri"/>
    <n v="1"/>
  </r>
  <r>
    <n v="773014"/>
    <s v="Laneï¿½"/>
    <s v="Fudge"/>
    <x v="0"/>
    <n v="1"/>
    <x v="1"/>
    <n v="1"/>
    <x v="1"/>
    <n v="1"/>
    <x v="1"/>
    <n v="1"/>
    <x v="8"/>
    <n v="1"/>
    <x v="93"/>
    <x v="0"/>
    <n v="1"/>
    <s v="15:46:00.000"/>
    <x v="2"/>
    <n v="1"/>
    <d v="2016-03-09T15:46:00"/>
    <x v="1"/>
    <s v="Mar"/>
    <n v="1"/>
    <x v="2"/>
    <s v="Wed"/>
    <n v="1"/>
  </r>
  <r>
    <n v="820061"/>
    <s v="Jacintoï¿½"/>
    <s v="Pool"/>
    <x v="0"/>
    <n v="1"/>
    <x v="2"/>
    <n v="1"/>
    <x v="1"/>
    <n v="1"/>
    <x v="0"/>
    <n v="1"/>
    <x v="0"/>
    <n v="1"/>
    <x v="214"/>
    <x v="0"/>
    <n v="1"/>
    <s v="06:51:00.000"/>
    <x v="0"/>
    <n v="1"/>
    <d v="2016-03-04T06:51:00"/>
    <x v="1"/>
    <s v="Mar"/>
    <n v="1"/>
    <x v="3"/>
    <s v="Fri"/>
    <n v="1"/>
  </r>
  <r>
    <n v="771611"/>
    <s v="Bernardoï¿½"/>
    <s v="Singer"/>
    <x v="0"/>
    <n v="1"/>
    <x v="3"/>
    <n v="1"/>
    <x v="6"/>
    <n v="1"/>
    <x v="0"/>
    <n v="1"/>
    <x v="0"/>
    <n v="1"/>
    <x v="80"/>
    <x v="0"/>
    <n v="1"/>
    <s v="18:08:00.000"/>
    <x v="1"/>
    <n v="1"/>
    <d v="2016-02-05T18:08:00"/>
    <x v="0"/>
    <s v="Feb"/>
    <n v="1"/>
    <x v="3"/>
    <s v="Fri"/>
    <n v="1"/>
  </r>
  <r>
    <n v="2415188"/>
    <s v="Jaredï¿½"/>
    <s v="Pilot"/>
    <x v="0"/>
    <n v="1"/>
    <x v="5"/>
    <n v="1"/>
    <x v="1"/>
    <n v="1"/>
    <x v="0"/>
    <n v="1"/>
    <x v="4"/>
    <n v="1"/>
    <x v="113"/>
    <x v="0"/>
    <n v="1"/>
    <s v="06:13:00.000"/>
    <x v="0"/>
    <n v="1"/>
    <d v="2016-03-30T06:13:00"/>
    <x v="1"/>
    <s v="Mar"/>
    <n v="1"/>
    <x v="2"/>
    <s v="Wed"/>
    <n v="1"/>
  </r>
  <r>
    <n v="867703"/>
    <s v="Charlieï¿½"/>
    <s v="Curran"/>
    <x v="0"/>
    <n v="1"/>
    <x v="0"/>
    <n v="1"/>
    <x v="1"/>
    <n v="1"/>
    <x v="1"/>
    <n v="1"/>
    <x v="3"/>
    <n v="1"/>
    <x v="1205"/>
    <x v="0"/>
    <n v="1"/>
    <s v="16:03:00.000"/>
    <x v="2"/>
    <n v="1"/>
    <d v="2016-03-14T16:03:00"/>
    <x v="1"/>
    <s v="Mar"/>
    <n v="1"/>
    <x v="6"/>
    <s v="Mon"/>
    <n v="1"/>
  </r>
  <r>
    <n v="841064"/>
    <s v="Stefanï¿½"/>
    <s v="Curran"/>
    <x v="0"/>
    <n v="1"/>
    <x v="3"/>
    <n v="1"/>
    <x v="7"/>
    <n v="1"/>
    <x v="0"/>
    <n v="1"/>
    <x v="4"/>
    <n v="1"/>
    <x v="190"/>
    <x v="0"/>
    <n v="1"/>
    <s v="13:04:00.000"/>
    <x v="2"/>
    <n v="1"/>
    <d v="2016-03-05T13:04:00"/>
    <x v="1"/>
    <s v="Mar"/>
    <n v="1"/>
    <x v="4"/>
    <s v="Sat"/>
    <n v="1"/>
  </r>
  <r>
    <n v="940516"/>
    <s v="Hollisï¿½"/>
    <s v="Holt"/>
    <x v="0"/>
    <n v="1"/>
    <x v="0"/>
    <n v="1"/>
    <x v="6"/>
    <n v="1"/>
    <x v="0"/>
    <n v="1"/>
    <x v="4"/>
    <n v="1"/>
    <x v="17"/>
    <x v="0"/>
    <n v="1"/>
    <s v="08:00:00.000"/>
    <x v="0"/>
    <n v="1"/>
    <d v="2016-03-23T08:00:00"/>
    <x v="1"/>
    <s v="Mar"/>
    <n v="1"/>
    <x v="2"/>
    <s v="Wed"/>
    <n v="1"/>
  </r>
  <r>
    <n v="940756"/>
    <s v="Coryï¿½"/>
    <s v="Hoadley"/>
    <x v="0"/>
    <n v="1"/>
    <x v="1"/>
    <n v="1"/>
    <x v="6"/>
    <n v="1"/>
    <x v="0"/>
    <n v="1"/>
    <x v="7"/>
    <n v="1"/>
    <x v="1011"/>
    <x v="0"/>
    <n v="1"/>
    <s v="10:29:00.000"/>
    <x v="0"/>
    <n v="1"/>
    <d v="2016-03-28T10:29:00"/>
    <x v="1"/>
    <s v="Mar"/>
    <n v="1"/>
    <x v="6"/>
    <s v="Mon"/>
    <n v="1"/>
  </r>
  <r>
    <n v="810151"/>
    <s v="Bernardoï¿½"/>
    <s v="Gettys"/>
    <x v="0"/>
    <n v="1"/>
    <x v="1"/>
    <n v="1"/>
    <x v="3"/>
    <n v="1"/>
    <x v="0"/>
    <n v="1"/>
    <x v="9"/>
    <n v="1"/>
    <x v="43"/>
    <x v="0"/>
    <n v="1"/>
    <s v="05:51:00.000"/>
    <x v="3"/>
    <n v="1"/>
    <d v="2016-03-30T05:51:00"/>
    <x v="1"/>
    <s v="Mar"/>
    <n v="1"/>
    <x v="2"/>
    <s v="Wed"/>
    <n v="1"/>
  </r>
  <r>
    <n v="626973"/>
    <s v="Brendanï¿½"/>
    <s v="Mina"/>
    <x v="0"/>
    <n v="1"/>
    <x v="1"/>
    <n v="1"/>
    <x v="5"/>
    <n v="1"/>
    <x v="0"/>
    <n v="1"/>
    <x v="6"/>
    <n v="1"/>
    <x v="27"/>
    <x v="0"/>
    <n v="1"/>
    <s v="15:31:00.000"/>
    <x v="2"/>
    <n v="1"/>
    <d v="2016-01-26T15:31:00"/>
    <x v="2"/>
    <s v="Jan"/>
    <n v="1"/>
    <x v="1"/>
    <s v="Tue"/>
    <n v="1"/>
  </r>
  <r>
    <n v="907138"/>
    <s v="Stacyï¿½"/>
    <s v="Reisinger"/>
    <x v="0"/>
    <n v="1"/>
    <x v="2"/>
    <n v="1"/>
    <x v="1"/>
    <n v="1"/>
    <x v="0"/>
    <n v="1"/>
    <x v="0"/>
    <n v="1"/>
    <x v="82"/>
    <x v="0"/>
    <n v="1"/>
    <s v="08:04:00.000"/>
    <x v="0"/>
    <n v="1"/>
    <d v="2016-03-26T08:04:00"/>
    <x v="1"/>
    <s v="Mar"/>
    <n v="1"/>
    <x v="4"/>
    <s v="Sat"/>
    <n v="1"/>
  </r>
  <r>
    <n v="375711"/>
    <s v="Deeï¿½"/>
    <s v="Curran"/>
    <x v="0"/>
    <n v="1"/>
    <x v="2"/>
    <n v="1"/>
    <x v="1"/>
    <n v="1"/>
    <x v="1"/>
    <n v="1"/>
    <x v="8"/>
    <n v="1"/>
    <x v="317"/>
    <x v="0"/>
    <n v="1"/>
    <s v="11:27:00.000"/>
    <x v="0"/>
    <n v="1"/>
    <d v="2016-01-08T11:27:00"/>
    <x v="2"/>
    <s v="Jan"/>
    <n v="1"/>
    <x v="3"/>
    <s v="Fri"/>
    <n v="1"/>
  </r>
  <r>
    <n v="893882"/>
    <s v="Jacintoï¿½"/>
    <s v="Condie"/>
    <x v="0"/>
    <n v="1"/>
    <x v="3"/>
    <n v="1"/>
    <x v="6"/>
    <n v="1"/>
    <x v="0"/>
    <n v="1"/>
    <x v="0"/>
    <n v="1"/>
    <x v="709"/>
    <x v="0"/>
    <n v="1"/>
    <s v="13:42:00.000"/>
    <x v="2"/>
    <n v="1"/>
    <d v="2016-03-24T13:42:00"/>
    <x v="1"/>
    <s v="Mar"/>
    <n v="1"/>
    <x v="0"/>
    <s v="Thu"/>
    <n v="1"/>
  </r>
  <r>
    <n v="2370894"/>
    <s v="Randyï¿½"/>
    <s v="Lavoie"/>
    <x v="0"/>
    <n v="1"/>
    <x v="1"/>
    <n v="1"/>
    <x v="0"/>
    <n v="1"/>
    <x v="1"/>
    <n v="1"/>
    <x v="5"/>
    <n v="1"/>
    <x v="217"/>
    <x v="0"/>
    <n v="1"/>
    <s v="16:52:00.000"/>
    <x v="2"/>
    <n v="1"/>
    <d v="2016-02-17T16:52:00"/>
    <x v="0"/>
    <s v="Feb"/>
    <n v="1"/>
    <x v="2"/>
    <s v="Wed"/>
    <n v="1"/>
  </r>
  <r>
    <n v="810289"/>
    <s v="Artï¿½"/>
    <s v="Martello"/>
    <x v="0"/>
    <n v="1"/>
    <x v="1"/>
    <n v="1"/>
    <x v="1"/>
    <n v="1"/>
    <x v="0"/>
    <n v="1"/>
    <x v="3"/>
    <n v="1"/>
    <x v="310"/>
    <x v="0"/>
    <n v="1"/>
    <s v="18:21:00.000"/>
    <x v="1"/>
    <n v="1"/>
    <d v="2016-02-04T18:21:00"/>
    <x v="0"/>
    <s v="Feb"/>
    <n v="1"/>
    <x v="0"/>
    <s v="Thu"/>
    <n v="1"/>
  </r>
  <r>
    <n v="810406"/>
    <s v="Michelï¿½"/>
    <s v="Sieren"/>
    <x v="0"/>
    <n v="1"/>
    <x v="2"/>
    <n v="1"/>
    <x v="1"/>
    <n v="1"/>
    <x v="0"/>
    <n v="1"/>
    <x v="7"/>
    <n v="1"/>
    <x v="19"/>
    <x v="0"/>
    <n v="1"/>
    <s v="06:42:00.000"/>
    <x v="0"/>
    <n v="1"/>
    <d v="2016-01-03T06:42:00"/>
    <x v="2"/>
    <s v="Jan"/>
    <n v="1"/>
    <x v="5"/>
    <s v="Sun"/>
    <n v="1"/>
  </r>
  <r>
    <n v="780546"/>
    <s v="Charlieï¿½"/>
    <s v="Crotty"/>
    <x v="0"/>
    <n v="1"/>
    <x v="1"/>
    <n v="1"/>
    <x v="1"/>
    <n v="1"/>
    <x v="2"/>
    <n v="1"/>
    <x v="2"/>
    <n v="1"/>
    <x v="1738"/>
    <x v="0"/>
    <n v="1"/>
    <s v="19:56:00.000"/>
    <x v="1"/>
    <n v="1"/>
    <d v="2016-03-25T19:56:00"/>
    <x v="1"/>
    <s v="Mar"/>
    <n v="1"/>
    <x v="3"/>
    <s v="Fri"/>
    <n v="1"/>
  </r>
  <r>
    <n v="2288802"/>
    <s v="Charlieï¿½"/>
    <s v="Biggers"/>
    <x v="0"/>
    <n v="1"/>
    <x v="1"/>
    <n v="1"/>
    <x v="1"/>
    <n v="1"/>
    <x v="0"/>
    <n v="1"/>
    <x v="6"/>
    <n v="1"/>
    <x v="251"/>
    <x v="0"/>
    <n v="1"/>
    <s v="15:51:00.000"/>
    <x v="2"/>
    <n v="1"/>
    <d v="2016-03-24T15:51:00"/>
    <x v="1"/>
    <s v="Mar"/>
    <n v="1"/>
    <x v="0"/>
    <s v="Thu"/>
    <n v="1"/>
  </r>
  <r>
    <n v="2288802"/>
    <s v="Charlieï¿½"/>
    <s v="Biggers"/>
    <x v="0"/>
    <n v="1"/>
    <x v="1"/>
    <n v="1"/>
    <x v="1"/>
    <n v="1"/>
    <x v="0"/>
    <n v="1"/>
    <x v="6"/>
    <n v="1"/>
    <x v="817"/>
    <x v="0"/>
    <n v="1"/>
    <s v="08:44:00.000"/>
    <x v="0"/>
    <n v="1"/>
    <d v="2016-01-12T08:44:00"/>
    <x v="2"/>
    <s v="Jan"/>
    <n v="1"/>
    <x v="1"/>
    <s v="Tue"/>
    <n v="1"/>
  </r>
  <r>
    <n v="755814"/>
    <s v="Haywoodï¿½"/>
    <s v="Pilot"/>
    <x v="0"/>
    <n v="1"/>
    <x v="1"/>
    <n v="1"/>
    <x v="1"/>
    <n v="1"/>
    <x v="1"/>
    <n v="1"/>
    <x v="8"/>
    <n v="1"/>
    <x v="613"/>
    <x v="0"/>
    <n v="1"/>
    <s v="09:09:00.000"/>
    <x v="0"/>
    <n v="1"/>
    <d v="2016-01-17T09:09:00"/>
    <x v="2"/>
    <s v="Jan"/>
    <n v="1"/>
    <x v="5"/>
    <s v="Sun"/>
    <n v="1"/>
  </r>
  <r>
    <n v="2288904"/>
    <s v="Markusï¿½"/>
    <s v="Sytsma"/>
    <x v="0"/>
    <n v="1"/>
    <x v="1"/>
    <n v="1"/>
    <x v="1"/>
    <n v="1"/>
    <x v="0"/>
    <n v="1"/>
    <x v="9"/>
    <n v="1"/>
    <x v="9"/>
    <x v="0"/>
    <n v="1"/>
    <s v="11:01:00.000"/>
    <x v="0"/>
    <n v="1"/>
    <d v="2016-03-08T11:01:00"/>
    <x v="1"/>
    <s v="Mar"/>
    <n v="1"/>
    <x v="1"/>
    <s v="Tue"/>
    <n v="1"/>
  </r>
  <r>
    <n v="2371074"/>
    <s v="Donaldï¿½"/>
    <s v="Hoadley"/>
    <x v="0"/>
    <n v="1"/>
    <x v="1"/>
    <n v="1"/>
    <x v="0"/>
    <n v="1"/>
    <x v="0"/>
    <n v="1"/>
    <x v="3"/>
    <n v="1"/>
    <x v="593"/>
    <x v="0"/>
    <n v="1"/>
    <s v="14:12:00.000"/>
    <x v="2"/>
    <n v="1"/>
    <d v="2016-02-07T14:12:00"/>
    <x v="0"/>
    <s v="Feb"/>
    <n v="1"/>
    <x v="5"/>
    <s v="Sun"/>
    <n v="1"/>
  </r>
  <r>
    <n v="810547"/>
    <s v="Filibertoï¿½"/>
    <s v="Reisinger"/>
    <x v="0"/>
    <n v="1"/>
    <x v="0"/>
    <n v="1"/>
    <x v="1"/>
    <n v="1"/>
    <x v="0"/>
    <n v="1"/>
    <x v="0"/>
    <n v="1"/>
    <x v="1129"/>
    <x v="0"/>
    <n v="1"/>
    <s v="07:07:00.000"/>
    <x v="0"/>
    <n v="1"/>
    <d v="2016-02-26T07:07:00"/>
    <x v="0"/>
    <s v="Feb"/>
    <n v="1"/>
    <x v="3"/>
    <s v="Fri"/>
    <n v="1"/>
  </r>
  <r>
    <n v="808826"/>
    <s v="None"/>
    <s v="None"/>
    <x v="2"/>
    <n v="1"/>
    <x v="5"/>
    <n v="1"/>
    <x v="9"/>
    <n v="1"/>
    <x v="3"/>
    <n v="1"/>
    <x v="6"/>
    <n v="1"/>
    <x v="120"/>
    <x v="0"/>
    <n v="1"/>
    <s v="12:19:00.000"/>
    <x v="2"/>
    <n v="1"/>
    <d v="2016-03-11T12:19:00"/>
    <x v="1"/>
    <s v="Mar"/>
    <n v="1"/>
    <x v="3"/>
    <s v="Fri"/>
    <n v="1"/>
  </r>
  <r>
    <n v="810568"/>
    <s v="Samuelï¿½"/>
    <s v="Condie"/>
    <x v="0"/>
    <n v="1"/>
    <x v="1"/>
    <n v="1"/>
    <x v="1"/>
    <n v="1"/>
    <x v="0"/>
    <n v="1"/>
    <x v="0"/>
    <n v="1"/>
    <x v="48"/>
    <x v="0"/>
    <n v="1"/>
    <s v="16:31:00.000"/>
    <x v="2"/>
    <n v="1"/>
    <d v="2016-03-20T16:31:00"/>
    <x v="1"/>
    <s v="Mar"/>
    <n v="1"/>
    <x v="5"/>
    <s v="Sun"/>
    <n v="1"/>
  </r>
  <r>
    <n v="810579"/>
    <s v="Kyleï¿½"/>
    <s v="Styer"/>
    <x v="0"/>
    <n v="1"/>
    <x v="5"/>
    <n v="1"/>
    <x v="0"/>
    <n v="1"/>
    <x v="2"/>
    <n v="1"/>
    <x v="4"/>
    <n v="1"/>
    <x v="525"/>
    <x v="0"/>
    <n v="1"/>
    <s v="10:14:00.000"/>
    <x v="0"/>
    <n v="1"/>
    <d v="2016-02-21T10:14:00"/>
    <x v="0"/>
    <s v="Feb"/>
    <n v="1"/>
    <x v="5"/>
    <s v="Sun"/>
    <n v="1"/>
  </r>
  <r>
    <n v="780701"/>
    <s v="Efrenï¿½"/>
    <s v="Pascarella"/>
    <x v="0"/>
    <n v="1"/>
    <x v="1"/>
    <n v="1"/>
    <x v="1"/>
    <n v="1"/>
    <x v="2"/>
    <n v="1"/>
    <x v="7"/>
    <n v="1"/>
    <x v="55"/>
    <x v="0"/>
    <n v="1"/>
    <s v="12:36:00.000"/>
    <x v="2"/>
    <n v="1"/>
    <d v="2016-03-15T12:36:00"/>
    <x v="1"/>
    <s v="Mar"/>
    <n v="1"/>
    <x v="1"/>
    <s v="Tue"/>
    <n v="1"/>
  </r>
  <r>
    <n v="592782"/>
    <s v="Valentineï¿½"/>
    <s v="Shkreli"/>
    <x v="0"/>
    <n v="1"/>
    <x v="1"/>
    <n v="1"/>
    <x v="1"/>
    <n v="1"/>
    <x v="0"/>
    <n v="1"/>
    <x v="2"/>
    <n v="1"/>
    <x v="1739"/>
    <x v="0"/>
    <n v="1"/>
    <s v="09:22:00.000"/>
    <x v="0"/>
    <n v="1"/>
    <d v="2016-01-05T09:22:00"/>
    <x v="2"/>
    <s v="Jan"/>
    <n v="1"/>
    <x v="1"/>
    <s v="Tue"/>
    <n v="1"/>
  </r>
  <r>
    <n v="810638"/>
    <s v="Brendanï¿½"/>
    <s v="Slane"/>
    <x v="0"/>
    <n v="1"/>
    <x v="2"/>
    <n v="1"/>
    <x v="1"/>
    <n v="1"/>
    <x v="0"/>
    <n v="1"/>
    <x v="4"/>
    <n v="1"/>
    <x v="9"/>
    <x v="0"/>
    <n v="1"/>
    <s v="14:10:00.000"/>
    <x v="2"/>
    <n v="1"/>
    <d v="2016-03-12T14:10:00"/>
    <x v="1"/>
    <s v="Mar"/>
    <n v="1"/>
    <x v="4"/>
    <s v="Sat"/>
    <n v="1"/>
  </r>
  <r>
    <n v="2205521"/>
    <s v="Samuelï¿½"/>
    <s v="Borelli"/>
    <x v="0"/>
    <n v="1"/>
    <x v="1"/>
    <n v="1"/>
    <x v="3"/>
    <n v="1"/>
    <x v="0"/>
    <n v="1"/>
    <x v="6"/>
    <n v="1"/>
    <x v="287"/>
    <x v="0"/>
    <n v="1"/>
    <s v="06:03:00.000"/>
    <x v="0"/>
    <n v="1"/>
    <d v="2016-03-09T06:03:00"/>
    <x v="1"/>
    <s v="Mar"/>
    <n v="1"/>
    <x v="2"/>
    <s v="Wed"/>
    <n v="1"/>
  </r>
  <r>
    <n v="894215"/>
    <s v="Chasï¿½"/>
    <s v="Lavoie"/>
    <x v="0"/>
    <n v="1"/>
    <x v="3"/>
    <n v="1"/>
    <x v="1"/>
    <n v="1"/>
    <x v="2"/>
    <n v="1"/>
    <x v="4"/>
    <n v="1"/>
    <x v="32"/>
    <x v="0"/>
    <n v="1"/>
    <s v="12:25:00.000"/>
    <x v="2"/>
    <n v="1"/>
    <d v="2016-03-30T12:25:00"/>
    <x v="1"/>
    <s v="Mar"/>
    <n v="1"/>
    <x v="2"/>
    <s v="Wed"/>
    <n v="1"/>
  </r>
  <r>
    <n v="901044"/>
    <s v="Coryï¿½"/>
    <s v="Hoadley"/>
    <x v="0"/>
    <n v="1"/>
    <x v="1"/>
    <n v="1"/>
    <x v="1"/>
    <n v="1"/>
    <x v="0"/>
    <n v="1"/>
    <x v="1"/>
    <n v="1"/>
    <x v="9"/>
    <x v="0"/>
    <n v="1"/>
    <s v="06:14:00.000"/>
    <x v="0"/>
    <n v="1"/>
    <d v="2016-03-17T06:14:00"/>
    <x v="1"/>
    <s v="Mar"/>
    <n v="1"/>
    <x v="0"/>
    <s v="Thu"/>
    <n v="1"/>
  </r>
  <r>
    <n v="810754"/>
    <s v="Lenï¿½"/>
    <s v="Pascarella"/>
    <x v="0"/>
    <n v="1"/>
    <x v="2"/>
    <n v="1"/>
    <x v="0"/>
    <n v="1"/>
    <x v="0"/>
    <n v="1"/>
    <x v="1"/>
    <n v="1"/>
    <x v="0"/>
    <x v="0"/>
    <n v="1"/>
    <s v="17:14:00.000"/>
    <x v="2"/>
    <n v="1"/>
    <d v="2016-02-23T17:14:00"/>
    <x v="0"/>
    <s v="Feb"/>
    <n v="1"/>
    <x v="1"/>
    <s v="Tue"/>
    <n v="1"/>
  </r>
  <r>
    <n v="822538"/>
    <s v="Romeoï¿½"/>
    <s v="Pilot"/>
    <x v="0"/>
    <n v="1"/>
    <x v="3"/>
    <n v="1"/>
    <x v="0"/>
    <n v="1"/>
    <x v="0"/>
    <n v="1"/>
    <x v="4"/>
    <n v="1"/>
    <x v="691"/>
    <x v="0"/>
    <n v="1"/>
    <s v="11:31:00.000"/>
    <x v="0"/>
    <n v="1"/>
    <d v="2016-02-24T11:31:00"/>
    <x v="0"/>
    <s v="Feb"/>
    <n v="1"/>
    <x v="2"/>
    <s v="Wed"/>
    <n v="1"/>
  </r>
  <r>
    <n v="894176"/>
    <s v="Shaneï¿½"/>
    <s v="Mina"/>
    <x v="0"/>
    <n v="1"/>
    <x v="0"/>
    <n v="1"/>
    <x v="0"/>
    <n v="1"/>
    <x v="2"/>
    <n v="1"/>
    <x v="0"/>
    <n v="1"/>
    <x v="39"/>
    <x v="0"/>
    <n v="1"/>
    <s v="16:18:00.000"/>
    <x v="2"/>
    <n v="1"/>
    <d v="2016-01-28T16:18:00"/>
    <x v="2"/>
    <s v="Jan"/>
    <n v="1"/>
    <x v="0"/>
    <s v="Thu"/>
    <n v="1"/>
  </r>
  <r>
    <n v="810565"/>
    <s v="Charlieï¿½"/>
    <s v="Singer"/>
    <x v="0"/>
    <n v="1"/>
    <x v="1"/>
    <n v="1"/>
    <x v="1"/>
    <n v="1"/>
    <x v="0"/>
    <n v="1"/>
    <x v="10"/>
    <n v="1"/>
    <x v="93"/>
    <x v="0"/>
    <n v="1"/>
    <s v="06:21:00.000"/>
    <x v="0"/>
    <n v="1"/>
    <d v="2016-02-09T06:21:00"/>
    <x v="0"/>
    <s v="Feb"/>
    <n v="1"/>
    <x v="1"/>
    <s v="Tue"/>
    <n v="1"/>
  </r>
  <r>
    <n v="819048"/>
    <s v="Filibertoï¿½"/>
    <s v="Lavoie"/>
    <x v="0"/>
    <n v="1"/>
    <x v="5"/>
    <n v="1"/>
    <x v="3"/>
    <n v="1"/>
    <x v="0"/>
    <n v="1"/>
    <x v="0"/>
    <n v="1"/>
    <x v="579"/>
    <x v="0"/>
    <n v="1"/>
    <s v="15:11:00.000"/>
    <x v="2"/>
    <n v="1"/>
    <d v="2016-03-19T15:11:00"/>
    <x v="1"/>
    <s v="Mar"/>
    <n v="1"/>
    <x v="4"/>
    <s v="Sat"/>
    <n v="1"/>
  </r>
  <r>
    <n v="939680"/>
    <s v="Artï¿½"/>
    <s v="Restivo"/>
    <x v="0"/>
    <n v="1"/>
    <x v="2"/>
    <n v="1"/>
    <x v="1"/>
    <n v="1"/>
    <x v="1"/>
    <n v="1"/>
    <x v="7"/>
    <n v="1"/>
    <x v="373"/>
    <x v="0"/>
    <n v="1"/>
    <s v="06:36:00.000"/>
    <x v="0"/>
    <n v="1"/>
    <d v="2016-03-24T06:36:00"/>
    <x v="1"/>
    <s v="Mar"/>
    <n v="1"/>
    <x v="0"/>
    <s v="Thu"/>
    <n v="1"/>
  </r>
  <r>
    <n v="866809"/>
    <s v="Chasï¿½"/>
    <s v="Hier"/>
    <x v="0"/>
    <n v="1"/>
    <x v="1"/>
    <n v="1"/>
    <x v="1"/>
    <n v="1"/>
    <x v="0"/>
    <n v="1"/>
    <x v="3"/>
    <n v="1"/>
    <x v="142"/>
    <x v="0"/>
    <n v="1"/>
    <s v="19:07:00.000"/>
    <x v="1"/>
    <n v="1"/>
    <d v="2016-03-10T19:07:00"/>
    <x v="1"/>
    <s v="Mar"/>
    <n v="1"/>
    <x v="0"/>
    <s v="Thu"/>
    <n v="1"/>
  </r>
  <r>
    <n v="919691"/>
    <s v="Lesliï¿½"/>
    <s v="Martello"/>
    <x v="1"/>
    <n v="1"/>
    <x v="5"/>
    <n v="1"/>
    <x v="1"/>
    <n v="1"/>
    <x v="1"/>
    <n v="1"/>
    <x v="10"/>
    <n v="1"/>
    <x v="43"/>
    <x v="0"/>
    <n v="1"/>
    <s v="19:49:00.000"/>
    <x v="1"/>
    <n v="1"/>
    <d v="2016-03-26T19:49:00"/>
    <x v="1"/>
    <s v="Mar"/>
    <n v="1"/>
    <x v="4"/>
    <s v="Sat"/>
    <n v="1"/>
  </r>
  <r>
    <n v="2015326"/>
    <s v="Loydï¿½"/>
    <s v="Borelli"/>
    <x v="0"/>
    <n v="1"/>
    <x v="1"/>
    <n v="1"/>
    <x v="6"/>
    <n v="1"/>
    <x v="0"/>
    <n v="1"/>
    <x v="3"/>
    <n v="1"/>
    <x v="508"/>
    <x v="0"/>
    <n v="1"/>
    <s v="10:12:00.000"/>
    <x v="0"/>
    <n v="1"/>
    <d v="2016-01-23T10:12:00"/>
    <x v="2"/>
    <s v="Jan"/>
    <n v="1"/>
    <x v="4"/>
    <s v="Sat"/>
    <n v="1"/>
  </r>
  <r>
    <n v="809857"/>
    <s v="Charlieï¿½"/>
    <s v="Pool"/>
    <x v="0"/>
    <n v="1"/>
    <x v="1"/>
    <n v="1"/>
    <x v="2"/>
    <n v="1"/>
    <x v="1"/>
    <n v="1"/>
    <x v="3"/>
    <n v="1"/>
    <x v="1740"/>
    <x v="0"/>
    <n v="1"/>
    <s v="10:42:00.000"/>
    <x v="0"/>
    <n v="1"/>
    <d v="2016-01-23T10:42:00"/>
    <x v="2"/>
    <s v="Jan"/>
    <n v="1"/>
    <x v="4"/>
    <s v="Sat"/>
    <n v="1"/>
  </r>
  <r>
    <n v="772685"/>
    <s v="Laneï¿½"/>
    <s v="Gettys"/>
    <x v="0"/>
    <n v="1"/>
    <x v="1"/>
    <n v="1"/>
    <x v="1"/>
    <n v="1"/>
    <x v="0"/>
    <n v="1"/>
    <x v="3"/>
    <n v="1"/>
    <x v="89"/>
    <x v="0"/>
    <n v="1"/>
    <s v="18:05:00.000"/>
    <x v="1"/>
    <n v="1"/>
    <d v="2016-01-17T18:05:00"/>
    <x v="2"/>
    <s v="Jan"/>
    <n v="1"/>
    <x v="5"/>
    <s v="Sun"/>
    <n v="1"/>
  </r>
  <r>
    <n v="2361100"/>
    <s v="Raymundoï¿½"/>
    <s v="Restivo"/>
    <x v="0"/>
    <n v="1"/>
    <x v="2"/>
    <n v="1"/>
    <x v="5"/>
    <n v="1"/>
    <x v="0"/>
    <n v="1"/>
    <x v="7"/>
    <n v="1"/>
    <x v="55"/>
    <x v="0"/>
    <n v="1"/>
    <s v="16:28:00.000"/>
    <x v="2"/>
    <n v="1"/>
    <d v="2016-02-02T16:28:00"/>
    <x v="0"/>
    <s v="Feb"/>
    <n v="1"/>
    <x v="1"/>
    <s v="Tue"/>
    <n v="1"/>
  </r>
  <r>
    <n v="810011"/>
    <s v="Emersonï¿½"/>
    <s v="Luthy"/>
    <x v="0"/>
    <n v="1"/>
    <x v="1"/>
    <n v="1"/>
    <x v="6"/>
    <n v="1"/>
    <x v="0"/>
    <n v="1"/>
    <x v="10"/>
    <n v="1"/>
    <x v="35"/>
    <x v="0"/>
    <n v="1"/>
    <s v="13:23:00.000"/>
    <x v="2"/>
    <n v="1"/>
    <d v="2016-02-19T13:23:00"/>
    <x v="0"/>
    <s v="Feb"/>
    <n v="1"/>
    <x v="3"/>
    <s v="Fri"/>
    <n v="1"/>
  </r>
  <r>
    <n v="2361656"/>
    <s v="Randyï¿½"/>
    <s v="Hier"/>
    <x v="0"/>
    <n v="1"/>
    <x v="1"/>
    <n v="1"/>
    <x v="0"/>
    <n v="1"/>
    <x v="0"/>
    <n v="1"/>
    <x v="4"/>
    <n v="1"/>
    <x v="984"/>
    <x v="0"/>
    <n v="1"/>
    <s v="08:46:00.000"/>
    <x v="0"/>
    <n v="1"/>
    <d v="2016-03-19T08:46:00"/>
    <x v="1"/>
    <s v="Mar"/>
    <n v="1"/>
    <x v="4"/>
    <s v="Sat"/>
    <n v="1"/>
  </r>
  <r>
    <n v="773384"/>
    <s v="Jaredï¿½"/>
    <s v="Gettys"/>
    <x v="0"/>
    <n v="1"/>
    <x v="1"/>
    <n v="1"/>
    <x v="2"/>
    <n v="1"/>
    <x v="2"/>
    <n v="1"/>
    <x v="3"/>
    <n v="1"/>
    <x v="89"/>
    <x v="0"/>
    <n v="1"/>
    <s v="21:01:00.000"/>
    <x v="1"/>
    <n v="1"/>
    <d v="2016-02-01T21:01:00"/>
    <x v="0"/>
    <s v="Feb"/>
    <n v="1"/>
    <x v="6"/>
    <s v="Mon"/>
    <n v="1"/>
  </r>
  <r>
    <n v="822343"/>
    <s v="Jacintoï¿½"/>
    <s v="Borelli"/>
    <x v="0"/>
    <n v="1"/>
    <x v="5"/>
    <n v="1"/>
    <x v="1"/>
    <n v="1"/>
    <x v="0"/>
    <n v="1"/>
    <x v="2"/>
    <n v="1"/>
    <x v="1741"/>
    <x v="0"/>
    <n v="1"/>
    <s v="16:12:00.000"/>
    <x v="2"/>
    <n v="1"/>
    <d v="2016-02-23T16:12:00"/>
    <x v="0"/>
    <s v="Feb"/>
    <n v="1"/>
    <x v="1"/>
    <s v="Tue"/>
    <n v="1"/>
  </r>
  <r>
    <n v="941525"/>
    <s v="Shaneï¿½"/>
    <s v="Pool"/>
    <x v="0"/>
    <n v="1"/>
    <x v="3"/>
    <n v="1"/>
    <x v="1"/>
    <n v="1"/>
    <x v="0"/>
    <n v="1"/>
    <x v="12"/>
    <n v="1"/>
    <x v="83"/>
    <x v="0"/>
    <n v="1"/>
    <s v="18:35:00.000"/>
    <x v="1"/>
    <n v="1"/>
    <d v="2016-03-19T18:35:00"/>
    <x v="1"/>
    <s v="Mar"/>
    <n v="1"/>
    <x v="4"/>
    <s v="Sat"/>
    <n v="1"/>
  </r>
  <r>
    <n v="2092315"/>
    <s v="Efrenï¿½"/>
    <s v="Shkreli"/>
    <x v="0"/>
    <n v="1"/>
    <x v="1"/>
    <n v="1"/>
    <x v="6"/>
    <n v="1"/>
    <x v="2"/>
    <n v="1"/>
    <x v="6"/>
    <n v="1"/>
    <x v="424"/>
    <x v="0"/>
    <n v="1"/>
    <s v="06:07:00.000"/>
    <x v="0"/>
    <n v="1"/>
    <d v="2016-02-14T06:07:00"/>
    <x v="0"/>
    <s v="Feb"/>
    <n v="1"/>
    <x v="5"/>
    <s v="Sun"/>
    <n v="1"/>
  </r>
  <r>
    <n v="918216"/>
    <s v="Roxaneï¿½"/>
    <s v="Lavoie"/>
    <x v="1"/>
    <n v="1"/>
    <x v="1"/>
    <n v="1"/>
    <x v="3"/>
    <n v="1"/>
    <x v="0"/>
    <n v="1"/>
    <x v="5"/>
    <n v="1"/>
    <x v="9"/>
    <x v="0"/>
    <n v="1"/>
    <s v="06:03:00.000"/>
    <x v="0"/>
    <n v="1"/>
    <d v="2016-03-26T06:03:00"/>
    <x v="1"/>
    <s v="Mar"/>
    <n v="1"/>
    <x v="4"/>
    <s v="Sat"/>
    <n v="1"/>
  </r>
  <r>
    <n v="868895"/>
    <s v="Kipï¿½"/>
    <s v="Paradis"/>
    <x v="0"/>
    <n v="1"/>
    <x v="0"/>
    <n v="1"/>
    <x v="0"/>
    <n v="1"/>
    <x v="1"/>
    <n v="1"/>
    <x v="3"/>
    <n v="1"/>
    <x v="1010"/>
    <x v="0"/>
    <n v="1"/>
    <s v="00:14:00.000"/>
    <x v="3"/>
    <n v="1"/>
    <d v="2016-03-16T00:14:00"/>
    <x v="1"/>
    <s v="Mar"/>
    <n v="1"/>
    <x v="2"/>
    <s v="Wed"/>
    <n v="1"/>
  </r>
  <r>
    <n v="809492"/>
    <s v="Lucasï¿½"/>
    <s v="Creager"/>
    <x v="0"/>
    <n v="1"/>
    <x v="3"/>
    <n v="1"/>
    <x v="7"/>
    <n v="1"/>
    <x v="0"/>
    <n v="1"/>
    <x v="10"/>
    <n v="1"/>
    <x v="44"/>
    <x v="0"/>
    <n v="1"/>
    <s v="08:01:00.000"/>
    <x v="0"/>
    <n v="1"/>
    <d v="2016-02-19T08:01:00"/>
    <x v="0"/>
    <s v="Feb"/>
    <n v="1"/>
    <x v="3"/>
    <s v="Fri"/>
    <n v="1"/>
  </r>
  <r>
    <n v="808402"/>
    <s v="None"/>
    <s v="None"/>
    <x v="2"/>
    <n v="1"/>
    <x v="5"/>
    <n v="1"/>
    <x v="9"/>
    <n v="1"/>
    <x v="3"/>
    <n v="1"/>
    <x v="0"/>
    <n v="1"/>
    <x v="9"/>
    <x v="0"/>
    <n v="1"/>
    <s v="13:58:00.000"/>
    <x v="2"/>
    <n v="1"/>
    <d v="2016-02-27T13:58:00"/>
    <x v="0"/>
    <s v="Feb"/>
    <n v="1"/>
    <x v="4"/>
    <s v="Sat"/>
    <n v="1"/>
  </r>
  <r>
    <n v="927827"/>
    <s v="Yongï¿½"/>
    <s v="Martello"/>
    <x v="0"/>
    <n v="1"/>
    <x v="3"/>
    <n v="1"/>
    <x v="1"/>
    <n v="1"/>
    <x v="0"/>
    <n v="1"/>
    <x v="4"/>
    <n v="1"/>
    <x v="9"/>
    <x v="0"/>
    <n v="1"/>
    <s v="08:27:00.000"/>
    <x v="0"/>
    <n v="1"/>
    <d v="2016-03-29T08:27:00"/>
    <x v="1"/>
    <s v="Mar"/>
    <n v="1"/>
    <x v="1"/>
    <s v="Tue"/>
    <n v="1"/>
  </r>
  <r>
    <n v="940991"/>
    <s v="Filibertoï¿½"/>
    <s v="Restivo"/>
    <x v="0"/>
    <n v="1"/>
    <x v="0"/>
    <n v="1"/>
    <x v="0"/>
    <n v="1"/>
    <x v="1"/>
    <n v="1"/>
    <x v="1"/>
    <n v="1"/>
    <x v="469"/>
    <x v="0"/>
    <n v="1"/>
    <s v="20:31:00.000"/>
    <x v="1"/>
    <n v="1"/>
    <d v="2016-03-29T20:31:00"/>
    <x v="1"/>
    <s v="Mar"/>
    <n v="1"/>
    <x v="1"/>
    <s v="Tue"/>
    <n v="1"/>
  </r>
  <r>
    <n v="2361696"/>
    <s v="Earlï¿½"/>
    <s v="Sytsma"/>
    <x v="0"/>
    <n v="1"/>
    <x v="0"/>
    <n v="1"/>
    <x v="0"/>
    <n v="1"/>
    <x v="2"/>
    <n v="1"/>
    <x v="1"/>
    <n v="1"/>
    <x v="1458"/>
    <x v="0"/>
    <n v="1"/>
    <s v="22:31:00.000"/>
    <x v="1"/>
    <n v="1"/>
    <d v="2016-02-05T22:31:00"/>
    <x v="0"/>
    <s v="Feb"/>
    <n v="1"/>
    <x v="3"/>
    <s v="Fri"/>
    <n v="1"/>
  </r>
  <r>
    <n v="1133250"/>
    <s v="Wilburnï¿½"/>
    <s v="Bilyeu"/>
    <x v="0"/>
    <n v="1"/>
    <x v="3"/>
    <n v="1"/>
    <x v="1"/>
    <n v="1"/>
    <x v="0"/>
    <n v="1"/>
    <x v="4"/>
    <n v="1"/>
    <x v="246"/>
    <x v="0"/>
    <n v="1"/>
    <s v="11:14:00.000"/>
    <x v="0"/>
    <n v="1"/>
    <d v="2016-03-29T11:14:00"/>
    <x v="1"/>
    <s v="Mar"/>
    <n v="1"/>
    <x v="1"/>
    <s v="Tue"/>
    <n v="1"/>
  </r>
  <r>
    <n v="2092115"/>
    <s v="Coryï¿½"/>
    <s v="Bilyeu"/>
    <x v="0"/>
    <n v="1"/>
    <x v="1"/>
    <n v="1"/>
    <x v="2"/>
    <n v="1"/>
    <x v="2"/>
    <n v="1"/>
    <x v="9"/>
    <n v="1"/>
    <x v="984"/>
    <x v="0"/>
    <n v="1"/>
    <s v="07:44:00.000"/>
    <x v="0"/>
    <n v="1"/>
    <d v="2016-03-05T07:44:00"/>
    <x v="1"/>
    <s v="Mar"/>
    <n v="1"/>
    <x v="4"/>
    <s v="Sat"/>
    <n v="1"/>
  </r>
  <r>
    <n v="833542"/>
    <s v="Hymanï¿½"/>
    <s v="Hier"/>
    <x v="0"/>
    <n v="1"/>
    <x v="3"/>
    <n v="1"/>
    <x v="1"/>
    <n v="1"/>
    <x v="2"/>
    <n v="1"/>
    <x v="4"/>
    <n v="1"/>
    <x v="9"/>
    <x v="0"/>
    <n v="1"/>
    <s v="13:20:00.000"/>
    <x v="2"/>
    <n v="1"/>
    <d v="2016-03-01T13:20:00"/>
    <x v="1"/>
    <s v="Mar"/>
    <n v="1"/>
    <x v="1"/>
    <s v="Tue"/>
    <n v="1"/>
  </r>
  <r>
    <n v="773461"/>
    <s v="Claudï¿½"/>
    <s v="Reisinger"/>
    <x v="0"/>
    <n v="1"/>
    <x v="1"/>
    <n v="1"/>
    <x v="7"/>
    <n v="1"/>
    <x v="0"/>
    <n v="1"/>
    <x v="0"/>
    <n v="1"/>
    <x v="9"/>
    <x v="0"/>
    <n v="1"/>
    <s v="21:01:00.000"/>
    <x v="1"/>
    <n v="1"/>
    <d v="2016-02-15T21:01:00"/>
    <x v="0"/>
    <s v="Feb"/>
    <n v="1"/>
    <x v="6"/>
    <s v="Mon"/>
    <n v="1"/>
  </r>
  <r>
    <n v="771772"/>
    <s v="Brendanï¿½"/>
    <s v="Martello"/>
    <x v="0"/>
    <n v="1"/>
    <x v="3"/>
    <n v="1"/>
    <x v="1"/>
    <n v="1"/>
    <x v="0"/>
    <n v="1"/>
    <x v="7"/>
    <n v="1"/>
    <x v="46"/>
    <x v="0"/>
    <n v="1"/>
    <s v="20:32:00.000"/>
    <x v="1"/>
    <n v="1"/>
    <d v="2016-02-06T20:32:00"/>
    <x v="0"/>
    <s v="Feb"/>
    <n v="1"/>
    <x v="4"/>
    <s v="Sat"/>
    <n v="1"/>
  </r>
  <r>
    <n v="905271"/>
    <s v="Abelï¿½"/>
    <s v="Langenfeld"/>
    <x v="0"/>
    <n v="1"/>
    <x v="0"/>
    <n v="1"/>
    <x v="3"/>
    <n v="1"/>
    <x v="0"/>
    <n v="1"/>
    <x v="0"/>
    <n v="1"/>
    <x v="418"/>
    <x v="0"/>
    <n v="1"/>
    <s v="08:20:00.000"/>
    <x v="0"/>
    <n v="1"/>
    <d v="2016-03-04T08:20:00"/>
    <x v="1"/>
    <s v="Mar"/>
    <n v="1"/>
    <x v="3"/>
    <s v="Fri"/>
    <n v="1"/>
  </r>
  <r>
    <n v="867080"/>
    <s v="Lenï¿½"/>
    <s v="Pilot"/>
    <x v="0"/>
    <n v="1"/>
    <x v="2"/>
    <n v="1"/>
    <x v="1"/>
    <n v="1"/>
    <x v="1"/>
    <n v="1"/>
    <x v="3"/>
    <n v="1"/>
    <x v="514"/>
    <x v="0"/>
    <n v="1"/>
    <s v="21:00:00.000"/>
    <x v="1"/>
    <n v="1"/>
    <d v="2016-03-13T21:00:00"/>
    <x v="1"/>
    <s v="Mar"/>
    <n v="1"/>
    <x v="5"/>
    <s v="Sun"/>
    <n v="1"/>
  </r>
  <r>
    <n v="1431969"/>
    <s v="Romeoï¿½"/>
    <s v="Crotty"/>
    <x v="0"/>
    <n v="1"/>
    <x v="1"/>
    <n v="1"/>
    <x v="7"/>
    <n v="1"/>
    <x v="1"/>
    <n v="1"/>
    <x v="0"/>
    <n v="1"/>
    <x v="9"/>
    <x v="0"/>
    <n v="1"/>
    <s v="22:12:00.000"/>
    <x v="1"/>
    <n v="1"/>
    <d v="2016-03-07T22:12:00"/>
    <x v="1"/>
    <s v="Mar"/>
    <n v="1"/>
    <x v="6"/>
    <s v="Mon"/>
    <n v="1"/>
  </r>
  <r>
    <n v="809704"/>
    <s v="Torrieï¿½"/>
    <s v="Mcclaine"/>
    <x v="1"/>
    <n v="1"/>
    <x v="5"/>
    <n v="1"/>
    <x v="1"/>
    <n v="1"/>
    <x v="0"/>
    <n v="1"/>
    <x v="5"/>
    <n v="1"/>
    <x v="62"/>
    <x v="0"/>
    <n v="1"/>
    <s v="08:26:00.000"/>
    <x v="0"/>
    <n v="1"/>
    <d v="2016-02-08T08:26:00"/>
    <x v="0"/>
    <s v="Feb"/>
    <n v="1"/>
    <x v="6"/>
    <s v="Mon"/>
    <n v="1"/>
  </r>
  <r>
    <n v="808934"/>
    <s v="Claudï¿½"/>
    <s v="Woolard"/>
    <x v="0"/>
    <n v="1"/>
    <x v="3"/>
    <n v="1"/>
    <x v="6"/>
    <n v="1"/>
    <x v="0"/>
    <n v="1"/>
    <x v="1"/>
    <n v="1"/>
    <x v="104"/>
    <x v="0"/>
    <n v="1"/>
    <s v="17:16:00.000"/>
    <x v="2"/>
    <n v="1"/>
    <d v="2016-02-12T17:16:00"/>
    <x v="0"/>
    <s v="Feb"/>
    <n v="1"/>
    <x v="3"/>
    <s v="Fri"/>
    <n v="1"/>
  </r>
  <r>
    <n v="868892"/>
    <s v="Raymundoï¿½"/>
    <s v="Creager"/>
    <x v="0"/>
    <n v="1"/>
    <x v="1"/>
    <n v="1"/>
    <x v="1"/>
    <n v="1"/>
    <x v="1"/>
    <n v="1"/>
    <x v="3"/>
    <n v="1"/>
    <x v="257"/>
    <x v="0"/>
    <n v="1"/>
    <s v="10:50:00.000"/>
    <x v="0"/>
    <n v="1"/>
    <d v="2016-03-10T10:50:00"/>
    <x v="1"/>
    <s v="Mar"/>
    <n v="1"/>
    <x v="0"/>
    <s v="Thu"/>
    <n v="1"/>
  </r>
  <r>
    <n v="1106084"/>
    <s v="Hymanï¿½"/>
    <s v="Mosser"/>
    <x v="0"/>
    <n v="1"/>
    <x v="1"/>
    <n v="1"/>
    <x v="1"/>
    <n v="1"/>
    <x v="0"/>
    <n v="1"/>
    <x v="0"/>
    <n v="1"/>
    <x v="53"/>
    <x v="0"/>
    <n v="1"/>
    <s v="17:30:00.000"/>
    <x v="2"/>
    <n v="1"/>
    <d v="2016-03-05T17:30:00"/>
    <x v="1"/>
    <s v="Mar"/>
    <n v="1"/>
    <x v="4"/>
    <s v="Sat"/>
    <n v="1"/>
  </r>
  <r>
    <n v="809076"/>
    <s v="Filibertoï¿½"/>
    <s v="Zweifel"/>
    <x v="0"/>
    <n v="1"/>
    <x v="0"/>
    <n v="1"/>
    <x v="0"/>
    <n v="1"/>
    <x v="0"/>
    <n v="1"/>
    <x v="3"/>
    <n v="1"/>
    <x v="1"/>
    <x v="0"/>
    <n v="1"/>
    <s v="16:47:00.000"/>
    <x v="2"/>
    <n v="1"/>
    <d v="2016-02-19T16:47:00"/>
    <x v="0"/>
    <s v="Feb"/>
    <n v="1"/>
    <x v="3"/>
    <s v="Fri"/>
    <n v="1"/>
  </r>
  <r>
    <n v="809173"/>
    <s v="Claudï¿½"/>
    <s v="Mosser"/>
    <x v="0"/>
    <n v="1"/>
    <x v="1"/>
    <n v="1"/>
    <x v="6"/>
    <n v="1"/>
    <x v="0"/>
    <n v="1"/>
    <x v="1"/>
    <n v="1"/>
    <x v="376"/>
    <x v="0"/>
    <n v="1"/>
    <s v="09:05:00.000"/>
    <x v="0"/>
    <n v="1"/>
    <d v="2016-02-09T09:05:00"/>
    <x v="0"/>
    <s v="Feb"/>
    <n v="1"/>
    <x v="1"/>
    <s v="Tue"/>
    <n v="1"/>
  </r>
  <r>
    <n v="820387"/>
    <s v="Markusï¿½"/>
    <s v="Hoadley"/>
    <x v="0"/>
    <n v="1"/>
    <x v="1"/>
    <n v="1"/>
    <x v="7"/>
    <n v="1"/>
    <x v="1"/>
    <n v="1"/>
    <x v="1"/>
    <n v="1"/>
    <x v="790"/>
    <x v="0"/>
    <n v="1"/>
    <s v="19:30:00.000"/>
    <x v="1"/>
    <n v="1"/>
    <d v="2016-01-26T19:30:00"/>
    <x v="2"/>
    <s v="Jan"/>
    <n v="1"/>
    <x v="1"/>
    <s v="Tue"/>
    <n v="1"/>
  </r>
  <r>
    <n v="2090745"/>
    <s v="Emersonï¿½"/>
    <s v="Woolard"/>
    <x v="0"/>
    <n v="1"/>
    <x v="0"/>
    <n v="1"/>
    <x v="0"/>
    <n v="1"/>
    <x v="0"/>
    <n v="1"/>
    <x v="16"/>
    <n v="1"/>
    <x v="235"/>
    <x v="0"/>
    <n v="1"/>
    <s v="15:39:00.000"/>
    <x v="2"/>
    <n v="1"/>
    <d v="2016-02-15T15:39:00"/>
    <x v="0"/>
    <s v="Feb"/>
    <n v="1"/>
    <x v="6"/>
    <s v="Mon"/>
    <n v="1"/>
  </r>
  <r>
    <n v="926319"/>
    <s v="Wiltonï¿½"/>
    <s v="Mina"/>
    <x v="0"/>
    <n v="1"/>
    <x v="5"/>
    <n v="1"/>
    <x v="7"/>
    <n v="1"/>
    <x v="0"/>
    <n v="1"/>
    <x v="6"/>
    <n v="1"/>
    <x v="2"/>
    <x v="0"/>
    <n v="1"/>
    <s v="19:52:00.000"/>
    <x v="1"/>
    <n v="1"/>
    <d v="2016-03-30T19:52:00"/>
    <x v="1"/>
    <s v="Mar"/>
    <n v="1"/>
    <x v="2"/>
    <s v="Wed"/>
    <n v="1"/>
  </r>
  <r>
    <n v="939992"/>
    <s v="Robbyï¿½"/>
    <s v="Lavoie"/>
    <x v="0"/>
    <n v="1"/>
    <x v="3"/>
    <n v="1"/>
    <x v="1"/>
    <n v="1"/>
    <x v="0"/>
    <n v="1"/>
    <x v="4"/>
    <n v="1"/>
    <x v="251"/>
    <x v="0"/>
    <n v="1"/>
    <s v="10:30:00.000"/>
    <x v="0"/>
    <n v="1"/>
    <d v="2016-03-23T10:30:00"/>
    <x v="1"/>
    <s v="Mar"/>
    <n v="1"/>
    <x v="2"/>
    <s v="Wed"/>
    <n v="1"/>
  </r>
  <r>
    <n v="809123"/>
    <s v="Royalï¿½"/>
    <s v="Mina"/>
    <x v="0"/>
    <n v="1"/>
    <x v="1"/>
    <n v="1"/>
    <x v="1"/>
    <n v="1"/>
    <x v="2"/>
    <n v="1"/>
    <x v="2"/>
    <n v="1"/>
    <x v="0"/>
    <x v="0"/>
    <n v="1"/>
    <s v="20:19:00.000"/>
    <x v="1"/>
    <n v="1"/>
    <d v="2016-02-03T20:19:00"/>
    <x v="0"/>
    <s v="Feb"/>
    <n v="1"/>
    <x v="2"/>
    <s v="Wed"/>
    <n v="1"/>
  </r>
  <r>
    <n v="1106425"/>
    <s v="Deeï¿½"/>
    <s v="Sieren"/>
    <x v="0"/>
    <n v="1"/>
    <x v="1"/>
    <n v="1"/>
    <x v="1"/>
    <n v="1"/>
    <x v="0"/>
    <n v="1"/>
    <x v="3"/>
    <n v="1"/>
    <x v="1742"/>
    <x v="0"/>
    <n v="1"/>
    <s v="07:30:00.000"/>
    <x v="0"/>
    <n v="1"/>
    <d v="2016-03-21T07:30:00"/>
    <x v="1"/>
    <s v="Mar"/>
    <n v="1"/>
    <x v="6"/>
    <s v="Mon"/>
    <n v="1"/>
  </r>
  <r>
    <n v="727203"/>
    <s v="Claudï¿½"/>
    <s v="Singer"/>
    <x v="0"/>
    <n v="1"/>
    <x v="5"/>
    <n v="1"/>
    <x v="0"/>
    <n v="1"/>
    <x v="0"/>
    <n v="1"/>
    <x v="9"/>
    <n v="1"/>
    <x v="1743"/>
    <x v="0"/>
    <n v="1"/>
    <s v="17:02:00.000"/>
    <x v="2"/>
    <n v="1"/>
    <d v="2016-01-18T17:02:00"/>
    <x v="2"/>
    <s v="Jan"/>
    <n v="1"/>
    <x v="6"/>
    <s v="Mon"/>
    <n v="1"/>
  </r>
  <r>
    <n v="866377"/>
    <s v="Valentineï¿½"/>
    <s v="Arrieta"/>
    <x v="0"/>
    <n v="1"/>
    <x v="1"/>
    <n v="1"/>
    <x v="1"/>
    <n v="1"/>
    <x v="1"/>
    <n v="1"/>
    <x v="4"/>
    <n v="1"/>
    <x v="637"/>
    <x v="0"/>
    <n v="1"/>
    <s v="11:43:00.000"/>
    <x v="0"/>
    <n v="1"/>
    <d v="2016-03-13T11:43:00"/>
    <x v="1"/>
    <s v="Mar"/>
    <n v="1"/>
    <x v="5"/>
    <s v="Sun"/>
    <n v="1"/>
  </r>
  <r>
    <n v="2359724"/>
    <s v="Wilburnï¿½"/>
    <s v="Sytsma"/>
    <x v="0"/>
    <n v="1"/>
    <x v="0"/>
    <n v="1"/>
    <x v="0"/>
    <n v="1"/>
    <x v="0"/>
    <n v="1"/>
    <x v="1"/>
    <n v="1"/>
    <x v="100"/>
    <x v="0"/>
    <n v="1"/>
    <s v="12:05:00.000"/>
    <x v="2"/>
    <n v="1"/>
    <d v="2016-03-19T12:05:00"/>
    <x v="1"/>
    <s v="Mar"/>
    <n v="1"/>
    <x v="4"/>
    <s v="Sat"/>
    <n v="1"/>
  </r>
  <r>
    <n v="866231"/>
    <s v="Markusï¿½"/>
    <s v="Pascarella"/>
    <x v="0"/>
    <n v="1"/>
    <x v="0"/>
    <n v="1"/>
    <x v="0"/>
    <n v="1"/>
    <x v="0"/>
    <n v="1"/>
    <x v="4"/>
    <n v="1"/>
    <x v="1111"/>
    <x v="0"/>
    <n v="1"/>
    <s v="09:28:00.000"/>
    <x v="0"/>
    <n v="1"/>
    <d v="2016-03-05T09:28:00"/>
    <x v="1"/>
    <s v="Mar"/>
    <n v="1"/>
    <x v="4"/>
    <s v="Sat"/>
    <n v="1"/>
  </r>
  <r>
    <n v="865452"/>
    <s v="None"/>
    <s v="None"/>
    <x v="2"/>
    <n v="1"/>
    <x v="5"/>
    <n v="1"/>
    <x v="9"/>
    <n v="1"/>
    <x v="3"/>
    <n v="1"/>
    <x v="4"/>
    <n v="1"/>
    <x v="1167"/>
    <x v="0"/>
    <n v="1"/>
    <s v="10:14:00.000"/>
    <x v="0"/>
    <n v="1"/>
    <d v="2016-03-23T10:14:00"/>
    <x v="1"/>
    <s v="Mar"/>
    <n v="1"/>
    <x v="2"/>
    <s v="Wed"/>
    <n v="1"/>
  </r>
  <r>
    <n v="788854"/>
    <s v="Jacintoï¿½"/>
    <s v="Lavoie"/>
    <x v="0"/>
    <n v="1"/>
    <x v="0"/>
    <n v="1"/>
    <x v="7"/>
    <n v="1"/>
    <x v="0"/>
    <n v="1"/>
    <x v="3"/>
    <n v="1"/>
    <x v="476"/>
    <x v="0"/>
    <n v="1"/>
    <s v="08:16:00.000"/>
    <x v="0"/>
    <n v="1"/>
    <d v="2016-02-04T08:16:00"/>
    <x v="0"/>
    <s v="Feb"/>
    <n v="1"/>
    <x v="0"/>
    <s v="Thu"/>
    <n v="1"/>
  </r>
  <r>
    <n v="432435"/>
    <s v="Coryï¿½"/>
    <s v="Woolard"/>
    <x v="0"/>
    <n v="1"/>
    <x v="1"/>
    <n v="1"/>
    <x v="6"/>
    <n v="1"/>
    <x v="2"/>
    <n v="1"/>
    <x v="0"/>
    <n v="1"/>
    <x v="1744"/>
    <x v="0"/>
    <n v="1"/>
    <s v="20:18:00.000"/>
    <x v="1"/>
    <n v="1"/>
    <d v="2016-01-05T20:18:00"/>
    <x v="2"/>
    <s v="Jan"/>
    <n v="1"/>
    <x v="1"/>
    <s v="Tue"/>
    <n v="1"/>
  </r>
  <r>
    <n v="764912"/>
    <s v="Lenï¿½"/>
    <s v="Paradis"/>
    <x v="0"/>
    <n v="1"/>
    <x v="5"/>
    <n v="1"/>
    <x v="6"/>
    <n v="1"/>
    <x v="1"/>
    <n v="1"/>
    <x v="8"/>
    <n v="1"/>
    <x v="62"/>
    <x v="0"/>
    <n v="1"/>
    <s v="09:14:00.000"/>
    <x v="0"/>
    <n v="1"/>
    <d v="2016-01-24T09:14:00"/>
    <x v="2"/>
    <s v="Jan"/>
    <n v="1"/>
    <x v="5"/>
    <s v="Sun"/>
    <n v="1"/>
  </r>
  <r>
    <n v="940290"/>
    <s v="Emersonï¿½"/>
    <s v="Leicht"/>
    <x v="0"/>
    <n v="1"/>
    <x v="5"/>
    <n v="1"/>
    <x v="1"/>
    <n v="1"/>
    <x v="2"/>
    <n v="1"/>
    <x v="2"/>
    <n v="1"/>
    <x v="230"/>
    <x v="0"/>
    <n v="1"/>
    <s v="17:12:00.000"/>
    <x v="2"/>
    <n v="1"/>
    <d v="2016-03-13T17:12:00"/>
    <x v="1"/>
    <s v="Mar"/>
    <n v="1"/>
    <x v="5"/>
    <s v="Sun"/>
    <n v="1"/>
  </r>
  <r>
    <n v="2203930"/>
    <s v="Rebeckaï¿½"/>
    <s v="Shkreli"/>
    <x v="1"/>
    <n v="1"/>
    <x v="0"/>
    <n v="1"/>
    <x v="0"/>
    <n v="1"/>
    <x v="0"/>
    <n v="1"/>
    <x v="9"/>
    <n v="1"/>
    <x v="19"/>
    <x v="0"/>
    <n v="1"/>
    <s v="05:21:00.000"/>
    <x v="3"/>
    <n v="1"/>
    <d v="2016-03-23T05:21:00"/>
    <x v="1"/>
    <s v="Mar"/>
    <n v="1"/>
    <x v="2"/>
    <s v="Wed"/>
    <n v="1"/>
  </r>
  <r>
    <n v="866197"/>
    <s v="Epifaniaï¿½"/>
    <s v="Crotty"/>
    <x v="1"/>
    <n v="1"/>
    <x v="0"/>
    <n v="1"/>
    <x v="6"/>
    <n v="1"/>
    <x v="4"/>
    <n v="1"/>
    <x v="8"/>
    <n v="1"/>
    <x v="1745"/>
    <x v="0"/>
    <n v="1"/>
    <s v="17:13:00.000"/>
    <x v="2"/>
    <n v="1"/>
    <d v="2016-03-11T17:13:00"/>
    <x v="1"/>
    <s v="Mar"/>
    <n v="1"/>
    <x v="3"/>
    <s v="Fri"/>
    <n v="1"/>
  </r>
  <r>
    <n v="809006"/>
    <s v="Lenï¿½"/>
    <s v="Biggers"/>
    <x v="0"/>
    <n v="1"/>
    <x v="1"/>
    <n v="1"/>
    <x v="1"/>
    <n v="1"/>
    <x v="0"/>
    <n v="1"/>
    <x v="8"/>
    <n v="1"/>
    <x v="3"/>
    <x v="0"/>
    <n v="1"/>
    <s v="13:23:00.000"/>
    <x v="2"/>
    <n v="1"/>
    <d v="2016-02-16T13:23:00"/>
    <x v="0"/>
    <s v="Feb"/>
    <n v="1"/>
    <x v="1"/>
    <s v="Tue"/>
    <n v="1"/>
  </r>
  <r>
    <n v="850900"/>
    <s v="Yolondaï¿½"/>
    <s v="Pascarella"/>
    <x v="1"/>
    <n v="1"/>
    <x v="1"/>
    <n v="1"/>
    <x v="1"/>
    <n v="1"/>
    <x v="0"/>
    <n v="1"/>
    <x v="11"/>
    <n v="1"/>
    <x v="147"/>
    <x v="0"/>
    <n v="1"/>
    <s v="12:43:00.000"/>
    <x v="2"/>
    <n v="1"/>
    <d v="2016-03-05T12:43:00"/>
    <x v="1"/>
    <s v="Mar"/>
    <n v="1"/>
    <x v="4"/>
    <s v="Sat"/>
    <n v="1"/>
  </r>
  <r>
    <n v="601176"/>
    <s v="Filibertoï¿½"/>
    <s v="Pool"/>
    <x v="0"/>
    <n v="1"/>
    <x v="2"/>
    <n v="1"/>
    <x v="2"/>
    <n v="1"/>
    <x v="1"/>
    <n v="1"/>
    <x v="9"/>
    <n v="1"/>
    <x v="19"/>
    <x v="0"/>
    <n v="1"/>
    <s v="17:26:00.000"/>
    <x v="2"/>
    <n v="1"/>
    <d v="2016-01-02T17:26:00"/>
    <x v="2"/>
    <s v="Jan"/>
    <n v="1"/>
    <x v="4"/>
    <s v="Sat"/>
    <n v="1"/>
  </r>
  <r>
    <n v="809216"/>
    <s v="Hollisï¿½"/>
    <s v="Biggers"/>
    <x v="0"/>
    <n v="1"/>
    <x v="1"/>
    <n v="1"/>
    <x v="1"/>
    <n v="1"/>
    <x v="2"/>
    <n v="1"/>
    <x v="7"/>
    <n v="1"/>
    <x v="229"/>
    <x v="0"/>
    <n v="1"/>
    <s v="12:24:00.000"/>
    <x v="2"/>
    <n v="1"/>
    <d v="2016-02-04T12:24:00"/>
    <x v="0"/>
    <s v="Feb"/>
    <n v="1"/>
    <x v="0"/>
    <s v="Thu"/>
    <n v="1"/>
  </r>
  <r>
    <n v="764429"/>
    <s v="Lucasï¿½"/>
    <s v="Pascarella"/>
    <x v="0"/>
    <n v="1"/>
    <x v="2"/>
    <n v="1"/>
    <x v="0"/>
    <n v="1"/>
    <x v="1"/>
    <n v="1"/>
    <x v="13"/>
    <n v="1"/>
    <x v="1194"/>
    <x v="0"/>
    <n v="1"/>
    <s v="19:44:00.000"/>
    <x v="1"/>
    <n v="1"/>
    <d v="2016-02-27T19:44:00"/>
    <x v="0"/>
    <s v="Feb"/>
    <n v="1"/>
    <x v="4"/>
    <s v="Sat"/>
    <n v="1"/>
  </r>
  <r>
    <n v="820580"/>
    <s v="Claudï¿½"/>
    <s v="Mastrangelo"/>
    <x v="0"/>
    <n v="1"/>
    <x v="0"/>
    <n v="1"/>
    <x v="6"/>
    <n v="1"/>
    <x v="0"/>
    <n v="1"/>
    <x v="12"/>
    <n v="1"/>
    <x v="80"/>
    <x v="0"/>
    <n v="1"/>
    <s v="08:01:00.000"/>
    <x v="0"/>
    <n v="1"/>
    <d v="2016-03-29T08:01:00"/>
    <x v="1"/>
    <s v="Mar"/>
    <n v="1"/>
    <x v="1"/>
    <s v="Tue"/>
    <n v="1"/>
  </r>
  <r>
    <n v="809230"/>
    <s v="Markusï¿½"/>
    <s v="Tancredi"/>
    <x v="0"/>
    <n v="1"/>
    <x v="1"/>
    <n v="1"/>
    <x v="1"/>
    <n v="1"/>
    <x v="0"/>
    <n v="1"/>
    <x v="6"/>
    <n v="1"/>
    <x v="104"/>
    <x v="0"/>
    <n v="1"/>
    <s v="16:15:00.000"/>
    <x v="2"/>
    <n v="1"/>
    <d v="2016-01-24T16:15:00"/>
    <x v="2"/>
    <s v="Jan"/>
    <n v="1"/>
    <x v="5"/>
    <s v="Sun"/>
    <n v="1"/>
  </r>
  <r>
    <n v="576231"/>
    <s v="Emersonï¿½"/>
    <s v="Paradis"/>
    <x v="0"/>
    <n v="1"/>
    <x v="1"/>
    <n v="1"/>
    <x v="6"/>
    <n v="1"/>
    <x v="1"/>
    <n v="1"/>
    <x v="8"/>
    <n v="1"/>
    <x v="287"/>
    <x v="0"/>
    <n v="1"/>
    <s v="21:27:00.000"/>
    <x v="1"/>
    <n v="1"/>
    <d v="2016-01-03T21:27:00"/>
    <x v="2"/>
    <s v="Jan"/>
    <n v="1"/>
    <x v="5"/>
    <s v="Sun"/>
    <n v="1"/>
  </r>
  <r>
    <n v="771974"/>
    <s v="Michelï¿½"/>
    <s v="Mosser"/>
    <x v="0"/>
    <n v="1"/>
    <x v="1"/>
    <n v="1"/>
    <x v="3"/>
    <n v="1"/>
    <x v="1"/>
    <n v="1"/>
    <x v="8"/>
    <n v="1"/>
    <x v="62"/>
    <x v="0"/>
    <n v="1"/>
    <s v="09:24:00.000"/>
    <x v="0"/>
    <n v="1"/>
    <d v="2016-02-10T09:24:00"/>
    <x v="0"/>
    <s v="Feb"/>
    <n v="1"/>
    <x v="2"/>
    <s v="Wed"/>
    <n v="1"/>
  </r>
  <r>
    <n v="2090685"/>
    <s v="Yongï¿½"/>
    <s v="Vital"/>
    <x v="0"/>
    <n v="1"/>
    <x v="0"/>
    <n v="1"/>
    <x v="0"/>
    <n v="1"/>
    <x v="0"/>
    <n v="1"/>
    <x v="6"/>
    <n v="1"/>
    <x v="250"/>
    <x v="0"/>
    <n v="1"/>
    <s v="20:09:00.000"/>
    <x v="1"/>
    <n v="1"/>
    <d v="2016-02-18T20:09:00"/>
    <x v="0"/>
    <s v="Feb"/>
    <n v="1"/>
    <x v="0"/>
    <s v="Thu"/>
    <n v="1"/>
  </r>
  <r>
    <n v="809094"/>
    <s v="Jacintoï¿½"/>
    <s v="Hoadley"/>
    <x v="0"/>
    <n v="1"/>
    <x v="0"/>
    <n v="1"/>
    <x v="4"/>
    <n v="1"/>
    <x v="0"/>
    <n v="1"/>
    <x v="2"/>
    <n v="1"/>
    <x v="48"/>
    <x v="0"/>
    <n v="1"/>
    <s v="19:10:00.000"/>
    <x v="1"/>
    <n v="1"/>
    <d v="2016-02-24T19:10:00"/>
    <x v="0"/>
    <s v="Feb"/>
    <n v="1"/>
    <x v="2"/>
    <s v="Wed"/>
    <n v="1"/>
  </r>
  <r>
    <n v="764531"/>
    <s v="Emersonï¿½"/>
    <s v="Caves"/>
    <x v="0"/>
    <n v="1"/>
    <x v="0"/>
    <n v="1"/>
    <x v="7"/>
    <n v="1"/>
    <x v="2"/>
    <n v="1"/>
    <x v="5"/>
    <n v="1"/>
    <x v="1190"/>
    <x v="0"/>
    <n v="1"/>
    <s v="06:38:00.000"/>
    <x v="0"/>
    <n v="1"/>
    <d v="2016-01-19T06:38:00"/>
    <x v="2"/>
    <s v="Jan"/>
    <n v="1"/>
    <x v="1"/>
    <s v="Tue"/>
    <n v="1"/>
  </r>
  <r>
    <n v="635874"/>
    <s v="Brendanï¿½"/>
    <s v="Luthy"/>
    <x v="0"/>
    <n v="1"/>
    <x v="1"/>
    <n v="1"/>
    <x v="6"/>
    <n v="1"/>
    <x v="0"/>
    <n v="1"/>
    <x v="1"/>
    <n v="1"/>
    <x v="1746"/>
    <x v="0"/>
    <n v="1"/>
    <s v="21:27:00.000"/>
    <x v="1"/>
    <n v="1"/>
    <d v="2016-01-19T21:27:00"/>
    <x v="2"/>
    <s v="Jan"/>
    <n v="1"/>
    <x v="1"/>
    <s v="Tue"/>
    <n v="1"/>
  </r>
  <r>
    <n v="2011067"/>
    <s v="Coryï¿½"/>
    <s v="Luthy"/>
    <x v="0"/>
    <n v="1"/>
    <x v="1"/>
    <n v="1"/>
    <x v="1"/>
    <n v="1"/>
    <x v="2"/>
    <n v="1"/>
    <x v="12"/>
    <n v="1"/>
    <x v="1608"/>
    <x v="0"/>
    <n v="1"/>
    <s v="18:32:00.000"/>
    <x v="1"/>
    <n v="1"/>
    <d v="2016-03-12T18:32:00"/>
    <x v="1"/>
    <s v="Mar"/>
    <n v="1"/>
    <x v="4"/>
    <s v="Sat"/>
    <n v="1"/>
  </r>
  <r>
    <n v="1106801"/>
    <s v="Carterï¿½"/>
    <s v="Creager"/>
    <x v="0"/>
    <n v="1"/>
    <x v="0"/>
    <n v="1"/>
    <x v="6"/>
    <n v="1"/>
    <x v="1"/>
    <n v="1"/>
    <x v="9"/>
    <n v="1"/>
    <x v="139"/>
    <x v="0"/>
    <n v="1"/>
    <s v="18:09:00.000"/>
    <x v="1"/>
    <n v="1"/>
    <d v="2016-01-13T18:09:00"/>
    <x v="2"/>
    <s v="Jan"/>
    <n v="1"/>
    <x v="2"/>
    <s v="Wed"/>
    <n v="1"/>
  </r>
  <r>
    <n v="866564"/>
    <s v="Codyï¿½"/>
    <s v="Styer"/>
    <x v="0"/>
    <n v="1"/>
    <x v="3"/>
    <n v="1"/>
    <x v="1"/>
    <n v="1"/>
    <x v="0"/>
    <n v="1"/>
    <x v="0"/>
    <n v="1"/>
    <x v="1747"/>
    <x v="0"/>
    <n v="1"/>
    <s v="08:59:00.000"/>
    <x v="0"/>
    <n v="1"/>
    <d v="2016-03-24T08:59:00"/>
    <x v="1"/>
    <s v="Mar"/>
    <n v="1"/>
    <x v="0"/>
    <s v="Thu"/>
    <n v="1"/>
  </r>
  <r>
    <n v="793883"/>
    <s v="Lloydï¿½"/>
    <s v="Roquemore"/>
    <x v="0"/>
    <n v="1"/>
    <x v="0"/>
    <n v="1"/>
    <x v="4"/>
    <n v="1"/>
    <x v="0"/>
    <n v="1"/>
    <x v="8"/>
    <n v="1"/>
    <x v="22"/>
    <x v="0"/>
    <n v="1"/>
    <s v="12:36:00.000"/>
    <x v="2"/>
    <n v="1"/>
    <d v="2016-02-15T12:36:00"/>
    <x v="0"/>
    <s v="Feb"/>
    <n v="1"/>
    <x v="6"/>
    <s v="Mon"/>
    <n v="1"/>
  </r>
  <r>
    <n v="2287393"/>
    <s v="Royalï¿½"/>
    <s v="Slane"/>
    <x v="0"/>
    <n v="1"/>
    <x v="1"/>
    <n v="1"/>
    <x v="6"/>
    <n v="1"/>
    <x v="0"/>
    <n v="1"/>
    <x v="7"/>
    <n v="1"/>
    <x v="229"/>
    <x v="0"/>
    <n v="1"/>
    <s v="08:36:00.000"/>
    <x v="0"/>
    <n v="1"/>
    <d v="2016-03-23T08:36:00"/>
    <x v="1"/>
    <s v="Mar"/>
    <n v="1"/>
    <x v="2"/>
    <s v="Wed"/>
    <n v="1"/>
  </r>
  <r>
    <n v="705439"/>
    <s v="Stefanï¿½"/>
    <s v="Styer"/>
    <x v="0"/>
    <n v="1"/>
    <x v="1"/>
    <n v="1"/>
    <x v="7"/>
    <n v="1"/>
    <x v="1"/>
    <n v="1"/>
    <x v="3"/>
    <n v="1"/>
    <x v="9"/>
    <x v="0"/>
    <n v="1"/>
    <s v="07:35:00.000"/>
    <x v="0"/>
    <n v="1"/>
    <d v="2016-02-08T07:35:00"/>
    <x v="0"/>
    <s v="Feb"/>
    <n v="1"/>
    <x v="6"/>
    <s v="Mon"/>
    <n v="1"/>
  </r>
  <r>
    <n v="772477"/>
    <s v="Rebekahï¿½"/>
    <s v="Paradis"/>
    <x v="1"/>
    <n v="1"/>
    <x v="1"/>
    <n v="1"/>
    <x v="6"/>
    <n v="1"/>
    <x v="0"/>
    <n v="1"/>
    <x v="9"/>
    <n v="1"/>
    <x v="1748"/>
    <x v="0"/>
    <n v="1"/>
    <s v="05:16:00.000"/>
    <x v="3"/>
    <n v="1"/>
    <d v="2016-01-04T05:16:00"/>
    <x v="2"/>
    <s v="Jan"/>
    <n v="1"/>
    <x v="6"/>
    <s v="Mon"/>
    <n v="1"/>
  </r>
  <r>
    <n v="780037"/>
    <s v="None"/>
    <s v="None"/>
    <x v="2"/>
    <n v="1"/>
    <x v="5"/>
    <n v="1"/>
    <x v="9"/>
    <n v="1"/>
    <x v="3"/>
    <n v="1"/>
    <x v="16"/>
    <n v="1"/>
    <x v="249"/>
    <x v="0"/>
    <n v="1"/>
    <s v="05:03:00.000"/>
    <x v="3"/>
    <n v="1"/>
    <d v="2016-02-15T05:03:00"/>
    <x v="0"/>
    <s v="Feb"/>
    <n v="1"/>
    <x v="6"/>
    <s v="Mon"/>
    <n v="1"/>
  </r>
  <r>
    <n v="530287"/>
    <s v="Brendanï¿½"/>
    <s v="Langenfeld"/>
    <x v="0"/>
    <n v="1"/>
    <x v="3"/>
    <n v="1"/>
    <x v="2"/>
    <n v="1"/>
    <x v="0"/>
    <n v="1"/>
    <x v="1"/>
    <n v="1"/>
    <x v="84"/>
    <x v="0"/>
    <n v="1"/>
    <s v="13:42:00.000"/>
    <x v="2"/>
    <n v="1"/>
    <d v="2016-01-18T13:42:00"/>
    <x v="2"/>
    <s v="Jan"/>
    <n v="1"/>
    <x v="6"/>
    <s v="Mon"/>
    <n v="1"/>
  </r>
  <r>
    <n v="2204356"/>
    <s v="Eliï¿½"/>
    <s v="Mcclaine"/>
    <x v="0"/>
    <n v="1"/>
    <x v="1"/>
    <n v="1"/>
    <x v="1"/>
    <n v="1"/>
    <x v="2"/>
    <n v="1"/>
    <x v="0"/>
    <n v="1"/>
    <x v="384"/>
    <x v="0"/>
    <n v="1"/>
    <s v="16:38:00.000"/>
    <x v="2"/>
    <n v="1"/>
    <d v="2016-02-03T16:38:00"/>
    <x v="0"/>
    <s v="Feb"/>
    <n v="1"/>
    <x v="2"/>
    <s v="Wed"/>
    <n v="1"/>
  </r>
  <r>
    <n v="772798"/>
    <s v="Robbyï¿½"/>
    <s v="Mcculloch"/>
    <x v="0"/>
    <n v="1"/>
    <x v="1"/>
    <n v="1"/>
    <x v="6"/>
    <n v="1"/>
    <x v="0"/>
    <n v="1"/>
    <x v="10"/>
    <n v="1"/>
    <x v="1749"/>
    <x v="0"/>
    <n v="1"/>
    <s v="14:22:00.000"/>
    <x v="2"/>
    <n v="1"/>
    <d v="2016-01-18T14:22:00"/>
    <x v="2"/>
    <s v="Jan"/>
    <n v="1"/>
    <x v="6"/>
    <s v="Mon"/>
    <n v="1"/>
  </r>
  <r>
    <n v="821626"/>
    <s v="None"/>
    <s v="None"/>
    <x v="2"/>
    <n v="1"/>
    <x v="5"/>
    <n v="1"/>
    <x v="9"/>
    <n v="1"/>
    <x v="3"/>
    <n v="1"/>
    <x v="7"/>
    <n v="1"/>
    <x v="144"/>
    <x v="0"/>
    <n v="1"/>
    <s v="18:39:00.000"/>
    <x v="1"/>
    <n v="1"/>
    <d v="2016-03-31T18:39:00"/>
    <x v="1"/>
    <s v="Mar"/>
    <n v="1"/>
    <x v="0"/>
    <s v="Thu"/>
    <n v="1"/>
  </r>
  <r>
    <n v="895624"/>
    <s v="Shandraï¿½"/>
    <s v="Mccollum"/>
    <x v="1"/>
    <n v="1"/>
    <x v="1"/>
    <n v="1"/>
    <x v="6"/>
    <n v="1"/>
    <x v="0"/>
    <n v="1"/>
    <x v="8"/>
    <n v="1"/>
    <x v="32"/>
    <x v="0"/>
    <n v="1"/>
    <s v="19:26:00.000"/>
    <x v="1"/>
    <n v="1"/>
    <d v="2016-03-21T19:26:00"/>
    <x v="1"/>
    <s v="Mar"/>
    <n v="1"/>
    <x v="6"/>
    <s v="Mon"/>
    <n v="1"/>
  </r>
  <r>
    <n v="851410"/>
    <s v="Malikaï¿½"/>
    <s v="Sieren"/>
    <x v="1"/>
    <n v="1"/>
    <x v="3"/>
    <n v="1"/>
    <x v="6"/>
    <n v="1"/>
    <x v="0"/>
    <n v="1"/>
    <x v="7"/>
    <n v="1"/>
    <x v="249"/>
    <x v="0"/>
    <n v="1"/>
    <s v="14:50:00.000"/>
    <x v="2"/>
    <n v="1"/>
    <d v="2016-03-06T14:50:00"/>
    <x v="1"/>
    <s v="Mar"/>
    <n v="1"/>
    <x v="5"/>
    <s v="Sun"/>
    <n v="1"/>
  </r>
  <r>
    <n v="789095"/>
    <s v="Jaredï¿½"/>
    <s v="Condie"/>
    <x v="0"/>
    <n v="1"/>
    <x v="1"/>
    <n v="1"/>
    <x v="5"/>
    <n v="1"/>
    <x v="1"/>
    <n v="1"/>
    <x v="9"/>
    <n v="1"/>
    <x v="1750"/>
    <x v="0"/>
    <n v="1"/>
    <s v="11:57:00.000"/>
    <x v="0"/>
    <n v="1"/>
    <d v="2016-03-01T11:57:00"/>
    <x v="1"/>
    <s v="Mar"/>
    <n v="1"/>
    <x v="1"/>
    <s v="Tue"/>
    <n v="1"/>
  </r>
  <r>
    <n v="789227"/>
    <s v="Jacintoï¿½"/>
    <s v="Vital"/>
    <x v="0"/>
    <n v="1"/>
    <x v="0"/>
    <n v="1"/>
    <x v="0"/>
    <n v="1"/>
    <x v="0"/>
    <n v="1"/>
    <x v="0"/>
    <n v="1"/>
    <x v="1751"/>
    <x v="0"/>
    <n v="1"/>
    <s v="19:13:00.000"/>
    <x v="1"/>
    <n v="1"/>
    <d v="2016-02-19T19:13:00"/>
    <x v="0"/>
    <s v="Feb"/>
    <n v="1"/>
    <x v="3"/>
    <s v="Fri"/>
    <n v="1"/>
  </r>
  <r>
    <n v="2369526"/>
    <s v="Yolondaï¿½"/>
    <s v="Pascarella"/>
    <x v="1"/>
    <n v="1"/>
    <x v="0"/>
    <n v="1"/>
    <x v="1"/>
    <n v="1"/>
    <x v="0"/>
    <n v="1"/>
    <x v="9"/>
    <n v="1"/>
    <x v="483"/>
    <x v="0"/>
    <n v="1"/>
    <s v="06:44:00.000"/>
    <x v="0"/>
    <n v="1"/>
    <d v="2016-01-08T06:44:00"/>
    <x v="2"/>
    <s v="Jan"/>
    <n v="1"/>
    <x v="3"/>
    <s v="Fri"/>
    <n v="1"/>
  </r>
  <r>
    <n v="517144"/>
    <s v="Codyï¿½"/>
    <s v="Mastrangelo"/>
    <x v="0"/>
    <n v="1"/>
    <x v="1"/>
    <n v="1"/>
    <x v="2"/>
    <n v="1"/>
    <x v="0"/>
    <n v="1"/>
    <x v="10"/>
    <n v="1"/>
    <x v="324"/>
    <x v="0"/>
    <n v="1"/>
    <s v="12:31:00.000"/>
    <x v="2"/>
    <n v="1"/>
    <d v="2016-01-21T12:31:00"/>
    <x v="2"/>
    <s v="Jan"/>
    <n v="1"/>
    <x v="0"/>
    <s v="Thu"/>
    <n v="1"/>
  </r>
  <r>
    <n v="794141"/>
    <s v="Eliï¿½"/>
    <s v="Vital"/>
    <x v="0"/>
    <n v="1"/>
    <x v="0"/>
    <n v="1"/>
    <x v="6"/>
    <n v="1"/>
    <x v="0"/>
    <n v="1"/>
    <x v="8"/>
    <n v="1"/>
    <x v="4"/>
    <x v="0"/>
    <n v="1"/>
    <s v="21:00:00.000"/>
    <x v="1"/>
    <n v="1"/>
    <d v="2016-03-02T21:00:00"/>
    <x v="1"/>
    <s v="Mar"/>
    <n v="1"/>
    <x v="2"/>
    <s v="Wed"/>
    <n v="1"/>
  </r>
  <r>
    <n v="2421483"/>
    <s v="Raymundoï¿½"/>
    <s v="Langenfeld"/>
    <x v="0"/>
    <n v="1"/>
    <x v="0"/>
    <n v="1"/>
    <x v="0"/>
    <n v="1"/>
    <x v="0"/>
    <n v="1"/>
    <x v="4"/>
    <n v="1"/>
    <x v="114"/>
    <x v="0"/>
    <n v="1"/>
    <s v="16:39:00.000"/>
    <x v="2"/>
    <n v="1"/>
    <d v="2016-03-29T16:39:00"/>
    <x v="1"/>
    <s v="Mar"/>
    <n v="1"/>
    <x v="1"/>
    <s v="Tue"/>
    <n v="1"/>
  </r>
  <r>
    <n v="2369790"/>
    <s v="Yongï¿½"/>
    <s v="Curran"/>
    <x v="0"/>
    <n v="1"/>
    <x v="3"/>
    <n v="1"/>
    <x v="2"/>
    <n v="1"/>
    <x v="0"/>
    <n v="1"/>
    <x v="6"/>
    <n v="1"/>
    <x v="214"/>
    <x v="0"/>
    <n v="1"/>
    <s v="16:51:00.000"/>
    <x v="2"/>
    <n v="1"/>
    <d v="2016-02-13T16:51:00"/>
    <x v="0"/>
    <s v="Feb"/>
    <n v="1"/>
    <x v="4"/>
    <s v="Sat"/>
    <n v="1"/>
  </r>
  <r>
    <n v="809830"/>
    <s v="Carlotaï¿½"/>
    <s v="Tancredi"/>
    <x v="1"/>
    <n v="1"/>
    <x v="1"/>
    <n v="1"/>
    <x v="2"/>
    <n v="1"/>
    <x v="0"/>
    <n v="1"/>
    <x v="6"/>
    <n v="1"/>
    <x v="19"/>
    <x v="0"/>
    <n v="1"/>
    <s v="18:41:00.000"/>
    <x v="1"/>
    <n v="1"/>
    <d v="2016-03-08T18:41:00"/>
    <x v="1"/>
    <s v="Mar"/>
    <n v="1"/>
    <x v="1"/>
    <s v="Tue"/>
    <n v="1"/>
  </r>
  <r>
    <n v="772669"/>
    <s v="Codyï¿½"/>
    <s v="Curran"/>
    <x v="0"/>
    <n v="1"/>
    <x v="1"/>
    <n v="1"/>
    <x v="0"/>
    <n v="1"/>
    <x v="0"/>
    <n v="1"/>
    <x v="6"/>
    <n v="1"/>
    <x v="53"/>
    <x v="0"/>
    <n v="1"/>
    <s v="16:11:00.000"/>
    <x v="2"/>
    <n v="1"/>
    <d v="2016-02-13T16:11:00"/>
    <x v="0"/>
    <s v="Feb"/>
    <n v="1"/>
    <x v="4"/>
    <s v="Sat"/>
    <n v="1"/>
  </r>
  <r>
    <n v="2370155"/>
    <s v="Laneï¿½"/>
    <s v="Deblois"/>
    <x v="0"/>
    <n v="1"/>
    <x v="1"/>
    <n v="1"/>
    <x v="1"/>
    <n v="1"/>
    <x v="0"/>
    <n v="1"/>
    <x v="2"/>
    <n v="1"/>
    <x v="37"/>
    <x v="0"/>
    <n v="1"/>
    <s v="12:05:00.000"/>
    <x v="2"/>
    <n v="1"/>
    <d v="2016-03-18T12:05:00"/>
    <x v="1"/>
    <s v="Mar"/>
    <n v="1"/>
    <x v="3"/>
    <s v="Fri"/>
    <n v="1"/>
  </r>
  <r>
    <n v="906667"/>
    <s v="Shaneï¿½"/>
    <s v="Roquemore"/>
    <x v="0"/>
    <n v="1"/>
    <x v="1"/>
    <n v="1"/>
    <x v="1"/>
    <n v="1"/>
    <x v="0"/>
    <n v="1"/>
    <x v="9"/>
    <n v="1"/>
    <x v="424"/>
    <x v="0"/>
    <n v="1"/>
    <s v="19:47:00.000"/>
    <x v="1"/>
    <n v="1"/>
    <d v="2016-03-24T19:47:00"/>
    <x v="1"/>
    <s v="Mar"/>
    <n v="1"/>
    <x v="0"/>
    <s v="Thu"/>
    <n v="1"/>
  </r>
  <r>
    <n v="810151"/>
    <s v="Bernardoï¿½"/>
    <s v="Gettys"/>
    <x v="0"/>
    <n v="1"/>
    <x v="1"/>
    <n v="1"/>
    <x v="3"/>
    <n v="1"/>
    <x v="0"/>
    <n v="1"/>
    <x v="0"/>
    <n v="1"/>
    <x v="40"/>
    <x v="0"/>
    <n v="1"/>
    <s v="19:25:00.000"/>
    <x v="1"/>
    <n v="1"/>
    <d v="2016-02-02T19:25:00"/>
    <x v="0"/>
    <s v="Feb"/>
    <n v="1"/>
    <x v="1"/>
    <s v="Tue"/>
    <n v="1"/>
  </r>
  <r>
    <n v="808983"/>
    <s v="Deeï¿½"/>
    <s v="Mccown"/>
    <x v="0"/>
    <n v="1"/>
    <x v="0"/>
    <n v="1"/>
    <x v="0"/>
    <n v="1"/>
    <x v="2"/>
    <n v="1"/>
    <x v="1"/>
    <n v="1"/>
    <x v="231"/>
    <x v="0"/>
    <n v="1"/>
    <s v="13:57:00.000"/>
    <x v="2"/>
    <n v="1"/>
    <d v="2016-02-13T13:57:00"/>
    <x v="0"/>
    <s v="Feb"/>
    <n v="1"/>
    <x v="4"/>
    <s v="Sat"/>
    <n v="1"/>
  </r>
  <r>
    <n v="772955"/>
    <s v="Filibertoï¿½"/>
    <s v="Pascarella"/>
    <x v="0"/>
    <n v="1"/>
    <x v="5"/>
    <n v="1"/>
    <x v="1"/>
    <n v="1"/>
    <x v="0"/>
    <n v="1"/>
    <x v="12"/>
    <n v="1"/>
    <x v="80"/>
    <x v="0"/>
    <n v="1"/>
    <s v="08:42:00.000"/>
    <x v="0"/>
    <n v="1"/>
    <d v="2016-02-05T08:42:00"/>
    <x v="0"/>
    <s v="Feb"/>
    <n v="1"/>
    <x v="3"/>
    <s v="Fri"/>
    <n v="1"/>
  </r>
  <r>
    <n v="2288434"/>
    <s v="Deeï¿½"/>
    <s v="Woolard"/>
    <x v="0"/>
    <n v="1"/>
    <x v="1"/>
    <n v="1"/>
    <x v="1"/>
    <n v="1"/>
    <x v="0"/>
    <n v="1"/>
    <x v="6"/>
    <n v="1"/>
    <x v="381"/>
    <x v="0"/>
    <n v="1"/>
    <s v="15:00:00.000"/>
    <x v="2"/>
    <n v="1"/>
    <d v="2016-02-02T15:00:00"/>
    <x v="0"/>
    <s v="Feb"/>
    <n v="1"/>
    <x v="1"/>
    <s v="Tue"/>
    <n v="1"/>
  </r>
  <r>
    <n v="765684"/>
    <s v="Royalï¿½"/>
    <s v="Creager"/>
    <x v="0"/>
    <n v="1"/>
    <x v="0"/>
    <n v="1"/>
    <x v="1"/>
    <n v="1"/>
    <x v="1"/>
    <n v="1"/>
    <x v="0"/>
    <n v="1"/>
    <x v="59"/>
    <x v="0"/>
    <n v="1"/>
    <s v="19:39:00.000"/>
    <x v="1"/>
    <n v="1"/>
    <d v="2016-01-29T19:39:00"/>
    <x v="2"/>
    <s v="Jan"/>
    <n v="1"/>
    <x v="3"/>
    <s v="Fri"/>
    <n v="1"/>
  </r>
  <r>
    <n v="833161"/>
    <s v="Abelï¿½"/>
    <s v="Slane"/>
    <x v="0"/>
    <n v="1"/>
    <x v="0"/>
    <n v="1"/>
    <x v="0"/>
    <n v="1"/>
    <x v="0"/>
    <n v="1"/>
    <x v="16"/>
    <n v="1"/>
    <x v="80"/>
    <x v="0"/>
    <n v="1"/>
    <s v="19:58:00.000"/>
    <x v="1"/>
    <n v="1"/>
    <d v="2016-03-01T19:58:00"/>
    <x v="1"/>
    <s v="Mar"/>
    <n v="1"/>
    <x v="1"/>
    <s v="Tue"/>
    <n v="1"/>
  </r>
  <r>
    <n v="1108878"/>
    <s v="Abelï¿½"/>
    <s v="Leicht"/>
    <x v="0"/>
    <n v="1"/>
    <x v="1"/>
    <n v="1"/>
    <x v="1"/>
    <n v="1"/>
    <x v="0"/>
    <n v="1"/>
    <x v="6"/>
    <n v="1"/>
    <x v="133"/>
    <x v="0"/>
    <n v="1"/>
    <s v="18:52:00.000"/>
    <x v="1"/>
    <n v="1"/>
    <d v="2016-03-26T18:52:00"/>
    <x v="1"/>
    <s v="Mar"/>
    <n v="1"/>
    <x v="4"/>
    <s v="Sat"/>
    <n v="1"/>
  </r>
  <r>
    <n v="809884"/>
    <s v="Eliï¿½"/>
    <s v="Woolard"/>
    <x v="0"/>
    <n v="1"/>
    <x v="0"/>
    <n v="1"/>
    <x v="1"/>
    <n v="1"/>
    <x v="1"/>
    <n v="1"/>
    <x v="0"/>
    <n v="1"/>
    <x v="17"/>
    <x v="0"/>
    <n v="1"/>
    <s v="17:36:00.000"/>
    <x v="2"/>
    <n v="1"/>
    <d v="2016-02-19T17:36:00"/>
    <x v="0"/>
    <s v="Feb"/>
    <n v="1"/>
    <x v="3"/>
    <s v="Fri"/>
    <n v="1"/>
  </r>
  <r>
    <n v="940967"/>
    <s v="Carterï¿½"/>
    <s v="Creager"/>
    <x v="0"/>
    <n v="1"/>
    <x v="3"/>
    <n v="1"/>
    <x v="1"/>
    <n v="1"/>
    <x v="0"/>
    <n v="1"/>
    <x v="4"/>
    <n v="1"/>
    <x v="67"/>
    <x v="0"/>
    <n v="1"/>
    <s v="10:19:00.000"/>
    <x v="0"/>
    <n v="1"/>
    <d v="2016-03-30T10:19:00"/>
    <x v="1"/>
    <s v="Mar"/>
    <n v="1"/>
    <x v="2"/>
    <s v="Wed"/>
    <n v="1"/>
  </r>
  <r>
    <n v="765622"/>
    <s v="Coryï¿½"/>
    <s v="Borelli"/>
    <x v="0"/>
    <n v="1"/>
    <x v="1"/>
    <n v="1"/>
    <x v="8"/>
    <n v="1"/>
    <x v="0"/>
    <n v="1"/>
    <x v="10"/>
    <n v="1"/>
    <x v="168"/>
    <x v="0"/>
    <n v="1"/>
    <s v="11:40:00.000"/>
    <x v="0"/>
    <n v="1"/>
    <d v="2016-02-03T11:40:00"/>
    <x v="0"/>
    <s v="Feb"/>
    <n v="1"/>
    <x v="2"/>
    <s v="Wed"/>
    <n v="1"/>
  </r>
  <r>
    <n v="893789"/>
    <s v="Jacintoï¿½"/>
    <s v="Singer"/>
    <x v="0"/>
    <n v="1"/>
    <x v="0"/>
    <n v="1"/>
    <x v="0"/>
    <n v="1"/>
    <x v="0"/>
    <n v="1"/>
    <x v="8"/>
    <n v="1"/>
    <x v="550"/>
    <x v="0"/>
    <n v="1"/>
    <s v="09:37:00.000"/>
    <x v="0"/>
    <n v="1"/>
    <d v="2016-03-18T09:37:00"/>
    <x v="1"/>
    <s v="Mar"/>
    <n v="1"/>
    <x v="3"/>
    <s v="Fri"/>
    <n v="1"/>
  </r>
  <r>
    <n v="2415185"/>
    <s v="Irvingï¿½"/>
    <s v="Wigfall"/>
    <x v="0"/>
    <n v="1"/>
    <x v="1"/>
    <n v="1"/>
    <x v="6"/>
    <n v="1"/>
    <x v="0"/>
    <n v="1"/>
    <x v="3"/>
    <n v="1"/>
    <x v="3"/>
    <x v="0"/>
    <n v="1"/>
    <s v="16:12:00.000"/>
    <x v="2"/>
    <n v="1"/>
    <d v="2016-03-05T16:12:00"/>
    <x v="1"/>
    <s v="Mar"/>
    <n v="1"/>
    <x v="4"/>
    <s v="Sat"/>
    <n v="1"/>
  </r>
  <r>
    <n v="810547"/>
    <s v="Filibertoï¿½"/>
    <s v="Reisinger"/>
    <x v="0"/>
    <n v="1"/>
    <x v="0"/>
    <n v="1"/>
    <x v="1"/>
    <n v="1"/>
    <x v="0"/>
    <n v="1"/>
    <x v="8"/>
    <n v="1"/>
    <x v="1752"/>
    <x v="0"/>
    <n v="1"/>
    <s v="13:20:00.000"/>
    <x v="2"/>
    <n v="1"/>
    <d v="2016-01-14T13:20:00"/>
    <x v="2"/>
    <s v="Jan"/>
    <n v="1"/>
    <x v="0"/>
    <s v="Thu"/>
    <n v="1"/>
  </r>
  <r>
    <n v="56830"/>
    <s v="None"/>
    <s v="None"/>
    <x v="2"/>
    <n v="1"/>
    <x v="5"/>
    <n v="1"/>
    <x v="9"/>
    <n v="1"/>
    <x v="3"/>
    <n v="1"/>
    <x v="5"/>
    <n v="1"/>
    <x v="1487"/>
    <x v="0"/>
    <n v="1"/>
    <s v="03:46:00.000"/>
    <x v="3"/>
    <n v="1"/>
    <d v="2016-01-03T03:46:00"/>
    <x v="2"/>
    <s v="Jan"/>
    <n v="1"/>
    <x v="5"/>
    <s v="Sun"/>
    <n v="1"/>
  </r>
  <r>
    <n v="892461"/>
    <s v="Bernardoï¿½"/>
    <s v="Paradis"/>
    <x v="0"/>
    <n v="1"/>
    <x v="3"/>
    <n v="1"/>
    <x v="6"/>
    <n v="1"/>
    <x v="0"/>
    <n v="1"/>
    <x v="10"/>
    <n v="1"/>
    <x v="44"/>
    <x v="0"/>
    <n v="1"/>
    <s v="08:24:00.000"/>
    <x v="0"/>
    <n v="1"/>
    <d v="2016-03-12T08:24:00"/>
    <x v="1"/>
    <s v="Mar"/>
    <n v="1"/>
    <x v="4"/>
    <s v="Sat"/>
    <n v="1"/>
  </r>
  <r>
    <n v="808948"/>
    <s v="Rebeckaï¿½"/>
    <s v="Shkreli"/>
    <x v="1"/>
    <n v="1"/>
    <x v="0"/>
    <n v="1"/>
    <x v="0"/>
    <n v="1"/>
    <x v="0"/>
    <n v="1"/>
    <x v="4"/>
    <n v="1"/>
    <x v="439"/>
    <x v="0"/>
    <n v="1"/>
    <s v="11:18:00.000"/>
    <x v="0"/>
    <n v="1"/>
    <d v="2016-02-23T11:18:00"/>
    <x v="0"/>
    <s v="Feb"/>
    <n v="1"/>
    <x v="1"/>
    <s v="Tue"/>
    <n v="1"/>
  </r>
  <r>
    <n v="808966"/>
    <s v="Lenï¿½"/>
    <s v="Reisinger"/>
    <x v="0"/>
    <n v="1"/>
    <x v="1"/>
    <n v="1"/>
    <x v="5"/>
    <n v="1"/>
    <x v="1"/>
    <n v="1"/>
    <x v="6"/>
    <n v="1"/>
    <x v="647"/>
    <x v="0"/>
    <n v="1"/>
    <s v="13:54:00.000"/>
    <x v="2"/>
    <n v="1"/>
    <d v="2016-03-20T13:54:00"/>
    <x v="1"/>
    <s v="Mar"/>
    <n v="1"/>
    <x v="5"/>
    <s v="Sun"/>
    <n v="1"/>
  </r>
  <r>
    <n v="593867"/>
    <s v="Hymanï¿½"/>
    <s v="Sieren"/>
    <x v="0"/>
    <n v="1"/>
    <x v="2"/>
    <n v="1"/>
    <x v="1"/>
    <n v="1"/>
    <x v="1"/>
    <n v="1"/>
    <x v="7"/>
    <n v="1"/>
    <x v="60"/>
    <x v="0"/>
    <n v="1"/>
    <s v="07:13:00.000"/>
    <x v="0"/>
    <n v="1"/>
    <d v="2016-01-08T07:13:00"/>
    <x v="2"/>
    <s v="Jan"/>
    <n v="1"/>
    <x v="3"/>
    <s v="Fri"/>
    <n v="1"/>
  </r>
  <r>
    <n v="821146"/>
    <s v="Carterï¿½"/>
    <s v="Pascarella"/>
    <x v="0"/>
    <n v="1"/>
    <x v="1"/>
    <n v="1"/>
    <x v="2"/>
    <n v="1"/>
    <x v="1"/>
    <n v="1"/>
    <x v="8"/>
    <n v="1"/>
    <x v="135"/>
    <x v="0"/>
    <n v="1"/>
    <s v="16:59:00.000"/>
    <x v="2"/>
    <n v="1"/>
    <d v="2016-03-04T16:59:00"/>
    <x v="1"/>
    <s v="Mar"/>
    <n v="1"/>
    <x v="3"/>
    <s v="Fri"/>
    <n v="1"/>
  </r>
  <r>
    <n v="789251"/>
    <s v="Raymundoï¿½"/>
    <s v="Mccown"/>
    <x v="0"/>
    <n v="1"/>
    <x v="0"/>
    <n v="1"/>
    <x v="0"/>
    <n v="1"/>
    <x v="4"/>
    <n v="1"/>
    <x v="1"/>
    <n v="1"/>
    <x v="1549"/>
    <x v="0"/>
    <n v="1"/>
    <s v="09:33:00.000"/>
    <x v="0"/>
    <n v="1"/>
    <d v="2016-02-17T09:33:00"/>
    <x v="0"/>
    <s v="Feb"/>
    <n v="1"/>
    <x v="2"/>
    <s v="Wed"/>
    <n v="1"/>
  </r>
  <r>
    <n v="641522"/>
    <s v="Carterï¿½"/>
    <s v="Shkreli"/>
    <x v="0"/>
    <n v="1"/>
    <x v="3"/>
    <n v="1"/>
    <x v="1"/>
    <n v="1"/>
    <x v="0"/>
    <n v="1"/>
    <x v="4"/>
    <n v="1"/>
    <x v="9"/>
    <x v="0"/>
    <n v="1"/>
    <s v="08:51:00.000"/>
    <x v="0"/>
    <n v="1"/>
    <d v="2016-03-30T08:51:00"/>
    <x v="1"/>
    <s v="Mar"/>
    <n v="1"/>
    <x v="2"/>
    <s v="Wed"/>
    <n v="1"/>
  </r>
  <r>
    <n v="865955"/>
    <s v="Charlieï¿½"/>
    <s v="Paradis"/>
    <x v="0"/>
    <n v="1"/>
    <x v="2"/>
    <n v="1"/>
    <x v="0"/>
    <n v="1"/>
    <x v="0"/>
    <n v="1"/>
    <x v="9"/>
    <n v="1"/>
    <x v="71"/>
    <x v="0"/>
    <n v="1"/>
    <s v="18:04:00.000"/>
    <x v="1"/>
    <n v="1"/>
    <d v="2016-03-13T18:04:00"/>
    <x v="1"/>
    <s v="Mar"/>
    <n v="1"/>
    <x v="5"/>
    <s v="Sun"/>
    <n v="1"/>
  </r>
  <r>
    <n v="809360"/>
    <s v="Deeï¿½"/>
    <s v="Jacox"/>
    <x v="0"/>
    <n v="1"/>
    <x v="1"/>
    <n v="1"/>
    <x v="2"/>
    <n v="1"/>
    <x v="1"/>
    <n v="1"/>
    <x v="0"/>
    <n v="1"/>
    <x v="55"/>
    <x v="0"/>
    <n v="1"/>
    <s v="20:42:00.000"/>
    <x v="1"/>
    <n v="1"/>
    <d v="2016-02-18T20:42:00"/>
    <x v="0"/>
    <s v="Feb"/>
    <n v="1"/>
    <x v="0"/>
    <s v="Thu"/>
    <n v="1"/>
  </r>
  <r>
    <n v="630358"/>
    <s v="Anetteï¿½"/>
    <s v="Leicht"/>
    <x v="1"/>
    <n v="1"/>
    <x v="1"/>
    <n v="1"/>
    <x v="0"/>
    <n v="1"/>
    <x v="0"/>
    <n v="1"/>
    <x v="6"/>
    <n v="1"/>
    <x v="1753"/>
    <x v="0"/>
    <n v="1"/>
    <s v="10:35:00.000"/>
    <x v="0"/>
    <n v="1"/>
    <d v="2016-01-12T10:35:00"/>
    <x v="2"/>
    <s v="Jan"/>
    <n v="1"/>
    <x v="1"/>
    <s v="Tue"/>
    <n v="1"/>
  </r>
  <r>
    <n v="220098"/>
    <s v="Romeoï¿½"/>
    <s v="Singer"/>
    <x v="0"/>
    <n v="1"/>
    <x v="2"/>
    <n v="1"/>
    <x v="3"/>
    <n v="1"/>
    <x v="1"/>
    <n v="1"/>
    <x v="0"/>
    <n v="1"/>
    <x v="638"/>
    <x v="0"/>
    <n v="1"/>
    <s v="17:32:00.000"/>
    <x v="2"/>
    <n v="1"/>
    <d v="2016-01-08T17:32:00"/>
    <x v="2"/>
    <s v="Jan"/>
    <n v="1"/>
    <x v="3"/>
    <s v="Fri"/>
    <n v="1"/>
  </r>
  <r>
    <n v="809500"/>
    <s v="Laneï¿½"/>
    <s v="Condie"/>
    <x v="0"/>
    <n v="1"/>
    <x v="0"/>
    <n v="1"/>
    <x v="1"/>
    <n v="1"/>
    <x v="0"/>
    <n v="1"/>
    <x v="7"/>
    <n v="1"/>
    <x v="1024"/>
    <x v="0"/>
    <n v="1"/>
    <s v="06:37:00.000"/>
    <x v="0"/>
    <n v="1"/>
    <d v="2016-02-20T06:37:00"/>
    <x v="0"/>
    <s v="Feb"/>
    <n v="1"/>
    <x v="4"/>
    <s v="Sat"/>
    <n v="1"/>
  </r>
  <r>
    <n v="772451"/>
    <s v="Luannaï¿½"/>
    <s v="Hoadley"/>
    <x v="1"/>
    <n v="1"/>
    <x v="1"/>
    <n v="1"/>
    <x v="8"/>
    <n v="1"/>
    <x v="0"/>
    <n v="1"/>
    <x v="6"/>
    <n v="1"/>
    <x v="40"/>
    <x v="0"/>
    <n v="1"/>
    <s v="18:59:00.000"/>
    <x v="1"/>
    <n v="1"/>
    <d v="2016-03-11T18:59:00"/>
    <x v="1"/>
    <s v="Mar"/>
    <n v="1"/>
    <x v="3"/>
    <s v="Fri"/>
    <n v="1"/>
  </r>
  <r>
    <n v="611190"/>
    <s v="Abelï¿½"/>
    <s v="Woolard"/>
    <x v="0"/>
    <n v="1"/>
    <x v="1"/>
    <n v="1"/>
    <x v="1"/>
    <n v="1"/>
    <x v="0"/>
    <n v="1"/>
    <x v="8"/>
    <n v="1"/>
    <x v="89"/>
    <x v="0"/>
    <n v="1"/>
    <s v="16:59:00.000"/>
    <x v="2"/>
    <n v="1"/>
    <d v="2016-01-18T16:59:00"/>
    <x v="2"/>
    <s v="Jan"/>
    <n v="1"/>
    <x v="6"/>
    <s v="Mon"/>
    <n v="1"/>
  </r>
  <r>
    <n v="789252"/>
    <s v="Shaneï¿½"/>
    <s v="Mosser"/>
    <x v="0"/>
    <n v="1"/>
    <x v="0"/>
    <n v="1"/>
    <x v="3"/>
    <n v="1"/>
    <x v="0"/>
    <n v="1"/>
    <x v="3"/>
    <n v="1"/>
    <x v="1305"/>
    <x v="0"/>
    <n v="1"/>
    <s v="20:55:00.000"/>
    <x v="1"/>
    <n v="1"/>
    <d v="2016-01-11T20:55:00"/>
    <x v="2"/>
    <s v="Jan"/>
    <n v="1"/>
    <x v="6"/>
    <s v="Mon"/>
    <n v="1"/>
  </r>
  <r>
    <n v="303194"/>
    <s v="None"/>
    <s v="None"/>
    <x v="2"/>
    <n v="1"/>
    <x v="5"/>
    <n v="1"/>
    <x v="9"/>
    <n v="1"/>
    <x v="3"/>
    <n v="1"/>
    <x v="0"/>
    <n v="1"/>
    <x v="9"/>
    <x v="0"/>
    <n v="1"/>
    <s v="08:31:00.000"/>
    <x v="0"/>
    <n v="1"/>
    <d v="2016-01-12T08:31:00"/>
    <x v="2"/>
    <s v="Jan"/>
    <n v="1"/>
    <x v="1"/>
    <s v="Tue"/>
    <n v="1"/>
  </r>
  <r>
    <n v="809741"/>
    <s v="Kipï¿½"/>
    <s v="Lavoie"/>
    <x v="0"/>
    <n v="1"/>
    <x v="1"/>
    <n v="1"/>
    <x v="2"/>
    <n v="1"/>
    <x v="0"/>
    <n v="1"/>
    <x v="3"/>
    <n v="1"/>
    <x v="644"/>
    <x v="0"/>
    <n v="1"/>
    <s v="06:43:00.000"/>
    <x v="0"/>
    <n v="1"/>
    <d v="2016-02-04T06:43:00"/>
    <x v="0"/>
    <s v="Feb"/>
    <n v="1"/>
    <x v="0"/>
    <s v="Thu"/>
    <n v="1"/>
  </r>
  <r>
    <n v="796562"/>
    <s v="Jaredï¿½"/>
    <s v="Creager"/>
    <x v="0"/>
    <n v="1"/>
    <x v="0"/>
    <n v="1"/>
    <x v="0"/>
    <n v="1"/>
    <x v="1"/>
    <n v="1"/>
    <x v="0"/>
    <n v="1"/>
    <x v="52"/>
    <x v="0"/>
    <n v="1"/>
    <s v="20:27:00.000"/>
    <x v="1"/>
    <n v="1"/>
    <d v="2016-01-05T20:27:00"/>
    <x v="2"/>
    <s v="Jan"/>
    <n v="1"/>
    <x v="1"/>
    <s v="Tue"/>
    <n v="1"/>
  </r>
  <r>
    <n v="593678"/>
    <s v="Garryï¿½"/>
    <s v="Deblois"/>
    <x v="0"/>
    <n v="1"/>
    <x v="1"/>
    <n v="1"/>
    <x v="6"/>
    <n v="1"/>
    <x v="0"/>
    <n v="1"/>
    <x v="12"/>
    <n v="1"/>
    <x v="354"/>
    <x v="0"/>
    <n v="1"/>
    <s v="23:49:00.000"/>
    <x v="1"/>
    <n v="1"/>
    <d v="2016-01-03T23:49:00"/>
    <x v="2"/>
    <s v="Jan"/>
    <n v="1"/>
    <x v="5"/>
    <s v="Sun"/>
    <n v="1"/>
  </r>
  <r>
    <n v="939977"/>
    <s v="Kyleï¿½"/>
    <s v="Paradis"/>
    <x v="0"/>
    <n v="1"/>
    <x v="1"/>
    <n v="1"/>
    <x v="2"/>
    <n v="1"/>
    <x v="1"/>
    <n v="1"/>
    <x v="5"/>
    <n v="1"/>
    <x v="0"/>
    <x v="0"/>
    <n v="1"/>
    <s v="05:12:00.000"/>
    <x v="3"/>
    <n v="1"/>
    <d v="2016-03-04T05:12:00"/>
    <x v="1"/>
    <s v="Mar"/>
    <n v="1"/>
    <x v="3"/>
    <s v="Fri"/>
    <n v="1"/>
  </r>
  <r>
    <n v="772311"/>
    <s v="Bernardoï¿½"/>
    <s v="Pool"/>
    <x v="0"/>
    <n v="1"/>
    <x v="1"/>
    <n v="1"/>
    <x v="2"/>
    <n v="1"/>
    <x v="0"/>
    <n v="1"/>
    <x v="0"/>
    <n v="1"/>
    <x v="9"/>
    <x v="0"/>
    <n v="1"/>
    <s v="13:15:00.000"/>
    <x v="2"/>
    <n v="1"/>
    <d v="2016-02-06T13:15:00"/>
    <x v="0"/>
    <s v="Feb"/>
    <n v="1"/>
    <x v="4"/>
    <s v="Sat"/>
    <n v="1"/>
  </r>
  <r>
    <n v="751018"/>
    <s v="Codyï¿½"/>
    <s v="Leicht"/>
    <x v="0"/>
    <n v="1"/>
    <x v="2"/>
    <n v="1"/>
    <x v="8"/>
    <n v="1"/>
    <x v="0"/>
    <n v="1"/>
    <x v="13"/>
    <n v="1"/>
    <x v="226"/>
    <x v="0"/>
    <n v="1"/>
    <s v="17:03:00.000"/>
    <x v="2"/>
    <n v="1"/>
    <d v="2016-01-28T17:03:00"/>
    <x v="2"/>
    <s v="Jan"/>
    <n v="1"/>
    <x v="0"/>
    <s v="Thu"/>
    <n v="1"/>
  </r>
  <r>
    <n v="877249"/>
    <s v="Claudï¿½"/>
    <s v="Mastrangelo"/>
    <x v="0"/>
    <n v="1"/>
    <x v="2"/>
    <n v="1"/>
    <x v="1"/>
    <n v="1"/>
    <x v="1"/>
    <n v="1"/>
    <x v="0"/>
    <n v="1"/>
    <x v="214"/>
    <x v="0"/>
    <n v="1"/>
    <s v="08:50:00.000"/>
    <x v="0"/>
    <n v="1"/>
    <d v="2016-03-27T08:50:00"/>
    <x v="1"/>
    <s v="Mar"/>
    <n v="1"/>
    <x v="5"/>
    <s v="Sun"/>
    <n v="1"/>
  </r>
  <r>
    <n v="809718"/>
    <s v="Desiraeï¿½"/>
    <s v="Luthy"/>
    <x v="1"/>
    <n v="1"/>
    <x v="1"/>
    <n v="1"/>
    <x v="3"/>
    <n v="1"/>
    <x v="1"/>
    <n v="1"/>
    <x v="6"/>
    <n v="1"/>
    <x v="1754"/>
    <x v="0"/>
    <n v="1"/>
    <s v="21:24:00.000"/>
    <x v="1"/>
    <n v="1"/>
    <d v="2016-02-18T21:24:00"/>
    <x v="0"/>
    <s v="Feb"/>
    <n v="1"/>
    <x v="0"/>
    <s v="Thu"/>
    <n v="1"/>
  </r>
  <r>
    <n v="2421483"/>
    <s v="Raymundoï¿½"/>
    <s v="Langenfeld"/>
    <x v="0"/>
    <n v="1"/>
    <x v="0"/>
    <n v="1"/>
    <x v="0"/>
    <n v="1"/>
    <x v="0"/>
    <n v="1"/>
    <x v="0"/>
    <n v="1"/>
    <x v="126"/>
    <x v="0"/>
    <n v="1"/>
    <s v="12:36:00.000"/>
    <x v="2"/>
    <n v="1"/>
    <d v="2016-03-24T12:36:00"/>
    <x v="1"/>
    <s v="Mar"/>
    <n v="1"/>
    <x v="0"/>
    <s v="Thu"/>
    <n v="1"/>
  </r>
  <r>
    <n v="819774"/>
    <s v="Loydï¿½"/>
    <s v="Woolard"/>
    <x v="0"/>
    <n v="1"/>
    <x v="3"/>
    <n v="1"/>
    <x v="1"/>
    <n v="1"/>
    <x v="1"/>
    <n v="1"/>
    <x v="4"/>
    <n v="1"/>
    <x v="33"/>
    <x v="0"/>
    <n v="1"/>
    <s v="09:53:00.000"/>
    <x v="0"/>
    <n v="1"/>
    <d v="2016-03-01T09:53:00"/>
    <x v="1"/>
    <s v="Mar"/>
    <n v="1"/>
    <x v="1"/>
    <s v="Tue"/>
    <n v="1"/>
  </r>
  <r>
    <n v="920007"/>
    <s v="Royalï¿½"/>
    <s v="Bilyeu"/>
    <x v="0"/>
    <n v="1"/>
    <x v="1"/>
    <n v="1"/>
    <x v="2"/>
    <n v="1"/>
    <x v="0"/>
    <n v="1"/>
    <x v="3"/>
    <n v="1"/>
    <x v="880"/>
    <x v="0"/>
    <n v="1"/>
    <s v="08:20:00.000"/>
    <x v="0"/>
    <n v="1"/>
    <d v="2016-03-25T08:20:00"/>
    <x v="1"/>
    <s v="Mar"/>
    <n v="1"/>
    <x v="3"/>
    <s v="Fri"/>
    <n v="1"/>
  </r>
  <r>
    <n v="2204370"/>
    <s v="Filibertoï¿½"/>
    <s v="Wigfall"/>
    <x v="0"/>
    <n v="1"/>
    <x v="1"/>
    <n v="1"/>
    <x v="1"/>
    <n v="1"/>
    <x v="0"/>
    <n v="1"/>
    <x v="0"/>
    <n v="1"/>
    <x v="34"/>
    <x v="0"/>
    <n v="1"/>
    <s v="16:16:00.000"/>
    <x v="2"/>
    <n v="1"/>
    <d v="2016-03-20T16:16:00"/>
    <x v="1"/>
    <s v="Mar"/>
    <n v="1"/>
    <x v="5"/>
    <s v="Sun"/>
    <n v="1"/>
  </r>
  <r>
    <n v="809934"/>
    <s v="Dionï¿½"/>
    <s v="Shkreli"/>
    <x v="0"/>
    <n v="1"/>
    <x v="1"/>
    <n v="1"/>
    <x v="0"/>
    <n v="1"/>
    <x v="0"/>
    <n v="1"/>
    <x v="3"/>
    <n v="1"/>
    <x v="32"/>
    <x v="0"/>
    <n v="1"/>
    <s v="07:29:00.000"/>
    <x v="0"/>
    <n v="1"/>
    <d v="2016-02-19T07:29:00"/>
    <x v="0"/>
    <s v="Feb"/>
    <n v="1"/>
    <x v="3"/>
    <s v="Fri"/>
    <n v="1"/>
  </r>
  <r>
    <n v="772736"/>
    <s v="Hollisï¿½"/>
    <s v="Biggers"/>
    <x v="0"/>
    <n v="1"/>
    <x v="1"/>
    <n v="1"/>
    <x v="0"/>
    <n v="1"/>
    <x v="1"/>
    <n v="1"/>
    <x v="1"/>
    <n v="1"/>
    <x v="9"/>
    <x v="0"/>
    <n v="1"/>
    <s v="20:48:00.000"/>
    <x v="1"/>
    <n v="1"/>
    <d v="2016-02-05T20:48:00"/>
    <x v="0"/>
    <s v="Feb"/>
    <n v="1"/>
    <x v="3"/>
    <s v="Fri"/>
    <n v="1"/>
  </r>
  <r>
    <n v="2415121"/>
    <s v="Laneï¿½"/>
    <s v="Arrieta"/>
    <x v="0"/>
    <n v="1"/>
    <x v="1"/>
    <n v="1"/>
    <x v="3"/>
    <n v="1"/>
    <x v="1"/>
    <n v="1"/>
    <x v="0"/>
    <n v="1"/>
    <x v="1146"/>
    <x v="0"/>
    <n v="1"/>
    <s v="08:14:00.000"/>
    <x v="0"/>
    <n v="1"/>
    <d v="2016-03-25T08:14:00"/>
    <x v="1"/>
    <s v="Mar"/>
    <n v="1"/>
    <x v="3"/>
    <s v="Fri"/>
    <n v="1"/>
  </r>
  <r>
    <n v="810004"/>
    <s v="Stephenï¿½"/>
    <s v="Caves"/>
    <x v="0"/>
    <n v="1"/>
    <x v="0"/>
    <n v="1"/>
    <x v="4"/>
    <n v="1"/>
    <x v="1"/>
    <n v="1"/>
    <x v="4"/>
    <n v="1"/>
    <x v="9"/>
    <x v="0"/>
    <n v="1"/>
    <s v="13:25:00.000"/>
    <x v="2"/>
    <n v="1"/>
    <d v="2016-02-24T13:25:00"/>
    <x v="0"/>
    <s v="Feb"/>
    <n v="1"/>
    <x v="2"/>
    <s v="Wed"/>
    <n v="1"/>
  </r>
  <r>
    <n v="212439"/>
    <s v="None"/>
    <s v="None"/>
    <x v="2"/>
    <n v="1"/>
    <x v="5"/>
    <n v="1"/>
    <x v="9"/>
    <n v="1"/>
    <x v="3"/>
    <n v="1"/>
    <x v="9"/>
    <n v="1"/>
    <x v="712"/>
    <x v="0"/>
    <n v="1"/>
    <s v="23:12:00.000"/>
    <x v="1"/>
    <n v="1"/>
    <d v="2016-03-04T23:12:00"/>
    <x v="1"/>
    <s v="Mar"/>
    <n v="1"/>
    <x v="3"/>
    <s v="Fri"/>
    <n v="1"/>
  </r>
  <r>
    <n v="809704"/>
    <s v="Torrieï¿½"/>
    <s v="Mcclaine"/>
    <x v="1"/>
    <n v="1"/>
    <x v="5"/>
    <n v="1"/>
    <x v="1"/>
    <n v="1"/>
    <x v="0"/>
    <n v="1"/>
    <x v="2"/>
    <n v="1"/>
    <x v="324"/>
    <x v="0"/>
    <n v="1"/>
    <s v="16:20:00.000"/>
    <x v="2"/>
    <n v="1"/>
    <d v="2016-01-04T16:20:00"/>
    <x v="2"/>
    <s v="Jan"/>
    <n v="1"/>
    <x v="6"/>
    <s v="Mon"/>
    <n v="1"/>
  </r>
  <r>
    <n v="730607"/>
    <s v="Jacintoï¿½"/>
    <s v="Lavoie"/>
    <x v="0"/>
    <n v="1"/>
    <x v="1"/>
    <n v="1"/>
    <x v="1"/>
    <n v="1"/>
    <x v="1"/>
    <n v="1"/>
    <x v="1"/>
    <n v="1"/>
    <x v="492"/>
    <x v="0"/>
    <n v="1"/>
    <s v="09:52:00.000"/>
    <x v="0"/>
    <n v="1"/>
    <d v="2016-01-27T09:52:00"/>
    <x v="2"/>
    <s v="Jan"/>
    <n v="1"/>
    <x v="2"/>
    <s v="Wed"/>
    <n v="1"/>
  </r>
  <r>
    <n v="928017"/>
    <s v="Chasï¿½"/>
    <s v="Bilyeu"/>
    <x v="0"/>
    <n v="1"/>
    <x v="3"/>
    <n v="1"/>
    <x v="1"/>
    <n v="1"/>
    <x v="0"/>
    <n v="1"/>
    <x v="4"/>
    <n v="1"/>
    <x v="902"/>
    <x v="0"/>
    <n v="1"/>
    <s v="11:49:00.000"/>
    <x v="0"/>
    <n v="1"/>
    <d v="2016-03-29T11:49:00"/>
    <x v="1"/>
    <s v="Mar"/>
    <n v="1"/>
    <x v="1"/>
    <s v="Tue"/>
    <n v="1"/>
  </r>
  <r>
    <n v="780402"/>
    <s v="Brianaï¿½"/>
    <s v="Caves"/>
    <x v="1"/>
    <n v="1"/>
    <x v="1"/>
    <n v="1"/>
    <x v="8"/>
    <n v="1"/>
    <x v="0"/>
    <n v="1"/>
    <x v="8"/>
    <n v="1"/>
    <x v="555"/>
    <x v="0"/>
    <n v="1"/>
    <s v="03:25:00.000"/>
    <x v="3"/>
    <n v="1"/>
    <d v="2016-02-11T03:25:00"/>
    <x v="0"/>
    <s v="Feb"/>
    <n v="1"/>
    <x v="0"/>
    <s v="Thu"/>
    <n v="1"/>
  </r>
  <r>
    <n v="772998"/>
    <s v="Raymundoï¿½"/>
    <s v="Zweifel"/>
    <x v="0"/>
    <n v="1"/>
    <x v="2"/>
    <n v="1"/>
    <x v="2"/>
    <n v="1"/>
    <x v="1"/>
    <n v="1"/>
    <x v="7"/>
    <n v="1"/>
    <x v="185"/>
    <x v="0"/>
    <n v="1"/>
    <s v="19:34:00.000"/>
    <x v="1"/>
    <n v="1"/>
    <d v="2016-02-11T19:34:00"/>
    <x v="0"/>
    <s v="Feb"/>
    <n v="1"/>
    <x v="0"/>
    <s v="Thu"/>
    <n v="1"/>
  </r>
  <r>
    <n v="804771"/>
    <s v="Efrenï¿½"/>
    <s v="Gettys"/>
    <x v="0"/>
    <n v="1"/>
    <x v="2"/>
    <n v="1"/>
    <x v="1"/>
    <n v="1"/>
    <x v="0"/>
    <n v="1"/>
    <x v="5"/>
    <n v="1"/>
    <x v="0"/>
    <x v="0"/>
    <n v="1"/>
    <s v="12:29:00.000"/>
    <x v="2"/>
    <n v="1"/>
    <d v="2016-02-21T12:29:00"/>
    <x v="0"/>
    <s v="Feb"/>
    <n v="1"/>
    <x v="5"/>
    <s v="Sun"/>
    <n v="1"/>
  </r>
  <r>
    <n v="1108535"/>
    <s v="Jaredï¿½"/>
    <s v="Sytsma"/>
    <x v="0"/>
    <n v="1"/>
    <x v="5"/>
    <n v="1"/>
    <x v="8"/>
    <n v="1"/>
    <x v="0"/>
    <n v="1"/>
    <x v="2"/>
    <n v="1"/>
    <x v="190"/>
    <x v="0"/>
    <n v="1"/>
    <s v="01:08:00.000"/>
    <x v="3"/>
    <n v="1"/>
    <d v="2016-03-16T01:08:00"/>
    <x v="1"/>
    <s v="Mar"/>
    <n v="1"/>
    <x v="2"/>
    <s v="Wed"/>
    <n v="1"/>
  </r>
  <r>
    <n v="809312"/>
    <s v="Hymanï¿½"/>
    <s v="Hier"/>
    <x v="0"/>
    <n v="1"/>
    <x v="1"/>
    <n v="1"/>
    <x v="1"/>
    <n v="1"/>
    <x v="1"/>
    <n v="1"/>
    <x v="1"/>
    <n v="1"/>
    <x v="1"/>
    <x v="0"/>
    <n v="1"/>
    <s v="16:55:00.000"/>
    <x v="2"/>
    <n v="1"/>
    <d v="2016-02-13T16:55:00"/>
    <x v="0"/>
    <s v="Feb"/>
    <n v="1"/>
    <x v="4"/>
    <s v="Sat"/>
    <n v="1"/>
  </r>
  <r>
    <n v="773098"/>
    <s v="Lenï¿½"/>
    <s v="Martello"/>
    <x v="0"/>
    <n v="1"/>
    <x v="1"/>
    <n v="1"/>
    <x v="8"/>
    <n v="1"/>
    <x v="0"/>
    <n v="1"/>
    <x v="3"/>
    <n v="1"/>
    <x v="214"/>
    <x v="0"/>
    <n v="1"/>
    <s v="10:20:00.000"/>
    <x v="0"/>
    <n v="1"/>
    <d v="2016-02-11T10:20:00"/>
    <x v="0"/>
    <s v="Feb"/>
    <n v="1"/>
    <x v="0"/>
    <s v="Thu"/>
    <n v="1"/>
  </r>
  <r>
    <n v="792398"/>
    <s v="Eliï¿½"/>
    <s v="Jacox"/>
    <x v="0"/>
    <n v="1"/>
    <x v="1"/>
    <n v="1"/>
    <x v="4"/>
    <n v="1"/>
    <x v="0"/>
    <n v="1"/>
    <x v="10"/>
    <n v="1"/>
    <x v="341"/>
    <x v="0"/>
    <n v="1"/>
    <s v="18:16:00.000"/>
    <x v="1"/>
    <n v="1"/>
    <d v="2016-02-02T18:16:00"/>
    <x v="0"/>
    <s v="Feb"/>
    <n v="1"/>
    <x v="1"/>
    <s v="Tue"/>
    <n v="1"/>
  </r>
  <r>
    <n v="2361780"/>
    <s v="Deeï¿½"/>
    <s v="Woolard"/>
    <x v="0"/>
    <n v="1"/>
    <x v="1"/>
    <n v="1"/>
    <x v="6"/>
    <n v="1"/>
    <x v="0"/>
    <n v="1"/>
    <x v="0"/>
    <n v="1"/>
    <x v="9"/>
    <x v="0"/>
    <n v="1"/>
    <s v="15:41:00.000"/>
    <x v="2"/>
    <n v="1"/>
    <d v="2016-03-20T15:41:00"/>
    <x v="1"/>
    <s v="Mar"/>
    <n v="1"/>
    <x v="5"/>
    <s v="Sun"/>
    <n v="1"/>
  </r>
  <r>
    <n v="604764"/>
    <s v="Brendanï¿½"/>
    <s v="Vital"/>
    <x v="0"/>
    <n v="1"/>
    <x v="1"/>
    <n v="1"/>
    <x v="3"/>
    <n v="1"/>
    <x v="1"/>
    <n v="1"/>
    <x v="1"/>
    <n v="1"/>
    <x v="591"/>
    <x v="0"/>
    <n v="1"/>
    <s v="05:31:00.000"/>
    <x v="3"/>
    <n v="1"/>
    <d v="2016-01-09T05:31:00"/>
    <x v="2"/>
    <s v="Jan"/>
    <n v="1"/>
    <x v="4"/>
    <s v="Sat"/>
    <n v="1"/>
  </r>
  <r>
    <n v="821747"/>
    <s v="Kyleï¿½"/>
    <s v="Deblois"/>
    <x v="0"/>
    <n v="1"/>
    <x v="0"/>
    <n v="1"/>
    <x v="0"/>
    <n v="1"/>
    <x v="0"/>
    <n v="1"/>
    <x v="3"/>
    <n v="1"/>
    <x v="392"/>
    <x v="0"/>
    <n v="1"/>
    <s v="10:03:00.000"/>
    <x v="0"/>
    <n v="1"/>
    <d v="2016-03-20T10:03:00"/>
    <x v="1"/>
    <s v="Mar"/>
    <n v="1"/>
    <x v="5"/>
    <s v="Sun"/>
    <n v="1"/>
  </r>
  <r>
    <n v="780346"/>
    <s v="Abelï¿½"/>
    <s v="Condie"/>
    <x v="0"/>
    <n v="1"/>
    <x v="0"/>
    <n v="1"/>
    <x v="0"/>
    <n v="1"/>
    <x v="0"/>
    <n v="1"/>
    <x v="13"/>
    <n v="1"/>
    <x v="207"/>
    <x v="0"/>
    <n v="1"/>
    <s v="21:09:00.000"/>
    <x v="1"/>
    <n v="1"/>
    <d v="2016-02-02T21:09:00"/>
    <x v="0"/>
    <s v="Feb"/>
    <n v="1"/>
    <x v="1"/>
    <s v="Tue"/>
    <n v="1"/>
  </r>
  <r>
    <n v="940967"/>
    <s v="Carterï¿½"/>
    <s v="Creager"/>
    <x v="0"/>
    <n v="1"/>
    <x v="3"/>
    <n v="1"/>
    <x v="1"/>
    <n v="1"/>
    <x v="0"/>
    <n v="1"/>
    <x v="4"/>
    <n v="1"/>
    <x v="448"/>
    <x v="0"/>
    <n v="1"/>
    <s v="12:57:00.000"/>
    <x v="2"/>
    <n v="1"/>
    <d v="2016-03-26T12:57:00"/>
    <x v="1"/>
    <s v="Mar"/>
    <n v="1"/>
    <x v="4"/>
    <s v="Sat"/>
    <n v="1"/>
  </r>
  <r>
    <n v="810135"/>
    <s v="Hollisï¿½"/>
    <s v="Biggers"/>
    <x v="0"/>
    <n v="1"/>
    <x v="1"/>
    <n v="1"/>
    <x v="7"/>
    <n v="1"/>
    <x v="1"/>
    <n v="1"/>
    <x v="6"/>
    <n v="1"/>
    <x v="55"/>
    <x v="0"/>
    <n v="1"/>
    <s v="21:35:00.000"/>
    <x v="1"/>
    <n v="1"/>
    <d v="2016-02-09T21:35:00"/>
    <x v="0"/>
    <s v="Feb"/>
    <n v="1"/>
    <x v="1"/>
    <s v="Tue"/>
    <n v="1"/>
  </r>
  <r>
    <n v="2288434"/>
    <s v="Deeï¿½"/>
    <s v="Woolard"/>
    <x v="0"/>
    <n v="1"/>
    <x v="1"/>
    <n v="1"/>
    <x v="1"/>
    <n v="1"/>
    <x v="0"/>
    <n v="1"/>
    <x v="1"/>
    <n v="1"/>
    <x v="77"/>
    <x v="0"/>
    <n v="1"/>
    <s v="13:34:00.000"/>
    <x v="2"/>
    <n v="1"/>
    <d v="2016-01-15T13:34:00"/>
    <x v="2"/>
    <s v="Jan"/>
    <n v="1"/>
    <x v="3"/>
    <s v="Fri"/>
    <n v="1"/>
  </r>
  <r>
    <n v="2361547"/>
    <s v="Shelleyï¿½"/>
    <s v="Reisinger"/>
    <x v="1"/>
    <n v="1"/>
    <x v="3"/>
    <n v="1"/>
    <x v="1"/>
    <n v="1"/>
    <x v="0"/>
    <n v="1"/>
    <x v="1"/>
    <n v="1"/>
    <x v="610"/>
    <x v="0"/>
    <n v="1"/>
    <s v="12:20:00.000"/>
    <x v="2"/>
    <n v="1"/>
    <d v="2016-03-07T12:20:00"/>
    <x v="1"/>
    <s v="Mar"/>
    <n v="1"/>
    <x v="6"/>
    <s v="Mon"/>
    <n v="1"/>
  </r>
  <r>
    <n v="773138"/>
    <s v="Robbyï¿½"/>
    <s v="Luthy"/>
    <x v="0"/>
    <n v="1"/>
    <x v="1"/>
    <n v="1"/>
    <x v="8"/>
    <n v="1"/>
    <x v="0"/>
    <n v="1"/>
    <x v="6"/>
    <n v="1"/>
    <x v="74"/>
    <x v="0"/>
    <n v="1"/>
    <s v="19:18:00.000"/>
    <x v="1"/>
    <n v="1"/>
    <d v="2016-03-19T19:18:00"/>
    <x v="1"/>
    <s v="Mar"/>
    <n v="1"/>
    <x v="4"/>
    <s v="Sat"/>
    <n v="1"/>
  </r>
  <r>
    <n v="810357"/>
    <s v="Michelï¿½"/>
    <s v="Caves"/>
    <x v="0"/>
    <n v="1"/>
    <x v="0"/>
    <n v="1"/>
    <x v="6"/>
    <n v="1"/>
    <x v="2"/>
    <n v="1"/>
    <x v="2"/>
    <n v="1"/>
    <x v="620"/>
    <x v="0"/>
    <n v="1"/>
    <s v="05:07:00.000"/>
    <x v="3"/>
    <n v="1"/>
    <d v="2016-02-23T05:07:00"/>
    <x v="0"/>
    <s v="Feb"/>
    <n v="1"/>
    <x v="1"/>
    <s v="Tue"/>
    <n v="1"/>
  </r>
  <r>
    <n v="810440"/>
    <s v="Hollisï¿½"/>
    <s v="Jacox"/>
    <x v="0"/>
    <n v="1"/>
    <x v="5"/>
    <n v="1"/>
    <x v="1"/>
    <n v="1"/>
    <x v="0"/>
    <n v="1"/>
    <x v="4"/>
    <n v="1"/>
    <x v="365"/>
    <x v="0"/>
    <n v="1"/>
    <s v="16:05:00.000"/>
    <x v="2"/>
    <n v="1"/>
    <d v="2016-03-15T16:05:00"/>
    <x v="1"/>
    <s v="Mar"/>
    <n v="1"/>
    <x v="1"/>
    <s v="Tue"/>
    <n v="1"/>
  </r>
  <r>
    <n v="810487"/>
    <s v="Stacyï¿½"/>
    <s v="Condie"/>
    <x v="0"/>
    <n v="1"/>
    <x v="0"/>
    <n v="1"/>
    <x v="0"/>
    <n v="1"/>
    <x v="2"/>
    <n v="1"/>
    <x v="9"/>
    <n v="1"/>
    <x v="132"/>
    <x v="0"/>
    <n v="1"/>
    <s v="18:14:00.000"/>
    <x v="1"/>
    <n v="1"/>
    <d v="2016-02-21T18:14:00"/>
    <x v="0"/>
    <s v="Feb"/>
    <n v="1"/>
    <x v="5"/>
    <s v="Sun"/>
    <n v="1"/>
  </r>
  <r>
    <n v="803296"/>
    <s v="None"/>
    <s v="None"/>
    <x v="2"/>
    <n v="1"/>
    <x v="5"/>
    <n v="1"/>
    <x v="9"/>
    <n v="1"/>
    <x v="3"/>
    <n v="1"/>
    <x v="4"/>
    <n v="1"/>
    <x v="1755"/>
    <x v="0"/>
    <n v="1"/>
    <s v="11:36:00.000"/>
    <x v="0"/>
    <n v="1"/>
    <d v="2016-03-29T11:36:00"/>
    <x v="1"/>
    <s v="Mar"/>
    <n v="1"/>
    <x v="1"/>
    <s v="Tue"/>
    <n v="1"/>
  </r>
  <r>
    <n v="810638"/>
    <s v="Brendanï¿½"/>
    <s v="Slane"/>
    <x v="0"/>
    <n v="1"/>
    <x v="2"/>
    <n v="1"/>
    <x v="1"/>
    <n v="1"/>
    <x v="0"/>
    <n v="1"/>
    <x v="4"/>
    <n v="1"/>
    <x v="9"/>
    <x v="0"/>
    <n v="1"/>
    <s v="14:16:00.000"/>
    <x v="2"/>
    <n v="1"/>
    <d v="2016-03-12T14:16:00"/>
    <x v="1"/>
    <s v="Mar"/>
    <n v="1"/>
    <x v="4"/>
    <s v="Sat"/>
    <n v="1"/>
  </r>
  <r>
    <n v="941609"/>
    <s v="Bernardoï¿½"/>
    <s v="Woolard"/>
    <x v="0"/>
    <n v="1"/>
    <x v="1"/>
    <n v="1"/>
    <x v="1"/>
    <n v="1"/>
    <x v="2"/>
    <n v="1"/>
    <x v="1"/>
    <n v="1"/>
    <x v="217"/>
    <x v="0"/>
    <n v="1"/>
    <s v="16:55:00.000"/>
    <x v="2"/>
    <n v="1"/>
    <d v="2016-03-18T16:55:00"/>
    <x v="1"/>
    <s v="Mar"/>
    <n v="1"/>
    <x v="3"/>
    <s v="Fri"/>
    <n v="1"/>
  </r>
  <r>
    <n v="2205523"/>
    <s v="Markusï¿½"/>
    <s v="Reisinger"/>
    <x v="0"/>
    <n v="1"/>
    <x v="2"/>
    <n v="1"/>
    <x v="3"/>
    <n v="1"/>
    <x v="0"/>
    <n v="1"/>
    <x v="9"/>
    <n v="1"/>
    <x v="235"/>
    <x v="0"/>
    <n v="1"/>
    <s v="00:40:00.000"/>
    <x v="3"/>
    <n v="1"/>
    <d v="2016-03-03T00:40:00"/>
    <x v="1"/>
    <s v="Mar"/>
    <n v="1"/>
    <x v="0"/>
    <s v="Thu"/>
    <n v="1"/>
  </r>
  <r>
    <n v="810759"/>
    <s v="Seemaï¿½"/>
    <s v="Fudge"/>
    <x v="1"/>
    <n v="1"/>
    <x v="1"/>
    <n v="1"/>
    <x v="1"/>
    <n v="1"/>
    <x v="2"/>
    <n v="1"/>
    <x v="0"/>
    <n v="1"/>
    <x v="31"/>
    <x v="0"/>
    <n v="1"/>
    <s v="19:53:00.000"/>
    <x v="1"/>
    <n v="1"/>
    <d v="2016-02-01T19:53:00"/>
    <x v="0"/>
    <s v="Feb"/>
    <n v="1"/>
    <x v="6"/>
    <s v="Mon"/>
    <n v="1"/>
  </r>
  <r>
    <n v="939602"/>
    <s v="Laneï¿½"/>
    <s v="Mastrangelo"/>
    <x v="0"/>
    <n v="1"/>
    <x v="0"/>
    <n v="1"/>
    <x v="3"/>
    <n v="1"/>
    <x v="1"/>
    <n v="1"/>
    <x v="6"/>
    <n v="1"/>
    <x v="1018"/>
    <x v="0"/>
    <n v="1"/>
    <s v="16:36:00.000"/>
    <x v="2"/>
    <n v="1"/>
    <d v="2016-03-21T16:36:00"/>
    <x v="1"/>
    <s v="Mar"/>
    <n v="1"/>
    <x v="6"/>
    <s v="Mon"/>
    <n v="1"/>
  </r>
  <r>
    <n v="771816"/>
    <s v="Garryï¿½"/>
    <s v="Fudge"/>
    <x v="0"/>
    <n v="1"/>
    <x v="1"/>
    <n v="1"/>
    <x v="1"/>
    <n v="1"/>
    <x v="0"/>
    <n v="1"/>
    <x v="8"/>
    <n v="1"/>
    <x v="133"/>
    <x v="0"/>
    <n v="1"/>
    <s v="17:29:00.000"/>
    <x v="2"/>
    <n v="1"/>
    <d v="2016-01-01T17:29:00"/>
    <x v="2"/>
    <s v="Jan"/>
    <n v="1"/>
    <x v="3"/>
    <s v="Fri"/>
    <n v="1"/>
  </r>
  <r>
    <n v="808950"/>
    <s v="Emersonï¿½"/>
    <s v="Pascarella"/>
    <x v="0"/>
    <n v="1"/>
    <x v="1"/>
    <n v="1"/>
    <x v="5"/>
    <n v="1"/>
    <x v="1"/>
    <n v="1"/>
    <x v="0"/>
    <n v="1"/>
    <x v="321"/>
    <x v="0"/>
    <n v="1"/>
    <s v="14:29:00.000"/>
    <x v="2"/>
    <n v="1"/>
    <d v="2016-02-20T14:29:00"/>
    <x v="0"/>
    <s v="Feb"/>
    <n v="1"/>
    <x v="4"/>
    <s v="Sat"/>
    <n v="1"/>
  </r>
  <r>
    <n v="809011"/>
    <s v="Raymundoï¿½"/>
    <s v="Pilot"/>
    <x v="0"/>
    <n v="1"/>
    <x v="0"/>
    <n v="1"/>
    <x v="0"/>
    <n v="1"/>
    <x v="2"/>
    <n v="1"/>
    <x v="0"/>
    <n v="1"/>
    <x v="777"/>
    <x v="0"/>
    <n v="1"/>
    <s v="07:54:00.000"/>
    <x v="0"/>
    <n v="1"/>
    <d v="2016-02-25T07:54:00"/>
    <x v="0"/>
    <s v="Feb"/>
    <n v="1"/>
    <x v="0"/>
    <s v="Thu"/>
    <n v="1"/>
  </r>
  <r>
    <n v="771902"/>
    <s v="Romeoï¿½"/>
    <s v="Mastrangelo"/>
    <x v="0"/>
    <n v="1"/>
    <x v="1"/>
    <n v="1"/>
    <x v="1"/>
    <n v="1"/>
    <x v="1"/>
    <n v="1"/>
    <x v="6"/>
    <n v="1"/>
    <x v="139"/>
    <x v="0"/>
    <n v="1"/>
    <s v="18:35:00.000"/>
    <x v="1"/>
    <n v="1"/>
    <d v="2016-01-15T18:35:00"/>
    <x v="2"/>
    <s v="Jan"/>
    <n v="1"/>
    <x v="3"/>
    <s v="Fri"/>
    <n v="1"/>
  </r>
  <r>
    <n v="809043"/>
    <s v="Donaldï¿½"/>
    <s v="Mina"/>
    <x v="0"/>
    <n v="1"/>
    <x v="1"/>
    <n v="1"/>
    <x v="1"/>
    <n v="1"/>
    <x v="0"/>
    <n v="1"/>
    <x v="0"/>
    <n v="1"/>
    <x v="308"/>
    <x v="0"/>
    <n v="1"/>
    <s v="19:50:00.000"/>
    <x v="1"/>
    <n v="1"/>
    <d v="2016-02-21T19:50:00"/>
    <x v="0"/>
    <s v="Feb"/>
    <n v="1"/>
    <x v="5"/>
    <s v="Sun"/>
    <n v="1"/>
  </r>
  <r>
    <n v="819358"/>
    <s v="Valentineï¿½"/>
    <s v="Borelli"/>
    <x v="0"/>
    <n v="1"/>
    <x v="2"/>
    <n v="1"/>
    <x v="0"/>
    <n v="1"/>
    <x v="0"/>
    <n v="1"/>
    <x v="8"/>
    <n v="1"/>
    <x v="83"/>
    <x v="0"/>
    <n v="1"/>
    <s v="20:38:00.000"/>
    <x v="1"/>
    <n v="1"/>
    <d v="2016-02-26T20:38:00"/>
    <x v="0"/>
    <s v="Feb"/>
    <n v="1"/>
    <x v="3"/>
    <s v="Fri"/>
    <n v="1"/>
  </r>
  <r>
    <n v="820513"/>
    <s v="Markusï¿½"/>
    <s v="Mina"/>
    <x v="0"/>
    <n v="1"/>
    <x v="1"/>
    <n v="1"/>
    <x v="0"/>
    <n v="1"/>
    <x v="1"/>
    <n v="1"/>
    <x v="3"/>
    <n v="1"/>
    <x v="53"/>
    <x v="0"/>
    <n v="1"/>
    <s v="20:25:00.000"/>
    <x v="1"/>
    <n v="1"/>
    <d v="2016-03-16T20:25:00"/>
    <x v="1"/>
    <s v="Mar"/>
    <n v="1"/>
    <x v="2"/>
    <s v="Wed"/>
    <n v="1"/>
  </r>
  <r>
    <n v="809116"/>
    <s v="Jacintoï¿½"/>
    <s v="Mcculloch"/>
    <x v="0"/>
    <n v="1"/>
    <x v="1"/>
    <n v="1"/>
    <x v="7"/>
    <n v="1"/>
    <x v="2"/>
    <n v="1"/>
    <x v="0"/>
    <n v="1"/>
    <x v="9"/>
    <x v="0"/>
    <n v="1"/>
    <s v="18:43:00.000"/>
    <x v="1"/>
    <n v="1"/>
    <d v="2016-01-15T18:43:00"/>
    <x v="2"/>
    <s v="Jan"/>
    <n v="1"/>
    <x v="3"/>
    <s v="Fri"/>
    <n v="1"/>
  </r>
  <r>
    <n v="2429528"/>
    <s v="Randyï¿½"/>
    <s v="Sieren"/>
    <x v="0"/>
    <n v="1"/>
    <x v="5"/>
    <n v="1"/>
    <x v="1"/>
    <n v="1"/>
    <x v="0"/>
    <n v="1"/>
    <x v="1"/>
    <n v="1"/>
    <x v="128"/>
    <x v="0"/>
    <n v="1"/>
    <s v="16:17:00.000"/>
    <x v="2"/>
    <n v="1"/>
    <d v="2016-03-30T16:17:00"/>
    <x v="1"/>
    <s v="Mar"/>
    <n v="1"/>
    <x v="2"/>
    <s v="Wed"/>
    <n v="1"/>
  </r>
  <r>
    <n v="791497"/>
    <s v="Claudï¿½"/>
    <s v="Langenfeld"/>
    <x v="0"/>
    <n v="1"/>
    <x v="1"/>
    <n v="1"/>
    <x v="2"/>
    <n v="1"/>
    <x v="0"/>
    <n v="1"/>
    <x v="13"/>
    <n v="1"/>
    <x v="95"/>
    <x v="0"/>
    <n v="1"/>
    <s v="18:21:00.000"/>
    <x v="1"/>
    <n v="1"/>
    <d v="2016-01-19T18:21:00"/>
    <x v="2"/>
    <s v="Jan"/>
    <n v="1"/>
    <x v="1"/>
    <s v="Tue"/>
    <n v="1"/>
  </r>
  <r>
    <n v="2203607"/>
    <s v="Abelï¿½"/>
    <s v="Leicht"/>
    <x v="0"/>
    <n v="1"/>
    <x v="0"/>
    <n v="1"/>
    <x v="0"/>
    <n v="1"/>
    <x v="2"/>
    <n v="1"/>
    <x v="6"/>
    <n v="1"/>
    <x v="620"/>
    <x v="0"/>
    <n v="1"/>
    <s v="12:27:00.000"/>
    <x v="2"/>
    <n v="1"/>
    <d v="2016-02-17T12:27:00"/>
    <x v="0"/>
    <s v="Feb"/>
    <n v="1"/>
    <x v="2"/>
    <s v="Wed"/>
    <n v="1"/>
  </r>
  <r>
    <n v="788922"/>
    <s v="Coryï¿½"/>
    <s v="Fudge"/>
    <x v="0"/>
    <n v="1"/>
    <x v="0"/>
    <n v="1"/>
    <x v="0"/>
    <n v="1"/>
    <x v="2"/>
    <n v="1"/>
    <x v="4"/>
    <n v="1"/>
    <x v="384"/>
    <x v="0"/>
    <n v="1"/>
    <s v="16:03:00.000"/>
    <x v="2"/>
    <n v="1"/>
    <d v="2016-03-05T16:03:00"/>
    <x v="1"/>
    <s v="Mar"/>
    <n v="1"/>
    <x v="4"/>
    <s v="Sat"/>
    <n v="1"/>
  </r>
  <r>
    <n v="930312"/>
    <s v="Markusï¿½"/>
    <s v="Caves"/>
    <x v="0"/>
    <n v="1"/>
    <x v="3"/>
    <n v="1"/>
    <x v="7"/>
    <n v="1"/>
    <x v="1"/>
    <n v="1"/>
    <x v="4"/>
    <n v="1"/>
    <x v="62"/>
    <x v="0"/>
    <n v="1"/>
    <s v="10:10:00.000"/>
    <x v="0"/>
    <n v="1"/>
    <d v="2016-03-31T10:10:00"/>
    <x v="1"/>
    <s v="Mar"/>
    <n v="1"/>
    <x v="0"/>
    <s v="Thu"/>
    <n v="1"/>
  </r>
  <r>
    <n v="2203664"/>
    <s v="Markusï¿½"/>
    <s v="Caves"/>
    <x v="0"/>
    <n v="1"/>
    <x v="3"/>
    <n v="1"/>
    <x v="6"/>
    <n v="1"/>
    <x v="0"/>
    <n v="1"/>
    <x v="0"/>
    <n v="1"/>
    <x v="62"/>
    <x v="0"/>
    <n v="1"/>
    <s v="21:10:00.000"/>
    <x v="1"/>
    <n v="1"/>
    <d v="2016-01-24T21:10:00"/>
    <x v="2"/>
    <s v="Jan"/>
    <n v="1"/>
    <x v="5"/>
    <s v="Sun"/>
    <n v="1"/>
  </r>
  <r>
    <n v="2426196"/>
    <s v="Haywoodï¿½"/>
    <s v="Langenfeld"/>
    <x v="0"/>
    <n v="1"/>
    <x v="3"/>
    <n v="1"/>
    <x v="7"/>
    <n v="1"/>
    <x v="0"/>
    <n v="1"/>
    <x v="0"/>
    <n v="1"/>
    <x v="283"/>
    <x v="0"/>
    <n v="1"/>
    <s v="09:33:00.000"/>
    <x v="0"/>
    <n v="1"/>
    <d v="2016-03-03T09:33:00"/>
    <x v="1"/>
    <s v="Mar"/>
    <n v="1"/>
    <x v="0"/>
    <s v="Thu"/>
    <n v="1"/>
  </r>
  <r>
    <n v="926512"/>
    <s v="Jacintoï¿½"/>
    <s v="Tatham"/>
    <x v="0"/>
    <n v="1"/>
    <x v="3"/>
    <n v="1"/>
    <x v="7"/>
    <n v="1"/>
    <x v="0"/>
    <n v="1"/>
    <x v="0"/>
    <n v="1"/>
    <x v="1756"/>
    <x v="0"/>
    <n v="1"/>
    <s v="15:29:00.000"/>
    <x v="2"/>
    <n v="1"/>
    <d v="2016-03-24T15:29:00"/>
    <x v="1"/>
    <s v="Mar"/>
    <n v="1"/>
    <x v="0"/>
    <s v="Thu"/>
    <n v="1"/>
  </r>
  <r>
    <n v="789022"/>
    <s v="Donaldï¿½"/>
    <s v="Sytsma"/>
    <x v="0"/>
    <n v="1"/>
    <x v="0"/>
    <n v="1"/>
    <x v="3"/>
    <n v="1"/>
    <x v="0"/>
    <n v="1"/>
    <x v="3"/>
    <n v="1"/>
    <x v="9"/>
    <x v="0"/>
    <n v="1"/>
    <s v="20:48:00.000"/>
    <x v="1"/>
    <n v="1"/>
    <d v="2016-02-18T20:48:00"/>
    <x v="0"/>
    <s v="Feb"/>
    <n v="1"/>
    <x v="0"/>
    <s v="Thu"/>
    <n v="1"/>
  </r>
  <r>
    <n v="809333"/>
    <s v="Bretï¿½"/>
    <s v="Borelli"/>
    <x v="0"/>
    <n v="1"/>
    <x v="1"/>
    <n v="1"/>
    <x v="1"/>
    <n v="1"/>
    <x v="0"/>
    <n v="1"/>
    <x v="11"/>
    <n v="1"/>
    <x v="203"/>
    <x v="0"/>
    <n v="1"/>
    <s v="18:22:00.000"/>
    <x v="1"/>
    <n v="1"/>
    <d v="2016-02-04T18:22:00"/>
    <x v="0"/>
    <s v="Feb"/>
    <n v="1"/>
    <x v="0"/>
    <s v="Thu"/>
    <n v="1"/>
  </r>
  <r>
    <n v="772243"/>
    <s v="Michelï¿½"/>
    <s v="Reisinger"/>
    <x v="0"/>
    <n v="1"/>
    <x v="0"/>
    <n v="1"/>
    <x v="3"/>
    <n v="1"/>
    <x v="1"/>
    <n v="1"/>
    <x v="0"/>
    <n v="1"/>
    <x v="287"/>
    <x v="0"/>
    <n v="1"/>
    <s v="16:52:00.000"/>
    <x v="2"/>
    <n v="1"/>
    <d v="2016-01-29T16:52:00"/>
    <x v="2"/>
    <s v="Jan"/>
    <n v="1"/>
    <x v="3"/>
    <s v="Fri"/>
    <n v="1"/>
  </r>
  <r>
    <n v="803967"/>
    <s v="Robbyï¿½"/>
    <s v="Curran"/>
    <x v="0"/>
    <n v="1"/>
    <x v="1"/>
    <n v="1"/>
    <x v="6"/>
    <n v="1"/>
    <x v="0"/>
    <n v="1"/>
    <x v="0"/>
    <n v="1"/>
    <x v="3"/>
    <x v="0"/>
    <n v="1"/>
    <s v="09:05:00.000"/>
    <x v="0"/>
    <n v="1"/>
    <d v="2016-01-31T09:05:00"/>
    <x v="2"/>
    <s v="Jan"/>
    <n v="1"/>
    <x v="5"/>
    <s v="Sun"/>
    <n v="1"/>
  </r>
  <r>
    <n v="2420956"/>
    <s v="Wilburnï¿½"/>
    <s v="Roquemore"/>
    <x v="0"/>
    <n v="1"/>
    <x v="3"/>
    <n v="1"/>
    <x v="7"/>
    <n v="1"/>
    <x v="0"/>
    <n v="1"/>
    <x v="10"/>
    <n v="1"/>
    <x v="593"/>
    <x v="0"/>
    <n v="1"/>
    <s v="06:53:00.000"/>
    <x v="0"/>
    <n v="1"/>
    <d v="2016-03-30T06:53:00"/>
    <x v="1"/>
    <s v="Mar"/>
    <n v="1"/>
    <x v="2"/>
    <s v="Wed"/>
    <n v="1"/>
  </r>
  <r>
    <n v="859951"/>
    <s v="Carterï¿½"/>
    <s v="Reisinger"/>
    <x v="0"/>
    <n v="1"/>
    <x v="1"/>
    <n v="1"/>
    <x v="1"/>
    <n v="1"/>
    <x v="0"/>
    <n v="1"/>
    <x v="3"/>
    <n v="1"/>
    <x v="287"/>
    <x v="0"/>
    <n v="1"/>
    <s v="07:05:00.000"/>
    <x v="0"/>
    <n v="1"/>
    <d v="2016-03-12T07:05:00"/>
    <x v="1"/>
    <s v="Mar"/>
    <n v="1"/>
    <x v="4"/>
    <s v="Sat"/>
    <n v="1"/>
  </r>
  <r>
    <n v="56067"/>
    <s v="Eliï¿½"/>
    <s v="Shkreli"/>
    <x v="0"/>
    <n v="1"/>
    <x v="1"/>
    <n v="1"/>
    <x v="6"/>
    <n v="1"/>
    <x v="0"/>
    <n v="1"/>
    <x v="2"/>
    <n v="1"/>
    <x v="17"/>
    <x v="0"/>
    <n v="1"/>
    <s v="16:02:00.000"/>
    <x v="2"/>
    <n v="1"/>
    <d v="2016-01-22T16:02:00"/>
    <x v="2"/>
    <s v="Jan"/>
    <n v="1"/>
    <x v="3"/>
    <s v="Fri"/>
    <n v="1"/>
  </r>
  <r>
    <n v="891969"/>
    <s v="Abelï¿½"/>
    <s v="Bilyeu"/>
    <x v="0"/>
    <n v="1"/>
    <x v="3"/>
    <n v="1"/>
    <x v="1"/>
    <n v="1"/>
    <x v="0"/>
    <n v="1"/>
    <x v="4"/>
    <n v="1"/>
    <x v="57"/>
    <x v="0"/>
    <n v="1"/>
    <s v="20:48:00.000"/>
    <x v="1"/>
    <n v="1"/>
    <d v="2016-03-22T20:48:00"/>
    <x v="1"/>
    <s v="Mar"/>
    <n v="1"/>
    <x v="1"/>
    <s v="Tue"/>
    <n v="1"/>
  </r>
  <r>
    <n v="808282"/>
    <s v="Samuelï¿½"/>
    <s v="Slane"/>
    <x v="0"/>
    <n v="1"/>
    <x v="1"/>
    <n v="1"/>
    <x v="1"/>
    <n v="1"/>
    <x v="0"/>
    <n v="1"/>
    <x v="8"/>
    <n v="1"/>
    <x v="1206"/>
    <x v="0"/>
    <n v="1"/>
    <s v="19:48:00.000"/>
    <x v="1"/>
    <n v="1"/>
    <d v="2016-03-09T19:48:00"/>
    <x v="1"/>
    <s v="Mar"/>
    <n v="1"/>
    <x v="2"/>
    <s v="Wed"/>
    <n v="1"/>
  </r>
  <r>
    <n v="940343"/>
    <s v="Haywoodï¿½"/>
    <s v="Bilyeu"/>
    <x v="0"/>
    <n v="1"/>
    <x v="1"/>
    <n v="1"/>
    <x v="2"/>
    <n v="1"/>
    <x v="0"/>
    <n v="1"/>
    <x v="3"/>
    <n v="1"/>
    <x v="571"/>
    <x v="0"/>
    <n v="1"/>
    <s v="08:02:00.000"/>
    <x v="0"/>
    <n v="1"/>
    <d v="2016-03-29T08:02:00"/>
    <x v="1"/>
    <s v="Mar"/>
    <n v="1"/>
    <x v="1"/>
    <s v="Tue"/>
    <n v="1"/>
  </r>
  <r>
    <n v="2426726"/>
    <s v="Alissaï¿½"/>
    <s v="Woolard"/>
    <x v="1"/>
    <n v="1"/>
    <x v="3"/>
    <n v="1"/>
    <x v="2"/>
    <n v="1"/>
    <x v="1"/>
    <n v="1"/>
    <x v="0"/>
    <n v="1"/>
    <x v="1757"/>
    <x v="0"/>
    <n v="1"/>
    <s v="14:24:00.000"/>
    <x v="2"/>
    <n v="1"/>
    <d v="2016-03-23T14:24:00"/>
    <x v="1"/>
    <s v="Mar"/>
    <n v="1"/>
    <x v="2"/>
    <s v="Wed"/>
    <n v="1"/>
  </r>
  <r>
    <n v="772209"/>
    <s v="Claudï¿½"/>
    <s v="Sytsma"/>
    <x v="0"/>
    <n v="1"/>
    <x v="5"/>
    <n v="1"/>
    <x v="2"/>
    <n v="1"/>
    <x v="1"/>
    <n v="1"/>
    <x v="3"/>
    <n v="1"/>
    <x v="373"/>
    <x v="0"/>
    <n v="1"/>
    <s v="19:45:00.000"/>
    <x v="1"/>
    <n v="1"/>
    <d v="2016-01-05T19:45:00"/>
    <x v="2"/>
    <s v="Jan"/>
    <n v="1"/>
    <x v="1"/>
    <s v="Tue"/>
    <n v="1"/>
  </r>
  <r>
    <n v="892936"/>
    <s v="Deeï¿½"/>
    <s v="Martello"/>
    <x v="0"/>
    <n v="1"/>
    <x v="1"/>
    <n v="1"/>
    <x v="4"/>
    <n v="1"/>
    <x v="0"/>
    <n v="1"/>
    <x v="0"/>
    <n v="1"/>
    <x v="1758"/>
    <x v="0"/>
    <n v="1"/>
    <s v="15:57:00.000"/>
    <x v="2"/>
    <n v="1"/>
    <d v="2016-01-22T15:57:00"/>
    <x v="2"/>
    <s v="Jan"/>
    <n v="1"/>
    <x v="3"/>
    <s v="Fri"/>
    <n v="1"/>
  </r>
  <r>
    <n v="866785"/>
    <s v="Chasï¿½"/>
    <s v="Shkreli"/>
    <x v="0"/>
    <n v="1"/>
    <x v="3"/>
    <n v="1"/>
    <x v="7"/>
    <n v="1"/>
    <x v="0"/>
    <n v="1"/>
    <x v="0"/>
    <n v="1"/>
    <x v="1759"/>
    <x v="0"/>
    <n v="1"/>
    <s v="15:50:00.000"/>
    <x v="2"/>
    <n v="1"/>
    <d v="2016-03-24T15:50:00"/>
    <x v="1"/>
    <s v="Mar"/>
    <n v="1"/>
    <x v="0"/>
    <s v="Thu"/>
    <n v="1"/>
  </r>
  <r>
    <n v="162361"/>
    <s v="Hugh"/>
    <s v="Caves"/>
    <x v="0"/>
    <n v="1"/>
    <x v="1"/>
    <n v="1"/>
    <x v="1"/>
    <n v="1"/>
    <x v="0"/>
    <n v="1"/>
    <x v="13"/>
    <n v="1"/>
    <x v="341"/>
    <x v="0"/>
    <n v="1"/>
    <s v="18:02:00.000"/>
    <x v="1"/>
    <n v="1"/>
    <d v="2016-01-11T18:02:00"/>
    <x v="2"/>
    <s v="Jan"/>
    <n v="1"/>
    <x v="6"/>
    <s v="Mon"/>
    <n v="1"/>
  </r>
  <r>
    <n v="349851"/>
    <s v="None"/>
    <s v="None"/>
    <x v="2"/>
    <n v="1"/>
    <x v="5"/>
    <n v="1"/>
    <x v="9"/>
    <n v="1"/>
    <x v="3"/>
    <n v="1"/>
    <x v="10"/>
    <n v="1"/>
    <x v="136"/>
    <x v="0"/>
    <n v="1"/>
    <s v="21:04:00.000"/>
    <x v="1"/>
    <n v="1"/>
    <d v="2016-03-26T21:04:00"/>
    <x v="1"/>
    <s v="Mar"/>
    <n v="1"/>
    <x v="4"/>
    <s v="Sat"/>
    <n v="1"/>
  </r>
  <r>
    <n v="809675"/>
    <s v="Stacyï¿½"/>
    <s v="Borelli"/>
    <x v="0"/>
    <n v="1"/>
    <x v="2"/>
    <n v="1"/>
    <x v="6"/>
    <n v="1"/>
    <x v="2"/>
    <n v="1"/>
    <x v="0"/>
    <n v="1"/>
    <x v="1006"/>
    <x v="0"/>
    <n v="1"/>
    <s v="17:05:00.000"/>
    <x v="2"/>
    <n v="1"/>
    <d v="2016-03-05T17:05:00"/>
    <x v="1"/>
    <s v="Mar"/>
    <n v="1"/>
    <x v="4"/>
    <s v="Sat"/>
    <n v="1"/>
  </r>
  <r>
    <n v="940446"/>
    <s v="Filibertoï¿½"/>
    <s v="Jacox"/>
    <x v="0"/>
    <n v="1"/>
    <x v="5"/>
    <n v="1"/>
    <x v="1"/>
    <n v="1"/>
    <x v="1"/>
    <n v="1"/>
    <x v="7"/>
    <n v="1"/>
    <x v="14"/>
    <x v="0"/>
    <n v="1"/>
    <s v="01:54:00.000"/>
    <x v="3"/>
    <n v="1"/>
    <d v="2016-03-06T01:54:00"/>
    <x v="1"/>
    <s v="Mar"/>
    <n v="1"/>
    <x v="5"/>
    <s v="Sun"/>
    <n v="1"/>
  </r>
  <r>
    <n v="2369649"/>
    <s v="Markusï¿½"/>
    <s v="Sytsma"/>
    <x v="0"/>
    <n v="1"/>
    <x v="0"/>
    <n v="1"/>
    <x v="0"/>
    <n v="1"/>
    <x v="0"/>
    <n v="1"/>
    <x v="10"/>
    <n v="1"/>
    <x v="229"/>
    <x v="0"/>
    <n v="1"/>
    <s v="10:39:00.000"/>
    <x v="0"/>
    <n v="1"/>
    <d v="2016-01-15T10:39:00"/>
    <x v="2"/>
    <s v="Jan"/>
    <n v="1"/>
    <x v="3"/>
    <s v="Fri"/>
    <n v="1"/>
  </r>
  <r>
    <n v="809707"/>
    <s v="Jacintoï¿½"/>
    <s v="Sieren"/>
    <x v="0"/>
    <n v="1"/>
    <x v="1"/>
    <n v="1"/>
    <x v="1"/>
    <n v="1"/>
    <x v="0"/>
    <n v="1"/>
    <x v="0"/>
    <n v="1"/>
    <x v="185"/>
    <x v="0"/>
    <n v="1"/>
    <s v="20:30:00.000"/>
    <x v="1"/>
    <n v="1"/>
    <d v="2016-02-15T20:30:00"/>
    <x v="0"/>
    <s v="Feb"/>
    <n v="1"/>
    <x v="6"/>
    <s v="Mon"/>
    <n v="1"/>
  </r>
  <r>
    <n v="788215"/>
    <s v="Bernardoï¿½"/>
    <s v="Hoadley"/>
    <x v="0"/>
    <n v="1"/>
    <x v="3"/>
    <n v="1"/>
    <x v="7"/>
    <n v="1"/>
    <x v="0"/>
    <n v="1"/>
    <x v="0"/>
    <n v="1"/>
    <x v="239"/>
    <x v="0"/>
    <n v="1"/>
    <s v="17:44:00.000"/>
    <x v="2"/>
    <n v="1"/>
    <d v="2016-03-24T17:44:00"/>
    <x v="1"/>
    <s v="Mar"/>
    <n v="1"/>
    <x v="0"/>
    <s v="Thu"/>
    <n v="1"/>
  </r>
  <r>
    <n v="833528"/>
    <s v="Earlï¿½"/>
    <s v="Bilyeu"/>
    <x v="0"/>
    <n v="1"/>
    <x v="1"/>
    <n v="1"/>
    <x v="1"/>
    <n v="1"/>
    <x v="0"/>
    <n v="1"/>
    <x v="4"/>
    <n v="1"/>
    <x v="1760"/>
    <x v="0"/>
    <n v="1"/>
    <s v="07:17:00.000"/>
    <x v="0"/>
    <n v="1"/>
    <d v="2016-03-06T07:17:00"/>
    <x v="1"/>
    <s v="Mar"/>
    <n v="1"/>
    <x v="5"/>
    <s v="Sun"/>
    <n v="1"/>
  </r>
  <r>
    <n v="1794145"/>
    <s v="Hollisï¿½"/>
    <s v="Tancredi"/>
    <x v="0"/>
    <n v="1"/>
    <x v="5"/>
    <n v="1"/>
    <x v="6"/>
    <n v="1"/>
    <x v="0"/>
    <n v="1"/>
    <x v="1"/>
    <n v="1"/>
    <x v="9"/>
    <x v="0"/>
    <n v="1"/>
    <s v="03:10:00.000"/>
    <x v="3"/>
    <n v="1"/>
    <d v="2016-02-06T03:10:00"/>
    <x v="0"/>
    <s v="Feb"/>
    <n v="1"/>
    <x v="4"/>
    <s v="Sat"/>
    <n v="1"/>
  </r>
  <r>
    <n v="2285790"/>
    <s v="Wilburnï¿½"/>
    <s v="Wigfall"/>
    <x v="0"/>
    <n v="1"/>
    <x v="5"/>
    <n v="1"/>
    <x v="2"/>
    <n v="1"/>
    <x v="2"/>
    <n v="1"/>
    <x v="2"/>
    <n v="1"/>
    <x v="1761"/>
    <x v="0"/>
    <n v="1"/>
    <s v="13:42:00.000"/>
    <x v="2"/>
    <n v="1"/>
    <d v="2016-03-17T13:42:00"/>
    <x v="1"/>
    <s v="Mar"/>
    <n v="1"/>
    <x v="0"/>
    <s v="Thu"/>
    <n v="1"/>
  </r>
  <r>
    <n v="809102"/>
    <s v="Hymanï¿½"/>
    <s v="Sieren"/>
    <x v="0"/>
    <n v="1"/>
    <x v="3"/>
    <n v="1"/>
    <x v="6"/>
    <n v="1"/>
    <x v="0"/>
    <n v="1"/>
    <x v="7"/>
    <n v="1"/>
    <x v="226"/>
    <x v="0"/>
    <n v="1"/>
    <s v="17:15:00.000"/>
    <x v="2"/>
    <n v="1"/>
    <d v="2016-02-22T17:15:00"/>
    <x v="0"/>
    <s v="Feb"/>
    <n v="1"/>
    <x v="6"/>
    <s v="Mon"/>
    <n v="1"/>
  </r>
  <r>
    <n v="793835"/>
    <s v="Jacintoï¿½"/>
    <s v="Restivo"/>
    <x v="0"/>
    <n v="1"/>
    <x v="2"/>
    <n v="1"/>
    <x v="5"/>
    <n v="1"/>
    <x v="0"/>
    <n v="1"/>
    <x v="13"/>
    <n v="1"/>
    <x v="78"/>
    <x v="0"/>
    <n v="1"/>
    <s v="23:22:00.000"/>
    <x v="1"/>
    <n v="1"/>
    <d v="2016-01-17T23:22:00"/>
    <x v="2"/>
    <s v="Jan"/>
    <n v="1"/>
    <x v="5"/>
    <s v="Sun"/>
    <n v="1"/>
  </r>
  <r>
    <n v="930462"/>
    <s v="Claudï¿½"/>
    <s v="Mina"/>
    <x v="0"/>
    <n v="1"/>
    <x v="0"/>
    <n v="1"/>
    <x v="0"/>
    <n v="1"/>
    <x v="0"/>
    <n v="1"/>
    <x v="9"/>
    <n v="1"/>
    <x v="16"/>
    <x v="0"/>
    <n v="1"/>
    <s v="19:26:00.000"/>
    <x v="1"/>
    <n v="1"/>
    <d v="2016-03-31T19:26:00"/>
    <x v="1"/>
    <s v="Mar"/>
    <n v="1"/>
    <x v="0"/>
    <s v="Thu"/>
    <n v="1"/>
  </r>
  <r>
    <n v="772276"/>
    <s v="Eliï¿½"/>
    <s v="Biggers"/>
    <x v="0"/>
    <n v="1"/>
    <x v="1"/>
    <n v="1"/>
    <x v="3"/>
    <n v="1"/>
    <x v="0"/>
    <n v="1"/>
    <x v="0"/>
    <n v="1"/>
    <x v="1010"/>
    <x v="0"/>
    <n v="1"/>
    <s v="16:51:00.000"/>
    <x v="2"/>
    <n v="1"/>
    <d v="2016-02-02T16:51:00"/>
    <x v="0"/>
    <s v="Feb"/>
    <n v="1"/>
    <x v="1"/>
    <s v="Tue"/>
    <n v="1"/>
  </r>
  <r>
    <n v="925104"/>
    <s v="Brendanï¿½"/>
    <s v="Mosser"/>
    <x v="0"/>
    <n v="1"/>
    <x v="3"/>
    <n v="1"/>
    <x v="1"/>
    <n v="1"/>
    <x v="0"/>
    <n v="1"/>
    <x v="4"/>
    <n v="1"/>
    <x v="297"/>
    <x v="0"/>
    <n v="1"/>
    <s v="09:55:00.000"/>
    <x v="0"/>
    <n v="1"/>
    <d v="2016-03-30T09:55:00"/>
    <x v="1"/>
    <s v="Mar"/>
    <n v="1"/>
    <x v="2"/>
    <s v="Wed"/>
    <n v="1"/>
  </r>
  <r>
    <n v="940303"/>
    <s v="Irvingï¿½"/>
    <s v="Creager"/>
    <x v="0"/>
    <n v="1"/>
    <x v="5"/>
    <n v="1"/>
    <x v="0"/>
    <n v="1"/>
    <x v="0"/>
    <n v="1"/>
    <x v="8"/>
    <n v="1"/>
    <x v="32"/>
    <x v="0"/>
    <n v="1"/>
    <s v="17:26:00.000"/>
    <x v="2"/>
    <n v="1"/>
    <d v="2016-03-12T17:26:00"/>
    <x v="1"/>
    <s v="Mar"/>
    <n v="1"/>
    <x v="4"/>
    <s v="Sat"/>
    <n v="1"/>
  </r>
  <r>
    <n v="789261"/>
    <s v="Lloydï¿½"/>
    <s v="Luthy"/>
    <x v="0"/>
    <n v="1"/>
    <x v="1"/>
    <n v="1"/>
    <x v="1"/>
    <n v="1"/>
    <x v="0"/>
    <n v="1"/>
    <x v="16"/>
    <n v="1"/>
    <x v="267"/>
    <x v="0"/>
    <n v="1"/>
    <s v="17:01:00.000"/>
    <x v="2"/>
    <n v="1"/>
    <d v="2016-02-10T17:01:00"/>
    <x v="0"/>
    <s v="Feb"/>
    <n v="1"/>
    <x v="2"/>
    <s v="Wed"/>
    <n v="1"/>
  </r>
  <r>
    <n v="831150"/>
    <s v="Codyï¿½"/>
    <s v="Sytsma"/>
    <x v="0"/>
    <n v="1"/>
    <x v="5"/>
    <n v="1"/>
    <x v="0"/>
    <n v="1"/>
    <x v="0"/>
    <n v="1"/>
    <x v="4"/>
    <n v="1"/>
    <x v="92"/>
    <x v="0"/>
    <n v="1"/>
    <s v="15:26:00.000"/>
    <x v="2"/>
    <n v="1"/>
    <d v="2016-03-08T15:26:00"/>
    <x v="1"/>
    <s v="Mar"/>
    <n v="1"/>
    <x v="1"/>
    <s v="Tue"/>
    <n v="1"/>
  </r>
  <r>
    <n v="893060"/>
    <s v="Coryï¿½"/>
    <s v="Gettys"/>
    <x v="0"/>
    <n v="1"/>
    <x v="1"/>
    <n v="1"/>
    <x v="3"/>
    <n v="1"/>
    <x v="0"/>
    <n v="1"/>
    <x v="5"/>
    <n v="1"/>
    <x v="48"/>
    <x v="0"/>
    <n v="1"/>
    <s v="16:29:00.000"/>
    <x v="2"/>
    <n v="1"/>
    <d v="2016-03-22T16:29:00"/>
    <x v="1"/>
    <s v="Mar"/>
    <n v="1"/>
    <x v="1"/>
    <s v="Tue"/>
    <n v="1"/>
  </r>
  <r>
    <n v="940281"/>
    <s v="Shaneï¿½"/>
    <s v="Leicht"/>
    <x v="0"/>
    <n v="1"/>
    <x v="2"/>
    <n v="1"/>
    <x v="1"/>
    <n v="1"/>
    <x v="0"/>
    <n v="1"/>
    <x v="9"/>
    <n v="1"/>
    <x v="1572"/>
    <x v="0"/>
    <n v="1"/>
    <s v="11:25:00.000"/>
    <x v="0"/>
    <n v="1"/>
    <d v="2016-03-02T11:25:00"/>
    <x v="1"/>
    <s v="Mar"/>
    <n v="1"/>
    <x v="2"/>
    <s v="Wed"/>
    <n v="1"/>
  </r>
  <r>
    <n v="927116"/>
    <s v="Coryï¿½"/>
    <s v="Arrieta"/>
    <x v="0"/>
    <n v="1"/>
    <x v="3"/>
    <n v="1"/>
    <x v="7"/>
    <n v="1"/>
    <x v="0"/>
    <n v="1"/>
    <x v="4"/>
    <n v="1"/>
    <x v="120"/>
    <x v="0"/>
    <n v="1"/>
    <s v="13:55:00.000"/>
    <x v="2"/>
    <n v="1"/>
    <d v="2016-03-30T13:55:00"/>
    <x v="1"/>
    <s v="Mar"/>
    <n v="1"/>
    <x v="2"/>
    <s v="Wed"/>
    <n v="1"/>
  </r>
  <r>
    <n v="789122"/>
    <s v="Yongï¿½"/>
    <s v="Fudge"/>
    <x v="0"/>
    <n v="1"/>
    <x v="1"/>
    <n v="1"/>
    <x v="3"/>
    <n v="1"/>
    <x v="1"/>
    <n v="1"/>
    <x v="0"/>
    <n v="1"/>
    <x v="9"/>
    <x v="0"/>
    <n v="1"/>
    <s v="13:28:00.000"/>
    <x v="2"/>
    <n v="1"/>
    <d v="2016-01-22T13:28:00"/>
    <x v="2"/>
    <s v="Jan"/>
    <n v="1"/>
    <x v="3"/>
    <s v="Fri"/>
    <n v="1"/>
  </r>
  <r>
    <n v="794226"/>
    <s v="Dionï¿½"/>
    <s v="Holt"/>
    <x v="0"/>
    <n v="1"/>
    <x v="0"/>
    <n v="1"/>
    <x v="0"/>
    <n v="1"/>
    <x v="0"/>
    <n v="1"/>
    <x v="3"/>
    <n v="1"/>
    <x v="1762"/>
    <x v="0"/>
    <n v="1"/>
    <s v="05:24:00.000"/>
    <x v="3"/>
    <n v="1"/>
    <d v="2016-02-18T05:24:00"/>
    <x v="0"/>
    <s v="Feb"/>
    <n v="1"/>
    <x v="0"/>
    <s v="Thu"/>
    <n v="1"/>
  </r>
  <r>
    <n v="2427199"/>
    <s v="Wilburnï¿½"/>
    <s v="Styer"/>
    <x v="0"/>
    <n v="1"/>
    <x v="3"/>
    <n v="1"/>
    <x v="7"/>
    <n v="1"/>
    <x v="0"/>
    <n v="1"/>
    <x v="4"/>
    <n v="1"/>
    <x v="201"/>
    <x v="0"/>
    <n v="1"/>
    <s v="11:40:00.000"/>
    <x v="0"/>
    <n v="1"/>
    <d v="2016-03-14T11:40:00"/>
    <x v="1"/>
    <s v="Mar"/>
    <n v="1"/>
    <x v="6"/>
    <s v="Mon"/>
    <n v="1"/>
  </r>
  <r>
    <n v="2421738"/>
    <s v="Wiltonï¿½"/>
    <s v="Tatham"/>
    <x v="0"/>
    <n v="1"/>
    <x v="3"/>
    <n v="1"/>
    <x v="1"/>
    <n v="1"/>
    <x v="0"/>
    <n v="1"/>
    <x v="1"/>
    <n v="1"/>
    <x v="431"/>
    <x v="0"/>
    <n v="1"/>
    <s v="08:29:00.000"/>
    <x v="0"/>
    <n v="1"/>
    <d v="2016-03-08T08:29:00"/>
    <x v="1"/>
    <s v="Mar"/>
    <n v="1"/>
    <x v="1"/>
    <s v="Tue"/>
    <n v="1"/>
  </r>
  <r>
    <n v="851705"/>
    <s v="Valentineï¿½"/>
    <s v="Paradis"/>
    <x v="0"/>
    <n v="1"/>
    <x v="1"/>
    <n v="1"/>
    <x v="3"/>
    <n v="1"/>
    <x v="0"/>
    <n v="1"/>
    <x v="1"/>
    <n v="1"/>
    <x v="310"/>
    <x v="0"/>
    <n v="1"/>
    <s v="13:43:00.000"/>
    <x v="2"/>
    <n v="1"/>
    <d v="2016-03-06T13:43:00"/>
    <x v="1"/>
    <s v="Mar"/>
    <n v="1"/>
    <x v="5"/>
    <s v="Sun"/>
    <n v="1"/>
  </r>
  <r>
    <n v="1150536"/>
    <s v="Stephenï¿½"/>
    <s v="Mosser"/>
    <x v="0"/>
    <n v="1"/>
    <x v="3"/>
    <n v="1"/>
    <x v="1"/>
    <n v="1"/>
    <x v="0"/>
    <n v="1"/>
    <x v="4"/>
    <n v="1"/>
    <x v="9"/>
    <x v="0"/>
    <n v="1"/>
    <s v="10:03:00.000"/>
    <x v="0"/>
    <n v="1"/>
    <d v="2016-02-27T10:03:00"/>
    <x v="0"/>
    <s v="Feb"/>
    <n v="1"/>
    <x v="4"/>
    <s v="Sat"/>
    <n v="1"/>
  </r>
  <r>
    <n v="302333"/>
    <s v="Mellieï¿½"/>
    <s v="Creager"/>
    <x v="1"/>
    <n v="1"/>
    <x v="1"/>
    <n v="1"/>
    <x v="1"/>
    <n v="1"/>
    <x v="1"/>
    <n v="1"/>
    <x v="8"/>
    <n v="1"/>
    <x v="49"/>
    <x v="0"/>
    <n v="1"/>
    <s v="06:04:00.000"/>
    <x v="0"/>
    <n v="1"/>
    <d v="2016-01-04T06:04:00"/>
    <x v="2"/>
    <s v="Jan"/>
    <n v="1"/>
    <x v="6"/>
    <s v="Mon"/>
    <n v="1"/>
  </r>
  <r>
    <n v="772734"/>
    <s v="Carterï¿½"/>
    <s v="Mcclaine"/>
    <x v="0"/>
    <n v="1"/>
    <x v="2"/>
    <n v="1"/>
    <x v="0"/>
    <n v="1"/>
    <x v="0"/>
    <n v="1"/>
    <x v="8"/>
    <n v="1"/>
    <x v="60"/>
    <x v="0"/>
    <n v="1"/>
    <s v="20:47:00.000"/>
    <x v="1"/>
    <n v="1"/>
    <d v="2016-01-01T20:47:00"/>
    <x v="2"/>
    <s v="Jan"/>
    <n v="1"/>
    <x v="3"/>
    <s v="Fri"/>
    <n v="1"/>
  </r>
  <r>
    <n v="940736"/>
    <s v="Efrenï¿½"/>
    <s v="Arrieta"/>
    <x v="0"/>
    <n v="1"/>
    <x v="3"/>
    <n v="1"/>
    <x v="1"/>
    <n v="1"/>
    <x v="0"/>
    <n v="1"/>
    <x v="4"/>
    <n v="1"/>
    <x v="157"/>
    <x v="0"/>
    <n v="1"/>
    <s v="09:51:00.000"/>
    <x v="0"/>
    <n v="1"/>
    <d v="2016-03-29T09:51:00"/>
    <x v="1"/>
    <s v="Mar"/>
    <n v="1"/>
    <x v="1"/>
    <s v="Tue"/>
    <n v="1"/>
  </r>
  <r>
    <n v="810005"/>
    <s v="Laneï¿½"/>
    <s v="Reisinger"/>
    <x v="0"/>
    <n v="1"/>
    <x v="1"/>
    <n v="1"/>
    <x v="2"/>
    <n v="1"/>
    <x v="0"/>
    <n v="1"/>
    <x v="16"/>
    <n v="1"/>
    <x v="295"/>
    <x v="0"/>
    <n v="1"/>
    <s v="19:20:00.000"/>
    <x v="1"/>
    <n v="1"/>
    <d v="2016-02-27T19:20:00"/>
    <x v="0"/>
    <s v="Feb"/>
    <n v="1"/>
    <x v="4"/>
    <s v="Sat"/>
    <n v="1"/>
  </r>
  <r>
    <n v="2091585"/>
    <s v="Efrenï¿½"/>
    <s v="Leicht"/>
    <x v="0"/>
    <n v="1"/>
    <x v="1"/>
    <n v="1"/>
    <x v="7"/>
    <n v="1"/>
    <x v="1"/>
    <n v="1"/>
    <x v="7"/>
    <n v="1"/>
    <x v="249"/>
    <x v="0"/>
    <n v="1"/>
    <s v="15:26:00.000"/>
    <x v="2"/>
    <n v="1"/>
    <d v="2016-02-01T15:26:00"/>
    <x v="0"/>
    <s v="Feb"/>
    <n v="1"/>
    <x v="6"/>
    <s v="Mon"/>
    <n v="1"/>
  </r>
  <r>
    <n v="892173"/>
    <s v="Kyleï¿½"/>
    <s v="Biggers"/>
    <x v="0"/>
    <n v="1"/>
    <x v="3"/>
    <n v="1"/>
    <x v="1"/>
    <n v="1"/>
    <x v="1"/>
    <n v="1"/>
    <x v="9"/>
    <n v="1"/>
    <x v="1184"/>
    <x v="0"/>
    <n v="1"/>
    <s v="18:15:00.000"/>
    <x v="1"/>
    <n v="1"/>
    <d v="2016-03-22T18:15:00"/>
    <x v="1"/>
    <s v="Mar"/>
    <n v="1"/>
    <x v="1"/>
    <s v="Tue"/>
    <n v="1"/>
  </r>
  <r>
    <n v="870098"/>
    <s v="Claudï¿½"/>
    <s v="Bilyeu"/>
    <x v="0"/>
    <n v="1"/>
    <x v="2"/>
    <n v="1"/>
    <x v="6"/>
    <n v="1"/>
    <x v="0"/>
    <n v="1"/>
    <x v="0"/>
    <n v="1"/>
    <x v="70"/>
    <x v="0"/>
    <n v="1"/>
    <s v="06:48:00.000"/>
    <x v="0"/>
    <n v="1"/>
    <d v="2016-03-18T06:48:00"/>
    <x v="1"/>
    <s v="Mar"/>
    <n v="1"/>
    <x v="3"/>
    <s v="Fri"/>
    <n v="1"/>
  </r>
  <r>
    <n v="821943"/>
    <s v="Kipï¿½"/>
    <s v="Restivo"/>
    <x v="0"/>
    <n v="1"/>
    <x v="2"/>
    <n v="1"/>
    <x v="1"/>
    <n v="1"/>
    <x v="0"/>
    <n v="1"/>
    <x v="0"/>
    <n v="1"/>
    <x v="1763"/>
    <x v="0"/>
    <n v="1"/>
    <s v="18:54:00.000"/>
    <x v="1"/>
    <n v="1"/>
    <d v="2016-03-19T18:54:00"/>
    <x v="1"/>
    <s v="Mar"/>
    <n v="1"/>
    <x v="4"/>
    <s v="Sat"/>
    <n v="1"/>
  </r>
  <r>
    <n v="765734"/>
    <s v="Eulaï¿½"/>
    <s v="Mccown"/>
    <x v="1"/>
    <n v="1"/>
    <x v="1"/>
    <n v="1"/>
    <x v="7"/>
    <n v="1"/>
    <x v="0"/>
    <n v="1"/>
    <x v="7"/>
    <n v="1"/>
    <x v="1764"/>
    <x v="0"/>
    <n v="1"/>
    <s v="18:31:00.000"/>
    <x v="1"/>
    <n v="1"/>
    <d v="2016-01-20T18:31:00"/>
    <x v="2"/>
    <s v="Jan"/>
    <n v="1"/>
    <x v="2"/>
    <s v="Wed"/>
    <n v="1"/>
  </r>
  <r>
    <n v="1108901"/>
    <s v="Stacyï¿½"/>
    <s v="Biggers"/>
    <x v="0"/>
    <n v="1"/>
    <x v="2"/>
    <n v="1"/>
    <x v="1"/>
    <n v="1"/>
    <x v="2"/>
    <n v="1"/>
    <x v="4"/>
    <n v="1"/>
    <x v="458"/>
    <x v="0"/>
    <n v="1"/>
    <s v="10:59:00.000"/>
    <x v="0"/>
    <n v="1"/>
    <d v="2016-03-23T10:59:00"/>
    <x v="1"/>
    <s v="Mar"/>
    <n v="1"/>
    <x v="2"/>
    <s v="Wed"/>
    <n v="1"/>
  </r>
  <r>
    <n v="177269"/>
    <s v="None"/>
    <s v="None"/>
    <x v="2"/>
    <n v="1"/>
    <x v="5"/>
    <n v="1"/>
    <x v="9"/>
    <n v="1"/>
    <x v="3"/>
    <n v="1"/>
    <x v="13"/>
    <n v="1"/>
    <x v="415"/>
    <x v="0"/>
    <n v="1"/>
    <s v="08:25:00.000"/>
    <x v="0"/>
    <n v="1"/>
    <d v="2016-01-09T08:25:00"/>
    <x v="2"/>
    <s v="Jan"/>
    <n v="1"/>
    <x v="4"/>
    <s v="Sat"/>
    <n v="1"/>
  </r>
  <r>
    <n v="907491"/>
    <s v="Haywoodï¿½"/>
    <s v="Singer"/>
    <x v="0"/>
    <n v="1"/>
    <x v="5"/>
    <n v="1"/>
    <x v="6"/>
    <n v="1"/>
    <x v="0"/>
    <n v="1"/>
    <x v="1"/>
    <n v="1"/>
    <x v="168"/>
    <x v="0"/>
    <n v="1"/>
    <s v="08:30:00.000"/>
    <x v="0"/>
    <n v="1"/>
    <d v="2016-03-23T08:30:00"/>
    <x v="1"/>
    <s v="Mar"/>
    <n v="1"/>
    <x v="2"/>
    <s v="Wed"/>
    <n v="1"/>
  </r>
  <r>
    <n v="2287969"/>
    <s v="Samuelï¿½"/>
    <s v="Sytsma"/>
    <x v="0"/>
    <n v="1"/>
    <x v="2"/>
    <n v="1"/>
    <x v="1"/>
    <n v="1"/>
    <x v="0"/>
    <n v="1"/>
    <x v="7"/>
    <n v="1"/>
    <x v="87"/>
    <x v="0"/>
    <n v="1"/>
    <s v="06:34:00.000"/>
    <x v="0"/>
    <n v="1"/>
    <d v="2016-02-07T06:34:00"/>
    <x v="0"/>
    <s v="Feb"/>
    <n v="1"/>
    <x v="5"/>
    <s v="Sun"/>
    <n v="1"/>
  </r>
  <r>
    <n v="893492"/>
    <s v="Wiltonï¿½"/>
    <s v="Slane"/>
    <x v="0"/>
    <n v="1"/>
    <x v="3"/>
    <n v="1"/>
    <x v="1"/>
    <n v="1"/>
    <x v="0"/>
    <n v="1"/>
    <x v="4"/>
    <n v="1"/>
    <x v="1202"/>
    <x v="0"/>
    <n v="1"/>
    <s v="11:55:00.000"/>
    <x v="0"/>
    <n v="1"/>
    <d v="2016-03-16T11:55:00"/>
    <x v="1"/>
    <s v="Mar"/>
    <n v="1"/>
    <x v="2"/>
    <s v="Wed"/>
    <n v="1"/>
  </r>
  <r>
    <n v="882998"/>
    <s v="Hugh"/>
    <s v="Mcclaine"/>
    <x v="0"/>
    <n v="1"/>
    <x v="2"/>
    <n v="1"/>
    <x v="6"/>
    <n v="1"/>
    <x v="1"/>
    <n v="1"/>
    <x v="0"/>
    <n v="1"/>
    <x v="13"/>
    <x v="0"/>
    <n v="1"/>
    <s v="15:44:00.000"/>
    <x v="2"/>
    <n v="1"/>
    <d v="2016-03-19T15:44:00"/>
    <x v="1"/>
    <s v="Mar"/>
    <n v="1"/>
    <x v="4"/>
    <s v="Sat"/>
    <n v="1"/>
  </r>
  <r>
    <n v="773039"/>
    <s v="Carterï¿½"/>
    <s v="Crotty"/>
    <x v="0"/>
    <n v="1"/>
    <x v="3"/>
    <n v="1"/>
    <x v="6"/>
    <n v="1"/>
    <x v="0"/>
    <n v="1"/>
    <x v="0"/>
    <n v="1"/>
    <x v="1051"/>
    <x v="0"/>
    <n v="1"/>
    <s v="19:01:00.000"/>
    <x v="1"/>
    <n v="1"/>
    <d v="2016-02-05T19:01:00"/>
    <x v="0"/>
    <s v="Feb"/>
    <n v="1"/>
    <x v="3"/>
    <s v="Fri"/>
    <n v="1"/>
  </r>
  <r>
    <n v="790069"/>
    <s v="Valentineï¿½"/>
    <s v="Sytsma"/>
    <x v="0"/>
    <n v="1"/>
    <x v="2"/>
    <n v="1"/>
    <x v="6"/>
    <n v="1"/>
    <x v="0"/>
    <n v="1"/>
    <x v="3"/>
    <n v="1"/>
    <x v="298"/>
    <x v="0"/>
    <n v="1"/>
    <s v="17:26:00.000"/>
    <x v="2"/>
    <n v="1"/>
    <d v="2016-01-01T17:26:00"/>
    <x v="2"/>
    <s v="Jan"/>
    <n v="1"/>
    <x v="3"/>
    <s v="Fri"/>
    <n v="1"/>
  </r>
  <r>
    <n v="810376"/>
    <s v="Brendanï¿½"/>
    <s v="Pool"/>
    <x v="0"/>
    <n v="1"/>
    <x v="2"/>
    <n v="1"/>
    <x v="1"/>
    <n v="1"/>
    <x v="2"/>
    <n v="1"/>
    <x v="9"/>
    <n v="1"/>
    <x v="9"/>
    <x v="0"/>
    <n v="1"/>
    <s v="11:34:00.000"/>
    <x v="0"/>
    <n v="1"/>
    <d v="2016-02-23T11:34:00"/>
    <x v="0"/>
    <s v="Feb"/>
    <n v="1"/>
    <x v="1"/>
    <s v="Tue"/>
    <n v="1"/>
  </r>
  <r>
    <n v="810402"/>
    <s v="Blancaï¿½"/>
    <s v="Slane"/>
    <x v="1"/>
    <n v="1"/>
    <x v="3"/>
    <n v="1"/>
    <x v="1"/>
    <n v="1"/>
    <x v="2"/>
    <n v="1"/>
    <x v="4"/>
    <n v="1"/>
    <x v="1036"/>
    <x v="0"/>
    <n v="1"/>
    <s v="09:18:00.000"/>
    <x v="0"/>
    <n v="1"/>
    <d v="2016-03-12T09:18:00"/>
    <x v="1"/>
    <s v="Mar"/>
    <n v="1"/>
    <x v="4"/>
    <s v="Sat"/>
    <n v="1"/>
  </r>
  <r>
    <n v="893953"/>
    <s v="Randyï¿½"/>
    <s v="Hier"/>
    <x v="0"/>
    <n v="1"/>
    <x v="2"/>
    <n v="1"/>
    <x v="0"/>
    <n v="1"/>
    <x v="0"/>
    <n v="1"/>
    <x v="9"/>
    <n v="1"/>
    <x v="0"/>
    <x v="0"/>
    <n v="1"/>
    <s v="08:40:00.000"/>
    <x v="0"/>
    <n v="1"/>
    <d v="2016-03-22T08:40:00"/>
    <x v="1"/>
    <s v="Mar"/>
    <n v="1"/>
    <x v="1"/>
    <s v="Tue"/>
    <n v="1"/>
  </r>
  <r>
    <n v="810473"/>
    <s v="Randyï¿½"/>
    <s v="Condie"/>
    <x v="0"/>
    <n v="1"/>
    <x v="5"/>
    <n v="1"/>
    <x v="1"/>
    <n v="1"/>
    <x v="0"/>
    <n v="1"/>
    <x v="7"/>
    <n v="1"/>
    <x v="27"/>
    <x v="0"/>
    <n v="1"/>
    <s v="15:29:00.000"/>
    <x v="2"/>
    <n v="1"/>
    <d v="2016-02-18T15:29:00"/>
    <x v="0"/>
    <s v="Feb"/>
    <n v="1"/>
    <x v="0"/>
    <s v="Thu"/>
    <n v="1"/>
  </r>
  <r>
    <n v="773342"/>
    <s v="Romeoï¿½"/>
    <s v="Leicht"/>
    <x v="0"/>
    <n v="1"/>
    <x v="5"/>
    <n v="1"/>
    <x v="2"/>
    <n v="1"/>
    <x v="2"/>
    <n v="1"/>
    <x v="3"/>
    <n v="1"/>
    <x v="1765"/>
    <x v="0"/>
    <n v="1"/>
    <s v="10:01:00.000"/>
    <x v="0"/>
    <n v="1"/>
    <d v="2016-01-28T10:01:00"/>
    <x v="2"/>
    <s v="Jan"/>
    <n v="1"/>
    <x v="0"/>
    <s v="Thu"/>
    <n v="1"/>
  </r>
  <r>
    <n v="1109231"/>
    <s v="Samuelï¿½"/>
    <s v="Vital"/>
    <x v="0"/>
    <n v="1"/>
    <x v="3"/>
    <n v="1"/>
    <x v="1"/>
    <n v="1"/>
    <x v="0"/>
    <n v="1"/>
    <x v="4"/>
    <n v="1"/>
    <x v="1766"/>
    <x v="0"/>
    <n v="1"/>
    <s v="11:35:00.000"/>
    <x v="0"/>
    <n v="1"/>
    <d v="2016-03-20T11:35:00"/>
    <x v="1"/>
    <s v="Mar"/>
    <n v="1"/>
    <x v="5"/>
    <s v="Sun"/>
    <n v="1"/>
  </r>
  <r>
    <n v="810568"/>
    <s v="Samuelï¿½"/>
    <s v="Condie"/>
    <x v="0"/>
    <n v="1"/>
    <x v="1"/>
    <n v="1"/>
    <x v="1"/>
    <n v="1"/>
    <x v="0"/>
    <n v="1"/>
    <x v="0"/>
    <n v="1"/>
    <x v="291"/>
    <x v="0"/>
    <n v="1"/>
    <s v="19:43:00.000"/>
    <x v="1"/>
    <n v="1"/>
    <d v="2016-02-15T19:43:00"/>
    <x v="0"/>
    <s v="Feb"/>
    <n v="1"/>
    <x v="6"/>
    <s v="Mon"/>
    <n v="1"/>
  </r>
  <r>
    <n v="776949"/>
    <s v="Royalï¿½"/>
    <s v="Styer"/>
    <x v="0"/>
    <n v="1"/>
    <x v="2"/>
    <n v="1"/>
    <x v="1"/>
    <n v="1"/>
    <x v="2"/>
    <n v="1"/>
    <x v="1"/>
    <n v="1"/>
    <x v="278"/>
    <x v="0"/>
    <n v="1"/>
    <s v="18:25:00.000"/>
    <x v="1"/>
    <n v="1"/>
    <d v="2016-02-07T18:25:00"/>
    <x v="0"/>
    <s v="Feb"/>
    <n v="1"/>
    <x v="5"/>
    <s v="Sun"/>
    <n v="1"/>
  </r>
  <r>
    <n v="773409"/>
    <s v="Aleciaï¿½"/>
    <s v="Roquemore"/>
    <x v="1"/>
    <n v="1"/>
    <x v="5"/>
    <n v="1"/>
    <x v="1"/>
    <n v="1"/>
    <x v="0"/>
    <n v="1"/>
    <x v="9"/>
    <n v="1"/>
    <x v="983"/>
    <x v="0"/>
    <n v="1"/>
    <s v="16:24:00.000"/>
    <x v="2"/>
    <n v="1"/>
    <d v="2016-01-06T16:24:00"/>
    <x v="2"/>
    <s v="Jan"/>
    <n v="1"/>
    <x v="2"/>
    <s v="Wed"/>
    <n v="1"/>
  </r>
  <r>
    <n v="941609"/>
    <s v="Bernardoï¿½"/>
    <s v="Woolard"/>
    <x v="0"/>
    <n v="1"/>
    <x v="1"/>
    <n v="1"/>
    <x v="1"/>
    <n v="1"/>
    <x v="2"/>
    <n v="1"/>
    <x v="0"/>
    <n v="1"/>
    <x v="9"/>
    <x v="0"/>
    <n v="1"/>
    <s v="17:13:00.000"/>
    <x v="2"/>
    <n v="1"/>
    <d v="2016-03-20T17:13:00"/>
    <x v="1"/>
    <s v="Mar"/>
    <n v="1"/>
    <x v="5"/>
    <s v="Sun"/>
    <n v="1"/>
  </r>
  <r>
    <n v="810671"/>
    <s v="Bernardoï¿½"/>
    <s v="Martello"/>
    <x v="0"/>
    <n v="1"/>
    <x v="5"/>
    <n v="1"/>
    <x v="6"/>
    <n v="1"/>
    <x v="0"/>
    <n v="1"/>
    <x v="7"/>
    <n v="1"/>
    <x v="1767"/>
    <x v="0"/>
    <n v="1"/>
    <s v="05:19:00.000"/>
    <x v="3"/>
    <n v="1"/>
    <d v="2016-01-02T05:19:00"/>
    <x v="2"/>
    <s v="Jan"/>
    <n v="1"/>
    <x v="4"/>
    <s v="Sat"/>
    <n v="1"/>
  </r>
  <r>
    <n v="810753"/>
    <s v="Earlï¿½"/>
    <s v="Leicht"/>
    <x v="0"/>
    <n v="1"/>
    <x v="1"/>
    <n v="1"/>
    <x v="4"/>
    <n v="1"/>
    <x v="0"/>
    <n v="1"/>
    <x v="4"/>
    <n v="1"/>
    <x v="1443"/>
    <x v="0"/>
    <n v="1"/>
    <s v="10:20:00.000"/>
    <x v="0"/>
    <n v="1"/>
    <d v="2016-03-06T10:20:00"/>
    <x v="1"/>
    <s v="Mar"/>
    <n v="1"/>
    <x v="5"/>
    <s v="Sun"/>
    <n v="1"/>
  </r>
  <r>
    <n v="894256"/>
    <s v="Irvingï¿½"/>
    <s v="Mccown"/>
    <x v="0"/>
    <n v="1"/>
    <x v="2"/>
    <n v="1"/>
    <x v="1"/>
    <n v="1"/>
    <x v="2"/>
    <n v="1"/>
    <x v="0"/>
    <n v="1"/>
    <x v="700"/>
    <x v="0"/>
    <n v="1"/>
    <s v="06:22:00.000"/>
    <x v="0"/>
    <n v="1"/>
    <d v="2016-03-24T06:22:00"/>
    <x v="1"/>
    <s v="Mar"/>
    <n v="1"/>
    <x v="0"/>
    <s v="Thu"/>
    <n v="1"/>
  </r>
  <r>
    <n v="805381"/>
    <s v="Raymundoï¿½"/>
    <s v="Lavoie"/>
    <x v="0"/>
    <n v="1"/>
    <x v="5"/>
    <n v="1"/>
    <x v="0"/>
    <n v="1"/>
    <x v="0"/>
    <n v="1"/>
    <x v="0"/>
    <n v="1"/>
    <x v="30"/>
    <x v="0"/>
    <n v="1"/>
    <s v="07:32:00.000"/>
    <x v="0"/>
    <n v="1"/>
    <d v="2016-02-25T07:32:00"/>
    <x v="0"/>
    <s v="Feb"/>
    <n v="1"/>
    <x v="0"/>
    <s v="Thu"/>
    <n v="1"/>
  </r>
  <r>
    <n v="868144"/>
    <s v="Lenï¿½"/>
    <s v="Leicht"/>
    <x v="0"/>
    <n v="1"/>
    <x v="1"/>
    <n v="1"/>
    <x v="1"/>
    <n v="1"/>
    <x v="0"/>
    <n v="1"/>
    <x v="12"/>
    <n v="1"/>
    <x v="3"/>
    <x v="0"/>
    <n v="1"/>
    <s v="20:30:00.000"/>
    <x v="1"/>
    <n v="1"/>
    <d v="2016-03-06T20:30:00"/>
    <x v="1"/>
    <s v="Mar"/>
    <n v="1"/>
    <x v="5"/>
    <s v="Sun"/>
    <n v="1"/>
  </r>
  <r>
    <n v="808916"/>
    <s v="Donaldï¿½"/>
    <s v="Zweifel"/>
    <x v="0"/>
    <n v="1"/>
    <x v="5"/>
    <n v="1"/>
    <x v="0"/>
    <n v="1"/>
    <x v="0"/>
    <n v="1"/>
    <x v="5"/>
    <n v="1"/>
    <x v="257"/>
    <x v="0"/>
    <n v="1"/>
    <s v="11:03:00.000"/>
    <x v="0"/>
    <n v="1"/>
    <d v="2016-02-19T11:03:00"/>
    <x v="0"/>
    <s v="Feb"/>
    <n v="1"/>
    <x v="3"/>
    <s v="Fri"/>
    <n v="1"/>
  </r>
  <r>
    <n v="820361"/>
    <s v="Shaneï¿½"/>
    <s v="Biggers"/>
    <x v="0"/>
    <n v="1"/>
    <x v="2"/>
    <n v="1"/>
    <x v="2"/>
    <n v="1"/>
    <x v="0"/>
    <n v="1"/>
    <x v="0"/>
    <n v="1"/>
    <x v="238"/>
    <x v="0"/>
    <n v="1"/>
    <s v="13:14:00.000"/>
    <x v="2"/>
    <n v="1"/>
    <d v="2016-02-27T13:14:00"/>
    <x v="0"/>
    <s v="Feb"/>
    <n v="1"/>
    <x v="4"/>
    <s v="Sat"/>
    <n v="1"/>
  </r>
  <r>
    <n v="809018"/>
    <s v="Lucasï¿½"/>
    <s v="Borelli"/>
    <x v="0"/>
    <n v="1"/>
    <x v="1"/>
    <n v="1"/>
    <x v="6"/>
    <n v="1"/>
    <x v="0"/>
    <n v="1"/>
    <x v="7"/>
    <n v="1"/>
    <x v="434"/>
    <x v="0"/>
    <n v="1"/>
    <s v="22:03:00.000"/>
    <x v="1"/>
    <n v="1"/>
    <d v="2016-02-17T22:03:00"/>
    <x v="0"/>
    <s v="Feb"/>
    <n v="1"/>
    <x v="2"/>
    <s v="Wed"/>
    <n v="1"/>
  </r>
  <r>
    <n v="809035"/>
    <s v="Irvingï¿½"/>
    <s v="Tatham"/>
    <x v="0"/>
    <n v="1"/>
    <x v="3"/>
    <n v="1"/>
    <x v="1"/>
    <n v="1"/>
    <x v="0"/>
    <n v="1"/>
    <x v="0"/>
    <n v="1"/>
    <x v="329"/>
    <x v="0"/>
    <n v="1"/>
    <s v="03:47:00.000"/>
    <x v="3"/>
    <n v="1"/>
    <d v="2016-01-08T03:47:00"/>
    <x v="2"/>
    <s v="Jan"/>
    <n v="1"/>
    <x v="3"/>
    <s v="Fri"/>
    <n v="1"/>
  </r>
  <r>
    <n v="866310"/>
    <s v="Codyï¿½"/>
    <s v="Pascarella"/>
    <x v="0"/>
    <n v="1"/>
    <x v="1"/>
    <n v="1"/>
    <x v="1"/>
    <n v="1"/>
    <x v="0"/>
    <n v="1"/>
    <x v="0"/>
    <n v="1"/>
    <x v="672"/>
    <x v="0"/>
    <n v="1"/>
    <s v="16:44:00.000"/>
    <x v="2"/>
    <n v="1"/>
    <d v="2016-03-13T16:44:00"/>
    <x v="1"/>
    <s v="Mar"/>
    <n v="1"/>
    <x v="5"/>
    <s v="Sun"/>
    <n v="1"/>
  </r>
  <r>
    <n v="788969"/>
    <s v="Markusï¿½"/>
    <s v="Vital"/>
    <x v="0"/>
    <n v="1"/>
    <x v="1"/>
    <n v="1"/>
    <x v="8"/>
    <n v="1"/>
    <x v="0"/>
    <n v="1"/>
    <x v="7"/>
    <n v="1"/>
    <x v="37"/>
    <x v="0"/>
    <n v="1"/>
    <s v="04:58:00.000"/>
    <x v="3"/>
    <n v="1"/>
    <d v="2016-03-19T04:58:00"/>
    <x v="1"/>
    <s v="Mar"/>
    <n v="1"/>
    <x v="4"/>
    <s v="Sat"/>
    <n v="1"/>
  </r>
  <r>
    <n v="809284"/>
    <s v="Shaneï¿½"/>
    <s v="Luthy"/>
    <x v="0"/>
    <n v="1"/>
    <x v="2"/>
    <n v="1"/>
    <x v="0"/>
    <n v="1"/>
    <x v="0"/>
    <n v="1"/>
    <x v="4"/>
    <n v="1"/>
    <x v="13"/>
    <x v="0"/>
    <n v="1"/>
    <s v="14:18:00.000"/>
    <x v="2"/>
    <n v="1"/>
    <d v="2016-02-25T14:18:00"/>
    <x v="0"/>
    <s v="Feb"/>
    <n v="1"/>
    <x v="0"/>
    <s v="Thu"/>
    <n v="1"/>
  </r>
  <r>
    <n v="530495"/>
    <s v="Nubiaï¿½"/>
    <s v="Sytsma"/>
    <x v="1"/>
    <n v="1"/>
    <x v="1"/>
    <n v="1"/>
    <x v="1"/>
    <n v="1"/>
    <x v="0"/>
    <n v="1"/>
    <x v="10"/>
    <n v="1"/>
    <x v="324"/>
    <x v="0"/>
    <n v="1"/>
    <s v="17:20:00.000"/>
    <x v="2"/>
    <n v="1"/>
    <d v="2016-01-09T17:20:00"/>
    <x v="2"/>
    <s v="Jan"/>
    <n v="1"/>
    <x v="4"/>
    <s v="Sat"/>
    <n v="1"/>
  </r>
  <r>
    <n v="789030"/>
    <s v="Laneï¿½"/>
    <s v="Mcclaine"/>
    <x v="0"/>
    <n v="1"/>
    <x v="5"/>
    <n v="1"/>
    <x v="0"/>
    <n v="1"/>
    <x v="4"/>
    <n v="1"/>
    <x v="8"/>
    <n v="1"/>
    <x v="904"/>
    <x v="0"/>
    <n v="1"/>
    <s v="12:53:00.000"/>
    <x v="2"/>
    <n v="1"/>
    <d v="2016-02-01T12:53:00"/>
    <x v="0"/>
    <s v="Feb"/>
    <n v="1"/>
    <x v="6"/>
    <s v="Mon"/>
    <n v="1"/>
  </r>
  <r>
    <n v="809331"/>
    <s v="Brendanï¿½"/>
    <s v="Nicholls"/>
    <x v="0"/>
    <n v="1"/>
    <x v="3"/>
    <n v="1"/>
    <x v="0"/>
    <n v="1"/>
    <x v="2"/>
    <n v="1"/>
    <x v="1"/>
    <n v="1"/>
    <x v="1362"/>
    <x v="0"/>
    <n v="1"/>
    <s v="15:15:00.000"/>
    <x v="2"/>
    <n v="1"/>
    <d v="2016-02-20T15:15:00"/>
    <x v="0"/>
    <s v="Feb"/>
    <n v="1"/>
    <x v="4"/>
    <s v="Sat"/>
    <n v="1"/>
  </r>
  <r>
    <n v="809333"/>
    <s v="Bretï¿½"/>
    <s v="Borelli"/>
    <x v="0"/>
    <n v="1"/>
    <x v="1"/>
    <n v="1"/>
    <x v="1"/>
    <n v="1"/>
    <x v="0"/>
    <n v="1"/>
    <x v="7"/>
    <n v="1"/>
    <x v="1768"/>
    <x v="0"/>
    <n v="1"/>
    <s v="17:57:00.000"/>
    <x v="2"/>
    <n v="1"/>
    <d v="2016-02-03T17:57:00"/>
    <x v="0"/>
    <s v="Feb"/>
    <n v="1"/>
    <x v="2"/>
    <s v="Wed"/>
    <n v="1"/>
  </r>
  <r>
    <n v="630358"/>
    <s v="Anetteï¿½"/>
    <s v="Leicht"/>
    <x v="1"/>
    <n v="1"/>
    <x v="1"/>
    <n v="1"/>
    <x v="0"/>
    <n v="1"/>
    <x v="0"/>
    <n v="1"/>
    <x v="3"/>
    <n v="1"/>
    <x v="1769"/>
    <x v="0"/>
    <n v="1"/>
    <s v="14:08:00.000"/>
    <x v="2"/>
    <n v="1"/>
    <d v="2016-01-11T14:08:00"/>
    <x v="2"/>
    <s v="Jan"/>
    <n v="1"/>
    <x v="6"/>
    <s v="Mon"/>
    <n v="1"/>
  </r>
  <r>
    <n v="789056"/>
    <s v="Nakitaï¿½"/>
    <s v="Pool"/>
    <x v="1"/>
    <n v="1"/>
    <x v="1"/>
    <n v="1"/>
    <x v="1"/>
    <n v="1"/>
    <x v="2"/>
    <n v="1"/>
    <x v="5"/>
    <n v="1"/>
    <x v="1770"/>
    <x v="0"/>
    <n v="1"/>
    <s v="02:49:00.000"/>
    <x v="3"/>
    <n v="1"/>
    <d v="2016-02-25T02:49:00"/>
    <x v="0"/>
    <s v="Feb"/>
    <n v="1"/>
    <x v="0"/>
    <s v="Thu"/>
    <n v="1"/>
  </r>
  <r>
    <n v="772355"/>
    <s v="Shelleyï¿½"/>
    <s v="Reisinger"/>
    <x v="1"/>
    <n v="1"/>
    <x v="5"/>
    <n v="1"/>
    <x v="1"/>
    <n v="1"/>
    <x v="1"/>
    <n v="1"/>
    <x v="7"/>
    <n v="1"/>
    <x v="157"/>
    <x v="0"/>
    <n v="1"/>
    <s v="08:02:00.000"/>
    <x v="0"/>
    <n v="1"/>
    <d v="2016-02-11T08:02:00"/>
    <x v="0"/>
    <s v="Feb"/>
    <n v="1"/>
    <x v="0"/>
    <s v="Thu"/>
    <n v="1"/>
  </r>
  <r>
    <n v="860115"/>
    <s v="Chasï¿½"/>
    <s v="Pilot"/>
    <x v="0"/>
    <n v="1"/>
    <x v="1"/>
    <n v="1"/>
    <x v="1"/>
    <n v="1"/>
    <x v="1"/>
    <n v="1"/>
    <x v="2"/>
    <n v="1"/>
    <x v="194"/>
    <x v="0"/>
    <n v="1"/>
    <s v="06:34:00.000"/>
    <x v="0"/>
    <n v="1"/>
    <d v="2016-01-05T06:34:00"/>
    <x v="2"/>
    <s v="Jan"/>
    <n v="1"/>
    <x v="1"/>
    <s v="Tue"/>
    <n v="1"/>
  </r>
  <r>
    <n v="779956"/>
    <s v="Codyï¿½"/>
    <s v="Mcculloch"/>
    <x v="0"/>
    <n v="1"/>
    <x v="0"/>
    <n v="1"/>
    <x v="0"/>
    <n v="1"/>
    <x v="0"/>
    <n v="1"/>
    <x v="7"/>
    <n v="1"/>
    <x v="430"/>
    <x v="0"/>
    <n v="1"/>
    <s v="11:15:00.000"/>
    <x v="0"/>
    <n v="1"/>
    <d v="2016-02-07T11:15:00"/>
    <x v="0"/>
    <s v="Feb"/>
    <n v="1"/>
    <x v="5"/>
    <s v="Sun"/>
    <n v="1"/>
  </r>
  <r>
    <n v="809694"/>
    <s v="Coryï¿½"/>
    <s v="Tancredi"/>
    <x v="0"/>
    <n v="1"/>
    <x v="1"/>
    <n v="1"/>
    <x v="5"/>
    <n v="1"/>
    <x v="0"/>
    <n v="1"/>
    <x v="0"/>
    <n v="1"/>
    <x v="9"/>
    <x v="0"/>
    <n v="1"/>
    <s v="11:27:00.000"/>
    <x v="0"/>
    <n v="1"/>
    <d v="2016-02-20T11:27:00"/>
    <x v="0"/>
    <s v="Feb"/>
    <n v="1"/>
    <x v="4"/>
    <s v="Sat"/>
    <n v="1"/>
  </r>
  <r>
    <n v="809704"/>
    <s v="Torrieï¿½"/>
    <s v="Mcclaine"/>
    <x v="1"/>
    <n v="1"/>
    <x v="5"/>
    <n v="1"/>
    <x v="1"/>
    <n v="1"/>
    <x v="0"/>
    <n v="1"/>
    <x v="9"/>
    <n v="1"/>
    <x v="55"/>
    <x v="0"/>
    <n v="1"/>
    <s v="00:02:00.000"/>
    <x v="3"/>
    <n v="1"/>
    <d v="2016-03-11T00:02:00"/>
    <x v="1"/>
    <s v="Mar"/>
    <n v="1"/>
    <x v="3"/>
    <s v="Fri"/>
    <n v="1"/>
  </r>
  <r>
    <n v="869662"/>
    <s v="Eliï¿½"/>
    <s v="Roquemore"/>
    <x v="0"/>
    <n v="1"/>
    <x v="2"/>
    <n v="1"/>
    <x v="1"/>
    <n v="1"/>
    <x v="1"/>
    <n v="1"/>
    <x v="4"/>
    <n v="1"/>
    <x v="9"/>
    <x v="0"/>
    <n v="1"/>
    <s v="10:48:00.000"/>
    <x v="0"/>
    <n v="1"/>
    <d v="2016-03-08T10:48:00"/>
    <x v="1"/>
    <s v="Mar"/>
    <n v="1"/>
    <x v="1"/>
    <s v="Tue"/>
    <n v="1"/>
  </r>
  <r>
    <n v="809718"/>
    <s v="Desiraeï¿½"/>
    <s v="Luthy"/>
    <x v="1"/>
    <n v="1"/>
    <x v="1"/>
    <n v="1"/>
    <x v="3"/>
    <n v="1"/>
    <x v="1"/>
    <n v="1"/>
    <x v="3"/>
    <n v="1"/>
    <x v="110"/>
    <x v="0"/>
    <n v="1"/>
    <s v="06:19:00.000"/>
    <x v="0"/>
    <n v="1"/>
    <d v="2016-01-11T06:19:00"/>
    <x v="2"/>
    <s v="Jan"/>
    <n v="1"/>
    <x v="6"/>
    <s v="Mon"/>
    <n v="1"/>
  </r>
  <r>
    <n v="809733"/>
    <s v="Bernardoï¿½"/>
    <s v="Deblois"/>
    <x v="0"/>
    <n v="1"/>
    <x v="1"/>
    <n v="1"/>
    <x v="1"/>
    <n v="1"/>
    <x v="0"/>
    <n v="1"/>
    <x v="1"/>
    <n v="1"/>
    <x v="382"/>
    <x v="0"/>
    <n v="1"/>
    <s v="16:50:00.000"/>
    <x v="2"/>
    <n v="1"/>
    <d v="2016-03-15T16:50:00"/>
    <x v="1"/>
    <s v="Mar"/>
    <n v="1"/>
    <x v="1"/>
    <s v="Tue"/>
    <n v="1"/>
  </r>
  <r>
    <n v="443916"/>
    <s v="Bessï¿½"/>
    <s v="Jacox"/>
    <x v="1"/>
    <n v="1"/>
    <x v="2"/>
    <n v="1"/>
    <x v="1"/>
    <n v="1"/>
    <x v="0"/>
    <n v="1"/>
    <x v="10"/>
    <n v="1"/>
    <x v="535"/>
    <x v="0"/>
    <n v="1"/>
    <s v="03:37:00.000"/>
    <x v="3"/>
    <n v="1"/>
    <d v="2016-01-15T03:37:00"/>
    <x v="2"/>
    <s v="Jan"/>
    <n v="1"/>
    <x v="3"/>
    <s v="Fri"/>
    <n v="1"/>
  </r>
  <r>
    <n v="819799"/>
    <s v="Laneï¿½"/>
    <s v="Slane"/>
    <x v="0"/>
    <n v="1"/>
    <x v="3"/>
    <n v="1"/>
    <x v="3"/>
    <n v="1"/>
    <x v="0"/>
    <n v="1"/>
    <x v="1"/>
    <n v="1"/>
    <x v="246"/>
    <x v="0"/>
    <n v="1"/>
    <s v="18:08:00.000"/>
    <x v="1"/>
    <n v="1"/>
    <d v="2016-02-26T18:08:00"/>
    <x v="0"/>
    <s v="Feb"/>
    <n v="1"/>
    <x v="3"/>
    <s v="Fri"/>
    <n v="1"/>
  </r>
  <r>
    <n v="940664"/>
    <s v="Aleciaï¿½"/>
    <s v="Roquemore"/>
    <x v="1"/>
    <n v="1"/>
    <x v="1"/>
    <n v="1"/>
    <x v="4"/>
    <n v="1"/>
    <x v="0"/>
    <n v="1"/>
    <x v="5"/>
    <n v="1"/>
    <x v="588"/>
    <x v="0"/>
    <n v="1"/>
    <s v="12:56:00.000"/>
    <x v="2"/>
    <n v="1"/>
    <d v="2016-03-01T12:56:00"/>
    <x v="1"/>
    <s v="Mar"/>
    <n v="1"/>
    <x v="1"/>
    <s v="Tue"/>
    <n v="1"/>
  </r>
  <r>
    <n v="765409"/>
    <s v="Claudï¿½"/>
    <s v="Beville"/>
    <x v="0"/>
    <n v="1"/>
    <x v="0"/>
    <n v="1"/>
    <x v="1"/>
    <n v="1"/>
    <x v="0"/>
    <n v="1"/>
    <x v="9"/>
    <n v="1"/>
    <x v="468"/>
    <x v="0"/>
    <n v="1"/>
    <s v="17:17:00.000"/>
    <x v="2"/>
    <n v="1"/>
    <d v="2016-03-08T17:17:00"/>
    <x v="1"/>
    <s v="Mar"/>
    <n v="1"/>
    <x v="1"/>
    <s v="Tue"/>
    <n v="1"/>
  </r>
  <r>
    <n v="808949"/>
    <s v="Roxanaï¿½"/>
    <s v="Nicholls"/>
    <x v="1"/>
    <n v="1"/>
    <x v="1"/>
    <n v="1"/>
    <x v="6"/>
    <n v="1"/>
    <x v="0"/>
    <n v="1"/>
    <x v="5"/>
    <n v="1"/>
    <x v="224"/>
    <x v="0"/>
    <n v="1"/>
    <s v="12:34:00.000"/>
    <x v="2"/>
    <n v="1"/>
    <d v="2016-02-13T12:34:00"/>
    <x v="0"/>
    <s v="Feb"/>
    <n v="1"/>
    <x v="4"/>
    <s v="Sat"/>
    <n v="1"/>
  </r>
  <r>
    <n v="2204550"/>
    <s v="Kyleï¿½"/>
    <s v="Nicholls"/>
    <x v="0"/>
    <n v="1"/>
    <x v="5"/>
    <n v="1"/>
    <x v="3"/>
    <n v="1"/>
    <x v="0"/>
    <n v="1"/>
    <x v="0"/>
    <n v="1"/>
    <x v="1129"/>
    <x v="0"/>
    <n v="1"/>
    <s v="17:04:00.000"/>
    <x v="2"/>
    <n v="1"/>
    <d v="2016-02-06T17:04:00"/>
    <x v="0"/>
    <s v="Feb"/>
    <n v="1"/>
    <x v="4"/>
    <s v="Sat"/>
    <n v="1"/>
  </r>
  <r>
    <n v="51888"/>
    <s v="Katharinaï¿½"/>
    <s v="Condie"/>
    <x v="1"/>
    <n v="1"/>
    <x v="1"/>
    <n v="1"/>
    <x v="2"/>
    <n v="1"/>
    <x v="1"/>
    <n v="1"/>
    <x v="10"/>
    <n v="1"/>
    <x v="381"/>
    <x v="0"/>
    <n v="1"/>
    <s v="07:02:00.000"/>
    <x v="0"/>
    <n v="1"/>
    <d v="2016-01-06T07:02:00"/>
    <x v="2"/>
    <s v="Jan"/>
    <n v="1"/>
    <x v="2"/>
    <s v="Wed"/>
    <n v="1"/>
  </r>
  <r>
    <n v="2361485"/>
    <s v="Samuelï¿½"/>
    <s v="Slane"/>
    <x v="0"/>
    <n v="1"/>
    <x v="0"/>
    <n v="1"/>
    <x v="0"/>
    <n v="1"/>
    <x v="0"/>
    <n v="1"/>
    <x v="8"/>
    <n v="1"/>
    <x v="78"/>
    <x v="0"/>
    <n v="1"/>
    <s v="15:47:00.000"/>
    <x v="2"/>
    <n v="1"/>
    <d v="2016-03-02T15:47:00"/>
    <x v="1"/>
    <s v="Mar"/>
    <n v="1"/>
    <x v="2"/>
    <s v="Wed"/>
    <n v="1"/>
  </r>
  <r>
    <n v="821843"/>
    <s v="Brendanï¿½"/>
    <s v="Biggers"/>
    <x v="0"/>
    <n v="1"/>
    <x v="1"/>
    <n v="1"/>
    <x v="7"/>
    <n v="1"/>
    <x v="0"/>
    <n v="1"/>
    <x v="9"/>
    <n v="1"/>
    <x v="215"/>
    <x v="0"/>
    <n v="1"/>
    <s v="13:29:00.000"/>
    <x v="2"/>
    <n v="1"/>
    <d v="2016-02-26T13:29:00"/>
    <x v="0"/>
    <s v="Feb"/>
    <n v="1"/>
    <x v="3"/>
    <s v="Fri"/>
    <n v="1"/>
  </r>
  <r>
    <n v="794647"/>
    <s v="Stephenï¿½"/>
    <s v="Leicht"/>
    <x v="0"/>
    <n v="1"/>
    <x v="2"/>
    <n v="1"/>
    <x v="1"/>
    <n v="1"/>
    <x v="0"/>
    <n v="1"/>
    <x v="7"/>
    <n v="1"/>
    <x v="1771"/>
    <x v="0"/>
    <n v="1"/>
    <s v="16:33:00.000"/>
    <x v="2"/>
    <n v="1"/>
    <d v="2016-02-19T16:33:00"/>
    <x v="0"/>
    <s v="Feb"/>
    <n v="1"/>
    <x v="3"/>
    <s v="Fri"/>
    <n v="1"/>
  </r>
  <r>
    <n v="810004"/>
    <s v="Stephenï¿½"/>
    <s v="Caves"/>
    <x v="0"/>
    <n v="1"/>
    <x v="0"/>
    <n v="1"/>
    <x v="4"/>
    <n v="1"/>
    <x v="1"/>
    <n v="1"/>
    <x v="9"/>
    <n v="1"/>
    <x v="289"/>
    <x v="0"/>
    <n v="1"/>
    <s v="06:36:00.000"/>
    <x v="0"/>
    <n v="1"/>
    <d v="2016-02-22T06:36:00"/>
    <x v="0"/>
    <s v="Feb"/>
    <n v="1"/>
    <x v="6"/>
    <s v="Mon"/>
    <n v="1"/>
  </r>
  <r>
    <n v="2288416"/>
    <s v="Jaredï¿½"/>
    <s v="Martello"/>
    <x v="0"/>
    <n v="1"/>
    <x v="0"/>
    <n v="1"/>
    <x v="0"/>
    <n v="1"/>
    <x v="0"/>
    <n v="1"/>
    <x v="7"/>
    <n v="1"/>
    <x v="126"/>
    <x v="0"/>
    <n v="1"/>
    <s v="10:44:00.000"/>
    <x v="0"/>
    <n v="1"/>
    <d v="2016-03-04T10:44:00"/>
    <x v="1"/>
    <s v="Mar"/>
    <n v="1"/>
    <x v="3"/>
    <s v="Fri"/>
    <n v="1"/>
  </r>
  <r>
    <n v="803190"/>
    <s v="Loydï¿½"/>
    <s v="Martello"/>
    <x v="0"/>
    <n v="1"/>
    <x v="5"/>
    <n v="1"/>
    <x v="1"/>
    <n v="1"/>
    <x v="0"/>
    <n v="1"/>
    <x v="4"/>
    <n v="1"/>
    <x v="577"/>
    <x v="0"/>
    <n v="1"/>
    <s v="10:28:00.000"/>
    <x v="0"/>
    <n v="1"/>
    <d v="2016-03-15T10:28:00"/>
    <x v="1"/>
    <s v="Mar"/>
    <n v="1"/>
    <x v="1"/>
    <s v="Tue"/>
    <n v="1"/>
  </r>
  <r>
    <n v="575079"/>
    <s v="Samuelï¿½"/>
    <s v="Holt"/>
    <x v="0"/>
    <n v="1"/>
    <x v="1"/>
    <n v="1"/>
    <x v="6"/>
    <n v="1"/>
    <x v="0"/>
    <n v="1"/>
    <x v="6"/>
    <n v="1"/>
    <x v="435"/>
    <x v="0"/>
    <n v="1"/>
    <s v="22:32:00.000"/>
    <x v="1"/>
    <n v="1"/>
    <d v="2016-01-14T22:32:00"/>
    <x v="2"/>
    <s v="Jan"/>
    <n v="1"/>
    <x v="0"/>
    <s v="Thu"/>
    <n v="1"/>
  </r>
  <r>
    <n v="822187"/>
    <s v="Wilburnï¿½"/>
    <s v="Mccown"/>
    <x v="0"/>
    <n v="1"/>
    <x v="2"/>
    <n v="1"/>
    <x v="1"/>
    <n v="1"/>
    <x v="2"/>
    <n v="1"/>
    <x v="4"/>
    <n v="1"/>
    <x v="902"/>
    <x v="0"/>
    <n v="1"/>
    <s v="08:43:00.000"/>
    <x v="0"/>
    <n v="1"/>
    <d v="2016-03-06T08:43:00"/>
    <x v="1"/>
    <s v="Mar"/>
    <n v="1"/>
    <x v="5"/>
    <s v="Sun"/>
    <n v="1"/>
  </r>
  <r>
    <n v="469821"/>
    <s v="Coryï¿½"/>
    <s v="Arrieta"/>
    <x v="0"/>
    <n v="1"/>
    <x v="1"/>
    <n v="1"/>
    <x v="1"/>
    <n v="1"/>
    <x v="0"/>
    <n v="1"/>
    <x v="3"/>
    <n v="1"/>
    <x v="92"/>
    <x v="0"/>
    <n v="1"/>
    <s v="12:43:00.000"/>
    <x v="2"/>
    <n v="1"/>
    <d v="2016-01-10T12:43:00"/>
    <x v="2"/>
    <s v="Jan"/>
    <n v="1"/>
    <x v="5"/>
    <s v="Sun"/>
    <n v="1"/>
  </r>
  <r>
    <n v="867915"/>
    <s v="Michelï¿½"/>
    <s v="Tatham"/>
    <x v="0"/>
    <n v="1"/>
    <x v="1"/>
    <n v="1"/>
    <x v="1"/>
    <n v="1"/>
    <x v="2"/>
    <n v="1"/>
    <x v="0"/>
    <n v="1"/>
    <x v="33"/>
    <x v="0"/>
    <n v="1"/>
    <s v="13:26:00.000"/>
    <x v="2"/>
    <n v="1"/>
    <d v="2016-01-08T13:26:00"/>
    <x v="2"/>
    <s v="Jan"/>
    <n v="1"/>
    <x v="3"/>
    <s v="Fri"/>
    <n v="1"/>
  </r>
  <r>
    <n v="810571"/>
    <s v="Epifaniaï¿½"/>
    <s v="Crotty"/>
    <x v="1"/>
    <n v="1"/>
    <x v="1"/>
    <n v="1"/>
    <x v="6"/>
    <n v="1"/>
    <x v="0"/>
    <n v="1"/>
    <x v="2"/>
    <n v="1"/>
    <x v="265"/>
    <x v="0"/>
    <n v="1"/>
    <s v="18:55:00.000"/>
    <x v="1"/>
    <n v="1"/>
    <d v="2016-02-01T18:55:00"/>
    <x v="0"/>
    <s v="Feb"/>
    <n v="1"/>
    <x v="6"/>
    <s v="Mon"/>
    <n v="1"/>
  </r>
  <r>
    <n v="810609"/>
    <s v="Valentineï¿½"/>
    <s v="Tatham"/>
    <x v="0"/>
    <n v="1"/>
    <x v="1"/>
    <n v="1"/>
    <x v="2"/>
    <n v="1"/>
    <x v="0"/>
    <n v="1"/>
    <x v="1"/>
    <n v="1"/>
    <x v="9"/>
    <x v="0"/>
    <n v="1"/>
    <s v="12:15:00.000"/>
    <x v="2"/>
    <n v="1"/>
    <d v="2016-02-19T12:15:00"/>
    <x v="0"/>
    <s v="Feb"/>
    <n v="1"/>
    <x v="3"/>
    <s v="Fri"/>
    <n v="1"/>
  </r>
  <r>
    <n v="870677"/>
    <s v="Jacintoï¿½"/>
    <s v="Lavoie"/>
    <x v="0"/>
    <n v="1"/>
    <x v="2"/>
    <n v="1"/>
    <x v="1"/>
    <n v="1"/>
    <x v="0"/>
    <n v="1"/>
    <x v="7"/>
    <n v="1"/>
    <x v="32"/>
    <x v="0"/>
    <n v="1"/>
    <s v="10:02:00.000"/>
    <x v="0"/>
    <n v="1"/>
    <d v="2016-03-14T10:02:00"/>
    <x v="1"/>
    <s v="Mar"/>
    <n v="1"/>
    <x v="6"/>
    <s v="Mon"/>
    <n v="1"/>
  </r>
  <r>
    <n v="941663"/>
    <s v="Garryï¿½"/>
    <s v="Mcculloch"/>
    <x v="0"/>
    <n v="1"/>
    <x v="1"/>
    <n v="1"/>
    <x v="0"/>
    <n v="1"/>
    <x v="0"/>
    <n v="1"/>
    <x v="4"/>
    <n v="1"/>
    <x v="376"/>
    <x v="0"/>
    <n v="1"/>
    <s v="11:33:00.000"/>
    <x v="0"/>
    <n v="1"/>
    <d v="2016-02-24T11:33:00"/>
    <x v="0"/>
    <s v="Feb"/>
    <n v="1"/>
    <x v="2"/>
    <s v="Wed"/>
    <n v="1"/>
  </r>
  <r>
    <n v="773569"/>
    <s v="Filibertoï¿½"/>
    <s v="Mccown"/>
    <x v="0"/>
    <n v="1"/>
    <x v="5"/>
    <n v="1"/>
    <x v="1"/>
    <n v="1"/>
    <x v="0"/>
    <n v="1"/>
    <x v="0"/>
    <n v="1"/>
    <x v="236"/>
    <x v="0"/>
    <n v="1"/>
    <s v="07:31:00.000"/>
    <x v="0"/>
    <n v="1"/>
    <d v="2016-02-18T07:31:00"/>
    <x v="0"/>
    <s v="Feb"/>
    <n v="1"/>
    <x v="0"/>
    <s v="Thu"/>
    <n v="1"/>
  </r>
  <r>
    <n v="831755"/>
    <s v="Eliï¿½"/>
    <s v="Tancredi"/>
    <x v="0"/>
    <n v="1"/>
    <x v="1"/>
    <n v="1"/>
    <x v="1"/>
    <n v="1"/>
    <x v="0"/>
    <n v="1"/>
    <x v="7"/>
    <n v="1"/>
    <x v="9"/>
    <x v="0"/>
    <n v="1"/>
    <s v="13:31:00.000"/>
    <x v="2"/>
    <n v="1"/>
    <d v="2016-03-15T13:31:00"/>
    <x v="1"/>
    <s v="Mar"/>
    <n v="1"/>
    <x v="1"/>
    <s v="Tue"/>
    <n v="1"/>
  </r>
  <r>
    <n v="908022"/>
    <s v="Wilburnï¿½"/>
    <s v="Bilyeu"/>
    <x v="0"/>
    <n v="1"/>
    <x v="3"/>
    <n v="1"/>
    <x v="7"/>
    <n v="1"/>
    <x v="0"/>
    <n v="1"/>
    <x v="0"/>
    <n v="1"/>
    <x v="1772"/>
    <x v="0"/>
    <n v="1"/>
    <s v="12:08:00.000"/>
    <x v="2"/>
    <n v="1"/>
    <d v="2016-03-24T12:08:00"/>
    <x v="1"/>
    <s v="Mar"/>
    <n v="1"/>
    <x v="0"/>
    <s v="Thu"/>
    <n v="1"/>
  </r>
  <r>
    <n v="809197"/>
    <s v="Dionï¿½"/>
    <s v="Styer"/>
    <x v="0"/>
    <n v="1"/>
    <x v="0"/>
    <n v="1"/>
    <x v="0"/>
    <n v="1"/>
    <x v="0"/>
    <n v="1"/>
    <x v="0"/>
    <n v="1"/>
    <x v="1773"/>
    <x v="0"/>
    <n v="1"/>
    <s v="10:41:00.000"/>
    <x v="0"/>
    <n v="1"/>
    <d v="2016-02-18T10:41:00"/>
    <x v="0"/>
    <s v="Feb"/>
    <n v="1"/>
    <x v="0"/>
    <s v="Thu"/>
    <n v="1"/>
  </r>
  <r>
    <n v="809311"/>
    <s v="Garryï¿½"/>
    <s v="Fudge"/>
    <x v="0"/>
    <n v="1"/>
    <x v="0"/>
    <n v="1"/>
    <x v="0"/>
    <n v="1"/>
    <x v="0"/>
    <n v="1"/>
    <x v="0"/>
    <n v="1"/>
    <x v="82"/>
    <x v="0"/>
    <n v="1"/>
    <s v="07:09:00.000"/>
    <x v="0"/>
    <n v="1"/>
    <d v="2016-02-19T07:09:00"/>
    <x v="0"/>
    <s v="Feb"/>
    <n v="1"/>
    <x v="3"/>
    <s v="Fri"/>
    <n v="1"/>
  </r>
  <r>
    <n v="809448"/>
    <s v="Dionï¿½"/>
    <s v="Biggers"/>
    <x v="0"/>
    <n v="1"/>
    <x v="0"/>
    <n v="1"/>
    <x v="0"/>
    <n v="1"/>
    <x v="1"/>
    <n v="1"/>
    <x v="0"/>
    <n v="1"/>
    <x v="1549"/>
    <x v="0"/>
    <n v="1"/>
    <s v="18:49:00.000"/>
    <x v="1"/>
    <n v="1"/>
    <d v="2016-03-05T18:49:00"/>
    <x v="1"/>
    <s v="Mar"/>
    <n v="1"/>
    <x v="4"/>
    <s v="Sat"/>
    <n v="1"/>
  </r>
  <r>
    <n v="780046"/>
    <s v="Claudï¿½"/>
    <s v="Singer"/>
    <x v="0"/>
    <n v="1"/>
    <x v="1"/>
    <n v="1"/>
    <x v="1"/>
    <n v="1"/>
    <x v="0"/>
    <n v="1"/>
    <x v="6"/>
    <n v="1"/>
    <x v="289"/>
    <x v="0"/>
    <n v="1"/>
    <s v="11:19:00.000"/>
    <x v="0"/>
    <n v="1"/>
    <d v="2016-01-21T11:19:00"/>
    <x v="2"/>
    <s v="Jan"/>
    <n v="1"/>
    <x v="0"/>
    <s v="Thu"/>
    <n v="1"/>
  </r>
  <r>
    <n v="809770"/>
    <s v="Lucasï¿½"/>
    <s v="Tancredi"/>
    <x v="0"/>
    <n v="1"/>
    <x v="1"/>
    <n v="1"/>
    <x v="1"/>
    <n v="1"/>
    <x v="0"/>
    <n v="1"/>
    <x v="0"/>
    <n v="1"/>
    <x v="1754"/>
    <x v="0"/>
    <n v="1"/>
    <s v="17:31:00.000"/>
    <x v="2"/>
    <n v="1"/>
    <d v="2016-02-05T17:31:00"/>
    <x v="0"/>
    <s v="Feb"/>
    <n v="1"/>
    <x v="3"/>
    <s v="Fri"/>
    <n v="1"/>
  </r>
  <r>
    <n v="867340"/>
    <s v="Kyleï¿½"/>
    <s v="Gettys"/>
    <x v="0"/>
    <n v="1"/>
    <x v="1"/>
    <n v="1"/>
    <x v="1"/>
    <n v="1"/>
    <x v="0"/>
    <n v="1"/>
    <x v="7"/>
    <n v="1"/>
    <x v="3"/>
    <x v="0"/>
    <n v="1"/>
    <s v="14:12:00.000"/>
    <x v="2"/>
    <n v="1"/>
    <d v="2016-03-14T14:12:00"/>
    <x v="1"/>
    <s v="Mar"/>
    <n v="1"/>
    <x v="6"/>
    <s v="Mon"/>
    <n v="1"/>
  </r>
  <r>
    <n v="2288809"/>
    <s v="Lucasï¿½"/>
    <s v="Pascarella"/>
    <x v="0"/>
    <n v="1"/>
    <x v="1"/>
    <n v="1"/>
    <x v="0"/>
    <n v="1"/>
    <x v="0"/>
    <n v="1"/>
    <x v="0"/>
    <n v="1"/>
    <x v="17"/>
    <x v="0"/>
    <n v="1"/>
    <s v="19:20:00.000"/>
    <x v="1"/>
    <n v="1"/>
    <d v="2016-03-04T19:20:00"/>
    <x v="1"/>
    <s v="Mar"/>
    <n v="1"/>
    <x v="3"/>
    <s v="Fri"/>
    <n v="1"/>
  </r>
  <r>
    <n v="867952"/>
    <s v="Romeoï¿½"/>
    <s v="Hier"/>
    <x v="0"/>
    <n v="1"/>
    <x v="2"/>
    <n v="1"/>
    <x v="5"/>
    <n v="1"/>
    <x v="2"/>
    <n v="1"/>
    <x v="9"/>
    <n v="1"/>
    <x v="513"/>
    <x v="0"/>
    <n v="1"/>
    <s v="05:49:00.000"/>
    <x v="3"/>
    <n v="1"/>
    <d v="2016-01-21T05:49:00"/>
    <x v="2"/>
    <s v="Jan"/>
    <n v="1"/>
    <x v="0"/>
    <s v="Thu"/>
    <n v="1"/>
  </r>
  <r>
    <n v="822557"/>
    <s v="Wiltonï¿½"/>
    <s v="Nicholls"/>
    <x v="0"/>
    <n v="1"/>
    <x v="1"/>
    <n v="1"/>
    <x v="7"/>
    <n v="1"/>
    <x v="0"/>
    <n v="1"/>
    <x v="9"/>
    <n v="1"/>
    <x v="203"/>
    <x v="0"/>
    <n v="1"/>
    <s v="08:16:00.000"/>
    <x v="0"/>
    <n v="1"/>
    <d v="2016-03-25T08:16:00"/>
    <x v="1"/>
    <s v="Mar"/>
    <n v="1"/>
    <x v="3"/>
    <s v="Fri"/>
    <n v="1"/>
  </r>
  <r>
    <n v="2203487"/>
    <s v="Emersonï¿½"/>
    <s v="Deblois"/>
    <x v="0"/>
    <n v="1"/>
    <x v="1"/>
    <n v="1"/>
    <x v="2"/>
    <n v="1"/>
    <x v="2"/>
    <n v="1"/>
    <x v="6"/>
    <n v="1"/>
    <x v="235"/>
    <x v="0"/>
    <n v="1"/>
    <s v="12:09:00.000"/>
    <x v="2"/>
    <n v="1"/>
    <d v="2016-01-14T12:09:00"/>
    <x v="2"/>
    <s v="Jan"/>
    <n v="1"/>
    <x v="0"/>
    <s v="Thu"/>
    <n v="1"/>
  </r>
  <r>
    <n v="2361780"/>
    <s v="Deeï¿½"/>
    <s v="Woolard"/>
    <x v="0"/>
    <n v="1"/>
    <x v="1"/>
    <n v="1"/>
    <x v="6"/>
    <n v="1"/>
    <x v="0"/>
    <n v="1"/>
    <x v="8"/>
    <n v="1"/>
    <x v="363"/>
    <x v="0"/>
    <n v="1"/>
    <s v="10:17:00.000"/>
    <x v="0"/>
    <n v="1"/>
    <d v="2016-02-27T10:17:00"/>
    <x v="0"/>
    <s v="Feb"/>
    <n v="1"/>
    <x v="4"/>
    <s v="Sat"/>
    <n v="1"/>
  </r>
  <r>
    <n v="865485"/>
    <s v="Bretï¿½"/>
    <s v="Jacox"/>
    <x v="0"/>
    <n v="1"/>
    <x v="1"/>
    <n v="1"/>
    <x v="1"/>
    <n v="1"/>
    <x v="0"/>
    <n v="1"/>
    <x v="6"/>
    <n v="1"/>
    <x v="120"/>
    <x v="0"/>
    <n v="1"/>
    <s v="14:10:00.000"/>
    <x v="2"/>
    <n v="1"/>
    <d v="2016-03-13T14:10:00"/>
    <x v="1"/>
    <s v="Mar"/>
    <n v="1"/>
    <x v="5"/>
    <s v="Sun"/>
    <n v="1"/>
  </r>
  <r>
    <n v="820601"/>
    <s v="Stacyï¿½"/>
    <s v="Pool"/>
    <x v="0"/>
    <n v="1"/>
    <x v="3"/>
    <n v="1"/>
    <x v="6"/>
    <n v="1"/>
    <x v="0"/>
    <n v="1"/>
    <x v="0"/>
    <n v="1"/>
    <x v="9"/>
    <x v="0"/>
    <n v="1"/>
    <s v="17:43:00.000"/>
    <x v="2"/>
    <n v="1"/>
    <d v="2016-02-25T17:43:00"/>
    <x v="0"/>
    <s v="Feb"/>
    <n v="1"/>
    <x v="0"/>
    <s v="Thu"/>
    <n v="1"/>
  </r>
  <r>
    <n v="939668"/>
    <s v="Abelï¿½"/>
    <s v="Restivo"/>
    <x v="0"/>
    <n v="1"/>
    <x v="1"/>
    <n v="1"/>
    <x v="2"/>
    <n v="1"/>
    <x v="1"/>
    <n v="1"/>
    <x v="7"/>
    <n v="1"/>
    <x v="120"/>
    <x v="0"/>
    <n v="1"/>
    <s v="14:45:00.000"/>
    <x v="2"/>
    <n v="1"/>
    <d v="2016-03-10T14:45:00"/>
    <x v="1"/>
    <s v="Mar"/>
    <n v="1"/>
    <x v="0"/>
    <s v="Thu"/>
    <n v="1"/>
  </r>
  <r>
    <n v="789060"/>
    <s v="Donaldï¿½"/>
    <s v="Paradis"/>
    <x v="0"/>
    <n v="1"/>
    <x v="1"/>
    <n v="1"/>
    <x v="1"/>
    <n v="1"/>
    <x v="0"/>
    <n v="1"/>
    <x v="8"/>
    <n v="1"/>
    <x v="1774"/>
    <x v="0"/>
    <n v="1"/>
    <s v="20:41:00.000"/>
    <x v="1"/>
    <n v="1"/>
    <d v="2016-02-18T20:41:00"/>
    <x v="0"/>
    <s v="Feb"/>
    <n v="1"/>
    <x v="0"/>
    <s v="Thu"/>
    <n v="1"/>
  </r>
  <r>
    <n v="789155"/>
    <s v="Adelaï¿½"/>
    <s v="Vital"/>
    <x v="1"/>
    <n v="1"/>
    <x v="1"/>
    <n v="1"/>
    <x v="1"/>
    <n v="1"/>
    <x v="0"/>
    <n v="1"/>
    <x v="5"/>
    <n v="1"/>
    <x v="1775"/>
    <x v="0"/>
    <n v="1"/>
    <s v="10:46:00.000"/>
    <x v="0"/>
    <n v="1"/>
    <d v="2016-02-10T10:46:00"/>
    <x v="0"/>
    <s v="Feb"/>
    <n v="1"/>
    <x v="2"/>
    <s v="Wed"/>
    <n v="1"/>
  </r>
  <r>
    <n v="809704"/>
    <s v="Torrieï¿½"/>
    <s v="Mcclaine"/>
    <x v="1"/>
    <n v="1"/>
    <x v="5"/>
    <n v="1"/>
    <x v="1"/>
    <n v="1"/>
    <x v="0"/>
    <n v="1"/>
    <x v="1"/>
    <n v="1"/>
    <x v="238"/>
    <x v="0"/>
    <n v="1"/>
    <s v="02:56:00.000"/>
    <x v="3"/>
    <n v="1"/>
    <d v="2016-02-27T02:56:00"/>
    <x v="0"/>
    <s v="Feb"/>
    <n v="1"/>
    <x v="4"/>
    <s v="Sat"/>
    <n v="1"/>
  </r>
  <r>
    <n v="809511"/>
    <s v="Epifaniaï¿½"/>
    <s v="Crotty"/>
    <x v="1"/>
    <n v="1"/>
    <x v="0"/>
    <n v="1"/>
    <x v="0"/>
    <n v="1"/>
    <x v="0"/>
    <n v="1"/>
    <x v="7"/>
    <n v="1"/>
    <x v="430"/>
    <x v="0"/>
    <n v="1"/>
    <s v="16:40:00.000"/>
    <x v="2"/>
    <n v="1"/>
    <d v="2016-02-27T16:40:00"/>
    <x v="0"/>
    <s v="Feb"/>
    <n v="1"/>
    <x v="4"/>
    <s v="Sat"/>
    <n v="1"/>
  </r>
  <r>
    <n v="601019"/>
    <s v="Stacyï¿½"/>
    <s v="Hoadley"/>
    <x v="0"/>
    <n v="1"/>
    <x v="3"/>
    <n v="1"/>
    <x v="3"/>
    <n v="1"/>
    <x v="0"/>
    <n v="1"/>
    <x v="11"/>
    <n v="1"/>
    <x v="43"/>
    <x v="0"/>
    <n v="1"/>
    <s v="01:23:00.000"/>
    <x v="3"/>
    <n v="1"/>
    <d v="2016-01-02T01:23:00"/>
    <x v="2"/>
    <s v="Jan"/>
    <n v="1"/>
    <x v="4"/>
    <s v="Sat"/>
    <n v="1"/>
  </r>
  <r>
    <n v="773062"/>
    <s v="Valentineï¿½"/>
    <s v="Beville"/>
    <x v="0"/>
    <n v="1"/>
    <x v="1"/>
    <n v="1"/>
    <x v="2"/>
    <n v="1"/>
    <x v="0"/>
    <n v="1"/>
    <x v="9"/>
    <n v="1"/>
    <x v="124"/>
    <x v="0"/>
    <n v="1"/>
    <s v="18:24:00.000"/>
    <x v="1"/>
    <n v="1"/>
    <d v="2016-01-31T18:24:00"/>
    <x v="2"/>
    <s v="Jan"/>
    <n v="1"/>
    <x v="5"/>
    <s v="Sun"/>
    <n v="1"/>
  </r>
  <r>
    <n v="804996"/>
    <s v="Randyï¿½"/>
    <s v="Mcculloch"/>
    <x v="0"/>
    <n v="1"/>
    <x v="0"/>
    <n v="1"/>
    <x v="6"/>
    <n v="1"/>
    <x v="0"/>
    <n v="1"/>
    <x v="8"/>
    <n v="1"/>
    <x v="1186"/>
    <x v="0"/>
    <n v="1"/>
    <s v="18:13:00.000"/>
    <x v="1"/>
    <n v="1"/>
    <d v="2016-02-17T18:13:00"/>
    <x v="0"/>
    <s v="Feb"/>
    <n v="1"/>
    <x v="2"/>
    <s v="Wed"/>
    <n v="1"/>
  </r>
  <r>
    <n v="412331"/>
    <s v="None"/>
    <s v="None"/>
    <x v="2"/>
    <n v="1"/>
    <x v="5"/>
    <n v="1"/>
    <x v="9"/>
    <n v="1"/>
    <x v="3"/>
    <n v="1"/>
    <x v="5"/>
    <n v="1"/>
    <x v="34"/>
    <x v="0"/>
    <n v="1"/>
    <s v="18:31:00.000"/>
    <x v="1"/>
    <n v="1"/>
    <d v="2016-01-04T18:31:00"/>
    <x v="2"/>
    <s v="Jan"/>
    <n v="1"/>
    <x v="6"/>
    <s v="Mon"/>
    <n v="1"/>
  </r>
  <r>
    <n v="810648"/>
    <s v="Jacintoï¿½"/>
    <s v="Paradis"/>
    <x v="0"/>
    <n v="1"/>
    <x v="3"/>
    <n v="1"/>
    <x v="6"/>
    <n v="1"/>
    <x v="0"/>
    <n v="1"/>
    <x v="8"/>
    <n v="1"/>
    <x v="53"/>
    <x v="0"/>
    <n v="1"/>
    <s v="14:54:00.000"/>
    <x v="2"/>
    <n v="1"/>
    <d v="2016-02-24T14:54:00"/>
    <x v="0"/>
    <s v="Feb"/>
    <n v="1"/>
    <x v="2"/>
    <s v="Wed"/>
    <n v="1"/>
  </r>
  <r>
    <n v="822507"/>
    <s v="None"/>
    <s v="None"/>
    <x v="2"/>
    <n v="1"/>
    <x v="5"/>
    <n v="1"/>
    <x v="9"/>
    <n v="1"/>
    <x v="3"/>
    <n v="1"/>
    <x v="6"/>
    <n v="1"/>
    <x v="229"/>
    <x v="0"/>
    <n v="1"/>
    <s v="13:53:00.000"/>
    <x v="2"/>
    <n v="1"/>
    <d v="2016-03-27T13:53:00"/>
    <x v="1"/>
    <s v="Mar"/>
    <n v="1"/>
    <x v="5"/>
    <s v="Sun"/>
    <n v="1"/>
  </r>
  <r>
    <n v="904295"/>
    <s v="Bernardoï¿½"/>
    <s v="Slane"/>
    <x v="0"/>
    <n v="1"/>
    <x v="3"/>
    <n v="1"/>
    <x v="0"/>
    <n v="1"/>
    <x v="0"/>
    <n v="1"/>
    <x v="0"/>
    <n v="1"/>
    <x v="1776"/>
    <x v="0"/>
    <n v="1"/>
    <s v="16:44:00.000"/>
    <x v="2"/>
    <n v="1"/>
    <d v="2016-03-24T16:44:00"/>
    <x v="1"/>
    <s v="Mar"/>
    <n v="1"/>
    <x v="0"/>
    <s v="Thu"/>
    <n v="1"/>
  </r>
  <r>
    <n v="793729"/>
    <s v="Markusï¿½"/>
    <s v="Langenfeld"/>
    <x v="0"/>
    <n v="1"/>
    <x v="0"/>
    <n v="1"/>
    <x v="0"/>
    <n v="1"/>
    <x v="0"/>
    <n v="1"/>
    <x v="2"/>
    <n v="1"/>
    <x v="1011"/>
    <x v="0"/>
    <n v="1"/>
    <s v="07:21:00.000"/>
    <x v="0"/>
    <n v="1"/>
    <d v="2016-01-09T07:21:00"/>
    <x v="2"/>
    <s v="Jan"/>
    <n v="1"/>
    <x v="4"/>
    <s v="Sat"/>
    <n v="1"/>
  </r>
  <r>
    <n v="859641"/>
    <s v="Randyï¿½"/>
    <s v="Restivo"/>
    <x v="0"/>
    <n v="1"/>
    <x v="3"/>
    <n v="1"/>
    <x v="6"/>
    <n v="1"/>
    <x v="0"/>
    <n v="1"/>
    <x v="7"/>
    <n v="1"/>
    <x v="524"/>
    <x v="0"/>
    <n v="1"/>
    <s v="10:32:00.000"/>
    <x v="0"/>
    <n v="1"/>
    <d v="2016-03-08T10:32:00"/>
    <x v="1"/>
    <s v="Mar"/>
    <n v="1"/>
    <x v="1"/>
    <s v="Tue"/>
    <n v="1"/>
  </r>
  <r>
    <n v="771941"/>
    <s v="Charlieï¿½"/>
    <s v="Deblois"/>
    <x v="0"/>
    <n v="1"/>
    <x v="0"/>
    <n v="1"/>
    <x v="0"/>
    <n v="1"/>
    <x v="1"/>
    <n v="1"/>
    <x v="12"/>
    <n v="1"/>
    <x v="496"/>
    <x v="0"/>
    <n v="1"/>
    <s v="06:12:00.000"/>
    <x v="0"/>
    <n v="1"/>
    <d v="2016-01-11T06:12:00"/>
    <x v="2"/>
    <s v="Jan"/>
    <n v="1"/>
    <x v="6"/>
    <s v="Mon"/>
    <n v="1"/>
  </r>
  <r>
    <n v="802532"/>
    <s v="None"/>
    <s v="None"/>
    <x v="2"/>
    <n v="1"/>
    <x v="5"/>
    <n v="1"/>
    <x v="9"/>
    <n v="1"/>
    <x v="3"/>
    <n v="1"/>
    <x v="7"/>
    <n v="1"/>
    <x v="246"/>
    <x v="0"/>
    <n v="1"/>
    <s v="10:12:00.000"/>
    <x v="0"/>
    <n v="1"/>
    <d v="2016-03-14T10:12:00"/>
    <x v="1"/>
    <s v="Mar"/>
    <n v="1"/>
    <x v="6"/>
    <s v="Mon"/>
    <n v="1"/>
  </r>
  <r>
    <n v="2426196"/>
    <s v="Haywoodï¿½"/>
    <s v="Langenfeld"/>
    <x v="0"/>
    <n v="1"/>
    <x v="3"/>
    <n v="1"/>
    <x v="7"/>
    <n v="1"/>
    <x v="0"/>
    <n v="1"/>
    <x v="8"/>
    <n v="1"/>
    <x v="403"/>
    <x v="0"/>
    <n v="1"/>
    <s v="17:40:00.000"/>
    <x v="2"/>
    <n v="1"/>
    <d v="2016-02-18T17:40:00"/>
    <x v="0"/>
    <s v="Feb"/>
    <n v="1"/>
    <x v="0"/>
    <s v="Thu"/>
    <n v="1"/>
  </r>
  <r>
    <n v="866660"/>
    <s v="Garryï¿½"/>
    <s v="Pool"/>
    <x v="0"/>
    <n v="1"/>
    <x v="1"/>
    <n v="1"/>
    <x v="8"/>
    <n v="1"/>
    <x v="1"/>
    <n v="1"/>
    <x v="4"/>
    <n v="1"/>
    <x v="458"/>
    <x v="0"/>
    <n v="1"/>
    <s v="13:30:00.000"/>
    <x v="2"/>
    <n v="1"/>
    <d v="2016-03-13T13:30:00"/>
    <x v="1"/>
    <s v="Mar"/>
    <n v="1"/>
    <x v="5"/>
    <s v="Sun"/>
    <n v="1"/>
  </r>
  <r>
    <n v="789254"/>
    <s v="Artï¿½"/>
    <s v="Beville"/>
    <x v="0"/>
    <n v="1"/>
    <x v="1"/>
    <n v="1"/>
    <x v="2"/>
    <n v="1"/>
    <x v="1"/>
    <n v="1"/>
    <x v="1"/>
    <n v="1"/>
    <x v="125"/>
    <x v="0"/>
    <n v="1"/>
    <s v="11:43:00.000"/>
    <x v="0"/>
    <n v="1"/>
    <d v="2016-01-16T11:43:00"/>
    <x v="2"/>
    <s v="Jan"/>
    <n v="1"/>
    <x v="4"/>
    <s v="Sat"/>
    <n v="1"/>
  </r>
  <r>
    <n v="789004"/>
    <s v="Valentineï¿½"/>
    <s v="Pool"/>
    <x v="0"/>
    <n v="1"/>
    <x v="5"/>
    <n v="1"/>
    <x v="4"/>
    <n v="1"/>
    <x v="0"/>
    <n v="1"/>
    <x v="6"/>
    <n v="1"/>
    <x v="10"/>
    <x v="0"/>
    <n v="1"/>
    <s v="19:42:00.000"/>
    <x v="1"/>
    <n v="1"/>
    <d v="2016-02-10T19:42:00"/>
    <x v="0"/>
    <s v="Feb"/>
    <n v="1"/>
    <x v="2"/>
    <s v="Wed"/>
    <n v="1"/>
  </r>
  <r>
    <n v="901691"/>
    <s v="Kipï¿½"/>
    <s v="Crotty"/>
    <x v="0"/>
    <n v="1"/>
    <x v="2"/>
    <n v="1"/>
    <x v="6"/>
    <n v="1"/>
    <x v="0"/>
    <n v="1"/>
    <x v="4"/>
    <n v="1"/>
    <x v="351"/>
    <x v="0"/>
    <n v="1"/>
    <s v="13:18:00.000"/>
    <x v="2"/>
    <n v="1"/>
    <d v="2016-03-25T13:18:00"/>
    <x v="1"/>
    <s v="Mar"/>
    <n v="1"/>
    <x v="3"/>
    <s v="Fri"/>
    <n v="1"/>
  </r>
  <r>
    <n v="1107423"/>
    <s v="Carterï¿½"/>
    <s v="Styer"/>
    <x v="0"/>
    <n v="1"/>
    <x v="2"/>
    <n v="1"/>
    <x v="2"/>
    <n v="1"/>
    <x v="2"/>
    <n v="1"/>
    <x v="1"/>
    <n v="1"/>
    <x v="327"/>
    <x v="0"/>
    <n v="1"/>
    <s v="20:31:00.000"/>
    <x v="1"/>
    <n v="1"/>
    <d v="2016-03-23T20:31:00"/>
    <x v="1"/>
    <s v="Mar"/>
    <n v="1"/>
    <x v="2"/>
    <s v="Wed"/>
    <n v="1"/>
  </r>
  <r>
    <n v="2371074"/>
    <s v="Donaldï¿½"/>
    <s v="Hoadley"/>
    <x v="0"/>
    <n v="1"/>
    <x v="1"/>
    <n v="1"/>
    <x v="0"/>
    <n v="1"/>
    <x v="0"/>
    <n v="1"/>
    <x v="9"/>
    <n v="1"/>
    <x v="1777"/>
    <x v="0"/>
    <n v="1"/>
    <s v="16:06:00.000"/>
    <x v="2"/>
    <n v="1"/>
    <d v="2016-02-17T16:06:00"/>
    <x v="0"/>
    <s v="Feb"/>
    <n v="1"/>
    <x v="2"/>
    <s v="Wed"/>
    <n v="1"/>
  </r>
  <r>
    <n v="941664"/>
    <s v="Emersonï¿½"/>
    <s v="Tatham"/>
    <x v="0"/>
    <n v="1"/>
    <x v="0"/>
    <n v="1"/>
    <x v="0"/>
    <n v="1"/>
    <x v="0"/>
    <n v="1"/>
    <x v="4"/>
    <n v="1"/>
    <x v="1602"/>
    <x v="0"/>
    <n v="1"/>
    <s v="10:04:00.000"/>
    <x v="0"/>
    <n v="1"/>
    <d v="2016-03-06T10:04:00"/>
    <x v="1"/>
    <s v="Mar"/>
    <n v="1"/>
    <x v="5"/>
    <s v="Sun"/>
    <n v="1"/>
  </r>
  <r>
    <n v="939606"/>
    <s v="Coryï¿½"/>
    <s v="Gettys"/>
    <x v="0"/>
    <n v="1"/>
    <x v="0"/>
    <n v="1"/>
    <x v="0"/>
    <n v="1"/>
    <x v="0"/>
    <n v="1"/>
    <x v="7"/>
    <n v="1"/>
    <x v="16"/>
    <x v="0"/>
    <n v="1"/>
    <s v="05:53:00.000"/>
    <x v="3"/>
    <n v="1"/>
    <d v="2016-03-30T05:53:00"/>
    <x v="1"/>
    <s v="Mar"/>
    <n v="1"/>
    <x v="2"/>
    <s v="Wed"/>
    <n v="1"/>
  </r>
  <r>
    <n v="918332"/>
    <s v="Earlineï¿½"/>
    <s v="Zweifel"/>
    <x v="1"/>
    <n v="1"/>
    <x v="3"/>
    <n v="1"/>
    <x v="1"/>
    <n v="1"/>
    <x v="1"/>
    <n v="1"/>
    <x v="1"/>
    <n v="1"/>
    <x v="1778"/>
    <x v="0"/>
    <n v="1"/>
    <s v="08:47:00.000"/>
    <x v="0"/>
    <n v="1"/>
    <d v="2016-03-29T08:47:00"/>
    <x v="1"/>
    <s v="Mar"/>
    <n v="1"/>
    <x v="1"/>
    <s v="Tue"/>
    <n v="1"/>
  </r>
  <r>
    <n v="820627"/>
    <s v="Jacintoï¿½"/>
    <s v="Crotty"/>
    <x v="0"/>
    <n v="1"/>
    <x v="1"/>
    <n v="1"/>
    <x v="1"/>
    <n v="1"/>
    <x v="0"/>
    <n v="1"/>
    <x v="8"/>
    <n v="1"/>
    <x v="596"/>
    <x v="0"/>
    <n v="1"/>
    <s v="16:53:00.000"/>
    <x v="2"/>
    <n v="1"/>
    <d v="2016-03-06T16:53:00"/>
    <x v="1"/>
    <s v="Mar"/>
    <n v="1"/>
    <x v="5"/>
    <s v="Sun"/>
    <n v="1"/>
  </r>
  <r>
    <n v="819539"/>
    <s v="None"/>
    <s v="None"/>
    <x v="2"/>
    <n v="1"/>
    <x v="5"/>
    <n v="1"/>
    <x v="9"/>
    <n v="1"/>
    <x v="3"/>
    <n v="1"/>
    <x v="0"/>
    <n v="1"/>
    <x v="78"/>
    <x v="0"/>
    <n v="1"/>
    <s v="14:27:00.000"/>
    <x v="2"/>
    <n v="1"/>
    <d v="2016-03-06T14:27:00"/>
    <x v="1"/>
    <s v="Mar"/>
    <n v="1"/>
    <x v="5"/>
    <s v="Sun"/>
    <n v="1"/>
  </r>
  <r>
    <n v="940210"/>
    <s v="Reaganï¿½"/>
    <s v="Biggers"/>
    <x v="1"/>
    <n v="1"/>
    <x v="1"/>
    <n v="1"/>
    <x v="2"/>
    <n v="1"/>
    <x v="1"/>
    <n v="1"/>
    <x v="7"/>
    <n v="1"/>
    <x v="151"/>
    <x v="0"/>
    <n v="1"/>
    <s v="09:51:00.000"/>
    <x v="0"/>
    <n v="1"/>
    <d v="2016-03-16T09:51:00"/>
    <x v="1"/>
    <s v="Mar"/>
    <n v="1"/>
    <x v="2"/>
    <s v="Wed"/>
    <n v="1"/>
  </r>
  <r>
    <n v="779980"/>
    <s v="Deeï¿½"/>
    <s v="Caves"/>
    <x v="0"/>
    <n v="1"/>
    <x v="0"/>
    <n v="1"/>
    <x v="3"/>
    <n v="1"/>
    <x v="2"/>
    <n v="1"/>
    <x v="6"/>
    <n v="1"/>
    <x v="367"/>
    <x v="0"/>
    <n v="1"/>
    <s v="06:34:00.000"/>
    <x v="0"/>
    <n v="1"/>
    <d v="2016-02-04T06:34:00"/>
    <x v="0"/>
    <s v="Feb"/>
    <n v="1"/>
    <x v="0"/>
    <s v="Thu"/>
    <n v="1"/>
  </r>
  <r>
    <n v="809536"/>
    <s v="Stacyï¿½"/>
    <s v="Vital"/>
    <x v="0"/>
    <n v="1"/>
    <x v="0"/>
    <n v="1"/>
    <x v="0"/>
    <n v="1"/>
    <x v="0"/>
    <n v="1"/>
    <x v="4"/>
    <n v="1"/>
    <x v="1210"/>
    <x v="0"/>
    <n v="1"/>
    <s v="10:09:00.000"/>
    <x v="0"/>
    <n v="1"/>
    <d v="2016-02-21T10:09:00"/>
    <x v="0"/>
    <s v="Feb"/>
    <n v="1"/>
    <x v="5"/>
    <s v="Sun"/>
    <n v="1"/>
  </r>
  <r>
    <n v="2000272"/>
    <s v="Robbyï¿½"/>
    <s v="Singer"/>
    <x v="0"/>
    <n v="1"/>
    <x v="0"/>
    <n v="1"/>
    <x v="0"/>
    <n v="1"/>
    <x v="0"/>
    <n v="1"/>
    <x v="0"/>
    <n v="1"/>
    <x v="751"/>
    <x v="0"/>
    <n v="1"/>
    <s v="16:19:00.000"/>
    <x v="2"/>
    <n v="1"/>
    <d v="2016-01-08T16:19:00"/>
    <x v="2"/>
    <s v="Jan"/>
    <n v="1"/>
    <x v="3"/>
    <s v="Fri"/>
    <n v="1"/>
  </r>
  <r>
    <n v="820011"/>
    <s v="None"/>
    <s v="None"/>
    <x v="2"/>
    <n v="1"/>
    <x v="5"/>
    <n v="1"/>
    <x v="9"/>
    <n v="1"/>
    <x v="3"/>
    <n v="1"/>
    <x v="7"/>
    <n v="1"/>
    <x v="461"/>
    <x v="0"/>
    <n v="1"/>
    <s v="02:26:00.000"/>
    <x v="3"/>
    <n v="1"/>
    <d v="2016-03-10T02:26:00"/>
    <x v="1"/>
    <s v="Mar"/>
    <n v="1"/>
    <x v="0"/>
    <s v="Thu"/>
    <n v="1"/>
  </r>
  <r>
    <n v="720305"/>
    <s v="Shelleyï¿½"/>
    <s v="Reisinger"/>
    <x v="1"/>
    <n v="1"/>
    <x v="1"/>
    <n v="1"/>
    <x v="1"/>
    <n v="1"/>
    <x v="0"/>
    <n v="1"/>
    <x v="3"/>
    <n v="1"/>
    <x v="106"/>
    <x v="0"/>
    <n v="1"/>
    <s v="06:55:00.000"/>
    <x v="0"/>
    <n v="1"/>
    <d v="2016-01-19T06:55:00"/>
    <x v="2"/>
    <s v="Jan"/>
    <n v="1"/>
    <x v="1"/>
    <s v="Tue"/>
    <n v="1"/>
  </r>
  <r>
    <n v="940586"/>
    <s v="Bretï¿½"/>
    <s v="Mastrangelo"/>
    <x v="0"/>
    <n v="1"/>
    <x v="1"/>
    <n v="1"/>
    <x v="1"/>
    <n v="1"/>
    <x v="0"/>
    <n v="1"/>
    <x v="2"/>
    <n v="1"/>
    <x v="62"/>
    <x v="0"/>
    <n v="1"/>
    <s v="22:02:00.000"/>
    <x v="1"/>
    <n v="1"/>
    <d v="2016-03-19T22:02:00"/>
    <x v="1"/>
    <s v="Mar"/>
    <n v="1"/>
    <x v="4"/>
    <s v="Sat"/>
    <n v="1"/>
  </r>
  <r>
    <n v="869889"/>
    <s v="Raymundoï¿½"/>
    <s v="Bilyeu"/>
    <x v="0"/>
    <n v="1"/>
    <x v="1"/>
    <n v="1"/>
    <x v="7"/>
    <n v="1"/>
    <x v="0"/>
    <n v="1"/>
    <x v="6"/>
    <n v="1"/>
    <x v="120"/>
    <x v="0"/>
    <n v="1"/>
    <s v="12:44:00.000"/>
    <x v="2"/>
    <n v="1"/>
    <d v="2016-01-13T12:44:00"/>
    <x v="2"/>
    <s v="Jan"/>
    <n v="1"/>
    <x v="2"/>
    <s v="Wed"/>
    <n v="1"/>
  </r>
  <r>
    <n v="604764"/>
    <s v="Brendanï¿½"/>
    <s v="Vital"/>
    <x v="0"/>
    <n v="1"/>
    <x v="1"/>
    <n v="1"/>
    <x v="3"/>
    <n v="1"/>
    <x v="1"/>
    <n v="1"/>
    <x v="10"/>
    <n v="1"/>
    <x v="383"/>
    <x v="0"/>
    <n v="1"/>
    <s v="12:49:00.000"/>
    <x v="2"/>
    <n v="1"/>
    <d v="2016-01-07T12:49:00"/>
    <x v="2"/>
    <s v="Jan"/>
    <n v="1"/>
    <x v="0"/>
    <s v="Thu"/>
    <n v="1"/>
  </r>
  <r>
    <n v="867261"/>
    <s v="Carlotaï¿½"/>
    <s v="Tancredi"/>
    <x v="1"/>
    <n v="1"/>
    <x v="1"/>
    <n v="1"/>
    <x v="1"/>
    <n v="1"/>
    <x v="0"/>
    <n v="1"/>
    <x v="10"/>
    <n v="1"/>
    <x v="135"/>
    <x v="0"/>
    <n v="1"/>
    <s v="18:19:00.000"/>
    <x v="1"/>
    <n v="1"/>
    <d v="2016-03-23T18:19:00"/>
    <x v="1"/>
    <s v="Mar"/>
    <n v="1"/>
    <x v="2"/>
    <s v="Wed"/>
    <n v="1"/>
  </r>
  <r>
    <n v="831314"/>
    <s v="Chasï¿½"/>
    <s v="Mastrangelo"/>
    <x v="0"/>
    <n v="1"/>
    <x v="1"/>
    <n v="1"/>
    <x v="8"/>
    <n v="1"/>
    <x v="1"/>
    <n v="1"/>
    <x v="7"/>
    <n v="1"/>
    <x v="359"/>
    <x v="0"/>
    <n v="1"/>
    <s v="16:20:00.000"/>
    <x v="2"/>
    <n v="1"/>
    <d v="2016-03-03T16:20:00"/>
    <x v="1"/>
    <s v="Mar"/>
    <n v="1"/>
    <x v="0"/>
    <s v="Thu"/>
    <n v="1"/>
  </r>
  <r>
    <n v="810151"/>
    <s v="Bernardoï¿½"/>
    <s v="Gettys"/>
    <x v="0"/>
    <n v="1"/>
    <x v="1"/>
    <n v="1"/>
    <x v="3"/>
    <n v="1"/>
    <x v="0"/>
    <n v="1"/>
    <x v="8"/>
    <n v="1"/>
    <x v="59"/>
    <x v="0"/>
    <n v="1"/>
    <s v="23:22:00.000"/>
    <x v="1"/>
    <n v="1"/>
    <d v="2016-01-14T23:22:00"/>
    <x v="2"/>
    <s v="Jan"/>
    <n v="1"/>
    <x v="0"/>
    <s v="Thu"/>
    <n v="1"/>
  </r>
  <r>
    <n v="810259"/>
    <s v="Yongï¿½"/>
    <s v="Holt"/>
    <x v="0"/>
    <n v="1"/>
    <x v="1"/>
    <n v="1"/>
    <x v="8"/>
    <n v="1"/>
    <x v="0"/>
    <n v="1"/>
    <x v="3"/>
    <n v="1"/>
    <x v="147"/>
    <x v="0"/>
    <n v="1"/>
    <s v="16:10:00.000"/>
    <x v="2"/>
    <n v="1"/>
    <d v="2016-02-15T16:10:00"/>
    <x v="0"/>
    <s v="Feb"/>
    <n v="1"/>
    <x v="6"/>
    <s v="Mon"/>
    <n v="1"/>
  </r>
  <r>
    <n v="931586"/>
    <s v="Abelï¿½"/>
    <s v="Mcculloch"/>
    <x v="0"/>
    <n v="1"/>
    <x v="3"/>
    <n v="1"/>
    <x v="1"/>
    <n v="1"/>
    <x v="0"/>
    <n v="1"/>
    <x v="9"/>
    <n v="1"/>
    <x v="43"/>
    <x v="0"/>
    <n v="1"/>
    <s v="23:04:00.000"/>
    <x v="1"/>
    <n v="1"/>
    <d v="2016-03-30T23:04:00"/>
    <x v="1"/>
    <s v="Mar"/>
    <n v="1"/>
    <x v="2"/>
    <s v="Wed"/>
    <n v="1"/>
  </r>
  <r>
    <n v="907313"/>
    <s v="Samuelï¿½"/>
    <s v="Singer"/>
    <x v="0"/>
    <n v="1"/>
    <x v="3"/>
    <n v="1"/>
    <x v="1"/>
    <n v="1"/>
    <x v="2"/>
    <n v="1"/>
    <x v="0"/>
    <n v="1"/>
    <x v="44"/>
    <x v="0"/>
    <n v="1"/>
    <s v="15:23:00.000"/>
    <x v="2"/>
    <n v="1"/>
    <d v="2016-03-05T15:23:00"/>
    <x v="1"/>
    <s v="Mar"/>
    <n v="1"/>
    <x v="4"/>
    <s v="Sat"/>
    <n v="1"/>
  </r>
  <r>
    <n v="810145"/>
    <s v="Stephenï¿½"/>
    <s v="Zweifel"/>
    <x v="0"/>
    <n v="1"/>
    <x v="1"/>
    <n v="1"/>
    <x v="7"/>
    <n v="1"/>
    <x v="0"/>
    <n v="1"/>
    <x v="9"/>
    <n v="1"/>
    <x v="469"/>
    <x v="0"/>
    <n v="1"/>
    <s v="02:03:00.000"/>
    <x v="3"/>
    <n v="1"/>
    <d v="2016-03-26T02:03:00"/>
    <x v="1"/>
    <s v="Mar"/>
    <n v="1"/>
    <x v="4"/>
    <s v="Sat"/>
    <n v="1"/>
  </r>
  <r>
    <n v="941006"/>
    <s v="Rebeckaï¿½"/>
    <s v="Shkreli"/>
    <x v="1"/>
    <n v="1"/>
    <x v="3"/>
    <n v="1"/>
    <x v="6"/>
    <n v="1"/>
    <x v="0"/>
    <n v="1"/>
    <x v="7"/>
    <n v="1"/>
    <x v="1727"/>
    <x v="0"/>
    <n v="1"/>
    <s v="11:22:00.000"/>
    <x v="0"/>
    <n v="1"/>
    <d v="2016-03-05T11:22:00"/>
    <x v="1"/>
    <s v="Mar"/>
    <n v="1"/>
    <x v="4"/>
    <s v="Sat"/>
    <n v="1"/>
  </r>
  <r>
    <n v="821893"/>
    <s v="Artï¿½"/>
    <s v="Reisinger"/>
    <x v="0"/>
    <n v="1"/>
    <x v="2"/>
    <n v="1"/>
    <x v="1"/>
    <n v="1"/>
    <x v="0"/>
    <n v="1"/>
    <x v="0"/>
    <n v="1"/>
    <x v="77"/>
    <x v="0"/>
    <n v="1"/>
    <s v="16:52:00.000"/>
    <x v="2"/>
    <n v="1"/>
    <d v="2016-02-25T16:52:00"/>
    <x v="0"/>
    <s v="Feb"/>
    <n v="1"/>
    <x v="0"/>
    <s v="Thu"/>
    <n v="1"/>
  </r>
  <r>
    <n v="773017"/>
    <s v="Codyï¿½"/>
    <s v="Pascarella"/>
    <x v="0"/>
    <n v="1"/>
    <x v="0"/>
    <n v="1"/>
    <x v="1"/>
    <n v="1"/>
    <x v="1"/>
    <n v="1"/>
    <x v="5"/>
    <n v="1"/>
    <x v="132"/>
    <x v="0"/>
    <n v="1"/>
    <s v="18:55:00.000"/>
    <x v="1"/>
    <n v="1"/>
    <d v="2016-01-31T18:55:00"/>
    <x v="2"/>
    <s v="Jan"/>
    <n v="1"/>
    <x v="5"/>
    <s v="Sun"/>
    <n v="1"/>
  </r>
  <r>
    <n v="779244"/>
    <s v="Coryï¿½"/>
    <s v="Tatham"/>
    <x v="0"/>
    <n v="1"/>
    <x v="2"/>
    <n v="1"/>
    <x v="1"/>
    <n v="1"/>
    <x v="0"/>
    <n v="1"/>
    <x v="2"/>
    <n v="1"/>
    <x v="151"/>
    <x v="0"/>
    <n v="1"/>
    <s v="16:55:00.000"/>
    <x v="2"/>
    <n v="1"/>
    <d v="2016-02-09T16:55:00"/>
    <x v="0"/>
    <s v="Feb"/>
    <n v="1"/>
    <x v="1"/>
    <s v="Tue"/>
    <n v="1"/>
  </r>
  <r>
    <n v="739194"/>
    <s v="Shaneï¿½"/>
    <s v="Hier"/>
    <x v="0"/>
    <n v="1"/>
    <x v="2"/>
    <n v="1"/>
    <x v="1"/>
    <n v="1"/>
    <x v="0"/>
    <n v="1"/>
    <x v="9"/>
    <n v="1"/>
    <x v="1012"/>
    <x v="0"/>
    <n v="1"/>
    <s v="00:38:00.000"/>
    <x v="3"/>
    <n v="1"/>
    <d v="2016-01-21T00:38:00"/>
    <x v="2"/>
    <s v="Jan"/>
    <n v="1"/>
    <x v="0"/>
    <s v="Thu"/>
    <n v="1"/>
  </r>
  <r>
    <n v="773263"/>
    <s v="Charlieï¿½"/>
    <s v="Mcculloch"/>
    <x v="0"/>
    <n v="1"/>
    <x v="0"/>
    <n v="1"/>
    <x v="0"/>
    <n v="1"/>
    <x v="0"/>
    <n v="1"/>
    <x v="1"/>
    <n v="1"/>
    <x v="1779"/>
    <x v="0"/>
    <n v="1"/>
    <s v="19:57:00.000"/>
    <x v="1"/>
    <n v="1"/>
    <d v="2016-03-26T19:57:00"/>
    <x v="1"/>
    <s v="Mar"/>
    <n v="1"/>
    <x v="4"/>
    <s v="Sat"/>
    <n v="1"/>
  </r>
  <r>
    <n v="257303"/>
    <s v="Jacintoï¿½"/>
    <s v="Zweifel"/>
    <x v="0"/>
    <n v="1"/>
    <x v="0"/>
    <n v="1"/>
    <x v="0"/>
    <n v="1"/>
    <x v="1"/>
    <n v="1"/>
    <x v="0"/>
    <n v="1"/>
    <x v="526"/>
    <x v="0"/>
    <n v="1"/>
    <s v="14:26:00.000"/>
    <x v="2"/>
    <n v="1"/>
    <d v="2016-01-09T14:26:00"/>
    <x v="2"/>
    <s v="Jan"/>
    <n v="1"/>
    <x v="4"/>
    <s v="Sat"/>
    <n v="1"/>
  </r>
  <r>
    <n v="810495"/>
    <s v="Royalï¿½"/>
    <s v="Wigfall"/>
    <x v="0"/>
    <n v="1"/>
    <x v="2"/>
    <n v="1"/>
    <x v="3"/>
    <n v="1"/>
    <x v="0"/>
    <n v="1"/>
    <x v="0"/>
    <n v="1"/>
    <x v="1549"/>
    <x v="0"/>
    <n v="1"/>
    <s v="15:33:00.000"/>
    <x v="2"/>
    <n v="1"/>
    <d v="2016-02-26T15:33:00"/>
    <x v="0"/>
    <s v="Feb"/>
    <n v="1"/>
    <x v="3"/>
    <s v="Fri"/>
    <n v="1"/>
  </r>
  <r>
    <n v="611044"/>
    <s v="Filibertoï¿½"/>
    <s v="Hier"/>
    <x v="0"/>
    <n v="1"/>
    <x v="3"/>
    <n v="1"/>
    <x v="1"/>
    <n v="1"/>
    <x v="0"/>
    <n v="1"/>
    <x v="7"/>
    <n v="1"/>
    <x v="9"/>
    <x v="0"/>
    <n v="1"/>
    <s v="15:52:00.000"/>
    <x v="2"/>
    <n v="1"/>
    <d v="2016-03-28T15:52:00"/>
    <x v="1"/>
    <s v="Mar"/>
    <n v="1"/>
    <x v="6"/>
    <s v="Mon"/>
    <n v="1"/>
  </r>
  <r>
    <n v="867856"/>
    <s v="Abelï¿½"/>
    <s v="Arrieta"/>
    <x v="0"/>
    <n v="1"/>
    <x v="1"/>
    <n v="1"/>
    <x v="7"/>
    <n v="1"/>
    <x v="0"/>
    <n v="1"/>
    <x v="6"/>
    <n v="1"/>
    <x v="238"/>
    <x v="0"/>
    <n v="1"/>
    <s v="14:37:00.000"/>
    <x v="2"/>
    <n v="1"/>
    <d v="2016-03-07T14:37:00"/>
    <x v="1"/>
    <s v="Mar"/>
    <n v="1"/>
    <x v="6"/>
    <s v="Mon"/>
    <n v="1"/>
  </r>
  <r>
    <n v="1109161"/>
    <s v="Raymundoï¿½"/>
    <s v="Mccown"/>
    <x v="0"/>
    <n v="1"/>
    <x v="3"/>
    <n v="1"/>
    <x v="6"/>
    <n v="1"/>
    <x v="0"/>
    <n v="1"/>
    <x v="8"/>
    <n v="1"/>
    <x v="90"/>
    <x v="0"/>
    <n v="1"/>
    <s v="14:53:00.000"/>
    <x v="2"/>
    <n v="1"/>
    <d v="2016-03-31T14:53:00"/>
    <x v="1"/>
    <s v="Mar"/>
    <n v="1"/>
    <x v="0"/>
    <s v="Thu"/>
    <n v="1"/>
  </r>
  <r>
    <n v="611645"/>
    <s v="Chasï¿½"/>
    <s v="Crotty"/>
    <x v="0"/>
    <n v="1"/>
    <x v="1"/>
    <n v="1"/>
    <x v="2"/>
    <n v="1"/>
    <x v="1"/>
    <n v="1"/>
    <x v="3"/>
    <n v="1"/>
    <x v="142"/>
    <x v="0"/>
    <n v="1"/>
    <s v="23:58:00.000"/>
    <x v="1"/>
    <n v="1"/>
    <d v="2016-01-02T23:58:00"/>
    <x v="2"/>
    <s v="Jan"/>
    <n v="1"/>
    <x v="4"/>
    <s v="Sat"/>
    <n v="1"/>
  </r>
  <r>
    <n v="2205372"/>
    <s v="Dionï¿½"/>
    <s v="Jacox"/>
    <x v="0"/>
    <n v="1"/>
    <x v="2"/>
    <n v="1"/>
    <x v="0"/>
    <n v="1"/>
    <x v="0"/>
    <n v="1"/>
    <x v="7"/>
    <n v="1"/>
    <x v="1780"/>
    <x v="0"/>
    <n v="1"/>
    <s v="23:43:00.000"/>
    <x v="1"/>
    <n v="1"/>
    <d v="2016-02-18T23:43:00"/>
    <x v="0"/>
    <s v="Feb"/>
    <n v="1"/>
    <x v="0"/>
    <s v="Thu"/>
    <n v="1"/>
  </r>
  <r>
    <n v="797303"/>
    <s v="Donaldï¿½"/>
    <s v="Tancredi"/>
    <x v="0"/>
    <n v="1"/>
    <x v="1"/>
    <n v="1"/>
    <x v="1"/>
    <n v="1"/>
    <x v="0"/>
    <n v="1"/>
    <x v="10"/>
    <n v="1"/>
    <x v="1781"/>
    <x v="0"/>
    <n v="1"/>
    <s v="21:21:00.000"/>
    <x v="1"/>
    <n v="1"/>
    <d v="2016-02-09T21:21:00"/>
    <x v="0"/>
    <s v="Feb"/>
    <n v="1"/>
    <x v="1"/>
    <s v="Tue"/>
    <n v="1"/>
  </r>
  <r>
    <n v="773462"/>
    <s v="Efrenï¿½"/>
    <s v="Mcculloch"/>
    <x v="0"/>
    <n v="1"/>
    <x v="1"/>
    <n v="1"/>
    <x v="6"/>
    <n v="1"/>
    <x v="0"/>
    <n v="1"/>
    <x v="6"/>
    <n v="1"/>
    <x v="9"/>
    <x v="0"/>
    <n v="1"/>
    <s v="10:50:00.000"/>
    <x v="0"/>
    <n v="1"/>
    <d v="2016-01-29T10:50:00"/>
    <x v="2"/>
    <s v="Jan"/>
    <n v="1"/>
    <x v="3"/>
    <s v="Fri"/>
    <n v="1"/>
  </r>
  <r>
    <n v="2362181"/>
    <s v="Samuelï¿½"/>
    <s v="Tatham"/>
    <x v="0"/>
    <n v="1"/>
    <x v="2"/>
    <n v="1"/>
    <x v="2"/>
    <n v="1"/>
    <x v="2"/>
    <n v="1"/>
    <x v="13"/>
    <n v="1"/>
    <x v="1782"/>
    <x v="0"/>
    <n v="1"/>
    <s v="19:57:00.000"/>
    <x v="1"/>
    <n v="1"/>
    <d v="2016-01-20T19:57:00"/>
    <x v="2"/>
    <s v="Jan"/>
    <n v="1"/>
    <x v="2"/>
    <s v="Wed"/>
    <n v="1"/>
  </r>
  <r>
    <n v="805299"/>
    <s v="Bernardoï¿½"/>
    <s v="Mcculloch"/>
    <x v="0"/>
    <n v="1"/>
    <x v="2"/>
    <n v="1"/>
    <x v="1"/>
    <n v="1"/>
    <x v="0"/>
    <n v="1"/>
    <x v="1"/>
    <n v="1"/>
    <x v="392"/>
    <x v="0"/>
    <n v="1"/>
    <s v="22:43:00.000"/>
    <x v="1"/>
    <n v="1"/>
    <d v="2016-02-20T22:43:00"/>
    <x v="0"/>
    <s v="Feb"/>
    <n v="1"/>
    <x v="4"/>
    <s v="Sat"/>
    <n v="1"/>
  </r>
  <r>
    <n v="773521"/>
    <s v="Kyleï¿½"/>
    <s v="Pilot"/>
    <x v="0"/>
    <n v="1"/>
    <x v="2"/>
    <n v="1"/>
    <x v="1"/>
    <n v="1"/>
    <x v="0"/>
    <n v="1"/>
    <x v="4"/>
    <n v="1"/>
    <x v="82"/>
    <x v="0"/>
    <n v="1"/>
    <s v="14:44:00.000"/>
    <x v="2"/>
    <n v="1"/>
    <d v="2016-02-24T14:44:00"/>
    <x v="0"/>
    <s v="Feb"/>
    <n v="1"/>
    <x v="2"/>
    <s v="Wed"/>
    <n v="1"/>
  </r>
  <r>
    <n v="822507"/>
    <s v="None"/>
    <s v="None"/>
    <x v="2"/>
    <n v="1"/>
    <x v="5"/>
    <n v="1"/>
    <x v="9"/>
    <n v="1"/>
    <x v="3"/>
    <n v="1"/>
    <x v="3"/>
    <n v="1"/>
    <x v="90"/>
    <x v="0"/>
    <n v="1"/>
    <s v="04:17:00.000"/>
    <x v="3"/>
    <n v="1"/>
    <d v="2016-03-11T04:17:00"/>
    <x v="1"/>
    <s v="Mar"/>
    <n v="1"/>
    <x v="3"/>
    <s v="Fri"/>
    <n v="1"/>
  </r>
  <r>
    <n v="810772"/>
    <s v="Wiltonï¿½"/>
    <s v="Biggers"/>
    <x v="0"/>
    <n v="1"/>
    <x v="2"/>
    <n v="1"/>
    <x v="2"/>
    <n v="1"/>
    <x v="1"/>
    <n v="1"/>
    <x v="1"/>
    <n v="1"/>
    <x v="217"/>
    <x v="0"/>
    <n v="1"/>
    <s v="09:05:00.000"/>
    <x v="0"/>
    <n v="1"/>
    <d v="2016-02-24T09:05:00"/>
    <x v="0"/>
    <s v="Feb"/>
    <n v="1"/>
    <x v="2"/>
    <s v="Wed"/>
    <n v="1"/>
  </r>
  <r>
    <n v="2216498"/>
    <s v="Chasï¿½"/>
    <s v="Singer"/>
    <x v="0"/>
    <n v="1"/>
    <x v="2"/>
    <n v="1"/>
    <x v="8"/>
    <n v="1"/>
    <x v="2"/>
    <n v="1"/>
    <x v="4"/>
    <n v="1"/>
    <x v="84"/>
    <x v="0"/>
    <n v="1"/>
    <s v="13:21:00.000"/>
    <x v="2"/>
    <n v="1"/>
    <d v="2016-03-25T13:21:00"/>
    <x v="1"/>
    <s v="Mar"/>
    <n v="1"/>
    <x v="3"/>
    <s v="Fri"/>
    <n v="1"/>
  </r>
  <r>
    <n v="810776"/>
    <s v="Lloydï¿½"/>
    <s v="Hoadley"/>
    <x v="0"/>
    <n v="1"/>
    <x v="5"/>
    <n v="1"/>
    <x v="0"/>
    <n v="1"/>
    <x v="0"/>
    <n v="1"/>
    <x v="1"/>
    <n v="1"/>
    <x v="78"/>
    <x v="0"/>
    <n v="1"/>
    <s v="07:33:00.000"/>
    <x v="0"/>
    <n v="1"/>
    <d v="2016-02-22T07:33:00"/>
    <x v="0"/>
    <s v="Feb"/>
    <n v="1"/>
    <x v="6"/>
    <s v="Mon"/>
    <n v="1"/>
  </r>
  <r>
    <n v="806460"/>
    <s v="Stacyï¿½"/>
    <s v="Woolard"/>
    <x v="0"/>
    <n v="1"/>
    <x v="3"/>
    <n v="1"/>
    <x v="6"/>
    <n v="1"/>
    <x v="0"/>
    <n v="1"/>
    <x v="9"/>
    <n v="1"/>
    <x v="9"/>
    <x v="0"/>
    <n v="1"/>
    <s v="19:58:00.000"/>
    <x v="1"/>
    <n v="1"/>
    <d v="2016-02-13T19:58:00"/>
    <x v="0"/>
    <s v="Feb"/>
    <n v="1"/>
    <x v="4"/>
    <s v="Sat"/>
    <n v="1"/>
  </r>
  <r>
    <n v="892532"/>
    <s v="Donaldï¿½"/>
    <s v="Paradis"/>
    <x v="0"/>
    <n v="1"/>
    <x v="2"/>
    <n v="1"/>
    <x v="1"/>
    <n v="1"/>
    <x v="0"/>
    <n v="1"/>
    <x v="7"/>
    <n v="1"/>
    <x v="226"/>
    <x v="0"/>
    <n v="1"/>
    <s v="20:39:00.000"/>
    <x v="1"/>
    <n v="1"/>
    <d v="2016-03-20T20:39:00"/>
    <x v="1"/>
    <s v="Mar"/>
    <n v="1"/>
    <x v="5"/>
    <s v="Sun"/>
    <n v="1"/>
  </r>
  <r>
    <n v="2368559"/>
    <s v="Yongï¿½"/>
    <s v="Marek"/>
    <x v="0"/>
    <n v="1"/>
    <x v="1"/>
    <n v="1"/>
    <x v="1"/>
    <n v="1"/>
    <x v="0"/>
    <n v="1"/>
    <x v="0"/>
    <n v="1"/>
    <x v="366"/>
    <x v="0"/>
    <n v="1"/>
    <s v="19:46:00.000"/>
    <x v="1"/>
    <n v="1"/>
    <d v="2016-02-04T19:46:00"/>
    <x v="0"/>
    <s v="Feb"/>
    <n v="1"/>
    <x v="0"/>
    <s v="Thu"/>
    <n v="1"/>
  </r>
  <r>
    <n v="771924"/>
    <s v="Yolondaï¿½"/>
    <s v="Pascarella"/>
    <x v="1"/>
    <n v="1"/>
    <x v="1"/>
    <n v="1"/>
    <x v="1"/>
    <n v="1"/>
    <x v="0"/>
    <n v="1"/>
    <x v="6"/>
    <n v="1"/>
    <x v="139"/>
    <x v="0"/>
    <n v="1"/>
    <s v="09:55:00.000"/>
    <x v="0"/>
    <n v="1"/>
    <d v="2016-02-09T09:55:00"/>
    <x v="0"/>
    <s v="Feb"/>
    <n v="1"/>
    <x v="1"/>
    <s v="Tue"/>
    <n v="1"/>
  </r>
  <r>
    <n v="939819"/>
    <s v="Kipï¿½"/>
    <s v="Pascarella"/>
    <x v="0"/>
    <n v="1"/>
    <x v="3"/>
    <n v="1"/>
    <x v="6"/>
    <n v="1"/>
    <x v="0"/>
    <n v="1"/>
    <x v="4"/>
    <n v="1"/>
    <x v="301"/>
    <x v="0"/>
    <n v="1"/>
    <s v="11:06:00.000"/>
    <x v="0"/>
    <n v="1"/>
    <d v="2016-03-29T11:06:00"/>
    <x v="1"/>
    <s v="Mar"/>
    <n v="1"/>
    <x v="1"/>
    <s v="Tue"/>
    <n v="1"/>
  </r>
  <r>
    <n v="809151"/>
    <s v="Wilburnï¿½"/>
    <s v="Mcculloch"/>
    <x v="0"/>
    <n v="1"/>
    <x v="0"/>
    <n v="1"/>
    <x v="0"/>
    <n v="1"/>
    <x v="0"/>
    <n v="1"/>
    <x v="11"/>
    <n v="1"/>
    <x v="251"/>
    <x v="0"/>
    <n v="1"/>
    <s v="08:41:00.000"/>
    <x v="0"/>
    <n v="1"/>
    <d v="2016-02-18T08:41:00"/>
    <x v="0"/>
    <s v="Feb"/>
    <n v="1"/>
    <x v="0"/>
    <s v="Thu"/>
    <n v="1"/>
  </r>
  <r>
    <n v="939846"/>
    <s v="Hollisï¿½"/>
    <s v="Mina"/>
    <x v="0"/>
    <n v="1"/>
    <x v="1"/>
    <n v="1"/>
    <x v="6"/>
    <n v="1"/>
    <x v="1"/>
    <n v="1"/>
    <x v="7"/>
    <n v="1"/>
    <x v="1783"/>
    <x v="0"/>
    <n v="1"/>
    <s v="09:41:00.000"/>
    <x v="0"/>
    <n v="1"/>
    <d v="2016-03-06T09:41:00"/>
    <x v="1"/>
    <s v="Mar"/>
    <n v="1"/>
    <x v="5"/>
    <s v="Sun"/>
    <n v="1"/>
  </r>
  <r>
    <n v="809230"/>
    <s v="Markusï¿½"/>
    <s v="Tancredi"/>
    <x v="0"/>
    <n v="1"/>
    <x v="1"/>
    <n v="1"/>
    <x v="1"/>
    <n v="1"/>
    <x v="0"/>
    <n v="1"/>
    <x v="6"/>
    <n v="1"/>
    <x v="511"/>
    <x v="0"/>
    <n v="1"/>
    <s v="10:32:00.000"/>
    <x v="0"/>
    <n v="1"/>
    <d v="2016-01-19T10:32:00"/>
    <x v="2"/>
    <s v="Jan"/>
    <n v="1"/>
    <x v="1"/>
    <s v="Tue"/>
    <n v="1"/>
  </r>
  <r>
    <n v="2368689"/>
    <s v="Valentineï¿½"/>
    <s v="Mina"/>
    <x v="0"/>
    <n v="1"/>
    <x v="1"/>
    <n v="1"/>
    <x v="1"/>
    <n v="1"/>
    <x v="0"/>
    <n v="1"/>
    <x v="0"/>
    <n v="1"/>
    <x v="458"/>
    <x v="0"/>
    <n v="1"/>
    <s v="17:58:00.000"/>
    <x v="2"/>
    <n v="1"/>
    <d v="2016-01-09T17:58:00"/>
    <x v="2"/>
    <s v="Jan"/>
    <n v="1"/>
    <x v="4"/>
    <s v="Sat"/>
    <n v="1"/>
  </r>
  <r>
    <n v="820616"/>
    <s v="Irvingï¿½"/>
    <s v="Borelli"/>
    <x v="0"/>
    <n v="1"/>
    <x v="3"/>
    <n v="1"/>
    <x v="6"/>
    <n v="1"/>
    <x v="2"/>
    <n v="1"/>
    <x v="4"/>
    <n v="1"/>
    <x v="492"/>
    <x v="0"/>
    <n v="1"/>
    <s v="14:04:00.000"/>
    <x v="2"/>
    <n v="1"/>
    <d v="2016-02-19T14:04:00"/>
    <x v="0"/>
    <s v="Feb"/>
    <n v="1"/>
    <x v="3"/>
    <s v="Fri"/>
    <n v="1"/>
  </r>
  <r>
    <n v="820654"/>
    <s v="Robbyï¿½"/>
    <s v="Bilyeu"/>
    <x v="0"/>
    <n v="1"/>
    <x v="0"/>
    <n v="1"/>
    <x v="3"/>
    <n v="1"/>
    <x v="1"/>
    <n v="1"/>
    <x v="7"/>
    <n v="1"/>
    <x v="555"/>
    <x v="0"/>
    <n v="1"/>
    <s v="06:21:00.000"/>
    <x v="0"/>
    <n v="1"/>
    <d v="2016-02-26T06:21:00"/>
    <x v="0"/>
    <s v="Feb"/>
    <n v="1"/>
    <x v="3"/>
    <s v="Fri"/>
    <n v="1"/>
  </r>
  <r>
    <n v="788947"/>
    <s v="Lloydï¿½"/>
    <s v="Mccown"/>
    <x v="0"/>
    <n v="1"/>
    <x v="1"/>
    <n v="1"/>
    <x v="6"/>
    <n v="1"/>
    <x v="0"/>
    <n v="1"/>
    <x v="1"/>
    <n v="1"/>
    <x v="401"/>
    <x v="0"/>
    <n v="1"/>
    <s v="21:11:00.000"/>
    <x v="1"/>
    <n v="1"/>
    <d v="2016-02-10T21:11:00"/>
    <x v="0"/>
    <s v="Feb"/>
    <n v="1"/>
    <x v="2"/>
    <s v="Wed"/>
    <n v="1"/>
  </r>
  <r>
    <n v="820747"/>
    <s v="Carterï¿½"/>
    <s v="Slane"/>
    <x v="0"/>
    <n v="1"/>
    <x v="0"/>
    <n v="1"/>
    <x v="1"/>
    <n v="1"/>
    <x v="0"/>
    <n v="1"/>
    <x v="1"/>
    <n v="1"/>
    <x v="190"/>
    <x v="0"/>
    <n v="1"/>
    <s v="11:38:00.000"/>
    <x v="0"/>
    <n v="1"/>
    <d v="2016-02-19T11:38:00"/>
    <x v="0"/>
    <s v="Feb"/>
    <n v="1"/>
    <x v="3"/>
    <s v="Fri"/>
    <n v="1"/>
  </r>
  <r>
    <n v="866512"/>
    <s v="Shaneï¿½"/>
    <s v="Luthy"/>
    <x v="0"/>
    <n v="1"/>
    <x v="2"/>
    <n v="1"/>
    <x v="1"/>
    <n v="1"/>
    <x v="0"/>
    <n v="1"/>
    <x v="0"/>
    <n v="1"/>
    <x v="217"/>
    <x v="0"/>
    <n v="1"/>
    <s v="08:24:00.000"/>
    <x v="0"/>
    <n v="1"/>
    <d v="2016-03-25T08:24:00"/>
    <x v="1"/>
    <s v="Mar"/>
    <n v="1"/>
    <x v="3"/>
    <s v="Fri"/>
    <n v="1"/>
  </r>
  <r>
    <n v="733347"/>
    <s v="Lucasï¿½"/>
    <s v="Creager"/>
    <x v="0"/>
    <n v="1"/>
    <x v="5"/>
    <n v="1"/>
    <x v="8"/>
    <n v="1"/>
    <x v="0"/>
    <n v="1"/>
    <x v="6"/>
    <n v="1"/>
    <x v="251"/>
    <x v="0"/>
    <n v="1"/>
    <s v="14:31:00.000"/>
    <x v="2"/>
    <n v="1"/>
    <d v="2016-01-24T14:31:00"/>
    <x v="2"/>
    <s v="Jan"/>
    <n v="1"/>
    <x v="5"/>
    <s v="Sun"/>
    <n v="1"/>
  </r>
  <r>
    <n v="2090836"/>
    <s v="Lenï¿½"/>
    <s v="Borelli"/>
    <x v="0"/>
    <n v="1"/>
    <x v="0"/>
    <n v="1"/>
    <x v="0"/>
    <n v="1"/>
    <x v="0"/>
    <n v="1"/>
    <x v="8"/>
    <n v="1"/>
    <x v="1"/>
    <x v="0"/>
    <n v="1"/>
    <s v="05:47:00.000"/>
    <x v="3"/>
    <n v="1"/>
    <d v="2016-01-23T05:47:00"/>
    <x v="2"/>
    <s v="Jan"/>
    <n v="1"/>
    <x v="4"/>
    <s v="Sat"/>
    <n v="1"/>
  </r>
  <r>
    <n v="809337"/>
    <s v="Raymundoï¿½"/>
    <s v="Slane"/>
    <x v="0"/>
    <n v="1"/>
    <x v="0"/>
    <n v="1"/>
    <x v="1"/>
    <n v="1"/>
    <x v="1"/>
    <n v="1"/>
    <x v="8"/>
    <n v="1"/>
    <x v="9"/>
    <x v="0"/>
    <n v="1"/>
    <s v="16:53:00.000"/>
    <x v="2"/>
    <n v="1"/>
    <d v="2016-02-14T16:53:00"/>
    <x v="0"/>
    <s v="Feb"/>
    <n v="1"/>
    <x v="5"/>
    <s v="Sun"/>
    <n v="1"/>
  </r>
  <r>
    <n v="919622"/>
    <s v="Stefanï¿½"/>
    <s v="Sytsma"/>
    <x v="0"/>
    <n v="1"/>
    <x v="2"/>
    <n v="1"/>
    <x v="1"/>
    <n v="1"/>
    <x v="0"/>
    <n v="1"/>
    <x v="4"/>
    <n v="1"/>
    <x v="126"/>
    <x v="0"/>
    <n v="1"/>
    <s v="10:48:00.000"/>
    <x v="0"/>
    <n v="1"/>
    <d v="2016-03-29T10:48:00"/>
    <x v="1"/>
    <s v="Mar"/>
    <n v="1"/>
    <x v="1"/>
    <s v="Tue"/>
    <n v="1"/>
  </r>
  <r>
    <n v="1107089"/>
    <s v="Deeï¿½"/>
    <s v="Creager"/>
    <x v="0"/>
    <n v="1"/>
    <x v="2"/>
    <n v="1"/>
    <x v="0"/>
    <n v="1"/>
    <x v="0"/>
    <n v="1"/>
    <x v="12"/>
    <n v="1"/>
    <x v="214"/>
    <x v="0"/>
    <n v="1"/>
    <s v="18:03:00.000"/>
    <x v="1"/>
    <n v="1"/>
    <d v="2016-01-21T18:03:00"/>
    <x v="2"/>
    <s v="Jan"/>
    <n v="1"/>
    <x v="0"/>
    <s v="Thu"/>
    <n v="1"/>
  </r>
  <r>
    <n v="831111"/>
    <s v="Stacyï¿½"/>
    <s v="Beville"/>
    <x v="0"/>
    <n v="1"/>
    <x v="3"/>
    <n v="1"/>
    <x v="6"/>
    <n v="1"/>
    <x v="0"/>
    <n v="1"/>
    <x v="4"/>
    <n v="1"/>
    <x v="565"/>
    <x v="0"/>
    <n v="1"/>
    <s v="11:55:00.000"/>
    <x v="0"/>
    <n v="1"/>
    <d v="2016-03-26T11:55:00"/>
    <x v="1"/>
    <s v="Mar"/>
    <n v="1"/>
    <x v="4"/>
    <s v="Sat"/>
    <n v="1"/>
  </r>
  <r>
    <n v="926860"/>
    <s v="Jacintoï¿½"/>
    <s v="Gettys"/>
    <x v="0"/>
    <n v="1"/>
    <x v="3"/>
    <n v="1"/>
    <x v="1"/>
    <n v="1"/>
    <x v="1"/>
    <n v="1"/>
    <x v="0"/>
    <n v="1"/>
    <x v="159"/>
    <x v="0"/>
    <n v="1"/>
    <s v="13:46:00.000"/>
    <x v="2"/>
    <n v="1"/>
    <d v="2016-03-24T13:46:00"/>
    <x v="1"/>
    <s v="Mar"/>
    <n v="1"/>
    <x v="0"/>
    <s v="Thu"/>
    <n v="1"/>
  </r>
  <r>
    <n v="789263"/>
    <s v="Garryï¿½"/>
    <s v="Roquemore"/>
    <x v="0"/>
    <n v="1"/>
    <x v="2"/>
    <n v="1"/>
    <x v="1"/>
    <n v="1"/>
    <x v="1"/>
    <n v="1"/>
    <x v="5"/>
    <n v="1"/>
    <x v="251"/>
    <x v="0"/>
    <n v="1"/>
    <s v="22:58:00.000"/>
    <x v="1"/>
    <n v="1"/>
    <d v="2016-02-11T22:58:00"/>
    <x v="0"/>
    <s v="Feb"/>
    <n v="1"/>
    <x v="0"/>
    <s v="Thu"/>
    <n v="1"/>
  </r>
  <r>
    <n v="2426740"/>
    <s v="Samuelï¿½"/>
    <s v="Beville"/>
    <x v="0"/>
    <n v="1"/>
    <x v="0"/>
    <n v="1"/>
    <x v="0"/>
    <n v="1"/>
    <x v="0"/>
    <n v="1"/>
    <x v="1"/>
    <n v="1"/>
    <x v="9"/>
    <x v="0"/>
    <n v="1"/>
    <s v="15:12:00.000"/>
    <x v="2"/>
    <n v="1"/>
    <d v="2016-02-18T15:12:00"/>
    <x v="0"/>
    <s v="Feb"/>
    <n v="1"/>
    <x v="0"/>
    <s v="Thu"/>
    <n v="1"/>
  </r>
  <r>
    <n v="940353"/>
    <s v="Brendanï¿½"/>
    <s v="Mccown"/>
    <x v="0"/>
    <n v="1"/>
    <x v="3"/>
    <n v="1"/>
    <x v="1"/>
    <n v="1"/>
    <x v="0"/>
    <n v="1"/>
    <x v="4"/>
    <n v="1"/>
    <x v="279"/>
    <x v="0"/>
    <n v="1"/>
    <s v="10:02:00.000"/>
    <x v="0"/>
    <n v="1"/>
    <d v="2016-03-29T10:02:00"/>
    <x v="1"/>
    <s v="Mar"/>
    <n v="1"/>
    <x v="1"/>
    <s v="Tue"/>
    <n v="1"/>
  </r>
  <r>
    <n v="940176"/>
    <s v="Loydï¿½"/>
    <s v="Roquemore"/>
    <x v="0"/>
    <n v="1"/>
    <x v="1"/>
    <n v="1"/>
    <x v="3"/>
    <n v="1"/>
    <x v="0"/>
    <n v="1"/>
    <x v="0"/>
    <n v="1"/>
    <x v="1684"/>
    <x v="0"/>
    <n v="1"/>
    <s v="09:26:00.000"/>
    <x v="0"/>
    <n v="1"/>
    <d v="2016-01-06T09:26:00"/>
    <x v="2"/>
    <s v="Jan"/>
    <n v="1"/>
    <x v="2"/>
    <s v="Wed"/>
    <n v="1"/>
  </r>
  <r>
    <n v="832520"/>
    <s v="Stacyï¿½"/>
    <s v="Arrieta"/>
    <x v="0"/>
    <n v="1"/>
    <x v="0"/>
    <n v="1"/>
    <x v="0"/>
    <n v="1"/>
    <x v="0"/>
    <n v="1"/>
    <x v="1"/>
    <n v="1"/>
    <x v="236"/>
    <x v="0"/>
    <n v="1"/>
    <s v="18:35:00.000"/>
    <x v="1"/>
    <n v="1"/>
    <d v="2016-03-02T18:35:00"/>
    <x v="1"/>
    <s v="Mar"/>
    <n v="1"/>
    <x v="2"/>
    <s v="Wed"/>
    <n v="1"/>
  </r>
  <r>
    <n v="809744"/>
    <s v="Chasï¿½"/>
    <s v="Creager"/>
    <x v="0"/>
    <n v="1"/>
    <x v="3"/>
    <n v="1"/>
    <x v="6"/>
    <n v="1"/>
    <x v="0"/>
    <n v="1"/>
    <x v="7"/>
    <n v="1"/>
    <x v="9"/>
    <x v="0"/>
    <n v="1"/>
    <s v="13:11:00.000"/>
    <x v="2"/>
    <n v="1"/>
    <d v="2016-02-23T13:11:00"/>
    <x v="0"/>
    <s v="Feb"/>
    <n v="1"/>
    <x v="1"/>
    <s v="Tue"/>
    <n v="1"/>
  </r>
  <r>
    <n v="789429"/>
    <s v="Emersonï¿½"/>
    <s v="Creager"/>
    <x v="0"/>
    <n v="1"/>
    <x v="1"/>
    <n v="1"/>
    <x v="0"/>
    <n v="1"/>
    <x v="0"/>
    <n v="1"/>
    <x v="1"/>
    <n v="1"/>
    <x v="339"/>
    <x v="0"/>
    <n v="1"/>
    <s v="18:26:00.000"/>
    <x v="1"/>
    <n v="1"/>
    <d v="2016-02-12T18:26:00"/>
    <x v="0"/>
    <s v="Feb"/>
    <n v="1"/>
    <x v="3"/>
    <s v="Fri"/>
    <n v="1"/>
  </r>
  <r>
    <n v="930889"/>
    <s v="Chasï¿½"/>
    <s v="Sytsma"/>
    <x v="0"/>
    <n v="1"/>
    <x v="3"/>
    <n v="1"/>
    <x v="7"/>
    <n v="1"/>
    <x v="0"/>
    <n v="1"/>
    <x v="4"/>
    <n v="1"/>
    <x v="1784"/>
    <x v="0"/>
    <n v="1"/>
    <s v="08:56:00.000"/>
    <x v="0"/>
    <n v="1"/>
    <d v="2016-03-30T08:56:00"/>
    <x v="1"/>
    <s v="Mar"/>
    <n v="1"/>
    <x v="2"/>
    <s v="Wed"/>
    <n v="1"/>
  </r>
  <r>
    <n v="2369849"/>
    <s v="Roxanaï¿½"/>
    <s v="Nicholls"/>
    <x v="1"/>
    <n v="1"/>
    <x v="1"/>
    <n v="1"/>
    <x v="4"/>
    <n v="1"/>
    <x v="0"/>
    <n v="1"/>
    <x v="7"/>
    <n v="1"/>
    <x v="1785"/>
    <x v="0"/>
    <n v="1"/>
    <s v="10:02:00.000"/>
    <x v="0"/>
    <n v="1"/>
    <d v="2016-03-29T10:02:00"/>
    <x v="1"/>
    <s v="Mar"/>
    <n v="1"/>
    <x v="1"/>
    <s v="Tue"/>
    <n v="1"/>
  </r>
  <r>
    <n v="150741"/>
    <s v="Eulaï¿½"/>
    <s v="Mccown"/>
    <x v="1"/>
    <n v="1"/>
    <x v="1"/>
    <n v="1"/>
    <x v="1"/>
    <n v="1"/>
    <x v="1"/>
    <n v="1"/>
    <x v="6"/>
    <n v="1"/>
    <x v="1373"/>
    <x v="0"/>
    <n v="1"/>
    <s v="07:47:00.000"/>
    <x v="0"/>
    <n v="1"/>
    <d v="2016-01-20T07:47:00"/>
    <x v="2"/>
    <s v="Jan"/>
    <n v="1"/>
    <x v="2"/>
    <s v="Wed"/>
    <n v="1"/>
  </r>
  <r>
    <n v="2000313"/>
    <s v="Carterï¿½"/>
    <s v="Tancredi"/>
    <x v="0"/>
    <n v="1"/>
    <x v="1"/>
    <n v="1"/>
    <x v="8"/>
    <n v="1"/>
    <x v="0"/>
    <n v="1"/>
    <x v="12"/>
    <n v="1"/>
    <x v="1016"/>
    <x v="0"/>
    <n v="1"/>
    <s v="19:00:00.000"/>
    <x v="1"/>
    <n v="1"/>
    <d v="2016-03-31T19:00:00"/>
    <x v="1"/>
    <s v="Mar"/>
    <n v="1"/>
    <x v="0"/>
    <s v="Thu"/>
    <n v="1"/>
  </r>
  <r>
    <n v="2091371"/>
    <s v="Deeï¿½"/>
    <s v="Gettys"/>
    <x v="0"/>
    <n v="1"/>
    <x v="1"/>
    <n v="1"/>
    <x v="1"/>
    <n v="1"/>
    <x v="0"/>
    <n v="1"/>
    <x v="9"/>
    <n v="1"/>
    <x v="69"/>
    <x v="0"/>
    <n v="1"/>
    <s v="14:46:00.000"/>
    <x v="2"/>
    <n v="1"/>
    <d v="2016-03-18T14:46:00"/>
    <x v="1"/>
    <s v="Mar"/>
    <n v="1"/>
    <x v="3"/>
    <s v="Fri"/>
    <n v="1"/>
  </r>
  <r>
    <n v="925373"/>
    <s v="Charlieï¿½"/>
    <s v="Arrieta"/>
    <x v="0"/>
    <n v="1"/>
    <x v="3"/>
    <n v="1"/>
    <x v="1"/>
    <n v="1"/>
    <x v="0"/>
    <n v="1"/>
    <x v="4"/>
    <n v="1"/>
    <x v="1033"/>
    <x v="0"/>
    <n v="1"/>
    <s v="16:10:00.000"/>
    <x v="2"/>
    <n v="1"/>
    <d v="2016-03-30T16:10:00"/>
    <x v="1"/>
    <s v="Mar"/>
    <n v="1"/>
    <x v="2"/>
    <s v="Wed"/>
    <n v="1"/>
  </r>
  <r>
    <n v="2421855"/>
    <s v="Loydï¿½"/>
    <s v="Deblois"/>
    <x v="0"/>
    <n v="1"/>
    <x v="3"/>
    <n v="1"/>
    <x v="7"/>
    <n v="1"/>
    <x v="0"/>
    <n v="1"/>
    <x v="10"/>
    <n v="1"/>
    <x v="1786"/>
    <x v="0"/>
    <n v="1"/>
    <s v="21:09:00.000"/>
    <x v="1"/>
    <n v="1"/>
    <d v="2016-03-24T21:09:00"/>
    <x v="1"/>
    <s v="Mar"/>
    <n v="1"/>
    <x v="0"/>
    <s v="Thu"/>
    <n v="1"/>
  </r>
  <r>
    <n v="893445"/>
    <s v="Eliï¿½"/>
    <s v="Condie"/>
    <x v="0"/>
    <n v="1"/>
    <x v="0"/>
    <n v="1"/>
    <x v="0"/>
    <n v="1"/>
    <x v="0"/>
    <n v="1"/>
    <x v="0"/>
    <n v="1"/>
    <x v="735"/>
    <x v="0"/>
    <n v="1"/>
    <s v="05:01:00.000"/>
    <x v="3"/>
    <n v="1"/>
    <d v="2016-03-26T05:01:00"/>
    <x v="1"/>
    <s v="Mar"/>
    <n v="1"/>
    <x v="4"/>
    <s v="Sat"/>
    <n v="1"/>
  </r>
  <r>
    <n v="2204601"/>
    <s v="Lucasï¿½"/>
    <s v="Mastrangelo"/>
    <x v="0"/>
    <n v="1"/>
    <x v="1"/>
    <n v="1"/>
    <x v="3"/>
    <n v="1"/>
    <x v="2"/>
    <n v="1"/>
    <x v="2"/>
    <n v="1"/>
    <x v="373"/>
    <x v="0"/>
    <n v="1"/>
    <s v="19:21:00.000"/>
    <x v="1"/>
    <n v="1"/>
    <d v="2016-02-18T19:21:00"/>
    <x v="0"/>
    <s v="Feb"/>
    <n v="1"/>
    <x v="0"/>
    <s v="Thu"/>
    <n v="1"/>
  </r>
  <r>
    <n v="851942"/>
    <s v="Royalï¿½"/>
    <s v="Gettys"/>
    <x v="0"/>
    <n v="1"/>
    <x v="1"/>
    <n v="1"/>
    <x v="1"/>
    <n v="1"/>
    <x v="0"/>
    <n v="1"/>
    <x v="3"/>
    <n v="1"/>
    <x v="507"/>
    <x v="0"/>
    <n v="1"/>
    <s v="04:27:00.000"/>
    <x v="3"/>
    <n v="1"/>
    <d v="2016-03-04T04:27:00"/>
    <x v="1"/>
    <s v="Mar"/>
    <n v="1"/>
    <x v="3"/>
    <s v="Fri"/>
    <n v="1"/>
  </r>
  <r>
    <n v="810081"/>
    <s v="Lenï¿½"/>
    <s v="Jacox"/>
    <x v="0"/>
    <n v="1"/>
    <x v="0"/>
    <n v="1"/>
    <x v="1"/>
    <n v="1"/>
    <x v="0"/>
    <n v="1"/>
    <x v="6"/>
    <n v="1"/>
    <x v="143"/>
    <x v="0"/>
    <n v="1"/>
    <s v="04:25:00.000"/>
    <x v="3"/>
    <n v="1"/>
    <d v="2016-02-18T04:25:00"/>
    <x v="0"/>
    <s v="Feb"/>
    <n v="1"/>
    <x v="0"/>
    <s v="Thu"/>
    <n v="1"/>
  </r>
  <r>
    <n v="940895"/>
    <s v="Rebekahï¿½"/>
    <s v="Paradis"/>
    <x v="1"/>
    <n v="1"/>
    <x v="5"/>
    <n v="1"/>
    <x v="1"/>
    <n v="1"/>
    <x v="0"/>
    <n v="1"/>
    <x v="8"/>
    <n v="1"/>
    <x v="48"/>
    <x v="0"/>
    <n v="1"/>
    <s v="13:20:00.000"/>
    <x v="2"/>
    <n v="1"/>
    <d v="2016-03-23T13:20:00"/>
    <x v="1"/>
    <s v="Mar"/>
    <n v="1"/>
    <x v="2"/>
    <s v="Wed"/>
    <n v="1"/>
  </r>
  <r>
    <n v="931362"/>
    <s v="Michelï¿½"/>
    <s v="Langenfeld"/>
    <x v="0"/>
    <n v="1"/>
    <x v="3"/>
    <n v="1"/>
    <x v="7"/>
    <n v="1"/>
    <x v="0"/>
    <n v="1"/>
    <x v="1"/>
    <n v="1"/>
    <x v="251"/>
    <x v="0"/>
    <n v="1"/>
    <s v="05:58:00.000"/>
    <x v="3"/>
    <n v="1"/>
    <d v="2016-03-31T05:58:00"/>
    <x v="1"/>
    <s v="Mar"/>
    <n v="1"/>
    <x v="0"/>
    <s v="Thu"/>
    <n v="1"/>
  </r>
  <r>
    <n v="860784"/>
    <s v="Laneï¿½"/>
    <s v="Marek"/>
    <x v="0"/>
    <n v="1"/>
    <x v="2"/>
    <n v="1"/>
    <x v="3"/>
    <n v="1"/>
    <x v="0"/>
    <n v="1"/>
    <x v="0"/>
    <n v="1"/>
    <x v="165"/>
    <x v="0"/>
    <n v="1"/>
    <s v="10:22:00.000"/>
    <x v="0"/>
    <n v="1"/>
    <d v="2016-02-18T10:22:00"/>
    <x v="0"/>
    <s v="Feb"/>
    <n v="1"/>
    <x v="0"/>
    <s v="Thu"/>
    <n v="1"/>
  </r>
  <r>
    <n v="481770"/>
    <s v="Filibertoï¿½"/>
    <s v="Hoadley"/>
    <x v="0"/>
    <n v="1"/>
    <x v="3"/>
    <n v="1"/>
    <x v="6"/>
    <n v="1"/>
    <x v="0"/>
    <n v="1"/>
    <x v="8"/>
    <n v="1"/>
    <x v="1787"/>
    <x v="0"/>
    <n v="1"/>
    <s v="12:52:00.000"/>
    <x v="2"/>
    <n v="1"/>
    <d v="2016-01-14T12:52:00"/>
    <x v="2"/>
    <s v="Jan"/>
    <n v="1"/>
    <x v="0"/>
    <s v="Thu"/>
    <n v="1"/>
  </r>
  <r>
    <n v="636140"/>
    <s v="Raymundoï¿½"/>
    <s v="Pascarella"/>
    <x v="0"/>
    <n v="1"/>
    <x v="5"/>
    <n v="1"/>
    <x v="0"/>
    <n v="1"/>
    <x v="0"/>
    <n v="1"/>
    <x v="9"/>
    <n v="1"/>
    <x v="54"/>
    <x v="0"/>
    <n v="1"/>
    <s v="14:09:00.000"/>
    <x v="2"/>
    <n v="1"/>
    <d v="2016-01-26T14:09:00"/>
    <x v="2"/>
    <s v="Jan"/>
    <n v="1"/>
    <x v="1"/>
    <s v="Tue"/>
    <n v="1"/>
  </r>
  <r>
    <n v="765684"/>
    <s v="Royalï¿½"/>
    <s v="Creager"/>
    <x v="0"/>
    <n v="1"/>
    <x v="0"/>
    <n v="1"/>
    <x v="1"/>
    <n v="1"/>
    <x v="1"/>
    <n v="1"/>
    <x v="11"/>
    <n v="1"/>
    <x v="93"/>
    <x v="0"/>
    <n v="1"/>
    <s v="14:50:00.000"/>
    <x v="2"/>
    <n v="1"/>
    <d v="2016-01-25T14:50:00"/>
    <x v="2"/>
    <s v="Jan"/>
    <n v="1"/>
    <x v="6"/>
    <s v="Mon"/>
    <n v="1"/>
  </r>
  <r>
    <n v="893791"/>
    <s v="Hymanï¿½"/>
    <s v="Styer"/>
    <x v="0"/>
    <n v="1"/>
    <x v="5"/>
    <n v="1"/>
    <x v="0"/>
    <n v="1"/>
    <x v="0"/>
    <n v="1"/>
    <x v="5"/>
    <n v="1"/>
    <x v="317"/>
    <x v="0"/>
    <n v="1"/>
    <s v="16:58:00.000"/>
    <x v="2"/>
    <n v="1"/>
    <d v="2016-03-18T16:58:00"/>
    <x v="1"/>
    <s v="Mar"/>
    <n v="1"/>
    <x v="3"/>
    <s v="Fri"/>
    <n v="1"/>
  </r>
  <r>
    <n v="2415185"/>
    <s v="Irvingï¿½"/>
    <s v="Wigfall"/>
    <x v="0"/>
    <n v="1"/>
    <x v="1"/>
    <n v="1"/>
    <x v="6"/>
    <n v="1"/>
    <x v="0"/>
    <n v="1"/>
    <x v="0"/>
    <n v="1"/>
    <x v="7"/>
    <x v="0"/>
    <n v="1"/>
    <s v="17:16:00.000"/>
    <x v="2"/>
    <n v="1"/>
    <d v="2016-03-06T17:16:00"/>
    <x v="1"/>
    <s v="Mar"/>
    <n v="1"/>
    <x v="5"/>
    <s v="Sun"/>
    <n v="1"/>
  </r>
  <r>
    <n v="2415186"/>
    <s v="Yongï¿½"/>
    <s v="Sieren"/>
    <x v="0"/>
    <n v="1"/>
    <x v="0"/>
    <n v="1"/>
    <x v="0"/>
    <n v="1"/>
    <x v="0"/>
    <n v="1"/>
    <x v="4"/>
    <n v="1"/>
    <x v="204"/>
    <x v="0"/>
    <n v="1"/>
    <s v="10:44:00.000"/>
    <x v="0"/>
    <n v="1"/>
    <d v="2016-02-22T10:44:00"/>
    <x v="0"/>
    <s v="Feb"/>
    <n v="1"/>
    <x v="6"/>
    <s v="Mon"/>
    <n v="1"/>
  </r>
  <r>
    <n v="810339"/>
    <s v="Hugh"/>
    <s v="Sieren"/>
    <x v="0"/>
    <n v="1"/>
    <x v="0"/>
    <n v="1"/>
    <x v="0"/>
    <n v="1"/>
    <x v="0"/>
    <n v="1"/>
    <x v="16"/>
    <n v="1"/>
    <x v="235"/>
    <x v="0"/>
    <n v="1"/>
    <s v="20:06:00.000"/>
    <x v="1"/>
    <n v="1"/>
    <d v="2016-03-01T20:06:00"/>
    <x v="1"/>
    <s v="Mar"/>
    <n v="1"/>
    <x v="1"/>
    <s v="Tue"/>
    <n v="1"/>
  </r>
  <r>
    <n v="941243"/>
    <s v="Shaneï¿½"/>
    <s v="Reisinger"/>
    <x v="0"/>
    <n v="1"/>
    <x v="0"/>
    <n v="1"/>
    <x v="0"/>
    <n v="1"/>
    <x v="2"/>
    <n v="1"/>
    <x v="2"/>
    <n v="1"/>
    <x v="1180"/>
    <x v="0"/>
    <n v="1"/>
    <s v="06:15:00.000"/>
    <x v="0"/>
    <n v="1"/>
    <d v="2016-03-23T06:15:00"/>
    <x v="1"/>
    <s v="Mar"/>
    <n v="1"/>
    <x v="2"/>
    <s v="Wed"/>
    <n v="1"/>
  </r>
  <r>
    <n v="822089"/>
    <s v="Yongï¿½"/>
    <s v="Mosser"/>
    <x v="0"/>
    <n v="1"/>
    <x v="2"/>
    <n v="1"/>
    <x v="6"/>
    <n v="1"/>
    <x v="0"/>
    <n v="1"/>
    <x v="0"/>
    <n v="1"/>
    <x v="34"/>
    <x v="0"/>
    <n v="1"/>
    <s v="17:30:00.000"/>
    <x v="2"/>
    <n v="1"/>
    <d v="2016-02-25T17:30:00"/>
    <x v="0"/>
    <s v="Feb"/>
    <n v="1"/>
    <x v="0"/>
    <s v="Thu"/>
    <n v="1"/>
  </r>
  <r>
    <n v="786885"/>
    <s v="Valentineï¿½"/>
    <s v="Singer"/>
    <x v="0"/>
    <n v="1"/>
    <x v="2"/>
    <n v="1"/>
    <x v="1"/>
    <n v="1"/>
    <x v="2"/>
    <n v="1"/>
    <x v="3"/>
    <n v="1"/>
    <x v="124"/>
    <x v="0"/>
    <n v="1"/>
    <s v="17:39:00.000"/>
    <x v="2"/>
    <n v="1"/>
    <d v="2016-02-02T17:39:00"/>
    <x v="0"/>
    <s v="Feb"/>
    <n v="1"/>
    <x v="1"/>
    <s v="Tue"/>
    <n v="1"/>
  </r>
  <r>
    <n v="237510"/>
    <s v="Earlineï¿½"/>
    <s v="Zweifel"/>
    <x v="1"/>
    <n v="1"/>
    <x v="1"/>
    <n v="1"/>
    <x v="1"/>
    <n v="1"/>
    <x v="0"/>
    <n v="1"/>
    <x v="0"/>
    <n v="1"/>
    <x v="16"/>
    <x v="0"/>
    <n v="1"/>
    <s v="14:52:00.000"/>
    <x v="2"/>
    <n v="1"/>
    <d v="2016-01-09T14:52:00"/>
    <x v="2"/>
    <s v="Jan"/>
    <n v="1"/>
    <x v="4"/>
    <s v="Sat"/>
    <n v="1"/>
  </r>
  <r>
    <n v="858881"/>
    <s v="Kyleï¿½"/>
    <s v="Shkreli"/>
    <x v="0"/>
    <n v="1"/>
    <x v="1"/>
    <n v="1"/>
    <x v="2"/>
    <n v="1"/>
    <x v="1"/>
    <n v="1"/>
    <x v="9"/>
    <n v="1"/>
    <x v="251"/>
    <x v="0"/>
    <n v="1"/>
    <s v="06:57:00.000"/>
    <x v="0"/>
    <n v="1"/>
    <d v="2016-03-12T06:57:00"/>
    <x v="1"/>
    <s v="Mar"/>
    <n v="1"/>
    <x v="4"/>
    <s v="Sat"/>
    <n v="1"/>
  </r>
  <r>
    <n v="897976"/>
    <s v="Carterï¿½"/>
    <s v="Martello"/>
    <x v="0"/>
    <n v="1"/>
    <x v="3"/>
    <n v="1"/>
    <x v="7"/>
    <n v="1"/>
    <x v="0"/>
    <n v="1"/>
    <x v="0"/>
    <n v="1"/>
    <x v="9"/>
    <x v="0"/>
    <n v="1"/>
    <s v="15:58:00.000"/>
    <x v="2"/>
    <n v="1"/>
    <d v="2016-03-24T15:58:00"/>
    <x v="1"/>
    <s v="Mar"/>
    <n v="1"/>
    <x v="0"/>
    <s v="Thu"/>
    <n v="1"/>
  </r>
  <r>
    <n v="51888"/>
    <s v="Katharinaï¿½"/>
    <s v="Condie"/>
    <x v="1"/>
    <n v="1"/>
    <x v="1"/>
    <n v="1"/>
    <x v="2"/>
    <n v="1"/>
    <x v="1"/>
    <n v="1"/>
    <x v="7"/>
    <n v="1"/>
    <x v="249"/>
    <x v="0"/>
    <n v="1"/>
    <s v="06:05:00.000"/>
    <x v="0"/>
    <n v="1"/>
    <d v="2016-01-08T06:05:00"/>
    <x v="2"/>
    <s v="Jan"/>
    <n v="1"/>
    <x v="3"/>
    <s v="Fri"/>
    <n v="1"/>
  </r>
  <r>
    <n v="918882"/>
    <s v="Bernardoï¿½"/>
    <s v="Zweifel"/>
    <x v="0"/>
    <n v="1"/>
    <x v="3"/>
    <n v="1"/>
    <x v="7"/>
    <n v="1"/>
    <x v="1"/>
    <n v="1"/>
    <x v="8"/>
    <n v="1"/>
    <x v="610"/>
    <x v="0"/>
    <n v="1"/>
    <s v="19:35:00.000"/>
    <x v="1"/>
    <n v="1"/>
    <d v="2016-03-28T19:35:00"/>
    <x v="1"/>
    <s v="Mar"/>
    <n v="1"/>
    <x v="6"/>
    <s v="Mon"/>
    <n v="1"/>
  </r>
  <r>
    <n v="2422435"/>
    <s v="Earlï¿½"/>
    <s v="Creager"/>
    <x v="0"/>
    <n v="1"/>
    <x v="0"/>
    <n v="1"/>
    <x v="1"/>
    <n v="1"/>
    <x v="0"/>
    <n v="1"/>
    <x v="3"/>
    <n v="1"/>
    <x v="1788"/>
    <x v="0"/>
    <n v="1"/>
    <s v="15:41:00.000"/>
    <x v="2"/>
    <n v="1"/>
    <d v="2016-02-22T15:41:00"/>
    <x v="0"/>
    <s v="Feb"/>
    <n v="1"/>
    <x v="6"/>
    <s v="Mon"/>
    <n v="1"/>
  </r>
  <r>
    <n v="773053"/>
    <s v="Artï¿½"/>
    <s v="Tatham"/>
    <x v="0"/>
    <n v="1"/>
    <x v="5"/>
    <n v="1"/>
    <x v="7"/>
    <n v="1"/>
    <x v="0"/>
    <n v="1"/>
    <x v="6"/>
    <n v="1"/>
    <x v="295"/>
    <x v="0"/>
    <n v="1"/>
    <s v="17:12:00.000"/>
    <x v="2"/>
    <n v="1"/>
    <d v="2016-03-04T17:12:00"/>
    <x v="1"/>
    <s v="Mar"/>
    <n v="1"/>
    <x v="3"/>
    <s v="Fri"/>
    <n v="1"/>
  </r>
  <r>
    <n v="147935"/>
    <s v="None"/>
    <s v="None"/>
    <x v="2"/>
    <n v="1"/>
    <x v="5"/>
    <n v="1"/>
    <x v="9"/>
    <n v="1"/>
    <x v="3"/>
    <n v="1"/>
    <x v="9"/>
    <n v="1"/>
    <x v="9"/>
    <x v="0"/>
    <n v="1"/>
    <s v="03:57:00.000"/>
    <x v="3"/>
    <n v="1"/>
    <d v="2016-01-08T03:57:00"/>
    <x v="2"/>
    <s v="Jan"/>
    <n v="1"/>
    <x v="3"/>
    <s v="Fri"/>
    <n v="1"/>
  </r>
  <r>
    <n v="620816"/>
    <s v="Valentineï¿½"/>
    <s v="Leicht"/>
    <x v="0"/>
    <n v="1"/>
    <x v="2"/>
    <n v="1"/>
    <x v="1"/>
    <n v="1"/>
    <x v="0"/>
    <n v="1"/>
    <x v="0"/>
    <n v="1"/>
    <x v="77"/>
    <x v="0"/>
    <n v="1"/>
    <s v="14:57:00.000"/>
    <x v="2"/>
    <n v="1"/>
    <d v="2016-01-12T14:57:00"/>
    <x v="2"/>
    <s v="Jan"/>
    <n v="1"/>
    <x v="1"/>
    <s v="Tue"/>
    <n v="1"/>
  </r>
  <r>
    <n v="597444"/>
    <s v="Wilburnï¿½"/>
    <s v="Mccown"/>
    <x v="0"/>
    <n v="1"/>
    <x v="1"/>
    <n v="1"/>
    <x v="7"/>
    <n v="1"/>
    <x v="1"/>
    <n v="1"/>
    <x v="8"/>
    <n v="1"/>
    <x v="9"/>
    <x v="0"/>
    <n v="1"/>
    <s v="05:51:00.000"/>
    <x v="3"/>
    <n v="1"/>
    <d v="2016-01-05T05:51:00"/>
    <x v="2"/>
    <s v="Jan"/>
    <n v="1"/>
    <x v="1"/>
    <s v="Tue"/>
    <n v="1"/>
  </r>
  <r>
    <n v="2205512"/>
    <s v="Kipï¿½"/>
    <s v="Hier"/>
    <x v="0"/>
    <n v="1"/>
    <x v="0"/>
    <n v="1"/>
    <x v="0"/>
    <n v="1"/>
    <x v="0"/>
    <n v="1"/>
    <x v="1"/>
    <n v="1"/>
    <x v="9"/>
    <x v="0"/>
    <n v="1"/>
    <s v="13:04:00.000"/>
    <x v="2"/>
    <n v="1"/>
    <d v="2016-02-06T13:04:00"/>
    <x v="0"/>
    <s v="Feb"/>
    <n v="1"/>
    <x v="4"/>
    <s v="Sat"/>
    <n v="1"/>
  </r>
  <r>
    <n v="810681"/>
    <s v="Coryï¿½"/>
    <s v="Mcclaine"/>
    <x v="0"/>
    <n v="1"/>
    <x v="1"/>
    <n v="1"/>
    <x v="1"/>
    <n v="1"/>
    <x v="0"/>
    <n v="1"/>
    <x v="11"/>
    <n v="1"/>
    <x v="39"/>
    <x v="0"/>
    <n v="1"/>
    <s v="07:56:00.000"/>
    <x v="0"/>
    <n v="1"/>
    <d v="2016-02-23T07:56:00"/>
    <x v="0"/>
    <s v="Feb"/>
    <n v="1"/>
    <x v="1"/>
    <s v="Tue"/>
    <n v="1"/>
  </r>
  <r>
    <n v="868069"/>
    <s v="Brendanï¿½"/>
    <s v="Holt"/>
    <x v="0"/>
    <n v="1"/>
    <x v="5"/>
    <n v="1"/>
    <x v="3"/>
    <n v="1"/>
    <x v="0"/>
    <n v="1"/>
    <x v="7"/>
    <n v="1"/>
    <x v="41"/>
    <x v="0"/>
    <n v="1"/>
    <s v="00:54:00.000"/>
    <x v="3"/>
    <n v="1"/>
    <d v="2016-03-13T00:54:00"/>
    <x v="1"/>
    <s v="Mar"/>
    <n v="1"/>
    <x v="5"/>
    <s v="Sun"/>
    <n v="1"/>
  </r>
  <r>
    <n v="2205521"/>
    <s v="Samuelï¿½"/>
    <s v="Borelli"/>
    <x v="0"/>
    <n v="1"/>
    <x v="1"/>
    <n v="1"/>
    <x v="3"/>
    <n v="1"/>
    <x v="0"/>
    <n v="1"/>
    <x v="0"/>
    <n v="1"/>
    <x v="1276"/>
    <x v="0"/>
    <n v="1"/>
    <s v="20:41:00.000"/>
    <x v="1"/>
    <n v="1"/>
    <d v="2016-02-01T20:41:00"/>
    <x v="0"/>
    <s v="Feb"/>
    <n v="1"/>
    <x v="6"/>
    <s v="Mon"/>
    <n v="1"/>
  </r>
  <r>
    <n v="866122"/>
    <s v="Charlieï¿½"/>
    <s v="Mccollum"/>
    <x v="0"/>
    <n v="1"/>
    <x v="1"/>
    <n v="1"/>
    <x v="2"/>
    <n v="1"/>
    <x v="0"/>
    <n v="1"/>
    <x v="4"/>
    <n v="1"/>
    <x v="114"/>
    <x v="0"/>
    <n v="1"/>
    <s v="20:06:00.000"/>
    <x v="1"/>
    <n v="1"/>
    <d v="2016-03-15T20:06:00"/>
    <x v="1"/>
    <s v="Mar"/>
    <n v="1"/>
    <x v="1"/>
    <s v="Tue"/>
    <n v="1"/>
  </r>
  <r>
    <n v="903840"/>
    <s v="Kipï¿½"/>
    <s v="Singer"/>
    <x v="0"/>
    <n v="1"/>
    <x v="5"/>
    <n v="1"/>
    <x v="1"/>
    <n v="1"/>
    <x v="0"/>
    <n v="1"/>
    <x v="4"/>
    <n v="1"/>
    <x v="100"/>
    <x v="0"/>
    <n v="1"/>
    <s v="14:09:00.000"/>
    <x v="2"/>
    <n v="1"/>
    <d v="2016-03-25T14:09:00"/>
    <x v="1"/>
    <s v="Mar"/>
    <n v="1"/>
    <x v="3"/>
    <s v="Fri"/>
    <n v="1"/>
  </r>
  <r>
    <n v="941524"/>
    <s v="Irvingï¿½"/>
    <s v="Sytsma"/>
    <x v="0"/>
    <n v="1"/>
    <x v="1"/>
    <n v="1"/>
    <x v="4"/>
    <n v="1"/>
    <x v="0"/>
    <n v="1"/>
    <x v="0"/>
    <n v="1"/>
    <x v="32"/>
    <x v="0"/>
    <n v="1"/>
    <s v="18:53:00.000"/>
    <x v="1"/>
    <n v="1"/>
    <d v="2016-03-26T18:53:00"/>
    <x v="1"/>
    <s v="Mar"/>
    <n v="1"/>
    <x v="4"/>
    <s v="Sat"/>
    <n v="1"/>
  </r>
  <r>
    <n v="2368357"/>
    <s v="Kipï¿½"/>
    <s v="Curran"/>
    <x v="0"/>
    <n v="1"/>
    <x v="1"/>
    <n v="1"/>
    <x v="1"/>
    <n v="1"/>
    <x v="0"/>
    <n v="1"/>
    <x v="1"/>
    <n v="1"/>
    <x v="376"/>
    <x v="0"/>
    <n v="1"/>
    <s v="12:32:00.000"/>
    <x v="2"/>
    <n v="1"/>
    <d v="2016-03-02T12:32:00"/>
    <x v="1"/>
    <s v="Mar"/>
    <n v="1"/>
    <x v="2"/>
    <s v="Wed"/>
    <n v="1"/>
  </r>
  <r>
    <n v="2368357"/>
    <s v="Kipï¿½"/>
    <s v="Curran"/>
    <x v="0"/>
    <n v="1"/>
    <x v="1"/>
    <n v="1"/>
    <x v="1"/>
    <n v="1"/>
    <x v="0"/>
    <n v="1"/>
    <x v="7"/>
    <n v="1"/>
    <x v="9"/>
    <x v="0"/>
    <n v="1"/>
    <s v="15:28:00.000"/>
    <x v="2"/>
    <n v="1"/>
    <d v="2016-03-08T15:28:00"/>
    <x v="1"/>
    <s v="Mar"/>
    <n v="1"/>
    <x v="1"/>
    <s v="Tue"/>
    <n v="1"/>
  </r>
  <r>
    <n v="930066"/>
    <s v="Emersonï¿½"/>
    <s v="Jacox"/>
    <x v="0"/>
    <n v="1"/>
    <x v="3"/>
    <n v="1"/>
    <x v="3"/>
    <n v="1"/>
    <x v="0"/>
    <n v="1"/>
    <x v="4"/>
    <n v="1"/>
    <x v="251"/>
    <x v="0"/>
    <n v="1"/>
    <s v="15:41:00.000"/>
    <x v="2"/>
    <n v="1"/>
    <d v="2016-03-29T15:41:00"/>
    <x v="1"/>
    <s v="Mar"/>
    <n v="1"/>
    <x v="1"/>
    <s v="Tue"/>
    <n v="1"/>
  </r>
  <r>
    <n v="904173"/>
    <s v="Roxaneï¿½"/>
    <s v="Lavoie"/>
    <x v="1"/>
    <n v="1"/>
    <x v="1"/>
    <n v="1"/>
    <x v="2"/>
    <n v="1"/>
    <x v="0"/>
    <n v="1"/>
    <x v="0"/>
    <n v="1"/>
    <x v="589"/>
    <x v="0"/>
    <n v="1"/>
    <s v="08:20:00.000"/>
    <x v="0"/>
    <n v="1"/>
    <d v="2016-03-25T08:20:00"/>
    <x v="1"/>
    <s v="Mar"/>
    <n v="1"/>
    <x v="3"/>
    <s v="Fri"/>
    <n v="1"/>
  </r>
  <r>
    <n v="771889"/>
    <s v="Laneï¿½"/>
    <s v="Borelli"/>
    <x v="0"/>
    <n v="1"/>
    <x v="1"/>
    <n v="1"/>
    <x v="3"/>
    <n v="1"/>
    <x v="2"/>
    <n v="1"/>
    <x v="6"/>
    <n v="1"/>
    <x v="1789"/>
    <x v="0"/>
    <n v="1"/>
    <s v="14:52:00.000"/>
    <x v="2"/>
    <n v="1"/>
    <d v="2016-01-21T14:52:00"/>
    <x v="2"/>
    <s v="Jan"/>
    <n v="1"/>
    <x v="0"/>
    <s v="Thu"/>
    <n v="1"/>
  </r>
  <r>
    <n v="859438"/>
    <s v="Abelï¿½"/>
    <s v="Caves"/>
    <x v="0"/>
    <n v="1"/>
    <x v="0"/>
    <n v="1"/>
    <x v="0"/>
    <n v="1"/>
    <x v="0"/>
    <n v="1"/>
    <x v="3"/>
    <n v="1"/>
    <x v="93"/>
    <x v="0"/>
    <n v="1"/>
    <s v="02:21:00.000"/>
    <x v="3"/>
    <n v="1"/>
    <d v="2016-03-11T02:21:00"/>
    <x v="1"/>
    <s v="Mar"/>
    <n v="1"/>
    <x v="3"/>
    <s v="Fri"/>
    <n v="1"/>
  </r>
  <r>
    <n v="604596"/>
    <s v="Earlï¿½"/>
    <s v="Singer"/>
    <x v="0"/>
    <n v="1"/>
    <x v="2"/>
    <n v="1"/>
    <x v="6"/>
    <n v="1"/>
    <x v="1"/>
    <n v="1"/>
    <x v="8"/>
    <n v="1"/>
    <x v="3"/>
    <x v="0"/>
    <n v="1"/>
    <s v="11:22:00.000"/>
    <x v="0"/>
    <n v="1"/>
    <d v="2016-01-03T11:22:00"/>
    <x v="2"/>
    <s v="Jan"/>
    <n v="1"/>
    <x v="5"/>
    <s v="Sun"/>
    <n v="1"/>
  </r>
  <r>
    <n v="810460"/>
    <s v="Shaneï¿½"/>
    <s v="Mccollum"/>
    <x v="0"/>
    <n v="1"/>
    <x v="0"/>
    <n v="1"/>
    <x v="0"/>
    <n v="1"/>
    <x v="0"/>
    <n v="1"/>
    <x v="13"/>
    <n v="1"/>
    <x v="250"/>
    <x v="0"/>
    <n v="1"/>
    <s v="10:02:00.000"/>
    <x v="0"/>
    <n v="1"/>
    <d v="2016-02-28T10:02:00"/>
    <x v="0"/>
    <s v="Feb"/>
    <n v="1"/>
    <x v="5"/>
    <s v="Sun"/>
    <n v="1"/>
  </r>
  <r>
    <n v="819202"/>
    <s v="Eliï¿½"/>
    <s v="Pascarella"/>
    <x v="0"/>
    <n v="1"/>
    <x v="5"/>
    <n v="1"/>
    <x v="1"/>
    <n v="1"/>
    <x v="2"/>
    <n v="1"/>
    <x v="0"/>
    <n v="1"/>
    <x v="1790"/>
    <x v="0"/>
    <n v="1"/>
    <s v="15:29:00.000"/>
    <x v="2"/>
    <n v="1"/>
    <d v="2016-01-23T15:29:00"/>
    <x v="2"/>
    <s v="Jan"/>
    <n v="1"/>
    <x v="4"/>
    <s v="Sat"/>
    <n v="1"/>
  </r>
  <r>
    <n v="1106425"/>
    <s v="Deeï¿½"/>
    <s v="Sieren"/>
    <x v="0"/>
    <n v="1"/>
    <x v="1"/>
    <n v="1"/>
    <x v="1"/>
    <n v="1"/>
    <x v="0"/>
    <n v="1"/>
    <x v="8"/>
    <n v="1"/>
    <x v="593"/>
    <x v="0"/>
    <n v="1"/>
    <s v="09:59:00.000"/>
    <x v="0"/>
    <n v="1"/>
    <d v="2016-03-13T09:59:00"/>
    <x v="1"/>
    <s v="Mar"/>
    <n v="1"/>
    <x v="5"/>
    <s v="Sun"/>
    <n v="1"/>
  </r>
  <r>
    <n v="789182"/>
    <s v="Robbyï¿½"/>
    <s v="Styer"/>
    <x v="0"/>
    <n v="1"/>
    <x v="0"/>
    <n v="1"/>
    <x v="1"/>
    <n v="1"/>
    <x v="0"/>
    <n v="1"/>
    <x v="6"/>
    <n v="1"/>
    <x v="975"/>
    <x v="0"/>
    <n v="1"/>
    <s v="18:57:00.000"/>
    <x v="1"/>
    <n v="1"/>
    <d v="2016-02-11T18:57:00"/>
    <x v="0"/>
    <s v="Feb"/>
    <n v="1"/>
    <x v="0"/>
    <s v="Thu"/>
    <n v="1"/>
  </r>
  <r>
    <n v="809798"/>
    <s v="Eliï¿½"/>
    <s v="Beville"/>
    <x v="0"/>
    <n v="1"/>
    <x v="5"/>
    <n v="1"/>
    <x v="6"/>
    <n v="1"/>
    <x v="0"/>
    <n v="1"/>
    <x v="4"/>
    <n v="1"/>
    <x v="287"/>
    <x v="0"/>
    <n v="1"/>
    <s v="15:04:00.000"/>
    <x v="2"/>
    <n v="1"/>
    <d v="2016-02-22T15:04:00"/>
    <x v="0"/>
    <s v="Feb"/>
    <n v="1"/>
    <x v="6"/>
    <s v="Mon"/>
    <n v="1"/>
  </r>
  <r>
    <n v="940668"/>
    <s v="Shaneï¿½"/>
    <s v="Woolard"/>
    <x v="0"/>
    <n v="1"/>
    <x v="1"/>
    <n v="1"/>
    <x v="1"/>
    <n v="1"/>
    <x v="0"/>
    <n v="1"/>
    <x v="4"/>
    <n v="1"/>
    <x v="37"/>
    <x v="0"/>
    <n v="1"/>
    <s v="08:49:00.000"/>
    <x v="0"/>
    <n v="1"/>
    <d v="2016-03-05T08:49:00"/>
    <x v="1"/>
    <s v="Mar"/>
    <n v="1"/>
    <x v="4"/>
    <s v="Sat"/>
    <n v="1"/>
  </r>
  <r>
    <n v="893557"/>
    <s v="Brendanï¿½"/>
    <s v="Paradis"/>
    <x v="0"/>
    <n v="1"/>
    <x v="3"/>
    <n v="1"/>
    <x v="2"/>
    <n v="1"/>
    <x v="0"/>
    <n v="1"/>
    <x v="4"/>
    <n v="1"/>
    <x v="383"/>
    <x v="0"/>
    <n v="1"/>
    <s v="16:28:00.000"/>
    <x v="2"/>
    <n v="1"/>
    <d v="2016-03-25T16:28:00"/>
    <x v="1"/>
    <s v="Mar"/>
    <n v="1"/>
    <x v="3"/>
    <s v="Fri"/>
    <n v="1"/>
  </r>
  <r>
    <n v="931557"/>
    <s v="Romeoï¿½"/>
    <s v="Roquemore"/>
    <x v="0"/>
    <n v="1"/>
    <x v="1"/>
    <n v="1"/>
    <x v="1"/>
    <n v="1"/>
    <x v="0"/>
    <n v="1"/>
    <x v="6"/>
    <n v="1"/>
    <x v="81"/>
    <x v="0"/>
    <n v="1"/>
    <s v="04:47:00.000"/>
    <x v="3"/>
    <n v="1"/>
    <d v="2016-03-30T04:47:00"/>
    <x v="1"/>
    <s v="Mar"/>
    <n v="1"/>
    <x v="2"/>
    <s v="Wed"/>
    <n v="1"/>
  </r>
  <r>
    <n v="893801"/>
    <s v="Coryï¿½"/>
    <s v="Lavoie"/>
    <x v="0"/>
    <n v="1"/>
    <x v="3"/>
    <n v="1"/>
    <x v="6"/>
    <n v="1"/>
    <x v="0"/>
    <n v="1"/>
    <x v="4"/>
    <n v="1"/>
    <x v="9"/>
    <x v="0"/>
    <n v="1"/>
    <s v="11:52:00.000"/>
    <x v="0"/>
    <n v="1"/>
    <d v="2016-03-08T11:52:00"/>
    <x v="1"/>
    <s v="Mar"/>
    <n v="1"/>
    <x v="1"/>
    <s v="Tue"/>
    <n v="1"/>
  </r>
  <r>
    <n v="2361656"/>
    <s v="Randyï¿½"/>
    <s v="Hier"/>
    <x v="0"/>
    <n v="1"/>
    <x v="1"/>
    <n v="1"/>
    <x v="0"/>
    <n v="1"/>
    <x v="0"/>
    <n v="1"/>
    <x v="4"/>
    <n v="1"/>
    <x v="65"/>
    <x v="0"/>
    <n v="1"/>
    <s v="16:00:00.000"/>
    <x v="2"/>
    <n v="1"/>
    <d v="2016-02-24T16:00:00"/>
    <x v="0"/>
    <s v="Feb"/>
    <n v="1"/>
    <x v="2"/>
    <s v="Wed"/>
    <n v="1"/>
  </r>
  <r>
    <n v="810167"/>
    <s v="Emilieï¿½"/>
    <s v="Deblois"/>
    <x v="1"/>
    <n v="1"/>
    <x v="1"/>
    <n v="1"/>
    <x v="1"/>
    <n v="1"/>
    <x v="0"/>
    <n v="1"/>
    <x v="6"/>
    <n v="1"/>
    <x v="87"/>
    <x v="0"/>
    <n v="1"/>
    <s v="19:17:00.000"/>
    <x v="1"/>
    <n v="1"/>
    <d v="2016-02-17T19:17:00"/>
    <x v="0"/>
    <s v="Feb"/>
    <n v="1"/>
    <x v="2"/>
    <s v="Wed"/>
    <n v="1"/>
  </r>
  <r>
    <n v="810197"/>
    <s v="Jacintoï¿½"/>
    <s v="Shkreli"/>
    <x v="0"/>
    <n v="1"/>
    <x v="0"/>
    <n v="1"/>
    <x v="1"/>
    <n v="1"/>
    <x v="0"/>
    <n v="1"/>
    <x v="0"/>
    <n v="1"/>
    <x v="901"/>
    <x v="0"/>
    <n v="1"/>
    <s v="14:11:00.000"/>
    <x v="2"/>
    <n v="1"/>
    <d v="2016-03-24T14:11:00"/>
    <x v="1"/>
    <s v="Mar"/>
    <n v="1"/>
    <x v="0"/>
    <s v="Thu"/>
    <n v="1"/>
  </r>
  <r>
    <n v="780546"/>
    <s v="Charlieï¿½"/>
    <s v="Crotty"/>
    <x v="0"/>
    <n v="1"/>
    <x v="1"/>
    <n v="1"/>
    <x v="1"/>
    <n v="1"/>
    <x v="2"/>
    <n v="1"/>
    <x v="2"/>
    <n v="1"/>
    <x v="1651"/>
    <x v="0"/>
    <n v="1"/>
    <s v="12:07:00.000"/>
    <x v="2"/>
    <n v="1"/>
    <d v="2016-03-06T12:07:00"/>
    <x v="1"/>
    <s v="Mar"/>
    <n v="1"/>
    <x v="5"/>
    <s v="Sun"/>
    <n v="1"/>
  </r>
  <r>
    <n v="2371031"/>
    <s v="Bernardoï¿½"/>
    <s v="Pascarella"/>
    <x v="0"/>
    <n v="1"/>
    <x v="0"/>
    <n v="1"/>
    <x v="0"/>
    <n v="1"/>
    <x v="2"/>
    <n v="1"/>
    <x v="0"/>
    <n v="1"/>
    <x v="177"/>
    <x v="0"/>
    <n v="1"/>
    <s v="15:09:00.000"/>
    <x v="2"/>
    <n v="1"/>
    <d v="2016-01-23T15:09:00"/>
    <x v="2"/>
    <s v="Jan"/>
    <n v="1"/>
    <x v="4"/>
    <s v="Sat"/>
    <n v="1"/>
  </r>
  <r>
    <n v="773138"/>
    <s v="Robbyï¿½"/>
    <s v="Luthy"/>
    <x v="0"/>
    <n v="1"/>
    <x v="1"/>
    <n v="1"/>
    <x v="8"/>
    <n v="1"/>
    <x v="0"/>
    <n v="1"/>
    <x v="1"/>
    <n v="1"/>
    <x v="748"/>
    <x v="0"/>
    <n v="1"/>
    <s v="17:21:00.000"/>
    <x v="2"/>
    <n v="1"/>
    <d v="2016-02-13T17:21:00"/>
    <x v="0"/>
    <s v="Feb"/>
    <n v="1"/>
    <x v="4"/>
    <s v="Sat"/>
    <n v="1"/>
  </r>
  <r>
    <n v="600115"/>
    <s v="Royalï¿½"/>
    <s v="Mccown"/>
    <x v="0"/>
    <n v="1"/>
    <x v="2"/>
    <n v="1"/>
    <x v="2"/>
    <n v="1"/>
    <x v="0"/>
    <n v="1"/>
    <x v="3"/>
    <n v="1"/>
    <x v="32"/>
    <x v="0"/>
    <n v="1"/>
    <s v="10:49:00.000"/>
    <x v="0"/>
    <n v="1"/>
    <d v="2016-03-20T10:49:00"/>
    <x v="1"/>
    <s v="Mar"/>
    <n v="1"/>
    <x v="5"/>
    <s v="Sun"/>
    <n v="1"/>
  </r>
  <r>
    <n v="897314"/>
    <s v="Robbyï¿½"/>
    <s v="Slane"/>
    <x v="0"/>
    <n v="1"/>
    <x v="1"/>
    <n v="1"/>
    <x v="1"/>
    <n v="1"/>
    <x v="0"/>
    <n v="1"/>
    <x v="6"/>
    <n v="1"/>
    <x v="249"/>
    <x v="0"/>
    <n v="1"/>
    <s v="20:07:00.000"/>
    <x v="1"/>
    <n v="1"/>
    <d v="2016-03-30T20:07:00"/>
    <x v="1"/>
    <s v="Mar"/>
    <n v="1"/>
    <x v="2"/>
    <s v="Wed"/>
    <n v="1"/>
  </r>
  <r>
    <n v="822526"/>
    <s v="Codyï¿½"/>
    <s v="Langenfeld"/>
    <x v="0"/>
    <n v="1"/>
    <x v="0"/>
    <n v="1"/>
    <x v="3"/>
    <n v="1"/>
    <x v="0"/>
    <n v="1"/>
    <x v="7"/>
    <n v="1"/>
    <x v="679"/>
    <x v="0"/>
    <n v="1"/>
    <s v="18:15:00.000"/>
    <x v="1"/>
    <n v="1"/>
    <d v="2016-02-26T18:15:00"/>
    <x v="0"/>
    <s v="Feb"/>
    <n v="1"/>
    <x v="3"/>
    <s v="Fri"/>
    <n v="1"/>
  </r>
  <r>
    <n v="892465"/>
    <s v="Bretï¿½"/>
    <s v="Luthy"/>
    <x v="0"/>
    <n v="1"/>
    <x v="1"/>
    <n v="1"/>
    <x v="1"/>
    <n v="1"/>
    <x v="0"/>
    <n v="1"/>
    <x v="11"/>
    <n v="1"/>
    <x v="238"/>
    <x v="0"/>
    <n v="1"/>
    <s v="07:23:00.000"/>
    <x v="0"/>
    <n v="1"/>
    <d v="2016-03-19T07:23:00"/>
    <x v="1"/>
    <s v="Mar"/>
    <n v="1"/>
    <x v="4"/>
    <s v="Sat"/>
    <n v="1"/>
  </r>
  <r>
    <n v="808966"/>
    <s v="Lenï¿½"/>
    <s v="Reisinger"/>
    <x v="0"/>
    <n v="1"/>
    <x v="1"/>
    <n v="1"/>
    <x v="5"/>
    <n v="1"/>
    <x v="1"/>
    <n v="1"/>
    <x v="0"/>
    <n v="1"/>
    <x v="1118"/>
    <x v="0"/>
    <n v="1"/>
    <s v="20:29:00.000"/>
    <x v="1"/>
    <n v="1"/>
    <d v="2016-01-19T20:29:00"/>
    <x v="2"/>
    <s v="Jan"/>
    <n v="1"/>
    <x v="1"/>
    <s v="Tue"/>
    <n v="1"/>
  </r>
  <r>
    <n v="808997"/>
    <s v="Shaneï¿½"/>
    <s v="Mccown"/>
    <x v="0"/>
    <n v="1"/>
    <x v="1"/>
    <n v="1"/>
    <x v="7"/>
    <n v="1"/>
    <x v="0"/>
    <n v="1"/>
    <x v="3"/>
    <n v="1"/>
    <x v="257"/>
    <x v="0"/>
    <n v="1"/>
    <s v="06:12:00.000"/>
    <x v="0"/>
    <n v="1"/>
    <d v="2016-01-27T06:12:00"/>
    <x v="2"/>
    <s v="Jan"/>
    <n v="1"/>
    <x v="2"/>
    <s v="Wed"/>
    <n v="1"/>
  </r>
  <r>
    <n v="771911"/>
    <s v="Dionï¿½"/>
    <s v="Condie"/>
    <x v="0"/>
    <n v="1"/>
    <x v="1"/>
    <n v="1"/>
    <x v="8"/>
    <n v="1"/>
    <x v="1"/>
    <n v="1"/>
    <x v="4"/>
    <n v="1"/>
    <x v="51"/>
    <x v="0"/>
    <n v="1"/>
    <s v="12:26:00.000"/>
    <x v="2"/>
    <n v="1"/>
    <d v="2016-03-06T12:26:00"/>
    <x v="1"/>
    <s v="Mar"/>
    <n v="1"/>
    <x v="5"/>
    <s v="Sun"/>
    <n v="1"/>
  </r>
  <r>
    <n v="777965"/>
    <s v="Laneï¿½"/>
    <s v="Zweifel"/>
    <x v="0"/>
    <n v="1"/>
    <x v="0"/>
    <n v="1"/>
    <x v="0"/>
    <n v="1"/>
    <x v="0"/>
    <n v="1"/>
    <x v="0"/>
    <n v="1"/>
    <x v="78"/>
    <x v="0"/>
    <n v="1"/>
    <s v="16:42:00.000"/>
    <x v="2"/>
    <n v="1"/>
    <d v="2016-01-28T16:42:00"/>
    <x v="2"/>
    <s v="Jan"/>
    <n v="1"/>
    <x v="0"/>
    <s v="Thu"/>
    <n v="1"/>
  </r>
  <r>
    <n v="787212"/>
    <s v="Royalï¿½"/>
    <s v="Creager"/>
    <x v="0"/>
    <n v="1"/>
    <x v="1"/>
    <n v="1"/>
    <x v="1"/>
    <n v="1"/>
    <x v="0"/>
    <n v="1"/>
    <x v="7"/>
    <n v="1"/>
    <x v="43"/>
    <x v="0"/>
    <n v="1"/>
    <s v="10:23:00.000"/>
    <x v="0"/>
    <n v="1"/>
    <d v="2016-02-09T10:23:00"/>
    <x v="0"/>
    <s v="Feb"/>
    <n v="1"/>
    <x v="1"/>
    <s v="Tue"/>
    <n v="1"/>
  </r>
  <r>
    <n v="820562"/>
    <s v="Jaredï¿½"/>
    <s v="Hoadley"/>
    <x v="0"/>
    <n v="1"/>
    <x v="4"/>
    <n v="1"/>
    <x v="1"/>
    <n v="1"/>
    <x v="0"/>
    <n v="1"/>
    <x v="2"/>
    <n v="1"/>
    <x v="263"/>
    <x v="0"/>
    <n v="1"/>
    <s v="13:57:00.000"/>
    <x v="2"/>
    <n v="1"/>
    <d v="2016-02-04T13:57:00"/>
    <x v="0"/>
    <s v="Feb"/>
    <n v="1"/>
    <x v="0"/>
    <s v="Thu"/>
    <n v="1"/>
  </r>
  <r>
    <n v="856641"/>
    <s v="Wiltonï¿½"/>
    <s v="Mina"/>
    <x v="0"/>
    <n v="1"/>
    <x v="0"/>
    <n v="1"/>
    <x v="1"/>
    <n v="1"/>
    <x v="0"/>
    <n v="1"/>
    <x v="12"/>
    <n v="1"/>
    <x v="377"/>
    <x v="0"/>
    <n v="1"/>
    <s v="17:38:00.000"/>
    <x v="2"/>
    <n v="1"/>
    <d v="2016-03-09T17:38:00"/>
    <x v="1"/>
    <s v="Mar"/>
    <n v="1"/>
    <x v="2"/>
    <s v="Wed"/>
    <n v="1"/>
  </r>
  <r>
    <n v="608113"/>
    <s v="Loydï¿½"/>
    <s v="Restivo"/>
    <x v="0"/>
    <n v="1"/>
    <x v="1"/>
    <n v="1"/>
    <x v="1"/>
    <n v="1"/>
    <x v="1"/>
    <n v="1"/>
    <x v="7"/>
    <n v="1"/>
    <x v="9"/>
    <x v="0"/>
    <n v="1"/>
    <s v="20:35:00.000"/>
    <x v="1"/>
    <n v="1"/>
    <d v="2016-01-08T20:35:00"/>
    <x v="2"/>
    <s v="Jan"/>
    <n v="1"/>
    <x v="3"/>
    <s v="Fri"/>
    <n v="1"/>
  </r>
  <r>
    <n v="83865"/>
    <s v="None"/>
    <s v="None"/>
    <x v="2"/>
    <n v="1"/>
    <x v="5"/>
    <n v="1"/>
    <x v="9"/>
    <n v="1"/>
    <x v="3"/>
    <n v="1"/>
    <x v="15"/>
    <n v="1"/>
    <x v="62"/>
    <x v="0"/>
    <n v="1"/>
    <s v="18:23:00.000"/>
    <x v="1"/>
    <n v="1"/>
    <d v="2016-01-18T18:23:00"/>
    <x v="2"/>
    <s v="Jan"/>
    <n v="1"/>
    <x v="6"/>
    <s v="Mon"/>
    <n v="1"/>
  </r>
  <r>
    <n v="892732"/>
    <s v="Bretï¿½"/>
    <s v="Tancredi"/>
    <x v="0"/>
    <n v="1"/>
    <x v="1"/>
    <n v="1"/>
    <x v="1"/>
    <n v="1"/>
    <x v="1"/>
    <n v="1"/>
    <x v="3"/>
    <n v="1"/>
    <x v="1791"/>
    <x v="0"/>
    <n v="1"/>
    <s v="07:41:00.000"/>
    <x v="0"/>
    <n v="1"/>
    <d v="2016-03-20T07:41:00"/>
    <x v="1"/>
    <s v="Mar"/>
    <n v="1"/>
    <x v="5"/>
    <s v="Sun"/>
    <n v="1"/>
  </r>
  <r>
    <n v="880514"/>
    <s v="Deeï¿½"/>
    <s v="Hier"/>
    <x v="0"/>
    <n v="1"/>
    <x v="3"/>
    <n v="1"/>
    <x v="1"/>
    <n v="1"/>
    <x v="0"/>
    <n v="1"/>
    <x v="6"/>
    <n v="1"/>
    <x v="55"/>
    <x v="0"/>
    <n v="1"/>
    <s v="21:56:00.000"/>
    <x v="1"/>
    <n v="1"/>
    <d v="2016-03-15T21:56:00"/>
    <x v="1"/>
    <s v="Mar"/>
    <n v="1"/>
    <x v="1"/>
    <s v="Tue"/>
    <n v="1"/>
  </r>
  <r>
    <n v="939925"/>
    <s v="Bernardoï¿½"/>
    <s v="Nicholls"/>
    <x v="0"/>
    <n v="1"/>
    <x v="3"/>
    <n v="1"/>
    <x v="1"/>
    <n v="1"/>
    <x v="0"/>
    <n v="1"/>
    <x v="4"/>
    <n v="1"/>
    <x v="1173"/>
    <x v="0"/>
    <n v="1"/>
    <s v="11:20:00.000"/>
    <x v="0"/>
    <n v="1"/>
    <d v="2016-03-29T11:20:00"/>
    <x v="1"/>
    <s v="Mar"/>
    <n v="1"/>
    <x v="1"/>
    <s v="Tue"/>
    <n v="1"/>
  </r>
  <r>
    <n v="772227"/>
    <s v="Torrieï¿½"/>
    <s v="Mcclaine"/>
    <x v="1"/>
    <n v="1"/>
    <x v="1"/>
    <n v="1"/>
    <x v="7"/>
    <n v="1"/>
    <x v="0"/>
    <n v="1"/>
    <x v="6"/>
    <n v="1"/>
    <x v="9"/>
    <x v="0"/>
    <n v="1"/>
    <s v="04:23:00.000"/>
    <x v="3"/>
    <n v="1"/>
    <d v="2016-02-01T04:23:00"/>
    <x v="0"/>
    <s v="Feb"/>
    <n v="1"/>
    <x v="6"/>
    <s v="Mon"/>
    <n v="1"/>
  </r>
  <r>
    <n v="785456"/>
    <s v="Winonaï¿½"/>
    <s v="Wigfall"/>
    <x v="1"/>
    <n v="1"/>
    <x v="2"/>
    <n v="1"/>
    <x v="1"/>
    <n v="1"/>
    <x v="0"/>
    <n v="1"/>
    <x v="5"/>
    <n v="1"/>
    <x v="70"/>
    <x v="0"/>
    <n v="1"/>
    <s v="10:36:00.000"/>
    <x v="0"/>
    <n v="1"/>
    <d v="2016-02-11T10:36:00"/>
    <x v="0"/>
    <s v="Feb"/>
    <n v="1"/>
    <x v="0"/>
    <s v="Thu"/>
    <n v="1"/>
  </r>
  <r>
    <n v="820928"/>
    <s v="Lloydï¿½"/>
    <s v="Arrieta"/>
    <x v="0"/>
    <n v="1"/>
    <x v="0"/>
    <n v="1"/>
    <x v="0"/>
    <n v="1"/>
    <x v="0"/>
    <n v="1"/>
    <x v="1"/>
    <n v="1"/>
    <x v="931"/>
    <x v="0"/>
    <n v="1"/>
    <s v="19:34:00.000"/>
    <x v="1"/>
    <n v="1"/>
    <d v="2016-02-24T19:34:00"/>
    <x v="0"/>
    <s v="Feb"/>
    <n v="1"/>
    <x v="2"/>
    <s v="Wed"/>
    <n v="1"/>
  </r>
  <r>
    <n v="940163"/>
    <s v="Robbyï¿½"/>
    <s v="Holt"/>
    <x v="0"/>
    <n v="1"/>
    <x v="1"/>
    <n v="1"/>
    <x v="5"/>
    <n v="1"/>
    <x v="1"/>
    <n v="1"/>
    <x v="3"/>
    <n v="1"/>
    <x v="305"/>
    <x v="0"/>
    <n v="1"/>
    <s v="15:37:00.000"/>
    <x v="2"/>
    <n v="1"/>
    <d v="2016-03-17T15:37:00"/>
    <x v="1"/>
    <s v="Mar"/>
    <n v="1"/>
    <x v="0"/>
    <s v="Thu"/>
    <n v="1"/>
  </r>
  <r>
    <n v="808236"/>
    <s v="None"/>
    <s v="None"/>
    <x v="2"/>
    <n v="1"/>
    <x v="5"/>
    <n v="1"/>
    <x v="9"/>
    <n v="1"/>
    <x v="3"/>
    <n v="1"/>
    <x v="3"/>
    <n v="1"/>
    <x v="726"/>
    <x v="0"/>
    <n v="1"/>
    <s v="10:20:00.000"/>
    <x v="0"/>
    <n v="1"/>
    <d v="2016-03-03T10:20:00"/>
    <x v="1"/>
    <s v="Mar"/>
    <n v="1"/>
    <x v="0"/>
    <s v="Thu"/>
    <n v="1"/>
  </r>
  <r>
    <n v="2360384"/>
    <s v="Robbyï¿½"/>
    <s v="Curran"/>
    <x v="0"/>
    <n v="1"/>
    <x v="1"/>
    <n v="1"/>
    <x v="2"/>
    <n v="1"/>
    <x v="0"/>
    <n v="1"/>
    <x v="3"/>
    <n v="1"/>
    <x v="1792"/>
    <x v="0"/>
    <n v="1"/>
    <s v="16:37:00.000"/>
    <x v="2"/>
    <n v="1"/>
    <d v="2016-03-01T16:37:00"/>
    <x v="1"/>
    <s v="Mar"/>
    <n v="1"/>
    <x v="1"/>
    <s v="Tue"/>
    <n v="1"/>
  </r>
  <r>
    <n v="809577"/>
    <s v="Coryï¿½"/>
    <s v="Shkreli"/>
    <x v="0"/>
    <n v="1"/>
    <x v="1"/>
    <n v="1"/>
    <x v="2"/>
    <n v="1"/>
    <x v="0"/>
    <n v="1"/>
    <x v="8"/>
    <n v="1"/>
    <x v="9"/>
    <x v="0"/>
    <n v="1"/>
    <s v="19:25:00.000"/>
    <x v="1"/>
    <n v="1"/>
    <d v="2016-02-19T19:25:00"/>
    <x v="0"/>
    <s v="Feb"/>
    <n v="1"/>
    <x v="3"/>
    <s v="Fri"/>
    <n v="1"/>
  </r>
  <r>
    <n v="866345"/>
    <s v="Romeoï¿½"/>
    <s v="Beville"/>
    <x v="0"/>
    <n v="1"/>
    <x v="1"/>
    <n v="1"/>
    <x v="6"/>
    <n v="1"/>
    <x v="1"/>
    <n v="1"/>
    <x v="0"/>
    <n v="1"/>
    <x v="238"/>
    <x v="0"/>
    <n v="1"/>
    <s v="11:25:00.000"/>
    <x v="0"/>
    <n v="1"/>
    <d v="2016-03-13T11:25:00"/>
    <x v="1"/>
    <s v="Mar"/>
    <n v="1"/>
    <x v="5"/>
    <s v="Sun"/>
    <n v="1"/>
  </r>
  <r>
    <n v="821168"/>
    <s v="Robbyï¿½"/>
    <s v="Marek"/>
    <x v="0"/>
    <n v="1"/>
    <x v="5"/>
    <n v="1"/>
    <x v="5"/>
    <n v="1"/>
    <x v="0"/>
    <n v="1"/>
    <x v="0"/>
    <n v="1"/>
    <x v="168"/>
    <x v="0"/>
    <n v="1"/>
    <s v="09:36:00.000"/>
    <x v="0"/>
    <n v="1"/>
    <d v="2016-03-26T09:36:00"/>
    <x v="1"/>
    <s v="Mar"/>
    <n v="1"/>
    <x v="4"/>
    <s v="Sat"/>
    <n v="1"/>
  </r>
  <r>
    <n v="772475"/>
    <s v="Lloydï¿½"/>
    <s v="Vital"/>
    <x v="0"/>
    <n v="1"/>
    <x v="2"/>
    <n v="1"/>
    <x v="1"/>
    <n v="1"/>
    <x v="1"/>
    <n v="1"/>
    <x v="6"/>
    <n v="1"/>
    <x v="83"/>
    <x v="0"/>
    <n v="1"/>
    <s v="14:50:00.000"/>
    <x v="2"/>
    <n v="1"/>
    <d v="2016-02-10T14:50:00"/>
    <x v="0"/>
    <s v="Feb"/>
    <n v="1"/>
    <x v="2"/>
    <s v="Wed"/>
    <n v="1"/>
  </r>
  <r>
    <n v="809173"/>
    <s v="Claudï¿½"/>
    <s v="Mosser"/>
    <x v="0"/>
    <n v="1"/>
    <x v="1"/>
    <n v="1"/>
    <x v="6"/>
    <n v="1"/>
    <x v="0"/>
    <n v="1"/>
    <x v="12"/>
    <n v="1"/>
    <x v="1065"/>
    <x v="0"/>
    <n v="1"/>
    <s v="13:39:00.000"/>
    <x v="2"/>
    <n v="1"/>
    <d v="2016-02-19T13:39:00"/>
    <x v="0"/>
    <s v="Feb"/>
    <n v="1"/>
    <x v="3"/>
    <s v="Fri"/>
    <n v="1"/>
  </r>
  <r>
    <n v="626697"/>
    <s v="Nakitaï¿½"/>
    <s v="Pool"/>
    <x v="1"/>
    <n v="1"/>
    <x v="1"/>
    <n v="1"/>
    <x v="1"/>
    <n v="1"/>
    <x v="0"/>
    <n v="1"/>
    <x v="6"/>
    <n v="1"/>
    <x v="34"/>
    <x v="0"/>
    <n v="1"/>
    <s v="11:43:00.000"/>
    <x v="0"/>
    <n v="1"/>
    <d v="2016-01-14T11:43:00"/>
    <x v="2"/>
    <s v="Jan"/>
    <n v="1"/>
    <x v="0"/>
    <s v="Thu"/>
    <n v="1"/>
  </r>
  <r>
    <n v="871615"/>
    <s v="Samuelï¿½"/>
    <s v="Pilot"/>
    <x v="0"/>
    <n v="1"/>
    <x v="2"/>
    <n v="1"/>
    <x v="1"/>
    <n v="1"/>
    <x v="2"/>
    <n v="1"/>
    <x v="5"/>
    <n v="1"/>
    <x v="1793"/>
    <x v="0"/>
    <n v="1"/>
    <s v="19:10:00.000"/>
    <x v="1"/>
    <n v="1"/>
    <d v="2016-03-15T19:10:00"/>
    <x v="1"/>
    <s v="Mar"/>
    <n v="1"/>
    <x v="1"/>
    <s v="Tue"/>
    <n v="1"/>
  </r>
  <r>
    <n v="941663"/>
    <s v="Garryï¿½"/>
    <s v="Mcculloch"/>
    <x v="0"/>
    <n v="1"/>
    <x v="1"/>
    <n v="1"/>
    <x v="0"/>
    <n v="1"/>
    <x v="0"/>
    <n v="1"/>
    <x v="16"/>
    <n v="1"/>
    <x v="468"/>
    <x v="0"/>
    <n v="1"/>
    <s v="20:09:00.000"/>
    <x v="1"/>
    <n v="1"/>
    <d v="2016-03-01T20:09:00"/>
    <x v="1"/>
    <s v="Mar"/>
    <n v="1"/>
    <x v="1"/>
    <s v="Tue"/>
    <n v="1"/>
  </r>
  <r>
    <n v="940466"/>
    <s v="Stacyï¿½"/>
    <s v="Arrieta"/>
    <x v="0"/>
    <n v="1"/>
    <x v="2"/>
    <n v="1"/>
    <x v="7"/>
    <n v="1"/>
    <x v="0"/>
    <n v="1"/>
    <x v="7"/>
    <n v="1"/>
    <x v="201"/>
    <x v="0"/>
    <n v="1"/>
    <s v="01:41:00.000"/>
    <x v="3"/>
    <n v="1"/>
    <d v="2016-03-28T01:41:00"/>
    <x v="1"/>
    <s v="Mar"/>
    <n v="1"/>
    <x v="6"/>
    <s v="Mon"/>
    <n v="1"/>
  </r>
  <r>
    <n v="765581"/>
    <s v="Stacyï¿½"/>
    <s v="Mina"/>
    <x v="0"/>
    <n v="1"/>
    <x v="5"/>
    <n v="1"/>
    <x v="2"/>
    <n v="1"/>
    <x v="0"/>
    <n v="1"/>
    <x v="5"/>
    <n v="1"/>
    <x v="961"/>
    <x v="0"/>
    <n v="1"/>
    <s v="04:46:00.000"/>
    <x v="3"/>
    <n v="1"/>
    <d v="2016-01-14T04:46:00"/>
    <x v="2"/>
    <s v="Jan"/>
    <n v="1"/>
    <x v="0"/>
    <s v="Thu"/>
    <n v="1"/>
  </r>
  <r>
    <n v="2361890"/>
    <s v="Loydï¿½"/>
    <s v="Luthy"/>
    <x v="0"/>
    <n v="1"/>
    <x v="2"/>
    <n v="1"/>
    <x v="1"/>
    <n v="1"/>
    <x v="0"/>
    <n v="1"/>
    <x v="0"/>
    <n v="1"/>
    <x v="1794"/>
    <x v="0"/>
    <n v="1"/>
    <s v="16:39:00.000"/>
    <x v="2"/>
    <n v="1"/>
    <d v="2016-03-24T16:39:00"/>
    <x v="1"/>
    <s v="Mar"/>
    <n v="1"/>
    <x v="0"/>
    <s v="Thu"/>
    <n v="1"/>
  </r>
  <r>
    <n v="86003"/>
    <s v="Randyï¿½"/>
    <s v="Leicht"/>
    <x v="0"/>
    <n v="1"/>
    <x v="1"/>
    <n v="1"/>
    <x v="1"/>
    <n v="1"/>
    <x v="0"/>
    <n v="1"/>
    <x v="0"/>
    <n v="1"/>
    <x v="384"/>
    <x v="0"/>
    <n v="1"/>
    <s v="14:51:00.000"/>
    <x v="2"/>
    <n v="1"/>
    <d v="2016-01-08T14:51:00"/>
    <x v="2"/>
    <s v="Jan"/>
    <n v="1"/>
    <x v="3"/>
    <s v="Fri"/>
    <n v="1"/>
  </r>
  <r>
    <n v="941250"/>
    <s v="Artï¿½"/>
    <s v="Biggers"/>
    <x v="0"/>
    <n v="1"/>
    <x v="1"/>
    <n v="1"/>
    <x v="2"/>
    <n v="1"/>
    <x v="0"/>
    <n v="1"/>
    <x v="0"/>
    <n v="1"/>
    <x v="59"/>
    <x v="0"/>
    <n v="1"/>
    <s v="12:02:00.000"/>
    <x v="2"/>
    <n v="1"/>
    <d v="2016-03-27T12:02:00"/>
    <x v="1"/>
    <s v="Mar"/>
    <n v="1"/>
    <x v="5"/>
    <s v="Sun"/>
    <n v="1"/>
  </r>
  <r>
    <n v="939622"/>
    <s v="Markusï¿½"/>
    <s v="Pool"/>
    <x v="0"/>
    <n v="1"/>
    <x v="2"/>
    <n v="1"/>
    <x v="2"/>
    <n v="1"/>
    <x v="0"/>
    <n v="1"/>
    <x v="15"/>
    <n v="1"/>
    <x v="430"/>
    <x v="0"/>
    <n v="1"/>
    <s v="13:14:00.000"/>
    <x v="2"/>
    <n v="1"/>
    <d v="2016-03-28T13:14:00"/>
    <x v="1"/>
    <s v="Mar"/>
    <n v="1"/>
    <x v="6"/>
    <s v="Mon"/>
    <n v="1"/>
  </r>
  <r>
    <n v="886722"/>
    <s v="Randyï¿½"/>
    <s v="Zweifel"/>
    <x v="0"/>
    <n v="1"/>
    <x v="3"/>
    <n v="1"/>
    <x v="1"/>
    <n v="1"/>
    <x v="0"/>
    <n v="1"/>
    <x v="4"/>
    <n v="1"/>
    <x v="251"/>
    <x v="0"/>
    <n v="1"/>
    <s v="14:17:00.000"/>
    <x v="2"/>
    <n v="1"/>
    <d v="2016-03-20T14:17:00"/>
    <x v="1"/>
    <s v="Mar"/>
    <n v="1"/>
    <x v="5"/>
    <s v="Sun"/>
    <n v="1"/>
  </r>
  <r>
    <n v="892826"/>
    <s v="Brendanï¿½"/>
    <s v="Styer"/>
    <x v="0"/>
    <n v="1"/>
    <x v="1"/>
    <n v="1"/>
    <x v="1"/>
    <n v="1"/>
    <x v="0"/>
    <n v="1"/>
    <x v="9"/>
    <n v="1"/>
    <x v="744"/>
    <x v="0"/>
    <n v="1"/>
    <s v="04:17:00.000"/>
    <x v="3"/>
    <n v="1"/>
    <d v="2016-01-03T04:17:00"/>
    <x v="2"/>
    <s v="Jan"/>
    <n v="1"/>
    <x v="5"/>
    <s v="Sun"/>
    <n v="1"/>
  </r>
  <r>
    <n v="2360306"/>
    <s v="Kipï¿½"/>
    <s v="Martello"/>
    <x v="0"/>
    <n v="1"/>
    <x v="1"/>
    <n v="1"/>
    <x v="6"/>
    <n v="1"/>
    <x v="0"/>
    <n v="1"/>
    <x v="0"/>
    <n v="1"/>
    <x v="1795"/>
    <x v="0"/>
    <n v="1"/>
    <s v="06:35:00.000"/>
    <x v="0"/>
    <n v="1"/>
    <d v="2016-01-05T06:35:00"/>
    <x v="2"/>
    <s v="Jan"/>
    <n v="1"/>
    <x v="1"/>
    <s v="Tue"/>
    <n v="1"/>
  </r>
  <r>
    <n v="789155"/>
    <s v="Adelaï¿½"/>
    <s v="Vital"/>
    <x v="1"/>
    <n v="1"/>
    <x v="1"/>
    <n v="1"/>
    <x v="1"/>
    <n v="1"/>
    <x v="0"/>
    <n v="1"/>
    <x v="7"/>
    <n v="1"/>
    <x v="35"/>
    <x v="0"/>
    <n v="1"/>
    <s v="20:59:00.000"/>
    <x v="1"/>
    <n v="1"/>
    <d v="2016-02-06T20:59:00"/>
    <x v="0"/>
    <s v="Feb"/>
    <n v="1"/>
    <x v="4"/>
    <s v="Sat"/>
    <n v="1"/>
  </r>
  <r>
    <n v="809535"/>
    <s v="Irvingï¿½"/>
    <s v="Holt"/>
    <x v="0"/>
    <n v="1"/>
    <x v="0"/>
    <n v="1"/>
    <x v="0"/>
    <n v="1"/>
    <x v="2"/>
    <n v="1"/>
    <x v="8"/>
    <n v="1"/>
    <x v="9"/>
    <x v="0"/>
    <n v="1"/>
    <s v="23:17:00.000"/>
    <x v="1"/>
    <n v="1"/>
    <d v="2016-02-01T23:17:00"/>
    <x v="0"/>
    <s v="Feb"/>
    <n v="1"/>
    <x v="6"/>
    <s v="Mon"/>
    <n v="1"/>
  </r>
  <r>
    <n v="586066"/>
    <s v="Royalï¿½"/>
    <s v="Vital"/>
    <x v="0"/>
    <n v="1"/>
    <x v="2"/>
    <n v="1"/>
    <x v="2"/>
    <n v="1"/>
    <x v="0"/>
    <n v="1"/>
    <x v="8"/>
    <n v="1"/>
    <x v="9"/>
    <x v="0"/>
    <n v="1"/>
    <s v="21:16:00.000"/>
    <x v="1"/>
    <n v="1"/>
    <d v="2016-01-02T21:16:00"/>
    <x v="2"/>
    <s v="Jan"/>
    <n v="1"/>
    <x v="4"/>
    <s v="Sat"/>
    <n v="1"/>
  </r>
  <r>
    <n v="893588"/>
    <s v="Jacintoï¿½"/>
    <s v="Mastrangelo"/>
    <x v="0"/>
    <n v="1"/>
    <x v="4"/>
    <n v="1"/>
    <x v="0"/>
    <n v="1"/>
    <x v="1"/>
    <n v="1"/>
    <x v="4"/>
    <n v="1"/>
    <x v="1796"/>
    <x v="0"/>
    <n v="1"/>
    <s v="11:40:00.000"/>
    <x v="0"/>
    <n v="1"/>
    <d v="2016-03-18T11:40:00"/>
    <x v="1"/>
    <s v="Mar"/>
    <n v="1"/>
    <x v="3"/>
    <s v="Fri"/>
    <n v="1"/>
  </r>
  <r>
    <n v="794852"/>
    <s v="Reaganï¿½"/>
    <s v="Biggers"/>
    <x v="1"/>
    <n v="1"/>
    <x v="4"/>
    <n v="1"/>
    <x v="7"/>
    <n v="1"/>
    <x v="0"/>
    <n v="1"/>
    <x v="5"/>
    <n v="1"/>
    <x v="901"/>
    <x v="0"/>
    <n v="1"/>
    <s v="08:44:00.000"/>
    <x v="0"/>
    <n v="1"/>
    <d v="2016-02-12T08:44:00"/>
    <x v="0"/>
    <s v="Feb"/>
    <n v="1"/>
    <x v="3"/>
    <s v="Fri"/>
    <n v="1"/>
  </r>
  <r>
    <n v="931202"/>
    <s v="Samuelï¿½"/>
    <s v="Roquemore"/>
    <x v="0"/>
    <n v="1"/>
    <x v="3"/>
    <n v="1"/>
    <x v="6"/>
    <n v="1"/>
    <x v="1"/>
    <n v="1"/>
    <x v="4"/>
    <n v="1"/>
    <x v="187"/>
    <x v="0"/>
    <n v="1"/>
    <s v="10:16:00.000"/>
    <x v="0"/>
    <n v="1"/>
    <d v="2016-03-30T10:16:00"/>
    <x v="1"/>
    <s v="Mar"/>
    <n v="1"/>
    <x v="2"/>
    <s v="Wed"/>
    <n v="1"/>
  </r>
  <r>
    <n v="2422252"/>
    <s v="Abelï¿½"/>
    <s v="Slane"/>
    <x v="0"/>
    <n v="1"/>
    <x v="3"/>
    <n v="1"/>
    <x v="1"/>
    <n v="1"/>
    <x v="0"/>
    <n v="1"/>
    <x v="4"/>
    <n v="1"/>
    <x v="314"/>
    <x v="0"/>
    <n v="1"/>
    <s v="10:17:00.000"/>
    <x v="0"/>
    <n v="1"/>
    <d v="2016-02-19T10:17:00"/>
    <x v="0"/>
    <s v="Feb"/>
    <n v="1"/>
    <x v="3"/>
    <s v="Fri"/>
    <n v="1"/>
  </r>
  <r>
    <n v="822334"/>
    <s v="Hugh"/>
    <s v="Lavoie"/>
    <x v="0"/>
    <n v="1"/>
    <x v="3"/>
    <n v="1"/>
    <x v="1"/>
    <n v="1"/>
    <x v="1"/>
    <n v="1"/>
    <x v="4"/>
    <n v="1"/>
    <x v="8"/>
    <x v="0"/>
    <n v="1"/>
    <s v="09:20:00.000"/>
    <x v="0"/>
    <n v="1"/>
    <d v="2016-02-24T09:20:00"/>
    <x v="0"/>
    <s v="Feb"/>
    <n v="1"/>
    <x v="2"/>
    <s v="Wed"/>
    <n v="1"/>
  </r>
  <r>
    <n v="2203512"/>
    <s v="Valentineï¿½"/>
    <s v="Hoadley"/>
    <x v="0"/>
    <n v="1"/>
    <x v="3"/>
    <n v="1"/>
    <x v="2"/>
    <n v="1"/>
    <x v="0"/>
    <n v="1"/>
    <x v="0"/>
    <n v="1"/>
    <x v="1549"/>
    <x v="0"/>
    <n v="1"/>
    <s v="10:09:00.000"/>
    <x v="0"/>
    <n v="1"/>
    <d v="2016-01-26T10:09:00"/>
    <x v="2"/>
    <s v="Jan"/>
    <n v="1"/>
    <x v="1"/>
    <s v="Tue"/>
    <n v="1"/>
  </r>
  <r>
    <n v="810359"/>
    <s v="Wilburnï¿½"/>
    <s v="Hoadley"/>
    <x v="0"/>
    <n v="1"/>
    <x v="1"/>
    <n v="1"/>
    <x v="1"/>
    <n v="1"/>
    <x v="0"/>
    <n v="1"/>
    <x v="4"/>
    <n v="1"/>
    <x v="222"/>
    <x v="0"/>
    <n v="1"/>
    <s v="21:52:00.000"/>
    <x v="1"/>
    <n v="1"/>
    <d v="2016-02-18T21:52:00"/>
    <x v="0"/>
    <s v="Feb"/>
    <n v="1"/>
    <x v="0"/>
    <s v="Thu"/>
    <n v="1"/>
  </r>
  <r>
    <n v="832405"/>
    <s v="Yolondaï¿½"/>
    <s v="Pascarella"/>
    <x v="1"/>
    <n v="1"/>
    <x v="5"/>
    <n v="1"/>
    <x v="1"/>
    <n v="1"/>
    <x v="0"/>
    <n v="1"/>
    <x v="9"/>
    <n v="1"/>
    <x v="1797"/>
    <x v="0"/>
    <n v="1"/>
    <s v="19:57:00.000"/>
    <x v="1"/>
    <n v="1"/>
    <d v="2016-03-26T19:57:00"/>
    <x v="1"/>
    <s v="Mar"/>
    <n v="1"/>
    <x v="4"/>
    <s v="Sat"/>
    <n v="1"/>
  </r>
  <r>
    <n v="893220"/>
    <s v="Randyï¿½"/>
    <s v="Leicht"/>
    <x v="0"/>
    <n v="1"/>
    <x v="1"/>
    <n v="1"/>
    <x v="1"/>
    <n v="1"/>
    <x v="1"/>
    <n v="1"/>
    <x v="7"/>
    <n v="1"/>
    <x v="1608"/>
    <x v="0"/>
    <n v="1"/>
    <s v="18:27:00.000"/>
    <x v="1"/>
    <n v="1"/>
    <d v="2016-03-21T18:27:00"/>
    <x v="1"/>
    <s v="Mar"/>
    <n v="1"/>
    <x v="6"/>
    <s v="Mon"/>
    <n v="1"/>
  </r>
  <r>
    <n v="779956"/>
    <s v="Codyï¿½"/>
    <s v="Mcculloch"/>
    <x v="0"/>
    <n v="1"/>
    <x v="0"/>
    <n v="1"/>
    <x v="0"/>
    <n v="1"/>
    <x v="0"/>
    <n v="1"/>
    <x v="4"/>
    <n v="1"/>
    <x v="263"/>
    <x v="0"/>
    <n v="1"/>
    <s v="09:39:00.000"/>
    <x v="0"/>
    <n v="1"/>
    <d v="2016-02-27T09:39:00"/>
    <x v="0"/>
    <s v="Feb"/>
    <n v="1"/>
    <x v="4"/>
    <s v="Sat"/>
    <n v="1"/>
  </r>
  <r>
    <n v="819507"/>
    <s v="Katharinaï¿½"/>
    <s v="Condie"/>
    <x v="1"/>
    <n v="1"/>
    <x v="3"/>
    <n v="1"/>
    <x v="1"/>
    <n v="1"/>
    <x v="0"/>
    <n v="1"/>
    <x v="1"/>
    <n v="1"/>
    <x v="9"/>
    <x v="0"/>
    <n v="1"/>
    <s v="17:16:00.000"/>
    <x v="2"/>
    <n v="1"/>
    <d v="2016-03-12T17:16:00"/>
    <x v="1"/>
    <s v="Mar"/>
    <n v="1"/>
    <x v="4"/>
    <s v="Sat"/>
    <n v="1"/>
  </r>
  <r>
    <n v="2368983"/>
    <s v="Lenï¿½"/>
    <s v="Mccown"/>
    <x v="0"/>
    <n v="1"/>
    <x v="1"/>
    <n v="1"/>
    <x v="2"/>
    <n v="1"/>
    <x v="1"/>
    <n v="1"/>
    <x v="3"/>
    <n v="1"/>
    <x v="763"/>
    <x v="0"/>
    <n v="1"/>
    <s v="15:52:00.000"/>
    <x v="2"/>
    <n v="1"/>
    <d v="2016-02-25T15:52:00"/>
    <x v="0"/>
    <s v="Feb"/>
    <n v="1"/>
    <x v="0"/>
    <s v="Thu"/>
    <n v="1"/>
  </r>
  <r>
    <n v="820924"/>
    <s v="Stefanï¿½"/>
    <s v="Martello"/>
    <x v="0"/>
    <n v="1"/>
    <x v="3"/>
    <n v="1"/>
    <x v="1"/>
    <n v="1"/>
    <x v="0"/>
    <n v="1"/>
    <x v="0"/>
    <n v="1"/>
    <x v="577"/>
    <x v="0"/>
    <n v="1"/>
    <s v="12:15:00.000"/>
    <x v="2"/>
    <n v="1"/>
    <d v="2016-03-24T12:15:00"/>
    <x v="1"/>
    <s v="Mar"/>
    <n v="1"/>
    <x v="0"/>
    <s v="Thu"/>
    <n v="1"/>
  </r>
  <r>
    <n v="809451"/>
    <s v="Kyleï¿½"/>
    <s v="Fudge"/>
    <x v="0"/>
    <n v="1"/>
    <x v="1"/>
    <n v="1"/>
    <x v="6"/>
    <n v="1"/>
    <x v="1"/>
    <n v="1"/>
    <x v="3"/>
    <n v="1"/>
    <x v="310"/>
    <x v="0"/>
    <n v="1"/>
    <s v="07:02:00.000"/>
    <x v="0"/>
    <n v="1"/>
    <d v="2016-03-06T07:02:00"/>
    <x v="1"/>
    <s v="Mar"/>
    <n v="1"/>
    <x v="5"/>
    <s v="Sun"/>
    <n v="1"/>
  </r>
  <r>
    <n v="893060"/>
    <s v="Coryï¿½"/>
    <s v="Gettys"/>
    <x v="0"/>
    <n v="1"/>
    <x v="1"/>
    <n v="1"/>
    <x v="3"/>
    <n v="1"/>
    <x v="0"/>
    <n v="1"/>
    <x v="1"/>
    <n v="1"/>
    <x v="777"/>
    <x v="0"/>
    <n v="1"/>
    <s v="18:08:00.000"/>
    <x v="1"/>
    <n v="1"/>
    <d v="2016-03-25T18:08:00"/>
    <x v="1"/>
    <s v="Mar"/>
    <n v="1"/>
    <x v="3"/>
    <s v="Fri"/>
    <n v="1"/>
  </r>
  <r>
    <n v="816585"/>
    <s v="Hymanï¿½"/>
    <s v="Hoadley"/>
    <x v="0"/>
    <n v="1"/>
    <x v="2"/>
    <n v="1"/>
    <x v="1"/>
    <n v="1"/>
    <x v="1"/>
    <n v="1"/>
    <x v="1"/>
    <n v="1"/>
    <x v="1"/>
    <x v="0"/>
    <n v="1"/>
    <s v="06:41:00.000"/>
    <x v="0"/>
    <n v="1"/>
    <d v="2016-02-25T06:41:00"/>
    <x v="0"/>
    <s v="Feb"/>
    <n v="1"/>
    <x v="0"/>
    <s v="Thu"/>
    <n v="1"/>
  </r>
  <r>
    <n v="816585"/>
    <s v="Hymanï¿½"/>
    <s v="Hoadley"/>
    <x v="0"/>
    <n v="1"/>
    <x v="2"/>
    <n v="1"/>
    <x v="1"/>
    <n v="1"/>
    <x v="1"/>
    <n v="1"/>
    <x v="10"/>
    <n v="1"/>
    <x v="48"/>
    <x v="0"/>
    <n v="1"/>
    <s v="05:09:00.000"/>
    <x v="3"/>
    <n v="1"/>
    <d v="2016-02-25T05:09:00"/>
    <x v="0"/>
    <s v="Feb"/>
    <n v="1"/>
    <x v="0"/>
    <s v="Thu"/>
    <n v="1"/>
  </r>
  <r>
    <n v="940303"/>
    <s v="Irvingï¿½"/>
    <s v="Creager"/>
    <x v="0"/>
    <n v="1"/>
    <x v="5"/>
    <n v="1"/>
    <x v="0"/>
    <n v="1"/>
    <x v="0"/>
    <n v="1"/>
    <x v="2"/>
    <n v="1"/>
    <x v="303"/>
    <x v="0"/>
    <n v="1"/>
    <s v="19:56:00.000"/>
    <x v="1"/>
    <n v="1"/>
    <d v="2016-03-20T19:56:00"/>
    <x v="1"/>
    <s v="Mar"/>
    <n v="1"/>
    <x v="5"/>
    <s v="Sun"/>
    <n v="1"/>
  </r>
  <r>
    <n v="893105"/>
    <s v="Garryï¿½"/>
    <s v="Gettys"/>
    <x v="0"/>
    <n v="1"/>
    <x v="2"/>
    <n v="1"/>
    <x v="0"/>
    <n v="1"/>
    <x v="0"/>
    <n v="1"/>
    <x v="4"/>
    <n v="1"/>
    <x v="401"/>
    <x v="0"/>
    <n v="1"/>
    <s v="11:25:00.000"/>
    <x v="0"/>
    <n v="1"/>
    <d v="2016-03-07T11:25:00"/>
    <x v="1"/>
    <s v="Mar"/>
    <n v="1"/>
    <x v="6"/>
    <s v="Mon"/>
    <n v="1"/>
  </r>
  <r>
    <n v="32180"/>
    <s v="Lloydï¿½"/>
    <s v="Paradis"/>
    <x v="0"/>
    <n v="1"/>
    <x v="1"/>
    <n v="1"/>
    <x v="8"/>
    <n v="1"/>
    <x v="2"/>
    <n v="1"/>
    <x v="6"/>
    <n v="1"/>
    <x v="9"/>
    <x v="0"/>
    <n v="1"/>
    <s v="13:48:00.000"/>
    <x v="2"/>
    <n v="1"/>
    <d v="2016-01-31T13:48:00"/>
    <x v="2"/>
    <s v="Jan"/>
    <n v="1"/>
    <x v="5"/>
    <s v="Sun"/>
    <n v="1"/>
  </r>
  <r>
    <n v="832488"/>
    <s v="Kyleï¿½"/>
    <s v="Mccollum"/>
    <x v="0"/>
    <n v="1"/>
    <x v="1"/>
    <n v="1"/>
    <x v="1"/>
    <n v="1"/>
    <x v="0"/>
    <n v="1"/>
    <x v="6"/>
    <n v="1"/>
    <x v="9"/>
    <x v="0"/>
    <n v="1"/>
    <s v="05:48:00.000"/>
    <x v="3"/>
    <n v="1"/>
    <d v="2016-02-28T05:48:00"/>
    <x v="0"/>
    <s v="Feb"/>
    <n v="1"/>
    <x v="5"/>
    <s v="Sun"/>
    <n v="1"/>
  </r>
  <r>
    <n v="809715"/>
    <s v="Emersonï¿½"/>
    <s v="Shkreli"/>
    <x v="0"/>
    <n v="1"/>
    <x v="1"/>
    <n v="1"/>
    <x v="2"/>
    <n v="1"/>
    <x v="0"/>
    <n v="1"/>
    <x v="4"/>
    <n v="1"/>
    <x v="369"/>
    <x v="0"/>
    <n v="1"/>
    <s v="08:00:00.000"/>
    <x v="0"/>
    <n v="1"/>
    <d v="2016-03-06T08:00:00"/>
    <x v="1"/>
    <s v="Mar"/>
    <n v="1"/>
    <x v="5"/>
    <s v="Sun"/>
    <n v="1"/>
  </r>
  <r>
    <n v="809723"/>
    <s v="Haywoodï¿½"/>
    <s v="Slane"/>
    <x v="0"/>
    <n v="1"/>
    <x v="1"/>
    <n v="1"/>
    <x v="1"/>
    <n v="1"/>
    <x v="0"/>
    <n v="1"/>
    <x v="10"/>
    <n v="1"/>
    <x v="9"/>
    <x v="0"/>
    <n v="1"/>
    <s v="20:44:00.000"/>
    <x v="1"/>
    <n v="1"/>
    <d v="2016-02-21T20:44:00"/>
    <x v="0"/>
    <s v="Feb"/>
    <n v="1"/>
    <x v="5"/>
    <s v="Sun"/>
    <n v="1"/>
  </r>
  <r>
    <n v="809744"/>
    <s v="Chasï¿½"/>
    <s v="Creager"/>
    <x v="0"/>
    <n v="1"/>
    <x v="3"/>
    <n v="1"/>
    <x v="6"/>
    <n v="1"/>
    <x v="0"/>
    <n v="1"/>
    <x v="4"/>
    <n v="1"/>
    <x v="9"/>
    <x v="0"/>
    <n v="1"/>
    <s v="15:32:00.000"/>
    <x v="2"/>
    <n v="1"/>
    <d v="2016-02-22T15:32:00"/>
    <x v="0"/>
    <s v="Feb"/>
    <n v="1"/>
    <x v="6"/>
    <s v="Mon"/>
    <n v="1"/>
  </r>
  <r>
    <n v="896122"/>
    <s v="Earlï¿½"/>
    <s v="Creager"/>
    <x v="0"/>
    <n v="1"/>
    <x v="5"/>
    <n v="1"/>
    <x v="6"/>
    <n v="1"/>
    <x v="0"/>
    <n v="1"/>
    <x v="9"/>
    <n v="1"/>
    <x v="185"/>
    <x v="0"/>
    <n v="1"/>
    <s v="12:45:00.000"/>
    <x v="2"/>
    <n v="1"/>
    <d v="2016-03-19T12:45:00"/>
    <x v="1"/>
    <s v="Mar"/>
    <n v="1"/>
    <x v="4"/>
    <s v="Sat"/>
    <n v="1"/>
  </r>
  <r>
    <n v="2369753"/>
    <s v="Mellieï¿½"/>
    <s v="Creager"/>
    <x v="1"/>
    <n v="1"/>
    <x v="3"/>
    <n v="1"/>
    <x v="1"/>
    <n v="1"/>
    <x v="0"/>
    <n v="1"/>
    <x v="0"/>
    <n v="1"/>
    <x v="77"/>
    <x v="0"/>
    <n v="1"/>
    <s v="17:27:00.000"/>
    <x v="2"/>
    <n v="1"/>
    <d v="2016-03-24T17:27:00"/>
    <x v="1"/>
    <s v="Mar"/>
    <n v="1"/>
    <x v="0"/>
    <s v="Thu"/>
    <n v="1"/>
  </r>
  <r>
    <n v="809787"/>
    <s v="Shandraï¿½"/>
    <s v="Mccollum"/>
    <x v="1"/>
    <n v="1"/>
    <x v="1"/>
    <n v="1"/>
    <x v="6"/>
    <n v="1"/>
    <x v="0"/>
    <n v="1"/>
    <x v="6"/>
    <n v="1"/>
    <x v="1798"/>
    <x v="0"/>
    <n v="1"/>
    <s v="13:38:00.000"/>
    <x v="2"/>
    <n v="1"/>
    <d v="2016-02-09T13:38:00"/>
    <x v="0"/>
    <s v="Feb"/>
    <n v="1"/>
    <x v="1"/>
    <s v="Tue"/>
    <n v="1"/>
  </r>
  <r>
    <n v="819774"/>
    <s v="Loydï¿½"/>
    <s v="Woolard"/>
    <x v="0"/>
    <n v="1"/>
    <x v="3"/>
    <n v="1"/>
    <x v="1"/>
    <n v="1"/>
    <x v="1"/>
    <n v="1"/>
    <x v="4"/>
    <n v="1"/>
    <x v="201"/>
    <x v="0"/>
    <n v="1"/>
    <s v="09:06:00.000"/>
    <x v="0"/>
    <n v="1"/>
    <d v="2016-03-30T09:06:00"/>
    <x v="1"/>
    <s v="Mar"/>
    <n v="1"/>
    <x v="2"/>
    <s v="Wed"/>
    <n v="1"/>
  </r>
  <r>
    <n v="2204331"/>
    <s v="Hymanï¿½"/>
    <s v="Marek"/>
    <x v="0"/>
    <n v="1"/>
    <x v="1"/>
    <n v="1"/>
    <x v="1"/>
    <n v="1"/>
    <x v="2"/>
    <n v="1"/>
    <x v="3"/>
    <n v="1"/>
    <x v="418"/>
    <x v="0"/>
    <n v="1"/>
    <s v="13:32:00.000"/>
    <x v="2"/>
    <n v="1"/>
    <d v="2016-01-13T13:32:00"/>
    <x v="2"/>
    <s v="Jan"/>
    <n v="1"/>
    <x v="2"/>
    <s v="Wed"/>
    <n v="1"/>
  </r>
  <r>
    <n v="2204331"/>
    <s v="Hymanï¿½"/>
    <s v="Marek"/>
    <x v="0"/>
    <n v="1"/>
    <x v="1"/>
    <n v="1"/>
    <x v="1"/>
    <n v="1"/>
    <x v="2"/>
    <n v="1"/>
    <x v="5"/>
    <n v="1"/>
    <x v="78"/>
    <x v="0"/>
    <n v="1"/>
    <s v="12:16:00.000"/>
    <x v="2"/>
    <n v="1"/>
    <d v="2016-01-20T12:16:00"/>
    <x v="2"/>
    <s v="Jan"/>
    <n v="1"/>
    <x v="2"/>
    <s v="Wed"/>
    <n v="1"/>
  </r>
  <r>
    <n v="940631"/>
    <s v="Krystaï¿½"/>
    <s v="Mastrangelo"/>
    <x v="1"/>
    <n v="1"/>
    <x v="1"/>
    <n v="1"/>
    <x v="6"/>
    <n v="1"/>
    <x v="0"/>
    <n v="1"/>
    <x v="7"/>
    <n v="1"/>
    <x v="367"/>
    <x v="0"/>
    <n v="1"/>
    <s v="19:13:00.000"/>
    <x v="1"/>
    <n v="1"/>
    <d v="2016-03-27T19:13:00"/>
    <x v="1"/>
    <s v="Mar"/>
    <n v="1"/>
    <x v="5"/>
    <s v="Sun"/>
    <n v="1"/>
  </r>
  <r>
    <n v="893389"/>
    <s v="Coryï¿½"/>
    <s v="Hier"/>
    <x v="0"/>
    <n v="1"/>
    <x v="1"/>
    <n v="1"/>
    <x v="6"/>
    <n v="1"/>
    <x v="0"/>
    <n v="1"/>
    <x v="7"/>
    <n v="1"/>
    <x v="203"/>
    <x v="0"/>
    <n v="1"/>
    <s v="16:07:00.000"/>
    <x v="2"/>
    <n v="1"/>
    <d v="2016-03-12T16:07:00"/>
    <x v="1"/>
    <s v="Mar"/>
    <n v="1"/>
    <x v="4"/>
    <s v="Sat"/>
    <n v="1"/>
  </r>
  <r>
    <n v="772671"/>
    <s v="Stefanï¿½"/>
    <s v="Arrieta"/>
    <x v="0"/>
    <n v="1"/>
    <x v="2"/>
    <n v="1"/>
    <x v="1"/>
    <n v="1"/>
    <x v="1"/>
    <n v="1"/>
    <x v="0"/>
    <n v="1"/>
    <x v="34"/>
    <x v="0"/>
    <n v="1"/>
    <s v="07:22:00.000"/>
    <x v="0"/>
    <n v="1"/>
    <d v="2016-02-19T07:22:00"/>
    <x v="0"/>
    <s v="Feb"/>
    <n v="1"/>
    <x v="3"/>
    <s v="Fri"/>
    <n v="1"/>
  </r>
  <r>
    <n v="772671"/>
    <s v="Stefanï¿½"/>
    <s v="Arrieta"/>
    <x v="0"/>
    <n v="1"/>
    <x v="2"/>
    <n v="1"/>
    <x v="1"/>
    <n v="1"/>
    <x v="1"/>
    <n v="1"/>
    <x v="8"/>
    <n v="1"/>
    <x v="60"/>
    <x v="0"/>
    <n v="1"/>
    <s v="06:33:00.000"/>
    <x v="0"/>
    <n v="1"/>
    <d v="2016-02-19T06:33:00"/>
    <x v="0"/>
    <s v="Feb"/>
    <n v="1"/>
    <x v="3"/>
    <s v="Fri"/>
    <n v="1"/>
  </r>
  <r>
    <n v="2370034"/>
    <s v="Emersonï¿½"/>
    <s v="Leicht"/>
    <x v="0"/>
    <n v="1"/>
    <x v="0"/>
    <n v="1"/>
    <x v="0"/>
    <n v="1"/>
    <x v="0"/>
    <n v="1"/>
    <x v="0"/>
    <n v="1"/>
    <x v="57"/>
    <x v="0"/>
    <n v="1"/>
    <s v="17:59:00.000"/>
    <x v="2"/>
    <n v="1"/>
    <d v="2016-03-04T17:59:00"/>
    <x v="1"/>
    <s v="Mar"/>
    <n v="1"/>
    <x v="3"/>
    <s v="Fri"/>
    <n v="1"/>
  </r>
  <r>
    <n v="894103"/>
    <s v="Royalï¿½"/>
    <s v="Vital"/>
    <x v="0"/>
    <n v="1"/>
    <x v="3"/>
    <n v="1"/>
    <x v="1"/>
    <n v="1"/>
    <x v="0"/>
    <n v="1"/>
    <x v="7"/>
    <n v="1"/>
    <x v="291"/>
    <x v="0"/>
    <n v="1"/>
    <s v="20:55:00.000"/>
    <x v="1"/>
    <n v="1"/>
    <d v="2016-03-21T20:55:00"/>
    <x v="1"/>
    <s v="Mar"/>
    <n v="1"/>
    <x v="6"/>
    <s v="Mon"/>
    <n v="1"/>
  </r>
  <r>
    <n v="794348"/>
    <s v="Lucasï¿½"/>
    <s v="Pool"/>
    <x v="0"/>
    <n v="1"/>
    <x v="1"/>
    <n v="1"/>
    <x v="1"/>
    <n v="1"/>
    <x v="0"/>
    <n v="1"/>
    <x v="3"/>
    <n v="1"/>
    <x v="1799"/>
    <x v="0"/>
    <n v="1"/>
    <s v="12:34:00.000"/>
    <x v="2"/>
    <n v="1"/>
    <d v="2016-02-15T12:34:00"/>
    <x v="0"/>
    <s v="Feb"/>
    <n v="1"/>
    <x v="6"/>
    <s v="Mon"/>
    <n v="1"/>
  </r>
  <r>
    <n v="893436"/>
    <s v="Robbyï¿½"/>
    <s v="Martello"/>
    <x v="0"/>
    <n v="1"/>
    <x v="3"/>
    <n v="1"/>
    <x v="1"/>
    <n v="1"/>
    <x v="0"/>
    <n v="1"/>
    <x v="4"/>
    <n v="1"/>
    <x v="249"/>
    <x v="0"/>
    <n v="1"/>
    <s v="12:33:00.000"/>
    <x v="2"/>
    <n v="1"/>
    <d v="2016-03-23T12:33:00"/>
    <x v="1"/>
    <s v="Mar"/>
    <n v="1"/>
    <x v="2"/>
    <s v="Wed"/>
    <n v="1"/>
  </r>
  <r>
    <n v="2000422"/>
    <s v="Kipï¿½"/>
    <s v="Singer"/>
    <x v="0"/>
    <n v="1"/>
    <x v="1"/>
    <n v="1"/>
    <x v="0"/>
    <n v="1"/>
    <x v="0"/>
    <n v="1"/>
    <x v="6"/>
    <n v="1"/>
    <x v="44"/>
    <x v="0"/>
    <n v="1"/>
    <s v="11:19:00.000"/>
    <x v="0"/>
    <n v="1"/>
    <d v="2016-03-31T11:19:00"/>
    <x v="1"/>
    <s v="Mar"/>
    <n v="1"/>
    <x v="0"/>
    <s v="Thu"/>
    <n v="1"/>
  </r>
  <r>
    <n v="794354"/>
    <s v="Loydï¿½"/>
    <s v="Mina"/>
    <x v="0"/>
    <n v="1"/>
    <x v="3"/>
    <n v="1"/>
    <x v="1"/>
    <n v="1"/>
    <x v="2"/>
    <n v="1"/>
    <x v="10"/>
    <n v="1"/>
    <x v="55"/>
    <x v="0"/>
    <n v="1"/>
    <s v="12:32:00.000"/>
    <x v="2"/>
    <n v="1"/>
    <d v="2016-03-06T12:32:00"/>
    <x v="1"/>
    <s v="Mar"/>
    <n v="1"/>
    <x v="5"/>
    <s v="Sun"/>
    <n v="1"/>
  </r>
  <r>
    <n v="268737"/>
    <s v="Wilburnï¿½"/>
    <s v="Mccown"/>
    <x v="0"/>
    <n v="1"/>
    <x v="1"/>
    <n v="1"/>
    <x v="1"/>
    <n v="1"/>
    <x v="1"/>
    <n v="1"/>
    <x v="0"/>
    <n v="1"/>
    <x v="310"/>
    <x v="0"/>
    <n v="1"/>
    <s v="20:15:00.000"/>
    <x v="1"/>
    <n v="1"/>
    <d v="2016-01-10T20:15:00"/>
    <x v="2"/>
    <s v="Jan"/>
    <n v="1"/>
    <x v="5"/>
    <s v="Sun"/>
    <n v="1"/>
  </r>
  <r>
    <n v="931139"/>
    <s v="Lenï¿½"/>
    <s v="Sieren"/>
    <x v="0"/>
    <n v="1"/>
    <x v="0"/>
    <n v="1"/>
    <x v="1"/>
    <n v="1"/>
    <x v="1"/>
    <n v="1"/>
    <x v="1"/>
    <n v="1"/>
    <x v="185"/>
    <x v="0"/>
    <n v="1"/>
    <s v="04:22:00.000"/>
    <x v="3"/>
    <n v="1"/>
    <d v="2016-03-31T04:22:00"/>
    <x v="1"/>
    <s v="Mar"/>
    <n v="1"/>
    <x v="0"/>
    <s v="Thu"/>
    <n v="1"/>
  </r>
  <r>
    <n v="809970"/>
    <s v="Eulaï¿½"/>
    <s v="Mccown"/>
    <x v="1"/>
    <n v="1"/>
    <x v="1"/>
    <n v="1"/>
    <x v="1"/>
    <n v="1"/>
    <x v="1"/>
    <n v="1"/>
    <x v="3"/>
    <n v="1"/>
    <x v="477"/>
    <x v="0"/>
    <n v="1"/>
    <s v="07:46:00.000"/>
    <x v="0"/>
    <n v="1"/>
    <d v="2016-02-25T07:46:00"/>
    <x v="0"/>
    <s v="Feb"/>
    <n v="1"/>
    <x v="0"/>
    <s v="Thu"/>
    <n v="1"/>
  </r>
  <r>
    <n v="2427460"/>
    <s v="Emersonï¿½"/>
    <s v="Zweifel"/>
    <x v="0"/>
    <n v="1"/>
    <x v="3"/>
    <n v="1"/>
    <x v="7"/>
    <n v="1"/>
    <x v="1"/>
    <n v="1"/>
    <x v="4"/>
    <n v="1"/>
    <x v="777"/>
    <x v="0"/>
    <n v="1"/>
    <s v="16:06:00.000"/>
    <x v="2"/>
    <n v="1"/>
    <d v="2016-03-30T16:06:00"/>
    <x v="1"/>
    <s v="Mar"/>
    <n v="1"/>
    <x v="2"/>
    <s v="Wed"/>
    <n v="1"/>
  </r>
  <r>
    <n v="794394"/>
    <s v="Emersonï¿½"/>
    <s v="Mina"/>
    <x v="0"/>
    <n v="1"/>
    <x v="1"/>
    <n v="1"/>
    <x v="8"/>
    <n v="1"/>
    <x v="0"/>
    <n v="1"/>
    <x v="13"/>
    <n v="1"/>
    <x v="677"/>
    <x v="0"/>
    <n v="1"/>
    <s v="06:37:00.000"/>
    <x v="0"/>
    <n v="1"/>
    <d v="2016-02-18T06:37:00"/>
    <x v="0"/>
    <s v="Feb"/>
    <n v="1"/>
    <x v="0"/>
    <s v="Thu"/>
    <n v="1"/>
  </r>
  <r>
    <n v="940746"/>
    <s v="Lloydï¿½"/>
    <s v="Woolard"/>
    <x v="0"/>
    <n v="1"/>
    <x v="3"/>
    <n v="1"/>
    <x v="1"/>
    <n v="1"/>
    <x v="0"/>
    <n v="1"/>
    <x v="13"/>
    <n v="1"/>
    <x v="49"/>
    <x v="0"/>
    <n v="1"/>
    <s v="14:56:00.000"/>
    <x v="2"/>
    <n v="1"/>
    <d v="2016-03-14T14:56:00"/>
    <x v="1"/>
    <s v="Mar"/>
    <n v="1"/>
    <x v="6"/>
    <s v="Mon"/>
    <n v="1"/>
  </r>
  <r>
    <n v="611923"/>
    <s v="Kyleï¿½"/>
    <s v="Pilot"/>
    <x v="0"/>
    <n v="1"/>
    <x v="3"/>
    <n v="1"/>
    <x v="8"/>
    <n v="1"/>
    <x v="1"/>
    <n v="1"/>
    <x v="12"/>
    <n v="1"/>
    <x v="35"/>
    <x v="0"/>
    <n v="1"/>
    <s v="13:01:00.000"/>
    <x v="2"/>
    <n v="1"/>
    <d v="2016-01-20T13:01:00"/>
    <x v="2"/>
    <s v="Jan"/>
    <n v="1"/>
    <x v="2"/>
    <s v="Wed"/>
    <n v="1"/>
  </r>
  <r>
    <n v="867138"/>
    <s v="Filibertoï¿½"/>
    <s v="Tancredi"/>
    <x v="0"/>
    <n v="1"/>
    <x v="1"/>
    <n v="1"/>
    <x v="1"/>
    <n v="1"/>
    <x v="0"/>
    <n v="1"/>
    <x v="5"/>
    <n v="1"/>
    <x v="635"/>
    <x v="0"/>
    <n v="1"/>
    <s v="07:41:00.000"/>
    <x v="0"/>
    <n v="1"/>
    <d v="2016-03-10T07:41:00"/>
    <x v="1"/>
    <s v="Mar"/>
    <n v="1"/>
    <x v="0"/>
    <s v="Thu"/>
    <n v="1"/>
  </r>
  <r>
    <n v="906654"/>
    <s v="Garryï¿½"/>
    <s v="Beville"/>
    <x v="0"/>
    <n v="1"/>
    <x v="0"/>
    <n v="1"/>
    <x v="8"/>
    <n v="1"/>
    <x v="0"/>
    <n v="1"/>
    <x v="4"/>
    <n v="1"/>
    <x v="317"/>
    <x v="0"/>
    <n v="1"/>
    <s v="12:50:00.000"/>
    <x v="2"/>
    <n v="1"/>
    <d v="2016-03-26T12:50:00"/>
    <x v="1"/>
    <s v="Mar"/>
    <n v="1"/>
    <x v="4"/>
    <s v="Sat"/>
    <n v="1"/>
  </r>
  <r>
    <n v="2204671"/>
    <s v="Robbyï¿½"/>
    <s v="Mcclaine"/>
    <x v="0"/>
    <n v="1"/>
    <x v="0"/>
    <n v="1"/>
    <x v="0"/>
    <n v="1"/>
    <x v="0"/>
    <n v="1"/>
    <x v="13"/>
    <n v="1"/>
    <x v="1800"/>
    <x v="0"/>
    <n v="1"/>
    <s v="13:53:00.000"/>
    <x v="2"/>
    <n v="1"/>
    <d v="2016-01-23T13:53:00"/>
    <x v="2"/>
    <s v="Jan"/>
    <n v="1"/>
    <x v="4"/>
    <s v="Sat"/>
    <n v="1"/>
  </r>
  <r>
    <n v="858939"/>
    <s v="None"/>
    <s v="None"/>
    <x v="2"/>
    <n v="1"/>
    <x v="5"/>
    <n v="1"/>
    <x v="9"/>
    <n v="1"/>
    <x v="3"/>
    <n v="1"/>
    <x v="4"/>
    <n v="1"/>
    <x v="172"/>
    <x v="0"/>
    <n v="1"/>
    <s v="11:59:00.000"/>
    <x v="0"/>
    <n v="1"/>
    <d v="2016-03-20T11:59:00"/>
    <x v="1"/>
    <s v="Mar"/>
    <n v="1"/>
    <x v="5"/>
    <s v="Sun"/>
    <n v="1"/>
  </r>
  <r>
    <n v="1108345"/>
    <s v="Carterï¿½"/>
    <s v="Restivo"/>
    <x v="0"/>
    <n v="1"/>
    <x v="3"/>
    <n v="1"/>
    <x v="7"/>
    <n v="1"/>
    <x v="0"/>
    <n v="1"/>
    <x v="4"/>
    <n v="1"/>
    <x v="120"/>
    <x v="0"/>
    <n v="1"/>
    <s v="06:32:00.000"/>
    <x v="0"/>
    <n v="1"/>
    <d v="2016-03-30T06:32:00"/>
    <x v="1"/>
    <s v="Mar"/>
    <n v="1"/>
    <x v="2"/>
    <s v="Wed"/>
    <n v="1"/>
  </r>
  <r>
    <n v="2204775"/>
    <s v="Shandraï¿½"/>
    <s v="Mccollum"/>
    <x v="1"/>
    <n v="1"/>
    <x v="1"/>
    <n v="1"/>
    <x v="4"/>
    <n v="1"/>
    <x v="2"/>
    <n v="1"/>
    <x v="4"/>
    <n v="1"/>
    <x v="1099"/>
    <x v="0"/>
    <n v="1"/>
    <s v="11:38:00.000"/>
    <x v="0"/>
    <n v="1"/>
    <d v="2016-03-19T11:38:00"/>
    <x v="1"/>
    <s v="Mar"/>
    <n v="1"/>
    <x v="4"/>
    <s v="Sat"/>
    <n v="1"/>
  </r>
  <r>
    <n v="772948"/>
    <s v="Hollisï¿½"/>
    <s v="Beville"/>
    <x v="0"/>
    <n v="1"/>
    <x v="3"/>
    <n v="1"/>
    <x v="6"/>
    <n v="1"/>
    <x v="2"/>
    <n v="1"/>
    <x v="13"/>
    <n v="1"/>
    <x v="194"/>
    <x v="0"/>
    <n v="1"/>
    <s v="13:24:00.000"/>
    <x v="2"/>
    <n v="1"/>
    <d v="2016-02-20T13:24:00"/>
    <x v="0"/>
    <s v="Feb"/>
    <n v="1"/>
    <x v="4"/>
    <s v="Sat"/>
    <n v="1"/>
  </r>
  <r>
    <n v="810151"/>
    <s v="Bernardoï¿½"/>
    <s v="Gettys"/>
    <x v="0"/>
    <n v="1"/>
    <x v="1"/>
    <n v="1"/>
    <x v="3"/>
    <n v="1"/>
    <x v="0"/>
    <n v="1"/>
    <x v="1"/>
    <n v="1"/>
    <x v="455"/>
    <x v="0"/>
    <n v="1"/>
    <s v="18:07:00.000"/>
    <x v="1"/>
    <n v="1"/>
    <d v="2016-03-29T18:07:00"/>
    <x v="1"/>
    <s v="Mar"/>
    <n v="1"/>
    <x v="1"/>
    <s v="Tue"/>
    <n v="1"/>
  </r>
  <r>
    <n v="2288446"/>
    <s v="Charlieï¿½"/>
    <s v="Marek"/>
    <x v="0"/>
    <n v="1"/>
    <x v="5"/>
    <n v="1"/>
    <x v="0"/>
    <n v="1"/>
    <x v="0"/>
    <n v="1"/>
    <x v="4"/>
    <n v="1"/>
    <x v="870"/>
    <x v="0"/>
    <n v="1"/>
    <s v="10:55:00.000"/>
    <x v="0"/>
    <n v="1"/>
    <d v="2016-02-22T10:55:00"/>
    <x v="0"/>
    <s v="Feb"/>
    <n v="1"/>
    <x v="6"/>
    <s v="Mon"/>
    <n v="1"/>
  </r>
  <r>
    <n v="810205"/>
    <s v="Emersonï¿½"/>
    <s v="Sieren"/>
    <x v="0"/>
    <n v="1"/>
    <x v="3"/>
    <n v="1"/>
    <x v="1"/>
    <n v="1"/>
    <x v="0"/>
    <n v="1"/>
    <x v="0"/>
    <n v="1"/>
    <x v="1801"/>
    <x v="0"/>
    <n v="1"/>
    <s v="10:15:00.000"/>
    <x v="0"/>
    <n v="1"/>
    <d v="2016-03-24T10:15:00"/>
    <x v="1"/>
    <s v="Mar"/>
    <n v="1"/>
    <x v="0"/>
    <s v="Thu"/>
    <n v="1"/>
  </r>
  <r>
    <n v="773012"/>
    <s v="Filibertoï¿½"/>
    <s v="Pascarella"/>
    <x v="0"/>
    <n v="1"/>
    <x v="1"/>
    <n v="1"/>
    <x v="1"/>
    <n v="1"/>
    <x v="2"/>
    <n v="1"/>
    <x v="0"/>
    <n v="1"/>
    <x v="431"/>
    <x v="0"/>
    <n v="1"/>
    <s v="18:41:00.000"/>
    <x v="1"/>
    <n v="1"/>
    <d v="2016-02-05T18:41:00"/>
    <x v="0"/>
    <s v="Feb"/>
    <n v="1"/>
    <x v="3"/>
    <s v="Fri"/>
    <n v="1"/>
  </r>
  <r>
    <n v="803047"/>
    <s v="None"/>
    <s v="None"/>
    <x v="2"/>
    <n v="1"/>
    <x v="5"/>
    <n v="1"/>
    <x v="9"/>
    <n v="1"/>
    <x v="3"/>
    <n v="1"/>
    <x v="0"/>
    <n v="1"/>
    <x v="579"/>
    <x v="0"/>
    <n v="1"/>
    <s v="06:04:00.000"/>
    <x v="0"/>
    <n v="1"/>
    <d v="2016-03-19T06:04:00"/>
    <x v="1"/>
    <s v="Mar"/>
    <n v="1"/>
    <x v="4"/>
    <s v="Sat"/>
    <n v="1"/>
  </r>
  <r>
    <n v="928080"/>
    <s v="Royalï¿½"/>
    <s v="Shkreli"/>
    <x v="0"/>
    <n v="1"/>
    <x v="3"/>
    <n v="1"/>
    <x v="7"/>
    <n v="1"/>
    <x v="0"/>
    <n v="1"/>
    <x v="4"/>
    <n v="1"/>
    <x v="9"/>
    <x v="0"/>
    <n v="1"/>
    <s v="10:03:00.000"/>
    <x v="0"/>
    <n v="1"/>
    <d v="2016-03-23T10:03:00"/>
    <x v="1"/>
    <s v="Mar"/>
    <n v="1"/>
    <x v="2"/>
    <s v="Wed"/>
    <n v="1"/>
  </r>
  <r>
    <n v="830980"/>
    <s v="Jaredï¿½"/>
    <s v="Zweifel"/>
    <x v="0"/>
    <n v="1"/>
    <x v="3"/>
    <n v="1"/>
    <x v="6"/>
    <n v="1"/>
    <x v="0"/>
    <n v="1"/>
    <x v="1"/>
    <n v="1"/>
    <x v="63"/>
    <x v="0"/>
    <n v="1"/>
    <s v="13:13:00.000"/>
    <x v="2"/>
    <n v="1"/>
    <d v="2016-03-17T13:13:00"/>
    <x v="1"/>
    <s v="Mar"/>
    <n v="1"/>
    <x v="0"/>
    <s v="Thu"/>
    <n v="1"/>
  </r>
  <r>
    <n v="773090"/>
    <s v="Yongï¿½"/>
    <s v="Crotty"/>
    <x v="0"/>
    <n v="1"/>
    <x v="3"/>
    <n v="1"/>
    <x v="1"/>
    <n v="1"/>
    <x v="0"/>
    <n v="1"/>
    <x v="5"/>
    <n v="1"/>
    <x v="98"/>
    <x v="0"/>
    <n v="1"/>
    <s v="19:41:00.000"/>
    <x v="1"/>
    <n v="1"/>
    <d v="2016-01-22T19:41:00"/>
    <x v="2"/>
    <s v="Jan"/>
    <n v="1"/>
    <x v="3"/>
    <s v="Fri"/>
    <n v="1"/>
  </r>
  <r>
    <n v="773098"/>
    <s v="Lenï¿½"/>
    <s v="Martello"/>
    <x v="0"/>
    <n v="1"/>
    <x v="1"/>
    <n v="1"/>
    <x v="8"/>
    <n v="1"/>
    <x v="0"/>
    <n v="1"/>
    <x v="0"/>
    <n v="1"/>
    <x v="9"/>
    <x v="0"/>
    <n v="1"/>
    <s v="12:08:00.000"/>
    <x v="2"/>
    <n v="1"/>
    <d v="2016-02-06T12:08:00"/>
    <x v="0"/>
    <s v="Feb"/>
    <n v="1"/>
    <x v="4"/>
    <s v="Sat"/>
    <n v="1"/>
  </r>
  <r>
    <n v="821994"/>
    <s v="Dionï¿½"/>
    <s v="Martello"/>
    <x v="0"/>
    <n v="1"/>
    <x v="1"/>
    <n v="1"/>
    <x v="5"/>
    <n v="1"/>
    <x v="1"/>
    <n v="1"/>
    <x v="8"/>
    <n v="1"/>
    <x v="551"/>
    <x v="0"/>
    <n v="1"/>
    <s v="17:50:00.000"/>
    <x v="2"/>
    <n v="1"/>
    <d v="2016-03-09T17:50:00"/>
    <x v="1"/>
    <s v="Mar"/>
    <n v="1"/>
    <x v="2"/>
    <s v="Wed"/>
    <n v="1"/>
  </r>
  <r>
    <n v="893885"/>
    <s v="Emersonï¿½"/>
    <s v="Pilot"/>
    <x v="0"/>
    <n v="1"/>
    <x v="3"/>
    <n v="1"/>
    <x v="1"/>
    <n v="1"/>
    <x v="1"/>
    <n v="1"/>
    <x v="4"/>
    <n v="1"/>
    <x v="533"/>
    <x v="0"/>
    <n v="1"/>
    <s v="06:27:00.000"/>
    <x v="0"/>
    <n v="1"/>
    <d v="2016-03-19T06:27:00"/>
    <x v="1"/>
    <s v="Mar"/>
    <n v="1"/>
    <x v="4"/>
    <s v="Sat"/>
    <n v="1"/>
  </r>
  <r>
    <n v="2421483"/>
    <s v="Raymundoï¿½"/>
    <s v="Langenfeld"/>
    <x v="0"/>
    <n v="1"/>
    <x v="0"/>
    <n v="1"/>
    <x v="0"/>
    <n v="1"/>
    <x v="0"/>
    <n v="1"/>
    <x v="1"/>
    <n v="1"/>
    <x v="1802"/>
    <x v="0"/>
    <n v="1"/>
    <s v="06:16:00.000"/>
    <x v="0"/>
    <n v="1"/>
    <d v="2016-03-21T06:16:00"/>
    <x v="1"/>
    <s v="Mar"/>
    <n v="1"/>
    <x v="6"/>
    <s v="Mon"/>
    <n v="1"/>
  </r>
  <r>
    <n v="941274"/>
    <s v="Carlotaï¿½"/>
    <s v="Tancredi"/>
    <x v="1"/>
    <n v="1"/>
    <x v="1"/>
    <n v="1"/>
    <x v="6"/>
    <n v="1"/>
    <x v="0"/>
    <n v="1"/>
    <x v="5"/>
    <n v="1"/>
    <x v="9"/>
    <x v="0"/>
    <n v="1"/>
    <s v="18:58:00.000"/>
    <x v="1"/>
    <n v="1"/>
    <d v="2016-03-23T18:58:00"/>
    <x v="1"/>
    <s v="Mar"/>
    <n v="1"/>
    <x v="2"/>
    <s v="Wed"/>
    <n v="1"/>
  </r>
  <r>
    <n v="804327"/>
    <s v="Donaldï¿½"/>
    <s v="Mosser"/>
    <x v="0"/>
    <n v="1"/>
    <x v="3"/>
    <n v="1"/>
    <x v="7"/>
    <n v="1"/>
    <x v="0"/>
    <n v="1"/>
    <x v="4"/>
    <n v="1"/>
    <x v="251"/>
    <x v="0"/>
    <n v="1"/>
    <s v="13:38:00.000"/>
    <x v="2"/>
    <n v="1"/>
    <d v="2016-03-20T13:38:00"/>
    <x v="1"/>
    <s v="Mar"/>
    <n v="1"/>
    <x v="5"/>
    <s v="Sun"/>
    <n v="1"/>
  </r>
  <r>
    <n v="778984"/>
    <s v="Chasï¿½"/>
    <s v="Shkreli"/>
    <x v="0"/>
    <n v="1"/>
    <x v="1"/>
    <n v="1"/>
    <x v="1"/>
    <n v="1"/>
    <x v="0"/>
    <n v="1"/>
    <x v="3"/>
    <n v="1"/>
    <x v="1463"/>
    <x v="0"/>
    <n v="1"/>
    <s v="16:43:00.000"/>
    <x v="2"/>
    <n v="1"/>
    <d v="2016-02-10T16:43:00"/>
    <x v="0"/>
    <s v="Feb"/>
    <n v="1"/>
    <x v="2"/>
    <s v="Wed"/>
    <n v="1"/>
  </r>
  <r>
    <n v="860672"/>
    <s v="Michelï¿½"/>
    <s v="Pool"/>
    <x v="0"/>
    <n v="1"/>
    <x v="2"/>
    <n v="1"/>
    <x v="8"/>
    <n v="1"/>
    <x v="0"/>
    <n v="1"/>
    <x v="0"/>
    <n v="1"/>
    <x v="682"/>
    <x v="0"/>
    <n v="1"/>
    <s v="11:35:00.000"/>
    <x v="0"/>
    <n v="1"/>
    <d v="2016-03-05T11:35:00"/>
    <x v="1"/>
    <s v="Mar"/>
    <n v="1"/>
    <x v="4"/>
    <s v="Sat"/>
    <n v="1"/>
  </r>
  <r>
    <n v="586144"/>
    <s v="Coryï¿½"/>
    <s v="Jacox"/>
    <x v="0"/>
    <n v="1"/>
    <x v="2"/>
    <n v="1"/>
    <x v="7"/>
    <n v="1"/>
    <x v="0"/>
    <n v="1"/>
    <x v="7"/>
    <n v="1"/>
    <x v="151"/>
    <x v="0"/>
    <n v="1"/>
    <s v="15:40:00.000"/>
    <x v="2"/>
    <n v="1"/>
    <d v="2016-01-02T15:40:00"/>
    <x v="2"/>
    <s v="Jan"/>
    <n v="1"/>
    <x v="4"/>
    <s v="Sat"/>
    <n v="1"/>
  </r>
  <r>
    <n v="2370617"/>
    <s v="Codyï¿½"/>
    <s v="Jacox"/>
    <x v="0"/>
    <n v="1"/>
    <x v="3"/>
    <n v="1"/>
    <x v="7"/>
    <n v="1"/>
    <x v="0"/>
    <n v="1"/>
    <x v="6"/>
    <n v="1"/>
    <x v="235"/>
    <x v="0"/>
    <n v="1"/>
    <s v="05:43:00.000"/>
    <x v="3"/>
    <n v="1"/>
    <d v="2016-02-02T05:43:00"/>
    <x v="0"/>
    <s v="Feb"/>
    <n v="1"/>
    <x v="1"/>
    <s v="Tue"/>
    <n v="1"/>
  </r>
  <r>
    <n v="773004"/>
    <s v="Abelï¿½"/>
    <s v="Mccollum"/>
    <x v="0"/>
    <n v="1"/>
    <x v="1"/>
    <n v="1"/>
    <x v="8"/>
    <n v="1"/>
    <x v="0"/>
    <n v="1"/>
    <x v="3"/>
    <n v="1"/>
    <x v="957"/>
    <x v="0"/>
    <n v="1"/>
    <s v="13:21:00.000"/>
    <x v="2"/>
    <n v="1"/>
    <d v="2016-03-02T13:21:00"/>
    <x v="1"/>
    <s v="Mar"/>
    <n v="1"/>
    <x v="2"/>
    <s v="Wed"/>
    <n v="1"/>
  </r>
  <r>
    <n v="810279"/>
    <s v="Hugh"/>
    <s v="Restivo"/>
    <x v="0"/>
    <n v="1"/>
    <x v="5"/>
    <n v="1"/>
    <x v="0"/>
    <n v="1"/>
    <x v="0"/>
    <n v="1"/>
    <x v="0"/>
    <n v="1"/>
    <x v="9"/>
    <x v="0"/>
    <n v="1"/>
    <s v="13:41:00.000"/>
    <x v="2"/>
    <n v="1"/>
    <d v="2016-01-08T13:41:00"/>
    <x v="2"/>
    <s v="Jan"/>
    <n v="1"/>
    <x v="3"/>
    <s v="Fri"/>
    <n v="1"/>
  </r>
  <r>
    <n v="780468"/>
    <s v="Stephenï¿½"/>
    <s v="Deblois"/>
    <x v="0"/>
    <n v="1"/>
    <x v="1"/>
    <n v="1"/>
    <x v="1"/>
    <n v="1"/>
    <x v="0"/>
    <n v="1"/>
    <x v="6"/>
    <n v="1"/>
    <x v="424"/>
    <x v="0"/>
    <n v="1"/>
    <s v="12:21:00.000"/>
    <x v="2"/>
    <n v="1"/>
    <d v="2016-01-05T12:21:00"/>
    <x v="2"/>
    <s v="Jan"/>
    <n v="1"/>
    <x v="1"/>
    <s v="Tue"/>
    <n v="1"/>
  </r>
  <r>
    <n v="893834"/>
    <s v="Stacyï¿½"/>
    <s v="Singer"/>
    <x v="0"/>
    <n v="1"/>
    <x v="1"/>
    <n v="1"/>
    <x v="7"/>
    <n v="1"/>
    <x v="1"/>
    <n v="1"/>
    <x v="9"/>
    <n v="1"/>
    <x v="599"/>
    <x v="0"/>
    <n v="1"/>
    <s v="12:56:00.000"/>
    <x v="2"/>
    <n v="1"/>
    <d v="2016-01-15T12:56:00"/>
    <x v="2"/>
    <s v="Jan"/>
    <n v="1"/>
    <x v="3"/>
    <s v="Fri"/>
    <n v="1"/>
  </r>
  <r>
    <n v="870287"/>
    <s v="Chasï¿½"/>
    <s v="Mina"/>
    <x v="0"/>
    <n v="1"/>
    <x v="1"/>
    <n v="1"/>
    <x v="1"/>
    <n v="1"/>
    <x v="1"/>
    <n v="1"/>
    <x v="3"/>
    <n v="1"/>
    <x v="1803"/>
    <x v="0"/>
    <n v="1"/>
    <s v="16:55:00.000"/>
    <x v="2"/>
    <n v="1"/>
    <d v="2016-02-27T16:55:00"/>
    <x v="0"/>
    <s v="Feb"/>
    <n v="1"/>
    <x v="4"/>
    <s v="Sat"/>
    <n v="1"/>
  </r>
  <r>
    <n v="820077"/>
    <s v="Filibertoï¿½"/>
    <s v="Beville"/>
    <x v="0"/>
    <n v="1"/>
    <x v="0"/>
    <n v="1"/>
    <x v="0"/>
    <n v="1"/>
    <x v="0"/>
    <n v="1"/>
    <x v="10"/>
    <n v="1"/>
    <x v="1088"/>
    <x v="0"/>
    <n v="1"/>
    <s v="18:54:00.000"/>
    <x v="1"/>
    <n v="1"/>
    <d v="2016-03-13T18:54:00"/>
    <x v="1"/>
    <s v="Mar"/>
    <n v="1"/>
    <x v="5"/>
    <s v="Sun"/>
    <n v="1"/>
  </r>
  <r>
    <n v="881777"/>
    <s v="None"/>
    <s v="None"/>
    <x v="2"/>
    <n v="1"/>
    <x v="5"/>
    <n v="1"/>
    <x v="9"/>
    <n v="1"/>
    <x v="3"/>
    <n v="1"/>
    <x v="7"/>
    <n v="1"/>
    <x v="185"/>
    <x v="0"/>
    <n v="1"/>
    <s v="06:22:00.000"/>
    <x v="0"/>
    <n v="1"/>
    <d v="2016-03-19T06:22:00"/>
    <x v="1"/>
    <s v="Mar"/>
    <n v="1"/>
    <x v="4"/>
    <s v="Sat"/>
    <n v="1"/>
  </r>
  <r>
    <n v="2361780"/>
    <s v="Deeï¿½"/>
    <s v="Woolard"/>
    <x v="0"/>
    <n v="1"/>
    <x v="1"/>
    <n v="1"/>
    <x v="6"/>
    <n v="1"/>
    <x v="0"/>
    <n v="1"/>
    <x v="3"/>
    <n v="1"/>
    <x v="732"/>
    <x v="0"/>
    <n v="1"/>
    <s v="14:57:00.000"/>
    <x v="2"/>
    <n v="1"/>
    <d v="2016-03-09T14:57:00"/>
    <x v="1"/>
    <s v="Mar"/>
    <n v="1"/>
    <x v="2"/>
    <s v="Wed"/>
    <n v="1"/>
  </r>
  <r>
    <n v="301198"/>
    <s v="Claudï¿½"/>
    <s v="Mcculloch"/>
    <x v="0"/>
    <n v="1"/>
    <x v="1"/>
    <n v="1"/>
    <x v="1"/>
    <n v="1"/>
    <x v="0"/>
    <n v="1"/>
    <x v="8"/>
    <n v="1"/>
    <x v="9"/>
    <x v="0"/>
    <n v="1"/>
    <s v="17:54:00.000"/>
    <x v="2"/>
    <n v="1"/>
    <d v="2016-02-07T17:54:00"/>
    <x v="0"/>
    <s v="Feb"/>
    <n v="1"/>
    <x v="5"/>
    <s v="Sun"/>
    <n v="1"/>
  </r>
  <r>
    <n v="839814"/>
    <s v="Lucasï¿½"/>
    <s v="Bilyeu"/>
    <x v="0"/>
    <n v="1"/>
    <x v="1"/>
    <n v="1"/>
    <x v="3"/>
    <n v="1"/>
    <x v="0"/>
    <n v="1"/>
    <x v="6"/>
    <n v="1"/>
    <x v="9"/>
    <x v="0"/>
    <n v="1"/>
    <s v="13:48:00.000"/>
    <x v="2"/>
    <n v="1"/>
    <d v="2016-02-19T13:48:00"/>
    <x v="0"/>
    <s v="Feb"/>
    <n v="1"/>
    <x v="3"/>
    <s v="Fri"/>
    <n v="1"/>
  </r>
  <r>
    <n v="1726104"/>
    <s v="Deeï¿½"/>
    <s v="Bilyeu"/>
    <x v="0"/>
    <n v="1"/>
    <x v="3"/>
    <n v="1"/>
    <x v="5"/>
    <n v="1"/>
    <x v="0"/>
    <n v="1"/>
    <x v="4"/>
    <n v="1"/>
    <x v="9"/>
    <x v="0"/>
    <n v="1"/>
    <s v="11:25:00.000"/>
    <x v="0"/>
    <n v="1"/>
    <d v="2016-03-23T11:25:00"/>
    <x v="1"/>
    <s v="Mar"/>
    <n v="1"/>
    <x v="2"/>
    <s v="Wed"/>
    <n v="1"/>
  </r>
  <r>
    <n v="2361839"/>
    <s v="Lloydï¿½"/>
    <s v="Condie"/>
    <x v="0"/>
    <n v="1"/>
    <x v="2"/>
    <n v="1"/>
    <x v="5"/>
    <n v="1"/>
    <x v="2"/>
    <n v="1"/>
    <x v="1"/>
    <n v="1"/>
    <x v="9"/>
    <x v="0"/>
    <n v="1"/>
    <s v="13:01:00.000"/>
    <x v="2"/>
    <n v="1"/>
    <d v="2016-03-14T13:01:00"/>
    <x v="1"/>
    <s v="Mar"/>
    <n v="1"/>
    <x v="6"/>
    <s v="Mon"/>
    <n v="1"/>
  </r>
  <r>
    <n v="794763"/>
    <s v="Charlieï¿½"/>
    <s v="Mcclaine"/>
    <x v="0"/>
    <n v="1"/>
    <x v="1"/>
    <n v="1"/>
    <x v="1"/>
    <n v="1"/>
    <x v="1"/>
    <n v="1"/>
    <x v="6"/>
    <n v="1"/>
    <x v="1608"/>
    <x v="0"/>
    <n v="1"/>
    <s v="19:12:00.000"/>
    <x v="1"/>
    <n v="1"/>
    <d v="2016-02-14T19:12:00"/>
    <x v="0"/>
    <s v="Feb"/>
    <n v="1"/>
    <x v="5"/>
    <s v="Sun"/>
    <n v="1"/>
  </r>
  <r>
    <n v="793446"/>
    <s v="Jaredï¿½"/>
    <s v="Lavoie"/>
    <x v="0"/>
    <n v="1"/>
    <x v="5"/>
    <n v="1"/>
    <x v="1"/>
    <n v="1"/>
    <x v="2"/>
    <n v="1"/>
    <x v="2"/>
    <n v="1"/>
    <x v="9"/>
    <x v="0"/>
    <n v="1"/>
    <s v="19:03:00.000"/>
    <x v="1"/>
    <n v="1"/>
    <d v="2016-03-14T19:03:00"/>
    <x v="1"/>
    <s v="Mar"/>
    <n v="1"/>
    <x v="6"/>
    <s v="Mon"/>
    <n v="1"/>
  </r>
  <r>
    <n v="97"/>
    <s v="Lucasï¿½"/>
    <s v="Woolard"/>
    <x v="0"/>
    <n v="1"/>
    <x v="0"/>
    <n v="1"/>
    <x v="5"/>
    <n v="1"/>
    <x v="2"/>
    <n v="1"/>
    <x v="1"/>
    <n v="1"/>
    <x v="276"/>
    <x v="0"/>
    <n v="1"/>
    <s v="04:40:00.000"/>
    <x v="3"/>
    <n v="1"/>
    <d v="2016-02-04T04:40:00"/>
    <x v="0"/>
    <s v="Feb"/>
    <n v="1"/>
    <x v="0"/>
    <s v="Thu"/>
    <n v="1"/>
  </r>
  <r>
    <n v="2361894"/>
    <s v="Markusï¿½"/>
    <s v="Nicholls"/>
    <x v="0"/>
    <n v="1"/>
    <x v="5"/>
    <n v="1"/>
    <x v="0"/>
    <n v="1"/>
    <x v="0"/>
    <n v="1"/>
    <x v="10"/>
    <n v="1"/>
    <x v="381"/>
    <x v="0"/>
    <n v="1"/>
    <s v="13:05:00.000"/>
    <x v="2"/>
    <n v="1"/>
    <d v="2016-03-27T13:05:00"/>
    <x v="1"/>
    <s v="Mar"/>
    <n v="1"/>
    <x v="5"/>
    <s v="Sun"/>
    <n v="1"/>
  </r>
  <r>
    <n v="755814"/>
    <s v="Haywoodï¿½"/>
    <s v="Pilot"/>
    <x v="0"/>
    <n v="1"/>
    <x v="1"/>
    <n v="1"/>
    <x v="1"/>
    <n v="1"/>
    <x v="1"/>
    <n v="1"/>
    <x v="8"/>
    <n v="1"/>
    <x v="12"/>
    <x v="0"/>
    <n v="1"/>
    <s v="06:18:00.000"/>
    <x v="0"/>
    <n v="1"/>
    <d v="2016-01-17T06:18:00"/>
    <x v="2"/>
    <s v="Jan"/>
    <n v="1"/>
    <x v="5"/>
    <s v="Sun"/>
    <n v="1"/>
  </r>
  <r>
    <n v="2415212"/>
    <s v="Eliï¿½"/>
    <s v="Mastrangelo"/>
    <x v="0"/>
    <n v="1"/>
    <x v="0"/>
    <n v="1"/>
    <x v="0"/>
    <n v="1"/>
    <x v="0"/>
    <n v="1"/>
    <x v="0"/>
    <n v="1"/>
    <x v="9"/>
    <x v="0"/>
    <n v="1"/>
    <s v="18:30:00.000"/>
    <x v="1"/>
    <n v="1"/>
    <d v="2016-02-25T18:30:00"/>
    <x v="0"/>
    <s v="Feb"/>
    <n v="1"/>
    <x v="0"/>
    <s v="Thu"/>
    <n v="1"/>
  </r>
  <r>
    <n v="805054"/>
    <s v="Samuelï¿½"/>
    <s v="Creager"/>
    <x v="0"/>
    <n v="1"/>
    <x v="5"/>
    <n v="1"/>
    <x v="0"/>
    <n v="1"/>
    <x v="0"/>
    <n v="1"/>
    <x v="16"/>
    <n v="1"/>
    <x v="105"/>
    <x v="0"/>
    <n v="1"/>
    <s v="19:37:00.000"/>
    <x v="1"/>
    <n v="1"/>
    <d v="2016-03-01T19:37:00"/>
    <x v="1"/>
    <s v="Mar"/>
    <n v="1"/>
    <x v="1"/>
    <s v="Tue"/>
    <n v="1"/>
  </r>
  <r>
    <n v="810513"/>
    <s v="Yolondaï¿½"/>
    <s v="Pascarella"/>
    <x v="1"/>
    <n v="1"/>
    <x v="1"/>
    <n v="1"/>
    <x v="1"/>
    <n v="1"/>
    <x v="0"/>
    <n v="1"/>
    <x v="9"/>
    <n v="1"/>
    <x v="13"/>
    <x v="0"/>
    <n v="1"/>
    <s v="17:54:00.000"/>
    <x v="2"/>
    <n v="1"/>
    <d v="2016-02-24T17:54:00"/>
    <x v="0"/>
    <s v="Feb"/>
    <n v="1"/>
    <x v="2"/>
    <s v="Wed"/>
    <n v="1"/>
  </r>
  <r>
    <n v="2288897"/>
    <s v="Coryï¿½"/>
    <s v="Bilyeu"/>
    <x v="0"/>
    <n v="1"/>
    <x v="1"/>
    <n v="1"/>
    <x v="0"/>
    <n v="1"/>
    <x v="0"/>
    <n v="1"/>
    <x v="1"/>
    <n v="1"/>
    <x v="217"/>
    <x v="0"/>
    <n v="1"/>
    <s v="18:53:00.000"/>
    <x v="1"/>
    <n v="1"/>
    <d v="2016-01-10T18:53:00"/>
    <x v="2"/>
    <s v="Jan"/>
    <n v="1"/>
    <x v="5"/>
    <s v="Sun"/>
    <n v="1"/>
  </r>
  <r>
    <n v="773320"/>
    <s v="Haywoodï¿½"/>
    <s v="Leicht"/>
    <x v="0"/>
    <n v="1"/>
    <x v="0"/>
    <n v="1"/>
    <x v="0"/>
    <n v="1"/>
    <x v="2"/>
    <n v="1"/>
    <x v="0"/>
    <n v="1"/>
    <x v="849"/>
    <x v="0"/>
    <n v="1"/>
    <s v="17:28:00.000"/>
    <x v="2"/>
    <n v="1"/>
    <d v="2016-01-29T17:28:00"/>
    <x v="2"/>
    <s v="Jan"/>
    <n v="1"/>
    <x v="3"/>
    <s v="Fri"/>
    <n v="1"/>
  </r>
  <r>
    <n v="469821"/>
    <s v="Coryï¿½"/>
    <s v="Arrieta"/>
    <x v="0"/>
    <n v="1"/>
    <x v="1"/>
    <n v="1"/>
    <x v="1"/>
    <n v="1"/>
    <x v="0"/>
    <n v="1"/>
    <x v="5"/>
    <n v="1"/>
    <x v="1804"/>
    <x v="0"/>
    <n v="1"/>
    <s v="14:45:00.000"/>
    <x v="2"/>
    <n v="1"/>
    <d v="2016-01-01T14:45:00"/>
    <x v="2"/>
    <s v="Jan"/>
    <n v="1"/>
    <x v="3"/>
    <s v="Fri"/>
    <n v="1"/>
  </r>
  <r>
    <n v="810543"/>
    <s v="Cordieï¿½"/>
    <s v="Singer"/>
    <x v="1"/>
    <n v="1"/>
    <x v="3"/>
    <n v="1"/>
    <x v="2"/>
    <n v="1"/>
    <x v="2"/>
    <n v="1"/>
    <x v="0"/>
    <n v="1"/>
    <x v="327"/>
    <x v="0"/>
    <n v="1"/>
    <s v="11:22:00.000"/>
    <x v="0"/>
    <n v="1"/>
    <d v="2016-01-05T11:22:00"/>
    <x v="2"/>
    <s v="Jan"/>
    <n v="1"/>
    <x v="1"/>
    <s v="Tue"/>
    <n v="1"/>
  </r>
  <r>
    <n v="894056"/>
    <s v="Filibertoï¿½"/>
    <s v="Vital"/>
    <x v="0"/>
    <n v="1"/>
    <x v="5"/>
    <n v="1"/>
    <x v="3"/>
    <n v="1"/>
    <x v="0"/>
    <n v="1"/>
    <x v="1"/>
    <n v="1"/>
    <x v="12"/>
    <x v="0"/>
    <n v="1"/>
    <s v="05:12:00.000"/>
    <x v="3"/>
    <n v="1"/>
    <d v="2016-03-08T05:12:00"/>
    <x v="1"/>
    <s v="Mar"/>
    <n v="1"/>
    <x v="1"/>
    <s v="Tue"/>
    <n v="1"/>
  </r>
  <r>
    <n v="833493"/>
    <s v="Jacintoï¿½"/>
    <s v="Sytsma"/>
    <x v="0"/>
    <n v="1"/>
    <x v="1"/>
    <n v="1"/>
    <x v="7"/>
    <n v="1"/>
    <x v="0"/>
    <n v="1"/>
    <x v="1"/>
    <n v="1"/>
    <x v="1805"/>
    <x v="0"/>
    <n v="1"/>
    <s v="08:12:00.000"/>
    <x v="0"/>
    <n v="1"/>
    <d v="2016-03-02T08:12:00"/>
    <x v="1"/>
    <s v="Mar"/>
    <n v="1"/>
    <x v="2"/>
    <s v="Wed"/>
    <n v="1"/>
  </r>
  <r>
    <n v="626053"/>
    <s v="Robbyï¿½"/>
    <s v="Borelli"/>
    <x v="0"/>
    <n v="1"/>
    <x v="1"/>
    <n v="1"/>
    <x v="1"/>
    <n v="1"/>
    <x v="2"/>
    <n v="1"/>
    <x v="1"/>
    <n v="1"/>
    <x v="734"/>
    <x v="0"/>
    <n v="1"/>
    <s v="12:57:00.000"/>
    <x v="2"/>
    <n v="1"/>
    <d v="2016-01-14T12:57:00"/>
    <x v="2"/>
    <s v="Jan"/>
    <n v="1"/>
    <x v="0"/>
    <s v="Thu"/>
    <n v="1"/>
  </r>
  <r>
    <n v="1109231"/>
    <s v="Samuelï¿½"/>
    <s v="Vital"/>
    <x v="0"/>
    <n v="1"/>
    <x v="3"/>
    <n v="1"/>
    <x v="1"/>
    <n v="1"/>
    <x v="0"/>
    <n v="1"/>
    <x v="0"/>
    <n v="1"/>
    <x v="1316"/>
    <x v="0"/>
    <n v="1"/>
    <s v="09:32:00.000"/>
    <x v="0"/>
    <n v="1"/>
    <d v="2016-03-24T09:32:00"/>
    <x v="1"/>
    <s v="Mar"/>
    <n v="1"/>
    <x v="0"/>
    <s v="Thu"/>
    <n v="1"/>
  </r>
  <r>
    <n v="1771036"/>
    <s v="Stephenï¿½"/>
    <s v="Woolard"/>
    <x v="0"/>
    <n v="1"/>
    <x v="1"/>
    <n v="1"/>
    <x v="7"/>
    <n v="1"/>
    <x v="0"/>
    <n v="1"/>
    <x v="1"/>
    <n v="1"/>
    <x v="9"/>
    <x v="0"/>
    <n v="1"/>
    <s v="17:10:00.000"/>
    <x v="2"/>
    <n v="1"/>
    <d v="2016-02-16T17:10:00"/>
    <x v="0"/>
    <s v="Feb"/>
    <n v="1"/>
    <x v="1"/>
    <s v="Tue"/>
    <n v="1"/>
  </r>
  <r>
    <n v="810572"/>
    <s v="Jaredï¿½"/>
    <s v="Hier"/>
    <x v="0"/>
    <n v="1"/>
    <x v="5"/>
    <n v="1"/>
    <x v="0"/>
    <n v="1"/>
    <x v="1"/>
    <n v="1"/>
    <x v="8"/>
    <n v="1"/>
    <x v="373"/>
    <x v="0"/>
    <n v="1"/>
    <s v="09:51:00.000"/>
    <x v="0"/>
    <n v="1"/>
    <d v="2016-01-10T09:51:00"/>
    <x v="2"/>
    <s v="Jan"/>
    <n v="1"/>
    <x v="5"/>
    <s v="Sun"/>
    <n v="1"/>
  </r>
  <r>
    <n v="2092201"/>
    <s v="Kyleï¿½"/>
    <s v="Nicholls"/>
    <x v="0"/>
    <n v="1"/>
    <x v="1"/>
    <n v="1"/>
    <x v="0"/>
    <n v="1"/>
    <x v="0"/>
    <n v="1"/>
    <x v="5"/>
    <n v="1"/>
    <x v="1"/>
    <x v="0"/>
    <n v="1"/>
    <s v="20:45:00.000"/>
    <x v="1"/>
    <n v="1"/>
    <d v="2016-02-10T20:45:00"/>
    <x v="0"/>
    <s v="Feb"/>
    <n v="1"/>
    <x v="2"/>
    <s v="Wed"/>
    <n v="1"/>
  </r>
  <r>
    <n v="2370842"/>
    <s v="Deeï¿½"/>
    <s v="Jacox"/>
    <x v="0"/>
    <n v="1"/>
    <x v="3"/>
    <n v="1"/>
    <x v="7"/>
    <n v="1"/>
    <x v="0"/>
    <n v="1"/>
    <x v="1"/>
    <n v="1"/>
    <x v="276"/>
    <x v="0"/>
    <n v="1"/>
    <s v="08:15:00.000"/>
    <x v="0"/>
    <n v="1"/>
    <d v="2016-03-17T08:15:00"/>
    <x v="1"/>
    <s v="Mar"/>
    <n v="1"/>
    <x v="0"/>
    <s v="Thu"/>
    <n v="1"/>
  </r>
  <r>
    <n v="2371211"/>
    <s v="Brendanï¿½"/>
    <s v="Luthy"/>
    <x v="0"/>
    <n v="1"/>
    <x v="5"/>
    <n v="1"/>
    <x v="1"/>
    <n v="1"/>
    <x v="0"/>
    <n v="1"/>
    <x v="9"/>
    <n v="1"/>
    <x v="647"/>
    <x v="0"/>
    <n v="1"/>
    <s v="15:53:00.000"/>
    <x v="2"/>
    <n v="1"/>
    <d v="2016-03-25T15:53:00"/>
    <x v="1"/>
    <s v="Mar"/>
    <n v="1"/>
    <x v="3"/>
    <s v="Fri"/>
    <n v="1"/>
  </r>
  <r>
    <n v="773433"/>
    <s v="Deeï¿½"/>
    <s v="Curran"/>
    <x v="0"/>
    <n v="1"/>
    <x v="3"/>
    <n v="1"/>
    <x v="6"/>
    <n v="1"/>
    <x v="0"/>
    <n v="1"/>
    <x v="0"/>
    <n v="1"/>
    <x v="9"/>
    <x v="0"/>
    <n v="1"/>
    <s v="08:17:00.000"/>
    <x v="0"/>
    <n v="1"/>
    <d v="2016-02-03T08:17:00"/>
    <x v="0"/>
    <s v="Feb"/>
    <n v="1"/>
    <x v="2"/>
    <s v="Wed"/>
    <n v="1"/>
  </r>
  <r>
    <n v="840235"/>
    <s v="Artï¿½"/>
    <s v="Tatham"/>
    <x v="0"/>
    <n v="1"/>
    <x v="1"/>
    <n v="1"/>
    <x v="1"/>
    <n v="1"/>
    <x v="0"/>
    <n v="1"/>
    <x v="4"/>
    <n v="1"/>
    <x v="384"/>
    <x v="0"/>
    <n v="1"/>
    <s v="11:41:00.000"/>
    <x v="0"/>
    <n v="1"/>
    <d v="2016-03-03T11:41:00"/>
    <x v="1"/>
    <s v="Mar"/>
    <n v="1"/>
    <x v="0"/>
    <s v="Thu"/>
    <n v="1"/>
  </r>
  <r>
    <n v="2165860"/>
    <s v="Earlï¿½"/>
    <s v="Pilot"/>
    <x v="0"/>
    <n v="1"/>
    <x v="0"/>
    <n v="1"/>
    <x v="7"/>
    <n v="1"/>
    <x v="4"/>
    <n v="1"/>
    <x v="0"/>
    <n v="1"/>
    <x v="321"/>
    <x v="0"/>
    <n v="1"/>
    <s v="15:19:00.000"/>
    <x v="2"/>
    <n v="1"/>
    <d v="2016-03-24T15:19:00"/>
    <x v="1"/>
    <s v="Mar"/>
    <n v="1"/>
    <x v="0"/>
    <s v="Thu"/>
    <n v="1"/>
  </r>
  <r>
    <n v="810751"/>
    <s v="Hymanï¿½"/>
    <s v="Sieren"/>
    <x v="0"/>
    <n v="1"/>
    <x v="1"/>
    <n v="1"/>
    <x v="1"/>
    <n v="1"/>
    <x v="0"/>
    <n v="1"/>
    <x v="12"/>
    <n v="1"/>
    <x v="197"/>
    <x v="0"/>
    <n v="1"/>
    <s v="21:42:00.000"/>
    <x v="1"/>
    <n v="1"/>
    <d v="2016-02-22T21:42:00"/>
    <x v="0"/>
    <s v="Feb"/>
    <n v="1"/>
    <x v="6"/>
    <s v="Mon"/>
    <n v="1"/>
  </r>
  <r>
    <n v="810753"/>
    <s v="Earlï¿½"/>
    <s v="Leicht"/>
    <x v="0"/>
    <n v="1"/>
    <x v="1"/>
    <n v="1"/>
    <x v="4"/>
    <n v="1"/>
    <x v="0"/>
    <n v="1"/>
    <x v="6"/>
    <n v="1"/>
    <x v="873"/>
    <x v="0"/>
    <n v="1"/>
    <s v="20:35:00.000"/>
    <x v="1"/>
    <n v="1"/>
    <d v="2016-03-05T20:35:00"/>
    <x v="1"/>
    <s v="Mar"/>
    <n v="1"/>
    <x v="4"/>
    <s v="Sat"/>
    <n v="1"/>
  </r>
  <r>
    <n v="910881"/>
    <s v="Raymundoï¿½"/>
    <s v="Shkreli"/>
    <x v="0"/>
    <n v="1"/>
    <x v="2"/>
    <n v="1"/>
    <x v="0"/>
    <n v="1"/>
    <x v="0"/>
    <n v="1"/>
    <x v="4"/>
    <n v="1"/>
    <x v="384"/>
    <x v="0"/>
    <n v="1"/>
    <s v="09:29:00.000"/>
    <x v="0"/>
    <n v="1"/>
    <d v="2016-03-23T09:29:00"/>
    <x v="1"/>
    <s v="Mar"/>
    <n v="1"/>
    <x v="2"/>
    <s v="Wed"/>
    <n v="1"/>
  </r>
  <r>
    <n v="773509"/>
    <s v="Stephenï¿½"/>
    <s v="Pilot"/>
    <x v="0"/>
    <n v="1"/>
    <x v="0"/>
    <n v="1"/>
    <x v="1"/>
    <n v="1"/>
    <x v="1"/>
    <n v="1"/>
    <x v="8"/>
    <n v="1"/>
    <x v="0"/>
    <x v="0"/>
    <n v="1"/>
    <s v="18:28:00.000"/>
    <x v="1"/>
    <n v="1"/>
    <d v="2016-01-03T18:28:00"/>
    <x v="2"/>
    <s v="Jan"/>
    <n v="1"/>
    <x v="5"/>
    <s v="Sun"/>
    <n v="1"/>
  </r>
  <r>
    <n v="2371360"/>
    <s v="Michelï¿½"/>
    <s v="Pascarella"/>
    <x v="0"/>
    <n v="1"/>
    <x v="1"/>
    <n v="1"/>
    <x v="0"/>
    <n v="1"/>
    <x v="0"/>
    <n v="1"/>
    <x v="1"/>
    <n v="1"/>
    <x v="13"/>
    <x v="0"/>
    <n v="1"/>
    <s v="12:26:00.000"/>
    <x v="2"/>
    <n v="1"/>
    <d v="2016-03-01T12:26:00"/>
    <x v="1"/>
    <s v="Mar"/>
    <n v="1"/>
    <x v="1"/>
    <s v="Tue"/>
    <n v="1"/>
  </r>
  <r>
    <n v="939602"/>
    <s v="Laneï¿½"/>
    <s v="Mastrangelo"/>
    <x v="0"/>
    <n v="1"/>
    <x v="0"/>
    <n v="1"/>
    <x v="3"/>
    <n v="1"/>
    <x v="1"/>
    <n v="1"/>
    <x v="3"/>
    <n v="1"/>
    <x v="1463"/>
    <x v="0"/>
    <n v="1"/>
    <s v="16:45:00.000"/>
    <x v="2"/>
    <n v="1"/>
    <d v="2016-03-22T16:45:00"/>
    <x v="1"/>
    <s v="Mar"/>
    <n v="1"/>
    <x v="1"/>
    <s v="Tue"/>
    <n v="1"/>
  </r>
  <r>
    <n v="808949"/>
    <s v="Roxanaï¿½"/>
    <s v="Nicholls"/>
    <x v="1"/>
    <n v="1"/>
    <x v="1"/>
    <n v="1"/>
    <x v="6"/>
    <n v="1"/>
    <x v="0"/>
    <n v="1"/>
    <x v="6"/>
    <n v="1"/>
    <x v="480"/>
    <x v="0"/>
    <n v="1"/>
    <s v="06:53:00.000"/>
    <x v="0"/>
    <n v="1"/>
    <d v="2016-02-20T06:53:00"/>
    <x v="0"/>
    <s v="Feb"/>
    <n v="1"/>
    <x v="4"/>
    <s v="Sat"/>
    <n v="1"/>
  </r>
  <r>
    <n v="779410"/>
    <s v="Yolondaï¿½"/>
    <s v="Pascarella"/>
    <x v="1"/>
    <n v="1"/>
    <x v="0"/>
    <n v="1"/>
    <x v="1"/>
    <n v="1"/>
    <x v="0"/>
    <n v="1"/>
    <x v="7"/>
    <n v="1"/>
    <x v="685"/>
    <x v="0"/>
    <n v="1"/>
    <s v="17:19:00.000"/>
    <x v="2"/>
    <n v="1"/>
    <d v="2016-01-21T17:19:00"/>
    <x v="2"/>
    <s v="Jan"/>
    <n v="1"/>
    <x v="0"/>
    <s v="Thu"/>
    <n v="1"/>
  </r>
  <r>
    <n v="808961"/>
    <s v="Raymundoï¿½"/>
    <s v="Restivo"/>
    <x v="0"/>
    <n v="1"/>
    <x v="3"/>
    <n v="1"/>
    <x v="1"/>
    <n v="1"/>
    <x v="0"/>
    <n v="1"/>
    <x v="9"/>
    <n v="1"/>
    <x v="517"/>
    <x v="0"/>
    <n v="1"/>
    <s v="01:51:00.000"/>
    <x v="3"/>
    <n v="1"/>
    <d v="2016-02-20T01:51:00"/>
    <x v="0"/>
    <s v="Feb"/>
    <n v="1"/>
    <x v="4"/>
    <s v="Sat"/>
    <n v="1"/>
  </r>
  <r>
    <n v="808971"/>
    <s v="Jacintoï¿½"/>
    <s v="Mccollum"/>
    <x v="0"/>
    <n v="1"/>
    <x v="1"/>
    <n v="1"/>
    <x v="1"/>
    <n v="1"/>
    <x v="0"/>
    <n v="1"/>
    <x v="9"/>
    <n v="1"/>
    <x v="95"/>
    <x v="0"/>
    <n v="1"/>
    <s v="18:28:00.000"/>
    <x v="1"/>
    <n v="1"/>
    <d v="2016-02-18T18:28:00"/>
    <x v="0"/>
    <s v="Feb"/>
    <n v="1"/>
    <x v="0"/>
    <s v="Thu"/>
    <n v="1"/>
  </r>
  <r>
    <n v="808984"/>
    <s v="Lenï¿½"/>
    <s v="Hier"/>
    <x v="0"/>
    <n v="1"/>
    <x v="0"/>
    <n v="1"/>
    <x v="0"/>
    <n v="1"/>
    <x v="0"/>
    <n v="1"/>
    <x v="15"/>
    <n v="1"/>
    <x v="133"/>
    <x v="0"/>
    <n v="1"/>
    <s v="15:58:00.000"/>
    <x v="2"/>
    <n v="1"/>
    <d v="2016-02-19T15:58:00"/>
    <x v="0"/>
    <s v="Feb"/>
    <n v="1"/>
    <x v="3"/>
    <s v="Fri"/>
    <n v="1"/>
  </r>
  <r>
    <n v="939680"/>
    <s v="Artï¿½"/>
    <s v="Restivo"/>
    <x v="0"/>
    <n v="1"/>
    <x v="2"/>
    <n v="1"/>
    <x v="1"/>
    <n v="1"/>
    <x v="1"/>
    <n v="1"/>
    <x v="9"/>
    <n v="1"/>
    <x v="282"/>
    <x v="0"/>
    <n v="1"/>
    <s v="08:53:00.000"/>
    <x v="0"/>
    <n v="1"/>
    <d v="2016-03-24T08:53:00"/>
    <x v="1"/>
    <s v="Mar"/>
    <n v="1"/>
    <x v="0"/>
    <s v="Thu"/>
    <n v="1"/>
  </r>
  <r>
    <n v="880319"/>
    <s v="None"/>
    <s v="None"/>
    <x v="2"/>
    <n v="1"/>
    <x v="5"/>
    <n v="1"/>
    <x v="9"/>
    <n v="1"/>
    <x v="3"/>
    <n v="1"/>
    <x v="4"/>
    <n v="1"/>
    <x v="615"/>
    <x v="0"/>
    <n v="1"/>
    <s v="11:07:00.000"/>
    <x v="0"/>
    <n v="1"/>
    <d v="2016-03-30T11:07:00"/>
    <x v="1"/>
    <s v="Mar"/>
    <n v="1"/>
    <x v="2"/>
    <s v="Wed"/>
    <n v="1"/>
  </r>
  <r>
    <n v="892523"/>
    <s v="Romeoï¿½"/>
    <s v="Woolard"/>
    <x v="0"/>
    <n v="1"/>
    <x v="0"/>
    <n v="1"/>
    <x v="7"/>
    <n v="1"/>
    <x v="0"/>
    <n v="1"/>
    <x v="8"/>
    <n v="1"/>
    <x v="1014"/>
    <x v="0"/>
    <n v="1"/>
    <s v="05:30:00.000"/>
    <x v="3"/>
    <n v="1"/>
    <d v="2016-03-21T05:30:00"/>
    <x v="1"/>
    <s v="Mar"/>
    <n v="1"/>
    <x v="6"/>
    <s v="Mon"/>
    <n v="1"/>
  </r>
  <r>
    <n v="866380"/>
    <s v="Randyï¿½"/>
    <s v="Beville"/>
    <x v="0"/>
    <n v="1"/>
    <x v="1"/>
    <n v="1"/>
    <x v="2"/>
    <n v="1"/>
    <x v="0"/>
    <n v="1"/>
    <x v="6"/>
    <n v="1"/>
    <x v="751"/>
    <x v="0"/>
    <n v="1"/>
    <s v="20:23:00.000"/>
    <x v="1"/>
    <n v="1"/>
    <d v="2016-03-13T20:23:00"/>
    <x v="1"/>
    <s v="Mar"/>
    <n v="1"/>
    <x v="5"/>
    <s v="Sun"/>
    <n v="1"/>
  </r>
  <r>
    <n v="552589"/>
    <s v="Markusï¿½"/>
    <s v="Curran"/>
    <x v="0"/>
    <n v="1"/>
    <x v="5"/>
    <n v="1"/>
    <x v="1"/>
    <n v="1"/>
    <x v="0"/>
    <n v="1"/>
    <x v="7"/>
    <n v="1"/>
    <x v="77"/>
    <x v="0"/>
    <n v="1"/>
    <s v="05:33:00.000"/>
    <x v="3"/>
    <n v="1"/>
    <d v="2016-01-16T05:33:00"/>
    <x v="2"/>
    <s v="Jan"/>
    <n v="1"/>
    <x v="4"/>
    <s v="Sat"/>
    <n v="1"/>
  </r>
  <r>
    <n v="474745"/>
    <s v="Garryï¿½"/>
    <s v="Shkreli"/>
    <x v="0"/>
    <n v="1"/>
    <x v="1"/>
    <n v="1"/>
    <x v="7"/>
    <n v="1"/>
    <x v="1"/>
    <n v="1"/>
    <x v="3"/>
    <n v="1"/>
    <x v="1806"/>
    <x v="0"/>
    <n v="1"/>
    <s v="13:44:00.000"/>
    <x v="2"/>
    <n v="1"/>
    <d v="2016-01-20T13:44:00"/>
    <x v="2"/>
    <s v="Jan"/>
    <n v="1"/>
    <x v="2"/>
    <s v="Wed"/>
    <n v="1"/>
  </r>
  <r>
    <n v="18072"/>
    <s v="Artï¿½"/>
    <s v="Creager"/>
    <x v="0"/>
    <n v="1"/>
    <x v="2"/>
    <n v="1"/>
    <x v="0"/>
    <n v="1"/>
    <x v="0"/>
    <n v="1"/>
    <x v="7"/>
    <n v="1"/>
    <x v="667"/>
    <x v="0"/>
    <n v="1"/>
    <s v="17:09:00.000"/>
    <x v="2"/>
    <n v="1"/>
    <d v="2016-01-16T17:09:00"/>
    <x v="2"/>
    <s v="Jan"/>
    <n v="1"/>
    <x v="4"/>
    <s v="Sat"/>
    <n v="1"/>
  </r>
  <r>
    <n v="866427"/>
    <s v="Brendanï¿½"/>
    <s v="Woolard"/>
    <x v="0"/>
    <n v="1"/>
    <x v="1"/>
    <n v="1"/>
    <x v="1"/>
    <n v="1"/>
    <x v="1"/>
    <n v="1"/>
    <x v="5"/>
    <n v="1"/>
    <x v="250"/>
    <x v="0"/>
    <n v="1"/>
    <s v="14:37:00.000"/>
    <x v="2"/>
    <n v="1"/>
    <d v="2016-03-07T14:37:00"/>
    <x v="1"/>
    <s v="Mar"/>
    <n v="1"/>
    <x v="6"/>
    <s v="Mon"/>
    <n v="1"/>
  </r>
  <r>
    <n v="2285984"/>
    <s v="Lucasï¿½"/>
    <s v="Marek"/>
    <x v="0"/>
    <n v="1"/>
    <x v="0"/>
    <n v="1"/>
    <x v="3"/>
    <n v="1"/>
    <x v="0"/>
    <n v="1"/>
    <x v="7"/>
    <n v="1"/>
    <x v="229"/>
    <x v="0"/>
    <n v="1"/>
    <s v="10:11:00.000"/>
    <x v="0"/>
    <n v="1"/>
    <d v="2016-01-15T10:11:00"/>
    <x v="2"/>
    <s v="Jan"/>
    <n v="1"/>
    <x v="3"/>
    <s v="Fri"/>
    <n v="1"/>
  </r>
  <r>
    <n v="809264"/>
    <s v="Kyleï¿½"/>
    <s v="Beville"/>
    <x v="0"/>
    <n v="1"/>
    <x v="2"/>
    <n v="1"/>
    <x v="1"/>
    <n v="1"/>
    <x v="1"/>
    <n v="1"/>
    <x v="9"/>
    <n v="1"/>
    <x v="1276"/>
    <x v="0"/>
    <n v="1"/>
    <s v="23:52:00.000"/>
    <x v="1"/>
    <n v="1"/>
    <d v="2016-02-22T23:52:00"/>
    <x v="0"/>
    <s v="Feb"/>
    <n v="1"/>
    <x v="6"/>
    <s v="Mon"/>
    <n v="1"/>
  </r>
  <r>
    <n v="789004"/>
    <s v="Valentineï¿½"/>
    <s v="Pool"/>
    <x v="0"/>
    <n v="1"/>
    <x v="5"/>
    <n v="1"/>
    <x v="4"/>
    <n v="1"/>
    <x v="0"/>
    <n v="1"/>
    <x v="1"/>
    <n v="1"/>
    <x v="128"/>
    <x v="0"/>
    <n v="1"/>
    <s v="13:59:00.000"/>
    <x v="2"/>
    <n v="1"/>
    <d v="2016-02-07T13:59:00"/>
    <x v="0"/>
    <s v="Feb"/>
    <n v="1"/>
    <x v="5"/>
    <s v="Sun"/>
    <n v="1"/>
  </r>
  <r>
    <n v="809304"/>
    <s v="Codyï¿½"/>
    <s v="Roquemore"/>
    <x v="0"/>
    <n v="1"/>
    <x v="1"/>
    <n v="1"/>
    <x v="2"/>
    <n v="1"/>
    <x v="2"/>
    <n v="1"/>
    <x v="3"/>
    <n v="1"/>
    <x v="605"/>
    <x v="0"/>
    <n v="1"/>
    <s v="08:55:00.000"/>
    <x v="0"/>
    <n v="1"/>
    <d v="2016-01-25T08:55:00"/>
    <x v="2"/>
    <s v="Jan"/>
    <n v="1"/>
    <x v="6"/>
    <s v="Mon"/>
    <n v="1"/>
  </r>
  <r>
    <n v="809333"/>
    <s v="Bretï¿½"/>
    <s v="Borelli"/>
    <x v="0"/>
    <n v="1"/>
    <x v="1"/>
    <n v="1"/>
    <x v="1"/>
    <n v="1"/>
    <x v="0"/>
    <n v="1"/>
    <x v="8"/>
    <n v="1"/>
    <x v="1807"/>
    <x v="0"/>
    <n v="1"/>
    <s v="04:21:00.000"/>
    <x v="3"/>
    <n v="1"/>
    <d v="2016-03-02T04:21:00"/>
    <x v="1"/>
    <s v="Mar"/>
    <n v="1"/>
    <x v="2"/>
    <s v="Wed"/>
    <n v="1"/>
  </r>
  <r>
    <n v="2203762"/>
    <s v="Claudï¿½"/>
    <s v="Mina"/>
    <x v="0"/>
    <n v="1"/>
    <x v="1"/>
    <n v="1"/>
    <x v="2"/>
    <n v="1"/>
    <x v="0"/>
    <n v="1"/>
    <x v="2"/>
    <n v="1"/>
    <x v="492"/>
    <x v="0"/>
    <n v="1"/>
    <s v="10:14:00.000"/>
    <x v="0"/>
    <n v="1"/>
    <d v="2016-02-03T10:14:00"/>
    <x v="0"/>
    <s v="Feb"/>
    <n v="1"/>
    <x v="2"/>
    <s v="Wed"/>
    <n v="1"/>
  </r>
  <r>
    <n v="809349"/>
    <s v="Yongï¿½"/>
    <s v="Pilot"/>
    <x v="0"/>
    <n v="1"/>
    <x v="5"/>
    <n v="1"/>
    <x v="1"/>
    <n v="1"/>
    <x v="2"/>
    <n v="1"/>
    <x v="9"/>
    <n v="1"/>
    <x v="212"/>
    <x v="0"/>
    <n v="1"/>
    <s v="06:22:00.000"/>
    <x v="0"/>
    <n v="1"/>
    <d v="2016-03-14T06:22:00"/>
    <x v="1"/>
    <s v="Mar"/>
    <n v="1"/>
    <x v="6"/>
    <s v="Mon"/>
    <n v="1"/>
  </r>
  <r>
    <n v="940108"/>
    <s v="Donaldï¿½"/>
    <s v="Mastrangelo"/>
    <x v="0"/>
    <n v="1"/>
    <x v="1"/>
    <n v="1"/>
    <x v="2"/>
    <n v="1"/>
    <x v="1"/>
    <n v="1"/>
    <x v="4"/>
    <n v="1"/>
    <x v="30"/>
    <x v="0"/>
    <n v="1"/>
    <s v="15:39:00.000"/>
    <x v="2"/>
    <n v="1"/>
    <d v="2016-03-26T15:39:00"/>
    <x v="1"/>
    <s v="Mar"/>
    <n v="1"/>
    <x v="4"/>
    <s v="Sat"/>
    <n v="1"/>
  </r>
  <r>
    <n v="866623"/>
    <s v="Markusï¿½"/>
    <s v="Pilot"/>
    <x v="0"/>
    <n v="1"/>
    <x v="4"/>
    <n v="1"/>
    <x v="0"/>
    <n v="1"/>
    <x v="0"/>
    <n v="1"/>
    <x v="2"/>
    <n v="1"/>
    <x v="453"/>
    <x v="0"/>
    <n v="1"/>
    <s v="22:15:00.000"/>
    <x v="1"/>
    <n v="1"/>
    <d v="2016-03-10T22:15:00"/>
    <x v="1"/>
    <s v="Mar"/>
    <n v="1"/>
    <x v="0"/>
    <s v="Thu"/>
    <n v="1"/>
  </r>
  <r>
    <n v="772251"/>
    <s v="Chasï¿½"/>
    <s v="Slane"/>
    <x v="0"/>
    <n v="1"/>
    <x v="1"/>
    <n v="1"/>
    <x v="1"/>
    <n v="1"/>
    <x v="0"/>
    <n v="1"/>
    <x v="3"/>
    <n v="1"/>
    <x v="298"/>
    <x v="0"/>
    <n v="1"/>
    <s v="07:07:00.000"/>
    <x v="0"/>
    <n v="1"/>
    <d v="2016-01-23T07:07:00"/>
    <x v="2"/>
    <s v="Jan"/>
    <n v="1"/>
    <x v="4"/>
    <s v="Sat"/>
    <n v="1"/>
  </r>
  <r>
    <n v="772278"/>
    <s v="Brendanï¿½"/>
    <s v="Pilot"/>
    <x v="0"/>
    <n v="1"/>
    <x v="0"/>
    <n v="1"/>
    <x v="0"/>
    <n v="1"/>
    <x v="0"/>
    <n v="1"/>
    <x v="0"/>
    <n v="1"/>
    <x v="89"/>
    <x v="0"/>
    <n v="1"/>
    <s v="14:28:00.000"/>
    <x v="2"/>
    <n v="1"/>
    <d v="2016-01-31T14:28:00"/>
    <x v="2"/>
    <s v="Jan"/>
    <n v="1"/>
    <x v="5"/>
    <s v="Sun"/>
    <n v="1"/>
  </r>
  <r>
    <n v="789167"/>
    <s v="Abelï¿½"/>
    <s v="Holt"/>
    <x v="0"/>
    <n v="1"/>
    <x v="3"/>
    <n v="1"/>
    <x v="0"/>
    <n v="1"/>
    <x v="0"/>
    <n v="1"/>
    <x v="9"/>
    <n v="1"/>
    <x v="298"/>
    <x v="0"/>
    <n v="1"/>
    <s v="17:27:00.000"/>
    <x v="2"/>
    <n v="1"/>
    <d v="2016-03-19T17:27:00"/>
    <x v="1"/>
    <s v="Mar"/>
    <n v="1"/>
    <x v="4"/>
    <s v="Sat"/>
    <n v="1"/>
  </r>
  <r>
    <n v="905367"/>
    <s v="Abelï¿½"/>
    <s v="Creager"/>
    <x v="0"/>
    <n v="1"/>
    <x v="3"/>
    <n v="1"/>
    <x v="1"/>
    <n v="1"/>
    <x v="0"/>
    <n v="1"/>
    <x v="0"/>
    <n v="1"/>
    <x v="131"/>
    <x v="0"/>
    <n v="1"/>
    <s v="10:38:00.000"/>
    <x v="0"/>
    <n v="1"/>
    <d v="2016-03-24T10:38:00"/>
    <x v="1"/>
    <s v="Mar"/>
    <n v="1"/>
    <x v="0"/>
    <s v="Thu"/>
    <n v="1"/>
  </r>
  <r>
    <n v="2369252"/>
    <s v="Hymanï¿½"/>
    <s v="Restivo"/>
    <x v="0"/>
    <n v="1"/>
    <x v="3"/>
    <n v="1"/>
    <x v="1"/>
    <n v="1"/>
    <x v="0"/>
    <n v="1"/>
    <x v="5"/>
    <n v="1"/>
    <x v="34"/>
    <x v="0"/>
    <n v="1"/>
    <s v="07:37:00.000"/>
    <x v="0"/>
    <n v="1"/>
    <d v="2016-03-24T07:37:00"/>
    <x v="1"/>
    <s v="Mar"/>
    <n v="1"/>
    <x v="0"/>
    <s v="Thu"/>
    <n v="1"/>
  </r>
  <r>
    <n v="779859"/>
    <s v="Michelï¿½"/>
    <s v="Arrieta"/>
    <x v="0"/>
    <n v="1"/>
    <x v="1"/>
    <n v="1"/>
    <x v="1"/>
    <n v="1"/>
    <x v="1"/>
    <n v="1"/>
    <x v="3"/>
    <n v="1"/>
    <x v="123"/>
    <x v="0"/>
    <n v="1"/>
    <s v="17:12:00.000"/>
    <x v="2"/>
    <n v="1"/>
    <d v="2016-01-16T17:12:00"/>
    <x v="2"/>
    <s v="Jan"/>
    <n v="1"/>
    <x v="4"/>
    <s v="Sat"/>
    <n v="1"/>
  </r>
  <r>
    <n v="809576"/>
    <s v="Earlï¿½"/>
    <s v="Hier"/>
    <x v="0"/>
    <n v="1"/>
    <x v="3"/>
    <n v="1"/>
    <x v="6"/>
    <n v="1"/>
    <x v="0"/>
    <n v="1"/>
    <x v="1"/>
    <n v="1"/>
    <x v="225"/>
    <x v="0"/>
    <n v="1"/>
    <s v="18:32:00.000"/>
    <x v="1"/>
    <n v="1"/>
    <d v="2016-03-02T18:32:00"/>
    <x v="1"/>
    <s v="Mar"/>
    <n v="1"/>
    <x v="2"/>
    <s v="Wed"/>
    <n v="1"/>
  </r>
  <r>
    <n v="940195"/>
    <s v="Robbyï¿½"/>
    <s v="Woolard"/>
    <x v="0"/>
    <n v="1"/>
    <x v="1"/>
    <n v="1"/>
    <x v="2"/>
    <n v="1"/>
    <x v="1"/>
    <n v="1"/>
    <x v="7"/>
    <n v="1"/>
    <x v="1036"/>
    <x v="0"/>
    <n v="1"/>
    <s v="13:04:00.000"/>
    <x v="2"/>
    <n v="1"/>
    <d v="2016-01-23T13:04:00"/>
    <x v="2"/>
    <s v="Jan"/>
    <n v="1"/>
    <x v="4"/>
    <s v="Sat"/>
    <n v="1"/>
  </r>
  <r>
    <n v="809578"/>
    <s v="Lillieï¿½"/>
    <s v="Langenfeld"/>
    <x v="1"/>
    <n v="1"/>
    <x v="1"/>
    <n v="1"/>
    <x v="7"/>
    <n v="1"/>
    <x v="1"/>
    <n v="1"/>
    <x v="3"/>
    <n v="1"/>
    <x v="142"/>
    <x v="0"/>
    <n v="1"/>
    <s v="12:51:00.000"/>
    <x v="2"/>
    <n v="1"/>
    <d v="2016-02-19T12:51:00"/>
    <x v="0"/>
    <s v="Feb"/>
    <n v="1"/>
    <x v="3"/>
    <s v="Fri"/>
    <n v="1"/>
  </r>
  <r>
    <n v="866912"/>
    <s v="Carterï¿½"/>
    <s v="Deblois"/>
    <x v="0"/>
    <n v="1"/>
    <x v="0"/>
    <n v="1"/>
    <x v="1"/>
    <n v="1"/>
    <x v="0"/>
    <n v="1"/>
    <x v="7"/>
    <n v="1"/>
    <x v="104"/>
    <x v="0"/>
    <n v="1"/>
    <s v="05:22:00.000"/>
    <x v="3"/>
    <n v="1"/>
    <d v="2016-03-15T05:22:00"/>
    <x v="1"/>
    <s v="Mar"/>
    <n v="1"/>
    <x v="1"/>
    <s v="Tue"/>
    <n v="1"/>
  </r>
  <r>
    <n v="303194"/>
    <s v="None"/>
    <s v="None"/>
    <x v="2"/>
    <n v="1"/>
    <x v="5"/>
    <n v="1"/>
    <x v="9"/>
    <n v="1"/>
    <x v="3"/>
    <n v="1"/>
    <x v="1"/>
    <n v="1"/>
    <x v="395"/>
    <x v="0"/>
    <n v="1"/>
    <s v="18:19:00.000"/>
    <x v="1"/>
    <n v="1"/>
    <d v="2016-01-08T18:19:00"/>
    <x v="2"/>
    <s v="Jan"/>
    <n v="1"/>
    <x v="3"/>
    <s v="Fri"/>
    <n v="1"/>
  </r>
  <r>
    <n v="817992"/>
    <s v="Loydï¿½"/>
    <s v="Mastrangelo"/>
    <x v="0"/>
    <n v="1"/>
    <x v="1"/>
    <n v="1"/>
    <x v="6"/>
    <n v="1"/>
    <x v="2"/>
    <n v="1"/>
    <x v="6"/>
    <n v="1"/>
    <x v="249"/>
    <x v="0"/>
    <n v="1"/>
    <s v="11:37:00.000"/>
    <x v="0"/>
    <n v="1"/>
    <d v="2016-02-24T11:37:00"/>
    <x v="0"/>
    <s v="Feb"/>
    <n v="1"/>
    <x v="2"/>
    <s v="Wed"/>
    <n v="1"/>
  </r>
  <r>
    <n v="789365"/>
    <s v="Stacyï¿½"/>
    <s v="Crotty"/>
    <x v="0"/>
    <n v="1"/>
    <x v="5"/>
    <n v="1"/>
    <x v="1"/>
    <n v="1"/>
    <x v="0"/>
    <n v="1"/>
    <x v="13"/>
    <n v="1"/>
    <x v="83"/>
    <x v="0"/>
    <n v="1"/>
    <s v="05:08:00.000"/>
    <x v="3"/>
    <n v="1"/>
    <d v="2016-02-12T05:08:00"/>
    <x v="0"/>
    <s v="Feb"/>
    <n v="1"/>
    <x v="3"/>
    <s v="Fri"/>
    <n v="1"/>
  </r>
  <r>
    <n v="543441"/>
    <s v="Stephenï¿½"/>
    <s v="Zweifel"/>
    <x v="0"/>
    <n v="1"/>
    <x v="2"/>
    <n v="1"/>
    <x v="1"/>
    <n v="1"/>
    <x v="1"/>
    <n v="1"/>
    <x v="0"/>
    <n v="1"/>
    <x v="524"/>
    <x v="0"/>
    <n v="1"/>
    <s v="08:49:00.000"/>
    <x v="0"/>
    <n v="1"/>
    <d v="2016-01-05T08:49:00"/>
    <x v="2"/>
    <s v="Jan"/>
    <n v="1"/>
    <x v="1"/>
    <s v="Tue"/>
    <n v="1"/>
  </r>
  <r>
    <n v="809695"/>
    <s v="Romeoï¿½"/>
    <s v="Marek"/>
    <x v="0"/>
    <n v="1"/>
    <x v="1"/>
    <n v="1"/>
    <x v="6"/>
    <n v="1"/>
    <x v="0"/>
    <n v="1"/>
    <x v="9"/>
    <n v="1"/>
    <x v="1382"/>
    <x v="0"/>
    <n v="1"/>
    <s v="09:40:00.000"/>
    <x v="0"/>
    <n v="1"/>
    <d v="2016-02-19T09:40:00"/>
    <x v="0"/>
    <s v="Feb"/>
    <n v="1"/>
    <x v="3"/>
    <s v="Fri"/>
    <n v="1"/>
  </r>
  <r>
    <n v="809704"/>
    <s v="Torrieï¿½"/>
    <s v="Mcclaine"/>
    <x v="1"/>
    <n v="1"/>
    <x v="5"/>
    <n v="1"/>
    <x v="1"/>
    <n v="1"/>
    <x v="0"/>
    <n v="1"/>
    <x v="5"/>
    <n v="1"/>
    <x v="78"/>
    <x v="0"/>
    <n v="1"/>
    <s v="08:04:00.000"/>
    <x v="0"/>
    <n v="1"/>
    <d v="2016-02-07T08:04:00"/>
    <x v="0"/>
    <s v="Feb"/>
    <n v="1"/>
    <x v="5"/>
    <s v="Sun"/>
    <n v="1"/>
  </r>
  <r>
    <n v="2204195"/>
    <s v="Samuelï¿½"/>
    <s v="Slane"/>
    <x v="0"/>
    <n v="1"/>
    <x v="3"/>
    <n v="1"/>
    <x v="8"/>
    <n v="1"/>
    <x v="2"/>
    <n v="1"/>
    <x v="4"/>
    <n v="1"/>
    <x v="777"/>
    <x v="0"/>
    <n v="1"/>
    <s v="13:38:00.000"/>
    <x v="2"/>
    <n v="1"/>
    <d v="2016-02-19T13:38:00"/>
    <x v="0"/>
    <s v="Feb"/>
    <n v="1"/>
    <x v="3"/>
    <s v="Fri"/>
    <n v="1"/>
  </r>
  <r>
    <n v="821329"/>
    <s v="Artï¿½"/>
    <s v="Holt"/>
    <x v="0"/>
    <n v="1"/>
    <x v="3"/>
    <n v="1"/>
    <x v="3"/>
    <n v="1"/>
    <x v="0"/>
    <n v="1"/>
    <x v="4"/>
    <n v="1"/>
    <x v="155"/>
    <x v="0"/>
    <n v="1"/>
    <s v="08:55:00.000"/>
    <x v="0"/>
    <n v="1"/>
    <d v="2016-02-27T08:55:00"/>
    <x v="0"/>
    <s v="Feb"/>
    <n v="1"/>
    <x v="4"/>
    <s v="Sat"/>
    <n v="1"/>
  </r>
  <r>
    <n v="2091280"/>
    <s v="Jacintoï¿½"/>
    <s v="Sieren"/>
    <x v="0"/>
    <n v="1"/>
    <x v="1"/>
    <n v="1"/>
    <x v="1"/>
    <n v="1"/>
    <x v="1"/>
    <n v="1"/>
    <x v="8"/>
    <n v="1"/>
    <x v="3"/>
    <x v="0"/>
    <n v="1"/>
    <s v="15:12:00.000"/>
    <x v="2"/>
    <n v="1"/>
    <d v="2016-03-30T15:12:00"/>
    <x v="1"/>
    <s v="Mar"/>
    <n v="1"/>
    <x v="2"/>
    <s v="Wed"/>
    <n v="1"/>
  </r>
  <r>
    <n v="2158646"/>
    <s v="Romeoï¿½"/>
    <s v="Deblois"/>
    <x v="0"/>
    <n v="1"/>
    <x v="1"/>
    <n v="1"/>
    <x v="1"/>
    <n v="1"/>
    <x v="0"/>
    <n v="1"/>
    <x v="0"/>
    <n v="1"/>
    <x v="9"/>
    <x v="0"/>
    <n v="1"/>
    <s v="17:06:00.000"/>
    <x v="2"/>
    <n v="1"/>
    <d v="2016-02-13T17:06:00"/>
    <x v="0"/>
    <s v="Feb"/>
    <n v="1"/>
    <x v="4"/>
    <s v="Sat"/>
    <n v="1"/>
  </r>
  <r>
    <n v="809820"/>
    <s v="Efrenï¿½"/>
    <s v="Vital"/>
    <x v="0"/>
    <n v="1"/>
    <x v="1"/>
    <n v="1"/>
    <x v="1"/>
    <n v="1"/>
    <x v="1"/>
    <n v="1"/>
    <x v="0"/>
    <n v="1"/>
    <x v="965"/>
    <x v="0"/>
    <n v="1"/>
    <s v="17:25:00.000"/>
    <x v="2"/>
    <n v="1"/>
    <d v="2016-01-22T17:25:00"/>
    <x v="2"/>
    <s v="Jan"/>
    <n v="1"/>
    <x v="3"/>
    <s v="Fri"/>
    <n v="1"/>
  </r>
  <r>
    <n v="851706"/>
    <s v="Wiltonï¿½"/>
    <s v="Sieren"/>
    <x v="0"/>
    <n v="1"/>
    <x v="3"/>
    <n v="1"/>
    <x v="7"/>
    <n v="1"/>
    <x v="0"/>
    <n v="1"/>
    <x v="0"/>
    <n v="1"/>
    <x v="1808"/>
    <x v="0"/>
    <n v="1"/>
    <s v="16:28:00.000"/>
    <x v="2"/>
    <n v="1"/>
    <d v="2016-03-03T16:28:00"/>
    <x v="1"/>
    <s v="Mar"/>
    <n v="1"/>
    <x v="0"/>
    <s v="Thu"/>
    <n v="1"/>
  </r>
  <r>
    <n v="809892"/>
    <s v="Hymanï¿½"/>
    <s v="Reisinger"/>
    <x v="0"/>
    <n v="1"/>
    <x v="1"/>
    <n v="1"/>
    <x v="1"/>
    <n v="1"/>
    <x v="0"/>
    <n v="1"/>
    <x v="1"/>
    <n v="1"/>
    <x v="925"/>
    <x v="0"/>
    <n v="1"/>
    <s v="16:30:00.000"/>
    <x v="2"/>
    <n v="1"/>
    <d v="2016-03-06T16:30:00"/>
    <x v="1"/>
    <s v="Mar"/>
    <n v="1"/>
    <x v="5"/>
    <s v="Sun"/>
    <n v="1"/>
  </r>
  <r>
    <n v="809892"/>
    <s v="Hymanï¿½"/>
    <s v="Reisinger"/>
    <x v="0"/>
    <n v="1"/>
    <x v="1"/>
    <n v="1"/>
    <x v="1"/>
    <n v="1"/>
    <x v="0"/>
    <n v="1"/>
    <x v="3"/>
    <n v="1"/>
    <x v="8"/>
    <x v="0"/>
    <n v="1"/>
    <s v="15:51:00.000"/>
    <x v="2"/>
    <n v="1"/>
    <d v="2016-03-09T15:51:00"/>
    <x v="1"/>
    <s v="Mar"/>
    <n v="1"/>
    <x v="2"/>
    <s v="Wed"/>
    <n v="1"/>
  </r>
  <r>
    <n v="2421855"/>
    <s v="Loydï¿½"/>
    <s v="Deblois"/>
    <x v="0"/>
    <n v="1"/>
    <x v="3"/>
    <n v="1"/>
    <x v="7"/>
    <n v="1"/>
    <x v="0"/>
    <n v="1"/>
    <x v="4"/>
    <n v="1"/>
    <x v="1809"/>
    <x v="0"/>
    <n v="1"/>
    <s v="08:55:00.000"/>
    <x v="0"/>
    <n v="1"/>
    <d v="2016-03-26T08:55:00"/>
    <x v="1"/>
    <s v="Mar"/>
    <n v="1"/>
    <x v="4"/>
    <s v="Sat"/>
    <n v="1"/>
  </r>
  <r>
    <n v="832831"/>
    <s v="Raymundoï¿½"/>
    <s v="Restivo"/>
    <x v="0"/>
    <n v="1"/>
    <x v="1"/>
    <n v="1"/>
    <x v="7"/>
    <n v="1"/>
    <x v="0"/>
    <n v="1"/>
    <x v="10"/>
    <n v="1"/>
    <x v="52"/>
    <x v="0"/>
    <n v="1"/>
    <s v="14:58:00.000"/>
    <x v="2"/>
    <n v="1"/>
    <d v="2016-01-13T14:58:00"/>
    <x v="2"/>
    <s v="Jan"/>
    <n v="1"/>
    <x v="2"/>
    <s v="Wed"/>
    <n v="1"/>
  </r>
  <r>
    <n v="252969"/>
    <s v="Royalï¿½"/>
    <s v="Arrieta"/>
    <x v="0"/>
    <n v="1"/>
    <x v="0"/>
    <n v="1"/>
    <x v="3"/>
    <n v="1"/>
    <x v="1"/>
    <n v="1"/>
    <x v="13"/>
    <n v="1"/>
    <x v="45"/>
    <x v="0"/>
    <n v="1"/>
    <s v="16:55:00.000"/>
    <x v="2"/>
    <n v="1"/>
    <d v="2016-01-23T16:55:00"/>
    <x v="2"/>
    <s v="Jan"/>
    <n v="1"/>
    <x v="4"/>
    <s v="Sat"/>
    <n v="1"/>
  </r>
  <r>
    <n v="252969"/>
    <s v="Royalï¿½"/>
    <s v="Arrieta"/>
    <x v="0"/>
    <n v="1"/>
    <x v="0"/>
    <n v="1"/>
    <x v="3"/>
    <n v="1"/>
    <x v="1"/>
    <n v="1"/>
    <x v="8"/>
    <n v="1"/>
    <x v="53"/>
    <x v="0"/>
    <n v="1"/>
    <s v="14:51:00.000"/>
    <x v="2"/>
    <n v="1"/>
    <d v="2016-01-15T14:51:00"/>
    <x v="2"/>
    <s v="Jan"/>
    <n v="1"/>
    <x v="3"/>
    <s v="Fri"/>
    <n v="1"/>
  </r>
  <r>
    <n v="772826"/>
    <s v="Michelï¿½"/>
    <s v="Vital"/>
    <x v="0"/>
    <n v="1"/>
    <x v="1"/>
    <n v="1"/>
    <x v="7"/>
    <n v="1"/>
    <x v="1"/>
    <n v="1"/>
    <x v="10"/>
    <n v="1"/>
    <x v="67"/>
    <x v="0"/>
    <n v="1"/>
    <s v="00:46:00.000"/>
    <x v="3"/>
    <n v="1"/>
    <d v="2016-03-12T00:46:00"/>
    <x v="1"/>
    <s v="Mar"/>
    <n v="1"/>
    <x v="4"/>
    <s v="Sat"/>
    <n v="1"/>
  </r>
  <r>
    <n v="867338"/>
    <s v="Kipï¿½"/>
    <s v="Creager"/>
    <x v="0"/>
    <n v="1"/>
    <x v="1"/>
    <n v="1"/>
    <x v="1"/>
    <n v="1"/>
    <x v="1"/>
    <n v="1"/>
    <x v="6"/>
    <n v="1"/>
    <x v="120"/>
    <x v="0"/>
    <n v="1"/>
    <s v="07:49:00.000"/>
    <x v="0"/>
    <n v="1"/>
    <d v="2016-03-24T07:49:00"/>
    <x v="1"/>
    <s v="Mar"/>
    <n v="1"/>
    <x v="0"/>
    <s v="Thu"/>
    <n v="1"/>
  </r>
  <r>
    <n v="893565"/>
    <s v="Abelï¿½"/>
    <s v="Mastrangelo"/>
    <x v="0"/>
    <n v="1"/>
    <x v="1"/>
    <n v="1"/>
    <x v="3"/>
    <n v="1"/>
    <x v="1"/>
    <n v="1"/>
    <x v="9"/>
    <n v="1"/>
    <x v="359"/>
    <x v="0"/>
    <n v="1"/>
    <s v="07:19:00.000"/>
    <x v="0"/>
    <n v="1"/>
    <d v="2016-03-23T07:19:00"/>
    <x v="1"/>
    <s v="Mar"/>
    <n v="1"/>
    <x v="2"/>
    <s v="Wed"/>
    <n v="1"/>
  </r>
  <r>
    <n v="810066"/>
    <s v="Artï¿½"/>
    <s v="Singer"/>
    <x v="0"/>
    <n v="1"/>
    <x v="1"/>
    <n v="1"/>
    <x v="1"/>
    <n v="1"/>
    <x v="1"/>
    <n v="1"/>
    <x v="0"/>
    <n v="1"/>
    <x v="9"/>
    <x v="0"/>
    <n v="1"/>
    <s v="21:22:00.000"/>
    <x v="1"/>
    <n v="1"/>
    <d v="2016-02-26T21:22:00"/>
    <x v="0"/>
    <s v="Feb"/>
    <n v="1"/>
    <x v="3"/>
    <s v="Fri"/>
    <n v="1"/>
  </r>
  <r>
    <n v="931362"/>
    <s v="Michelï¿½"/>
    <s v="Langenfeld"/>
    <x v="0"/>
    <n v="1"/>
    <x v="3"/>
    <n v="1"/>
    <x v="7"/>
    <n v="1"/>
    <x v="0"/>
    <n v="1"/>
    <x v="4"/>
    <n v="1"/>
    <x v="1810"/>
    <x v="0"/>
    <n v="1"/>
    <s v="12:14:00.000"/>
    <x v="2"/>
    <n v="1"/>
    <d v="2016-03-30T12:14:00"/>
    <x v="1"/>
    <s v="Mar"/>
    <n v="1"/>
    <x v="2"/>
    <s v="Wed"/>
    <n v="1"/>
  </r>
  <r>
    <n v="630091"/>
    <s v="Kyleï¿½"/>
    <s v="Luthy"/>
    <x v="0"/>
    <n v="1"/>
    <x v="1"/>
    <n v="1"/>
    <x v="0"/>
    <n v="1"/>
    <x v="0"/>
    <n v="1"/>
    <x v="2"/>
    <n v="1"/>
    <x v="125"/>
    <x v="0"/>
    <n v="1"/>
    <s v="22:53:00.000"/>
    <x v="1"/>
    <n v="1"/>
    <d v="2016-01-13T22:53:00"/>
    <x v="2"/>
    <s v="Jan"/>
    <n v="1"/>
    <x v="2"/>
    <s v="Wed"/>
    <n v="1"/>
  </r>
  <r>
    <n v="1108404"/>
    <s v="Kipï¿½"/>
    <s v="Mcculloch"/>
    <x v="0"/>
    <n v="1"/>
    <x v="2"/>
    <n v="1"/>
    <x v="1"/>
    <n v="1"/>
    <x v="0"/>
    <n v="1"/>
    <x v="8"/>
    <n v="1"/>
    <x v="298"/>
    <x v="0"/>
    <n v="1"/>
    <s v="13:45:00.000"/>
    <x v="2"/>
    <n v="1"/>
    <d v="2016-03-29T13:45:00"/>
    <x v="1"/>
    <s v="Mar"/>
    <n v="1"/>
    <x v="1"/>
    <s v="Tue"/>
    <n v="1"/>
  </r>
  <r>
    <n v="821820"/>
    <s v="Donaldï¿½"/>
    <s v="Nicholls"/>
    <x v="0"/>
    <n v="1"/>
    <x v="1"/>
    <n v="1"/>
    <x v="2"/>
    <n v="1"/>
    <x v="1"/>
    <n v="1"/>
    <x v="13"/>
    <n v="1"/>
    <x v="79"/>
    <x v="0"/>
    <n v="1"/>
    <s v="17:51:00.000"/>
    <x v="2"/>
    <n v="1"/>
    <d v="2016-02-17T17:51:00"/>
    <x v="0"/>
    <s v="Feb"/>
    <n v="1"/>
    <x v="2"/>
    <s v="Wed"/>
    <n v="1"/>
  </r>
  <r>
    <n v="772992"/>
    <s v="Samuelï¿½"/>
    <s v="Biggers"/>
    <x v="0"/>
    <n v="1"/>
    <x v="1"/>
    <n v="1"/>
    <x v="2"/>
    <n v="1"/>
    <x v="1"/>
    <n v="1"/>
    <x v="9"/>
    <n v="1"/>
    <x v="23"/>
    <x v="0"/>
    <n v="1"/>
    <s v="20:58:00.000"/>
    <x v="1"/>
    <n v="1"/>
    <d v="2016-02-01T20:58:00"/>
    <x v="0"/>
    <s v="Feb"/>
    <n v="1"/>
    <x v="6"/>
    <s v="Mon"/>
    <n v="1"/>
  </r>
  <r>
    <n v="810205"/>
    <s v="Emersonï¿½"/>
    <s v="Sieren"/>
    <x v="0"/>
    <n v="1"/>
    <x v="3"/>
    <n v="1"/>
    <x v="1"/>
    <n v="1"/>
    <x v="0"/>
    <n v="1"/>
    <x v="1"/>
    <n v="1"/>
    <x v="27"/>
    <x v="0"/>
    <n v="1"/>
    <s v="13:04:00.000"/>
    <x v="2"/>
    <n v="1"/>
    <d v="2016-02-17T13:04:00"/>
    <x v="0"/>
    <s v="Feb"/>
    <n v="1"/>
    <x v="2"/>
    <s v="Wed"/>
    <n v="1"/>
  </r>
  <r>
    <n v="810210"/>
    <s v="Bernardoï¿½"/>
    <s v="Mcculloch"/>
    <x v="0"/>
    <n v="1"/>
    <x v="1"/>
    <n v="1"/>
    <x v="2"/>
    <n v="1"/>
    <x v="0"/>
    <n v="1"/>
    <x v="6"/>
    <n v="1"/>
    <x v="93"/>
    <x v="0"/>
    <n v="1"/>
    <s v="13:09:00.000"/>
    <x v="2"/>
    <n v="1"/>
    <d v="2016-02-16T13:09:00"/>
    <x v="0"/>
    <s v="Feb"/>
    <n v="1"/>
    <x v="1"/>
    <s v="Tue"/>
    <n v="1"/>
  </r>
  <r>
    <n v="941108"/>
    <s v="Malikaï¿½"/>
    <s v="Sieren"/>
    <x v="1"/>
    <n v="1"/>
    <x v="5"/>
    <n v="1"/>
    <x v="1"/>
    <n v="1"/>
    <x v="0"/>
    <n v="1"/>
    <x v="2"/>
    <n v="1"/>
    <x v="74"/>
    <x v="0"/>
    <n v="1"/>
    <s v="07:34:00.000"/>
    <x v="0"/>
    <n v="1"/>
    <d v="2016-03-26T07:34:00"/>
    <x v="1"/>
    <s v="Mar"/>
    <n v="1"/>
    <x v="4"/>
    <s v="Sat"/>
    <n v="1"/>
  </r>
  <r>
    <n v="892297"/>
    <s v="Kipï¿½"/>
    <s v="Hoadley"/>
    <x v="0"/>
    <n v="1"/>
    <x v="3"/>
    <n v="1"/>
    <x v="6"/>
    <n v="1"/>
    <x v="0"/>
    <n v="1"/>
    <x v="6"/>
    <n v="1"/>
    <x v="59"/>
    <x v="0"/>
    <n v="1"/>
    <s v="07:59:00.000"/>
    <x v="0"/>
    <n v="1"/>
    <d v="2016-03-24T07:59:00"/>
    <x v="1"/>
    <s v="Mar"/>
    <n v="1"/>
    <x v="0"/>
    <s v="Thu"/>
    <n v="1"/>
  </r>
  <r>
    <n v="821952"/>
    <s v="Hollisï¿½"/>
    <s v="Bilyeu"/>
    <x v="0"/>
    <n v="1"/>
    <x v="0"/>
    <n v="1"/>
    <x v="3"/>
    <n v="1"/>
    <x v="0"/>
    <n v="1"/>
    <x v="7"/>
    <n v="1"/>
    <x v="105"/>
    <x v="0"/>
    <n v="1"/>
    <s v="08:56:00.000"/>
    <x v="0"/>
    <n v="1"/>
    <d v="2016-02-23T08:56:00"/>
    <x v="0"/>
    <s v="Feb"/>
    <n v="1"/>
    <x v="1"/>
    <s v="Tue"/>
    <n v="1"/>
  </r>
  <r>
    <n v="810293"/>
    <s v="Chasï¿½"/>
    <s v="Beville"/>
    <x v="0"/>
    <n v="1"/>
    <x v="2"/>
    <n v="1"/>
    <x v="0"/>
    <n v="1"/>
    <x v="0"/>
    <n v="1"/>
    <x v="1"/>
    <n v="1"/>
    <x v="880"/>
    <x v="0"/>
    <n v="1"/>
    <s v="15:23:00.000"/>
    <x v="2"/>
    <n v="1"/>
    <d v="2016-02-18T15:23:00"/>
    <x v="0"/>
    <s v="Feb"/>
    <n v="1"/>
    <x v="0"/>
    <s v="Thu"/>
    <n v="1"/>
  </r>
  <r>
    <n v="907384"/>
    <s v="Bernardoï¿½"/>
    <s v="Bilyeu"/>
    <x v="0"/>
    <n v="1"/>
    <x v="1"/>
    <n v="1"/>
    <x v="2"/>
    <n v="1"/>
    <x v="0"/>
    <n v="1"/>
    <x v="0"/>
    <n v="1"/>
    <x v="70"/>
    <x v="0"/>
    <n v="1"/>
    <s v="07:23:00.000"/>
    <x v="0"/>
    <n v="1"/>
    <d v="2016-03-25T07:23:00"/>
    <x v="1"/>
    <s v="Mar"/>
    <n v="1"/>
    <x v="3"/>
    <s v="Fri"/>
    <n v="1"/>
  </r>
  <r>
    <n v="2361735"/>
    <s v="Eliï¿½"/>
    <s v="Arrieta"/>
    <x v="0"/>
    <n v="1"/>
    <x v="4"/>
    <n v="1"/>
    <x v="1"/>
    <n v="1"/>
    <x v="0"/>
    <n v="1"/>
    <x v="1"/>
    <n v="1"/>
    <x v="77"/>
    <x v="0"/>
    <n v="1"/>
    <s v="13:05:00.000"/>
    <x v="2"/>
    <n v="1"/>
    <d v="2016-01-08T13:05:00"/>
    <x v="2"/>
    <s v="Jan"/>
    <n v="1"/>
    <x v="3"/>
    <s v="Fri"/>
    <n v="1"/>
  </r>
  <r>
    <n v="803152"/>
    <s v="Laneï¿½"/>
    <s v="Tatham"/>
    <x v="0"/>
    <n v="1"/>
    <x v="5"/>
    <n v="1"/>
    <x v="3"/>
    <n v="1"/>
    <x v="2"/>
    <n v="1"/>
    <x v="7"/>
    <n v="1"/>
    <x v="929"/>
    <x v="0"/>
    <n v="1"/>
    <s v="18:29:00.000"/>
    <x v="1"/>
    <n v="1"/>
    <d v="2016-02-19T18:29:00"/>
    <x v="0"/>
    <s v="Feb"/>
    <n v="1"/>
    <x v="3"/>
    <s v="Fri"/>
    <n v="1"/>
  </r>
  <r>
    <n v="809739"/>
    <s v="Stefanï¿½"/>
    <s v="Mosser"/>
    <x v="0"/>
    <n v="1"/>
    <x v="1"/>
    <n v="1"/>
    <x v="3"/>
    <n v="1"/>
    <x v="0"/>
    <n v="1"/>
    <x v="8"/>
    <n v="1"/>
    <x v="78"/>
    <x v="0"/>
    <n v="1"/>
    <s v="15:21:00.000"/>
    <x v="2"/>
    <n v="1"/>
    <d v="2016-01-28T15:21:00"/>
    <x v="2"/>
    <s v="Jan"/>
    <n v="1"/>
    <x v="0"/>
    <s v="Thu"/>
    <n v="1"/>
  </r>
  <r>
    <n v="940614"/>
    <s v="Lenï¿½"/>
    <s v="Paradis"/>
    <x v="0"/>
    <n v="1"/>
    <x v="3"/>
    <n v="1"/>
    <x v="1"/>
    <n v="1"/>
    <x v="0"/>
    <n v="1"/>
    <x v="0"/>
    <n v="1"/>
    <x v="57"/>
    <x v="0"/>
    <n v="1"/>
    <s v="19:09:00.000"/>
    <x v="1"/>
    <n v="1"/>
    <d v="2016-03-24T19:09:00"/>
    <x v="1"/>
    <s v="Mar"/>
    <n v="1"/>
    <x v="0"/>
    <s v="Thu"/>
    <n v="1"/>
  </r>
  <r>
    <n v="832729"/>
    <s v="Lloydï¿½"/>
    <s v="Marek"/>
    <x v="0"/>
    <n v="1"/>
    <x v="1"/>
    <n v="1"/>
    <x v="5"/>
    <n v="1"/>
    <x v="0"/>
    <n v="1"/>
    <x v="8"/>
    <n v="1"/>
    <x v="1811"/>
    <x v="0"/>
    <n v="1"/>
    <s v="16:18:00.000"/>
    <x v="2"/>
    <n v="1"/>
    <d v="2016-03-11T16:18:00"/>
    <x v="1"/>
    <s v="Mar"/>
    <n v="1"/>
    <x v="3"/>
    <s v="Fri"/>
    <n v="1"/>
  </r>
  <r>
    <n v="892138"/>
    <s v="Lenï¿½"/>
    <s v="Nicholls"/>
    <x v="0"/>
    <n v="1"/>
    <x v="1"/>
    <n v="1"/>
    <x v="2"/>
    <n v="1"/>
    <x v="0"/>
    <n v="1"/>
    <x v="9"/>
    <n v="1"/>
    <x v="35"/>
    <x v="0"/>
    <n v="1"/>
    <s v="15:42:00.000"/>
    <x v="2"/>
    <n v="1"/>
    <d v="2016-03-24T15:42:00"/>
    <x v="1"/>
    <s v="Mar"/>
    <n v="1"/>
    <x v="0"/>
    <s v="Thu"/>
    <n v="1"/>
  </r>
  <r>
    <n v="2370319"/>
    <s v="Garryï¿½"/>
    <s v="Restivo"/>
    <x v="0"/>
    <n v="1"/>
    <x v="5"/>
    <n v="1"/>
    <x v="7"/>
    <n v="1"/>
    <x v="0"/>
    <n v="1"/>
    <x v="8"/>
    <n v="1"/>
    <x v="904"/>
    <x v="0"/>
    <n v="1"/>
    <s v="20:06:00.000"/>
    <x v="1"/>
    <n v="1"/>
    <d v="2016-03-23T20:06:00"/>
    <x v="1"/>
    <s v="Mar"/>
    <n v="1"/>
    <x v="2"/>
    <s v="Wed"/>
    <n v="1"/>
  </r>
  <r>
    <n v="810077"/>
    <s v="Chasï¿½"/>
    <s v="Singer"/>
    <x v="0"/>
    <n v="1"/>
    <x v="0"/>
    <n v="1"/>
    <x v="4"/>
    <n v="1"/>
    <x v="2"/>
    <n v="1"/>
    <x v="0"/>
    <n v="1"/>
    <x v="858"/>
    <x v="0"/>
    <n v="1"/>
    <s v="16:41:00.000"/>
    <x v="2"/>
    <n v="1"/>
    <d v="2016-02-26T16:41:00"/>
    <x v="0"/>
    <s v="Feb"/>
    <n v="1"/>
    <x v="3"/>
    <s v="Fri"/>
    <n v="1"/>
  </r>
  <r>
    <n v="810334"/>
    <s v="Michelï¿½"/>
    <s v="Langenfeld"/>
    <x v="0"/>
    <n v="1"/>
    <x v="0"/>
    <n v="1"/>
    <x v="1"/>
    <n v="1"/>
    <x v="0"/>
    <n v="1"/>
    <x v="10"/>
    <n v="1"/>
    <x v="9"/>
    <x v="0"/>
    <n v="1"/>
    <s v="02:27:00.000"/>
    <x v="3"/>
    <n v="1"/>
    <d v="2016-03-09T02:27:00"/>
    <x v="1"/>
    <s v="Mar"/>
    <n v="1"/>
    <x v="2"/>
    <s v="Wed"/>
    <n v="1"/>
  </r>
  <r>
    <n v="918943"/>
    <s v="Donaldï¿½"/>
    <s v="Langenfeld"/>
    <x v="0"/>
    <n v="1"/>
    <x v="3"/>
    <n v="1"/>
    <x v="1"/>
    <n v="1"/>
    <x v="0"/>
    <n v="1"/>
    <x v="9"/>
    <n v="1"/>
    <x v="324"/>
    <x v="0"/>
    <n v="1"/>
    <s v="13:00:00.000"/>
    <x v="2"/>
    <n v="1"/>
    <d v="2016-03-29T13:00:00"/>
    <x v="1"/>
    <s v="Mar"/>
    <n v="1"/>
    <x v="1"/>
    <s v="Tue"/>
    <n v="1"/>
  </r>
  <r>
    <n v="831510"/>
    <s v="Stacyï¿½"/>
    <s v="Tatham"/>
    <x v="0"/>
    <n v="1"/>
    <x v="3"/>
    <n v="1"/>
    <x v="6"/>
    <n v="1"/>
    <x v="0"/>
    <n v="1"/>
    <x v="0"/>
    <n v="1"/>
    <x v="1660"/>
    <x v="0"/>
    <n v="1"/>
    <s v="13:54:00.000"/>
    <x v="2"/>
    <n v="1"/>
    <d v="2016-03-04T13:54:00"/>
    <x v="1"/>
    <s v="Mar"/>
    <n v="1"/>
    <x v="3"/>
    <s v="Fri"/>
    <n v="1"/>
  </r>
  <r>
    <n v="787343"/>
    <s v="Valentineï¿½"/>
    <s v="Caves"/>
    <x v="0"/>
    <n v="1"/>
    <x v="2"/>
    <n v="1"/>
    <x v="6"/>
    <n v="1"/>
    <x v="0"/>
    <n v="1"/>
    <x v="10"/>
    <n v="1"/>
    <x v="295"/>
    <x v="0"/>
    <n v="1"/>
    <s v="17:20:00.000"/>
    <x v="2"/>
    <n v="1"/>
    <d v="2016-01-12T17:20:00"/>
    <x v="2"/>
    <s v="Jan"/>
    <n v="1"/>
    <x v="1"/>
    <s v="Tue"/>
    <n v="1"/>
  </r>
  <r>
    <n v="907637"/>
    <s v="Earlï¿½"/>
    <s v="Marek"/>
    <x v="0"/>
    <n v="1"/>
    <x v="3"/>
    <n v="1"/>
    <x v="3"/>
    <n v="1"/>
    <x v="0"/>
    <n v="1"/>
    <x v="4"/>
    <n v="1"/>
    <x v="234"/>
    <x v="0"/>
    <n v="1"/>
    <s v="08:48:00.000"/>
    <x v="0"/>
    <n v="1"/>
    <d v="2016-03-30T08:48:00"/>
    <x v="1"/>
    <s v="Mar"/>
    <n v="1"/>
    <x v="2"/>
    <s v="Wed"/>
    <n v="1"/>
  </r>
  <r>
    <n v="925751"/>
    <s v="Stephenï¿½"/>
    <s v="Wigfall"/>
    <x v="0"/>
    <n v="1"/>
    <x v="3"/>
    <n v="1"/>
    <x v="1"/>
    <n v="1"/>
    <x v="0"/>
    <n v="1"/>
    <x v="4"/>
    <n v="1"/>
    <x v="833"/>
    <x v="0"/>
    <n v="1"/>
    <s v="14:22:00.000"/>
    <x v="2"/>
    <n v="1"/>
    <d v="2016-03-30T14:22:00"/>
    <x v="1"/>
    <s v="Mar"/>
    <n v="1"/>
    <x v="2"/>
    <s v="Wed"/>
    <n v="1"/>
  </r>
  <r>
    <n v="810460"/>
    <s v="Shaneï¿½"/>
    <s v="Mccollum"/>
    <x v="0"/>
    <n v="1"/>
    <x v="0"/>
    <n v="1"/>
    <x v="0"/>
    <n v="1"/>
    <x v="0"/>
    <n v="1"/>
    <x v="7"/>
    <n v="1"/>
    <x v="89"/>
    <x v="0"/>
    <n v="1"/>
    <s v="09:06:00.000"/>
    <x v="0"/>
    <n v="1"/>
    <d v="2016-02-17T09:06:00"/>
    <x v="0"/>
    <s v="Feb"/>
    <n v="1"/>
    <x v="2"/>
    <s v="Wed"/>
    <n v="1"/>
  </r>
  <r>
    <n v="908012"/>
    <s v="Haywoodï¿½"/>
    <s v="Restivo"/>
    <x v="0"/>
    <n v="1"/>
    <x v="1"/>
    <n v="1"/>
    <x v="6"/>
    <n v="1"/>
    <x v="0"/>
    <n v="1"/>
    <x v="6"/>
    <n v="1"/>
    <x v="327"/>
    <x v="0"/>
    <n v="1"/>
    <s v="13:54:00.000"/>
    <x v="2"/>
    <n v="1"/>
    <d v="2016-03-19T13:54:00"/>
    <x v="1"/>
    <s v="Mar"/>
    <n v="1"/>
    <x v="4"/>
    <s v="Sat"/>
    <n v="1"/>
  </r>
  <r>
    <n v="940974"/>
    <s v="Hollisï¿½"/>
    <s v="Tatham"/>
    <x v="0"/>
    <n v="1"/>
    <x v="1"/>
    <n v="1"/>
    <x v="0"/>
    <n v="1"/>
    <x v="0"/>
    <n v="1"/>
    <x v="1"/>
    <n v="1"/>
    <x v="317"/>
    <x v="0"/>
    <n v="1"/>
    <s v="07:52:00.000"/>
    <x v="0"/>
    <n v="1"/>
    <d v="2016-03-17T07:52:00"/>
    <x v="1"/>
    <s v="Mar"/>
    <n v="1"/>
    <x v="0"/>
    <s v="Thu"/>
    <n v="1"/>
  </r>
  <r>
    <n v="2371070"/>
    <s v="Hymanï¿½"/>
    <s v="Hoadley"/>
    <x v="0"/>
    <n v="1"/>
    <x v="5"/>
    <n v="1"/>
    <x v="1"/>
    <n v="1"/>
    <x v="0"/>
    <n v="1"/>
    <x v="4"/>
    <n v="1"/>
    <x v="0"/>
    <x v="0"/>
    <n v="1"/>
    <s v="08:24:00.000"/>
    <x v="0"/>
    <n v="1"/>
    <d v="2016-03-23T08:24:00"/>
    <x v="1"/>
    <s v="Mar"/>
    <n v="1"/>
    <x v="2"/>
    <s v="Wed"/>
    <n v="1"/>
  </r>
  <r>
    <n v="729468"/>
    <s v="Grettaï¿½"/>
    <s v="Mosser"/>
    <x v="1"/>
    <n v="1"/>
    <x v="1"/>
    <n v="1"/>
    <x v="3"/>
    <n v="1"/>
    <x v="0"/>
    <n v="1"/>
    <x v="8"/>
    <n v="1"/>
    <x v="97"/>
    <x v="0"/>
    <n v="1"/>
    <s v="13:35:00.000"/>
    <x v="2"/>
    <n v="1"/>
    <d v="2016-01-23T13:35:00"/>
    <x v="2"/>
    <s v="Jan"/>
    <n v="1"/>
    <x v="4"/>
    <s v="Sat"/>
    <n v="1"/>
  </r>
  <r>
    <n v="867915"/>
    <s v="Michelï¿½"/>
    <s v="Tatham"/>
    <x v="0"/>
    <n v="1"/>
    <x v="1"/>
    <n v="1"/>
    <x v="1"/>
    <n v="1"/>
    <x v="2"/>
    <n v="1"/>
    <x v="0"/>
    <n v="1"/>
    <x v="8"/>
    <x v="0"/>
    <n v="1"/>
    <s v="09:23:00.000"/>
    <x v="0"/>
    <n v="1"/>
    <d v="2016-03-14T09:23:00"/>
    <x v="1"/>
    <s v="Mar"/>
    <n v="1"/>
    <x v="6"/>
    <s v="Mon"/>
    <n v="1"/>
  </r>
  <r>
    <n v="822328"/>
    <s v="Earlï¿½"/>
    <s v="Gettys"/>
    <x v="0"/>
    <n v="1"/>
    <x v="1"/>
    <n v="1"/>
    <x v="6"/>
    <n v="1"/>
    <x v="0"/>
    <n v="1"/>
    <x v="3"/>
    <n v="1"/>
    <x v="9"/>
    <x v="0"/>
    <n v="1"/>
    <s v="10:47:00.000"/>
    <x v="0"/>
    <n v="1"/>
    <d v="2016-02-26T10:47:00"/>
    <x v="0"/>
    <s v="Feb"/>
    <n v="1"/>
    <x v="3"/>
    <s v="Fri"/>
    <n v="1"/>
  </r>
  <r>
    <n v="2288980"/>
    <s v="Codyï¿½"/>
    <s v="Pilot"/>
    <x v="0"/>
    <n v="1"/>
    <x v="3"/>
    <n v="1"/>
    <x v="1"/>
    <n v="1"/>
    <x v="0"/>
    <n v="1"/>
    <x v="8"/>
    <n v="1"/>
    <x v="53"/>
    <x v="0"/>
    <n v="1"/>
    <s v="19:19:00.000"/>
    <x v="1"/>
    <n v="1"/>
    <d v="2016-03-29T19:19:00"/>
    <x v="1"/>
    <s v="Mar"/>
    <n v="1"/>
    <x v="1"/>
    <s v="Tue"/>
    <n v="1"/>
  </r>
  <r>
    <n v="2092216"/>
    <s v="Randyï¿½"/>
    <s v="Bilyeu"/>
    <x v="0"/>
    <n v="1"/>
    <x v="2"/>
    <n v="1"/>
    <x v="0"/>
    <n v="1"/>
    <x v="2"/>
    <n v="1"/>
    <x v="10"/>
    <n v="1"/>
    <x v="79"/>
    <x v="0"/>
    <n v="1"/>
    <s v="13:38:00.000"/>
    <x v="2"/>
    <n v="1"/>
    <d v="2016-02-13T13:38:00"/>
    <x v="0"/>
    <s v="Feb"/>
    <n v="1"/>
    <x v="4"/>
    <s v="Sat"/>
    <n v="1"/>
  </r>
  <r>
    <n v="822361"/>
    <s v="Romeoï¿½"/>
    <s v="Beville"/>
    <x v="0"/>
    <n v="1"/>
    <x v="1"/>
    <n v="1"/>
    <x v="1"/>
    <n v="1"/>
    <x v="0"/>
    <n v="1"/>
    <x v="1"/>
    <n v="1"/>
    <x v="9"/>
    <x v="0"/>
    <n v="1"/>
    <s v="14:40:00.000"/>
    <x v="2"/>
    <n v="1"/>
    <d v="2016-02-24T14:40:00"/>
    <x v="0"/>
    <s v="Feb"/>
    <n v="1"/>
    <x v="2"/>
    <s v="Wed"/>
    <n v="1"/>
  </r>
  <r>
    <n v="780701"/>
    <s v="Efrenï¿½"/>
    <s v="Pascarella"/>
    <x v="0"/>
    <n v="1"/>
    <x v="1"/>
    <n v="1"/>
    <x v="1"/>
    <n v="1"/>
    <x v="2"/>
    <n v="1"/>
    <x v="2"/>
    <n v="1"/>
    <x v="1088"/>
    <x v="0"/>
    <n v="1"/>
    <s v="09:08:00.000"/>
    <x v="0"/>
    <n v="1"/>
    <d v="2016-03-26T09:08:00"/>
    <x v="1"/>
    <s v="Mar"/>
    <n v="1"/>
    <x v="4"/>
    <s v="Sat"/>
    <n v="1"/>
  </r>
  <r>
    <n v="623564"/>
    <s v="Claudï¿½"/>
    <s v="Crotty"/>
    <x v="0"/>
    <n v="1"/>
    <x v="1"/>
    <n v="1"/>
    <x v="1"/>
    <n v="1"/>
    <x v="0"/>
    <n v="1"/>
    <x v="1"/>
    <n v="1"/>
    <x v="1812"/>
    <x v="0"/>
    <n v="1"/>
    <s v="15:28:00.000"/>
    <x v="2"/>
    <n v="1"/>
    <d v="2016-01-14T15:28:00"/>
    <x v="2"/>
    <s v="Jan"/>
    <n v="1"/>
    <x v="0"/>
    <s v="Thu"/>
    <n v="1"/>
  </r>
  <r>
    <n v="870696"/>
    <s v="Brendanï¿½"/>
    <s v="Paradis"/>
    <x v="0"/>
    <n v="1"/>
    <x v="5"/>
    <n v="1"/>
    <x v="3"/>
    <n v="1"/>
    <x v="0"/>
    <n v="1"/>
    <x v="4"/>
    <n v="1"/>
    <x v="38"/>
    <x v="0"/>
    <n v="1"/>
    <s v="07:49:00.000"/>
    <x v="0"/>
    <n v="1"/>
    <d v="2016-03-30T07:49:00"/>
    <x v="1"/>
    <s v="Mar"/>
    <n v="1"/>
    <x v="2"/>
    <s v="Wed"/>
    <n v="1"/>
  </r>
  <r>
    <n v="909837"/>
    <s v="Artï¿½"/>
    <s v="Holt"/>
    <x v="0"/>
    <n v="1"/>
    <x v="1"/>
    <n v="1"/>
    <x v="1"/>
    <n v="1"/>
    <x v="0"/>
    <n v="1"/>
    <x v="0"/>
    <n v="1"/>
    <x v="77"/>
    <x v="0"/>
    <n v="1"/>
    <s v="18:13:00.000"/>
    <x v="1"/>
    <n v="1"/>
    <d v="2016-03-26T18:13:00"/>
    <x v="1"/>
    <s v="Mar"/>
    <n v="1"/>
    <x v="4"/>
    <s v="Sat"/>
    <n v="1"/>
  </r>
  <r>
    <n v="914943"/>
    <s v="Hymanï¿½"/>
    <s v="Singer"/>
    <x v="0"/>
    <n v="1"/>
    <x v="2"/>
    <n v="1"/>
    <x v="8"/>
    <n v="1"/>
    <x v="2"/>
    <n v="1"/>
    <x v="7"/>
    <n v="1"/>
    <x v="9"/>
    <x v="0"/>
    <n v="1"/>
    <s v="16:12:00.000"/>
    <x v="2"/>
    <n v="1"/>
    <d v="2016-03-25T16:12:00"/>
    <x v="1"/>
    <s v="Mar"/>
    <n v="1"/>
    <x v="3"/>
    <s v="Fri"/>
    <n v="1"/>
  </r>
  <r>
    <n v="894216"/>
    <s v="Lenï¿½"/>
    <s v="Styer"/>
    <x v="0"/>
    <n v="1"/>
    <x v="2"/>
    <n v="1"/>
    <x v="1"/>
    <n v="1"/>
    <x v="0"/>
    <n v="1"/>
    <x v="4"/>
    <n v="1"/>
    <x v="595"/>
    <x v="0"/>
    <n v="1"/>
    <s v="14:03:00.000"/>
    <x v="2"/>
    <n v="1"/>
    <d v="2016-03-30T14:03:00"/>
    <x v="1"/>
    <s v="Mar"/>
    <n v="1"/>
    <x v="2"/>
    <s v="Wed"/>
    <n v="1"/>
  </r>
  <r>
    <n v="808958"/>
    <s v="Raymundoï¿½"/>
    <s v="Woolard"/>
    <x v="0"/>
    <n v="1"/>
    <x v="1"/>
    <n v="1"/>
    <x v="1"/>
    <n v="1"/>
    <x v="1"/>
    <n v="1"/>
    <x v="9"/>
    <n v="1"/>
    <x v="1602"/>
    <x v="0"/>
    <n v="1"/>
    <s v="09:10:00.000"/>
    <x v="0"/>
    <n v="1"/>
    <d v="2016-03-02T09:10:00"/>
    <x v="1"/>
    <s v="Mar"/>
    <n v="1"/>
    <x v="2"/>
    <s v="Wed"/>
    <n v="1"/>
  </r>
  <r>
    <n v="866205"/>
    <s v="Charlieï¿½"/>
    <s v="Mcclaine"/>
    <x v="0"/>
    <n v="1"/>
    <x v="3"/>
    <n v="1"/>
    <x v="1"/>
    <n v="1"/>
    <x v="0"/>
    <n v="1"/>
    <x v="4"/>
    <n v="1"/>
    <x v="1640"/>
    <x v="0"/>
    <n v="1"/>
    <s v="16:05:00.000"/>
    <x v="2"/>
    <n v="1"/>
    <d v="2016-03-12T16:05:00"/>
    <x v="1"/>
    <s v="Mar"/>
    <n v="1"/>
    <x v="4"/>
    <s v="Sat"/>
    <n v="1"/>
  </r>
  <r>
    <n v="793670"/>
    <s v="Kipï¿½"/>
    <s v="Holt"/>
    <x v="0"/>
    <n v="1"/>
    <x v="0"/>
    <n v="1"/>
    <x v="0"/>
    <n v="1"/>
    <x v="0"/>
    <n v="1"/>
    <x v="1"/>
    <n v="1"/>
    <x v="1282"/>
    <x v="0"/>
    <n v="1"/>
    <s v="16:37:00.000"/>
    <x v="2"/>
    <n v="1"/>
    <d v="2016-01-29T16:37:00"/>
    <x v="2"/>
    <s v="Jan"/>
    <n v="1"/>
    <x v="3"/>
    <s v="Fri"/>
    <n v="1"/>
  </r>
  <r>
    <n v="904299"/>
    <s v="Stephenï¿½"/>
    <s v="Holt"/>
    <x v="0"/>
    <n v="1"/>
    <x v="3"/>
    <n v="1"/>
    <x v="5"/>
    <n v="1"/>
    <x v="4"/>
    <n v="1"/>
    <x v="4"/>
    <n v="1"/>
    <x v="1813"/>
    <x v="0"/>
    <n v="1"/>
    <s v="12:04:00.000"/>
    <x v="2"/>
    <n v="1"/>
    <d v="2016-03-30T12:04:00"/>
    <x v="1"/>
    <s v="Mar"/>
    <n v="1"/>
    <x v="2"/>
    <s v="Wed"/>
    <n v="1"/>
  </r>
  <r>
    <n v="549032"/>
    <s v="Stephenï¿½"/>
    <s v="Borelli"/>
    <x v="0"/>
    <n v="1"/>
    <x v="1"/>
    <n v="1"/>
    <x v="1"/>
    <n v="1"/>
    <x v="0"/>
    <n v="1"/>
    <x v="1"/>
    <n v="1"/>
    <x v="291"/>
    <x v="0"/>
    <n v="1"/>
    <s v="20:32:00.000"/>
    <x v="1"/>
    <n v="1"/>
    <d v="2016-01-12T20:32:00"/>
    <x v="2"/>
    <s v="Jan"/>
    <n v="1"/>
    <x v="1"/>
    <s v="Tue"/>
    <n v="1"/>
  </r>
  <r>
    <n v="597491"/>
    <s v="Stephenï¿½"/>
    <s v="Sieren"/>
    <x v="0"/>
    <n v="1"/>
    <x v="1"/>
    <n v="1"/>
    <x v="1"/>
    <n v="1"/>
    <x v="1"/>
    <n v="1"/>
    <x v="10"/>
    <n v="1"/>
    <x v="652"/>
    <x v="0"/>
    <n v="1"/>
    <s v="14:11:00.000"/>
    <x v="2"/>
    <n v="1"/>
    <d v="2016-01-03T14:11:00"/>
    <x v="2"/>
    <s v="Jan"/>
    <n v="1"/>
    <x v="5"/>
    <s v="Sun"/>
    <n v="1"/>
  </r>
  <r>
    <n v="788856"/>
    <s v="Valentineï¿½"/>
    <s v="Fudge"/>
    <x v="0"/>
    <n v="1"/>
    <x v="5"/>
    <n v="1"/>
    <x v="0"/>
    <n v="1"/>
    <x v="2"/>
    <n v="1"/>
    <x v="0"/>
    <n v="1"/>
    <x v="9"/>
    <x v="0"/>
    <n v="1"/>
    <s v="17:28:00.000"/>
    <x v="2"/>
    <n v="1"/>
    <d v="2016-01-16T17:28:00"/>
    <x v="2"/>
    <s v="Jan"/>
    <n v="1"/>
    <x v="4"/>
    <s v="Sat"/>
    <n v="1"/>
  </r>
  <r>
    <n v="788877"/>
    <s v="Katharinaï¿½"/>
    <s v="Condie"/>
    <x v="1"/>
    <n v="1"/>
    <x v="0"/>
    <n v="1"/>
    <x v="0"/>
    <n v="1"/>
    <x v="0"/>
    <n v="1"/>
    <x v="8"/>
    <n v="1"/>
    <x v="263"/>
    <x v="0"/>
    <n v="1"/>
    <s v="13:46:00.000"/>
    <x v="2"/>
    <n v="1"/>
    <d v="2016-01-10T13:46:00"/>
    <x v="2"/>
    <s v="Jan"/>
    <n v="1"/>
    <x v="5"/>
    <s v="Sun"/>
    <n v="1"/>
  </r>
  <r>
    <n v="820685"/>
    <s v="Claudï¿½"/>
    <s v="Deblois"/>
    <x v="0"/>
    <n v="1"/>
    <x v="3"/>
    <n v="1"/>
    <x v="7"/>
    <n v="1"/>
    <x v="0"/>
    <n v="1"/>
    <x v="4"/>
    <n v="1"/>
    <x v="671"/>
    <x v="0"/>
    <n v="1"/>
    <s v="16:38:00.000"/>
    <x v="2"/>
    <n v="1"/>
    <d v="2016-02-28T16:38:00"/>
    <x v="0"/>
    <s v="Feb"/>
    <n v="1"/>
    <x v="5"/>
    <s v="Sun"/>
    <n v="1"/>
  </r>
  <r>
    <n v="2429528"/>
    <s v="Randyï¿½"/>
    <s v="Sieren"/>
    <x v="0"/>
    <n v="1"/>
    <x v="5"/>
    <n v="1"/>
    <x v="1"/>
    <n v="1"/>
    <x v="0"/>
    <n v="1"/>
    <x v="0"/>
    <n v="1"/>
    <x v="492"/>
    <x v="0"/>
    <n v="1"/>
    <s v="05:51:00.000"/>
    <x v="3"/>
    <n v="1"/>
    <d v="2016-03-30T05:51:00"/>
    <x v="1"/>
    <s v="Mar"/>
    <n v="1"/>
    <x v="2"/>
    <s v="Wed"/>
    <n v="1"/>
  </r>
  <r>
    <n v="904526"/>
    <s v="Codyï¿½"/>
    <s v="Shkreli"/>
    <x v="0"/>
    <n v="1"/>
    <x v="0"/>
    <n v="1"/>
    <x v="1"/>
    <n v="1"/>
    <x v="0"/>
    <n v="1"/>
    <x v="4"/>
    <n v="1"/>
    <x v="251"/>
    <x v="0"/>
    <n v="1"/>
    <s v="15:20:00.000"/>
    <x v="2"/>
    <n v="1"/>
    <d v="2016-03-26T15:20:00"/>
    <x v="1"/>
    <s v="Mar"/>
    <n v="1"/>
    <x v="4"/>
    <s v="Sat"/>
    <n v="1"/>
  </r>
  <r>
    <n v="809185"/>
    <s v="None"/>
    <s v="None"/>
    <x v="2"/>
    <n v="1"/>
    <x v="5"/>
    <n v="1"/>
    <x v="9"/>
    <n v="1"/>
    <x v="3"/>
    <n v="1"/>
    <x v="3"/>
    <n v="1"/>
    <x v="571"/>
    <x v="0"/>
    <n v="1"/>
    <s v="04:45:00.000"/>
    <x v="3"/>
    <n v="1"/>
    <d v="2016-03-19T04:45:00"/>
    <x v="1"/>
    <s v="Mar"/>
    <n v="1"/>
    <x v="4"/>
    <s v="Sat"/>
    <n v="1"/>
  </r>
  <r>
    <n v="2021277"/>
    <s v="Lloydï¿½"/>
    <s v="Deblois"/>
    <x v="0"/>
    <n v="1"/>
    <x v="1"/>
    <n v="1"/>
    <x v="1"/>
    <n v="1"/>
    <x v="0"/>
    <n v="1"/>
    <x v="2"/>
    <n v="1"/>
    <x v="695"/>
    <x v="0"/>
    <n v="1"/>
    <s v="17:59:00.000"/>
    <x v="2"/>
    <n v="1"/>
    <d v="2016-02-01T17:59:00"/>
    <x v="0"/>
    <s v="Feb"/>
    <n v="1"/>
    <x v="6"/>
    <s v="Mon"/>
    <n v="1"/>
  </r>
  <r>
    <n v="779656"/>
    <s v="Blancaï¿½"/>
    <s v="Slane"/>
    <x v="1"/>
    <n v="1"/>
    <x v="1"/>
    <n v="1"/>
    <x v="1"/>
    <n v="1"/>
    <x v="0"/>
    <n v="1"/>
    <x v="6"/>
    <n v="1"/>
    <x v="9"/>
    <x v="0"/>
    <n v="1"/>
    <s v="19:34:00.000"/>
    <x v="1"/>
    <n v="1"/>
    <d v="2016-02-09T19:34:00"/>
    <x v="0"/>
    <s v="Feb"/>
    <n v="1"/>
    <x v="1"/>
    <s v="Tue"/>
    <n v="1"/>
  </r>
  <r>
    <n v="2368953"/>
    <s v="Filibertoï¿½"/>
    <s v="Marek"/>
    <x v="0"/>
    <n v="1"/>
    <x v="3"/>
    <n v="1"/>
    <x v="1"/>
    <n v="1"/>
    <x v="0"/>
    <n v="1"/>
    <x v="10"/>
    <n v="1"/>
    <x v="120"/>
    <x v="0"/>
    <n v="1"/>
    <s v="06:06:00.000"/>
    <x v="0"/>
    <n v="1"/>
    <d v="2016-03-30T06:06:00"/>
    <x v="1"/>
    <s v="Mar"/>
    <n v="1"/>
    <x v="2"/>
    <s v="Wed"/>
    <n v="1"/>
  </r>
  <r>
    <n v="924998"/>
    <s v="Stacyï¿½"/>
    <s v="Biggers"/>
    <x v="0"/>
    <n v="1"/>
    <x v="3"/>
    <n v="1"/>
    <x v="0"/>
    <n v="1"/>
    <x v="2"/>
    <n v="1"/>
    <x v="3"/>
    <n v="1"/>
    <x v="62"/>
    <x v="0"/>
    <n v="1"/>
    <s v="08:25:00.000"/>
    <x v="0"/>
    <n v="1"/>
    <d v="2016-03-30T08:25:00"/>
    <x v="1"/>
    <s v="Mar"/>
    <n v="1"/>
    <x v="2"/>
    <s v="Wed"/>
    <n v="1"/>
  </r>
  <r>
    <n v="809331"/>
    <s v="Brendanï¿½"/>
    <s v="Nicholls"/>
    <x v="0"/>
    <n v="1"/>
    <x v="3"/>
    <n v="1"/>
    <x v="0"/>
    <n v="1"/>
    <x v="2"/>
    <n v="1"/>
    <x v="2"/>
    <n v="1"/>
    <x v="9"/>
    <x v="0"/>
    <n v="1"/>
    <s v="15:14:00.000"/>
    <x v="2"/>
    <n v="1"/>
    <d v="2016-02-14T15:14:00"/>
    <x v="0"/>
    <s v="Feb"/>
    <n v="1"/>
    <x v="5"/>
    <s v="Sun"/>
    <n v="1"/>
  </r>
  <r>
    <n v="894260"/>
    <s v="Michelï¿½"/>
    <s v="Marek"/>
    <x v="0"/>
    <n v="1"/>
    <x v="2"/>
    <n v="1"/>
    <x v="0"/>
    <n v="1"/>
    <x v="0"/>
    <n v="1"/>
    <x v="9"/>
    <n v="1"/>
    <x v="285"/>
    <x v="0"/>
    <n v="1"/>
    <s v="16:32:00.000"/>
    <x v="2"/>
    <n v="1"/>
    <d v="2016-03-17T16:32:00"/>
    <x v="1"/>
    <s v="Mar"/>
    <n v="1"/>
    <x v="0"/>
    <s v="Thu"/>
    <n v="1"/>
  </r>
  <r>
    <n v="789061"/>
    <s v="Randyï¿½"/>
    <s v="Mccollum"/>
    <x v="0"/>
    <n v="1"/>
    <x v="1"/>
    <n v="1"/>
    <x v="1"/>
    <n v="1"/>
    <x v="0"/>
    <n v="1"/>
    <x v="9"/>
    <n v="1"/>
    <x v="10"/>
    <x v="0"/>
    <n v="1"/>
    <s v="18:18:00.000"/>
    <x v="1"/>
    <n v="1"/>
    <d v="2016-03-01T18:18:00"/>
    <x v="1"/>
    <s v="Mar"/>
    <n v="1"/>
    <x v="1"/>
    <s v="Tue"/>
    <n v="1"/>
  </r>
  <r>
    <n v="851227"/>
    <s v="Irvingï¿½"/>
    <s v="Mastrangelo"/>
    <x v="0"/>
    <n v="1"/>
    <x v="1"/>
    <n v="1"/>
    <x v="1"/>
    <n v="1"/>
    <x v="0"/>
    <n v="1"/>
    <x v="4"/>
    <n v="1"/>
    <x v="905"/>
    <x v="0"/>
    <n v="1"/>
    <s v="07:11:00.000"/>
    <x v="0"/>
    <n v="1"/>
    <d v="2016-03-06T07:11:00"/>
    <x v="1"/>
    <s v="Mar"/>
    <n v="1"/>
    <x v="5"/>
    <s v="Sun"/>
    <n v="1"/>
  </r>
  <r>
    <n v="926675"/>
    <s v="Carterï¿½"/>
    <s v="Shkreli"/>
    <x v="0"/>
    <n v="1"/>
    <x v="3"/>
    <n v="1"/>
    <x v="6"/>
    <n v="1"/>
    <x v="0"/>
    <n v="1"/>
    <x v="4"/>
    <n v="1"/>
    <x v="308"/>
    <x v="0"/>
    <n v="1"/>
    <s v="08:50:00.000"/>
    <x v="0"/>
    <n v="1"/>
    <d v="2016-03-30T08:50:00"/>
    <x v="1"/>
    <s v="Mar"/>
    <n v="1"/>
    <x v="2"/>
    <s v="Wed"/>
    <n v="1"/>
  </r>
  <r>
    <n v="1107044"/>
    <s v="Rebekahï¿½"/>
    <s v="Paradis"/>
    <x v="1"/>
    <n v="1"/>
    <x v="1"/>
    <n v="1"/>
    <x v="2"/>
    <n v="1"/>
    <x v="0"/>
    <n v="1"/>
    <x v="6"/>
    <n v="1"/>
    <x v="1065"/>
    <x v="0"/>
    <n v="1"/>
    <s v="09:15:00.000"/>
    <x v="0"/>
    <n v="1"/>
    <d v="2016-03-20T09:15:00"/>
    <x v="1"/>
    <s v="Mar"/>
    <n v="1"/>
    <x v="5"/>
    <s v="Sun"/>
    <n v="1"/>
  </r>
  <r>
    <n v="772309"/>
    <s v="Artï¿½"/>
    <s v="Arrieta"/>
    <x v="0"/>
    <n v="1"/>
    <x v="1"/>
    <n v="1"/>
    <x v="1"/>
    <n v="1"/>
    <x v="0"/>
    <n v="1"/>
    <x v="3"/>
    <n v="1"/>
    <x v="155"/>
    <x v="0"/>
    <n v="1"/>
    <s v="06:14:00.000"/>
    <x v="0"/>
    <n v="1"/>
    <d v="2016-02-08T06:14:00"/>
    <x v="0"/>
    <s v="Feb"/>
    <n v="1"/>
    <x v="6"/>
    <s v="Mon"/>
    <n v="1"/>
  </r>
  <r>
    <n v="2369221"/>
    <s v="Royalï¿½"/>
    <s v="Styer"/>
    <x v="0"/>
    <n v="1"/>
    <x v="1"/>
    <n v="1"/>
    <x v="8"/>
    <n v="1"/>
    <x v="0"/>
    <n v="1"/>
    <x v="6"/>
    <n v="1"/>
    <x v="739"/>
    <x v="0"/>
    <n v="1"/>
    <s v="20:56:00.000"/>
    <x v="1"/>
    <n v="1"/>
    <d v="2016-02-18T20:56:00"/>
    <x v="0"/>
    <s v="Feb"/>
    <n v="1"/>
    <x v="0"/>
    <s v="Thu"/>
    <n v="1"/>
  </r>
  <r>
    <n v="893026"/>
    <s v="Lucasï¿½"/>
    <s v="Deblois"/>
    <x v="0"/>
    <n v="1"/>
    <x v="3"/>
    <n v="1"/>
    <x v="1"/>
    <n v="1"/>
    <x v="0"/>
    <n v="1"/>
    <x v="4"/>
    <n v="1"/>
    <x v="1695"/>
    <x v="0"/>
    <n v="1"/>
    <s v="14:10:00.000"/>
    <x v="2"/>
    <n v="1"/>
    <d v="2016-03-18T14:10:00"/>
    <x v="1"/>
    <s v="Mar"/>
    <n v="1"/>
    <x v="3"/>
    <s v="Fri"/>
    <n v="1"/>
  </r>
  <r>
    <n v="750715"/>
    <s v="Filibertoï¿½"/>
    <s v="Beville"/>
    <x v="0"/>
    <n v="1"/>
    <x v="0"/>
    <n v="1"/>
    <x v="0"/>
    <n v="1"/>
    <x v="0"/>
    <n v="1"/>
    <x v="8"/>
    <n v="1"/>
    <x v="739"/>
    <x v="0"/>
    <n v="1"/>
    <s v="11:21:00.000"/>
    <x v="0"/>
    <n v="1"/>
    <d v="2016-01-20T11:21:00"/>
    <x v="2"/>
    <s v="Jan"/>
    <n v="1"/>
    <x v="2"/>
    <s v="Wed"/>
    <n v="1"/>
  </r>
  <r>
    <n v="809588"/>
    <s v="Garryï¿½"/>
    <s v="Vital"/>
    <x v="0"/>
    <n v="1"/>
    <x v="1"/>
    <n v="1"/>
    <x v="3"/>
    <n v="1"/>
    <x v="0"/>
    <n v="1"/>
    <x v="1"/>
    <n v="1"/>
    <x v="391"/>
    <x v="0"/>
    <n v="1"/>
    <s v="18:54:00.000"/>
    <x v="1"/>
    <n v="1"/>
    <d v="2016-03-01T18:54:00"/>
    <x v="1"/>
    <s v="Mar"/>
    <n v="1"/>
    <x v="1"/>
    <s v="Tue"/>
    <n v="1"/>
  </r>
  <r>
    <n v="789295"/>
    <s v="Eulaï¿½"/>
    <s v="Mccown"/>
    <x v="1"/>
    <n v="1"/>
    <x v="2"/>
    <n v="1"/>
    <x v="0"/>
    <n v="1"/>
    <x v="0"/>
    <n v="1"/>
    <x v="12"/>
    <n v="1"/>
    <x v="1"/>
    <x v="0"/>
    <n v="1"/>
    <s v="06:28:00.000"/>
    <x v="0"/>
    <n v="1"/>
    <d v="2016-02-12T06:28:00"/>
    <x v="0"/>
    <s v="Feb"/>
    <n v="1"/>
    <x v="3"/>
    <s v="Fri"/>
    <n v="1"/>
  </r>
  <r>
    <n v="772450"/>
    <s v="Efrenï¿½"/>
    <s v="Singer"/>
    <x v="0"/>
    <n v="1"/>
    <x v="5"/>
    <n v="1"/>
    <x v="0"/>
    <n v="1"/>
    <x v="0"/>
    <n v="1"/>
    <x v="0"/>
    <n v="1"/>
    <x v="1814"/>
    <x v="0"/>
    <n v="1"/>
    <s v="20:34:00.000"/>
    <x v="1"/>
    <n v="1"/>
    <d v="2016-01-05T20:34:00"/>
    <x v="2"/>
    <s v="Jan"/>
    <n v="1"/>
    <x v="1"/>
    <s v="Tue"/>
    <n v="1"/>
  </r>
  <r>
    <n v="2421326"/>
    <s v="Emersonï¿½"/>
    <s v="Marek"/>
    <x v="0"/>
    <n v="1"/>
    <x v="5"/>
    <n v="1"/>
    <x v="0"/>
    <n v="1"/>
    <x v="0"/>
    <n v="1"/>
    <x v="1"/>
    <n v="1"/>
    <x v="1326"/>
    <x v="0"/>
    <n v="1"/>
    <s v="06:04:00.000"/>
    <x v="0"/>
    <n v="1"/>
    <d v="2016-01-09T06:04:00"/>
    <x v="2"/>
    <s v="Jan"/>
    <n v="1"/>
    <x v="4"/>
    <s v="Sat"/>
    <n v="1"/>
  </r>
  <r>
    <n v="2426146"/>
    <s v="Lillianï¿½"/>
    <s v="Borelli"/>
    <x v="1"/>
    <n v="1"/>
    <x v="0"/>
    <n v="1"/>
    <x v="0"/>
    <n v="1"/>
    <x v="0"/>
    <n v="1"/>
    <x v="8"/>
    <n v="1"/>
    <x v="1305"/>
    <x v="0"/>
    <n v="1"/>
    <s v="10:17:00.000"/>
    <x v="0"/>
    <n v="1"/>
    <d v="2016-03-10T10:17:00"/>
    <x v="1"/>
    <s v="Mar"/>
    <n v="1"/>
    <x v="0"/>
    <s v="Thu"/>
    <n v="1"/>
  </r>
  <r>
    <n v="904933"/>
    <s v="Royalï¿½"/>
    <s v="Paradis"/>
    <x v="0"/>
    <n v="1"/>
    <x v="3"/>
    <n v="1"/>
    <x v="0"/>
    <n v="1"/>
    <x v="0"/>
    <n v="1"/>
    <x v="4"/>
    <n v="1"/>
    <x v="1399"/>
    <x v="0"/>
    <n v="1"/>
    <s v="11:44:00.000"/>
    <x v="0"/>
    <n v="1"/>
    <d v="2016-03-30T11:44:00"/>
    <x v="1"/>
    <s v="Mar"/>
    <n v="1"/>
    <x v="2"/>
    <s v="Wed"/>
    <n v="1"/>
  </r>
  <r>
    <n v="2203966"/>
    <s v="Laneï¿½"/>
    <s v="Fudge"/>
    <x v="0"/>
    <n v="1"/>
    <x v="0"/>
    <n v="1"/>
    <x v="0"/>
    <n v="1"/>
    <x v="0"/>
    <n v="1"/>
    <x v="3"/>
    <n v="1"/>
    <x v="0"/>
    <x v="0"/>
    <n v="1"/>
    <s v="16:57:00.000"/>
    <x v="2"/>
    <n v="1"/>
    <d v="2016-01-12T16:57:00"/>
    <x v="2"/>
    <s v="Jan"/>
    <n v="1"/>
    <x v="1"/>
    <s v="Tue"/>
    <n v="1"/>
  </r>
  <r>
    <n v="809535"/>
    <s v="Irvingï¿½"/>
    <s v="Holt"/>
    <x v="0"/>
    <n v="1"/>
    <x v="0"/>
    <n v="1"/>
    <x v="0"/>
    <n v="1"/>
    <x v="2"/>
    <n v="1"/>
    <x v="14"/>
    <n v="1"/>
    <x v="1194"/>
    <x v="0"/>
    <n v="1"/>
    <s v="12:25:00.000"/>
    <x v="2"/>
    <n v="1"/>
    <d v="2016-01-31T12:25:00"/>
    <x v="2"/>
    <s v="Jan"/>
    <n v="1"/>
    <x v="5"/>
    <s v="Sun"/>
    <n v="1"/>
  </r>
  <r>
    <n v="860044"/>
    <s v="Artï¿½"/>
    <s v="Martello"/>
    <x v="0"/>
    <n v="1"/>
    <x v="3"/>
    <n v="1"/>
    <x v="7"/>
    <n v="1"/>
    <x v="0"/>
    <n v="1"/>
    <x v="4"/>
    <n v="1"/>
    <x v="1815"/>
    <x v="0"/>
    <n v="1"/>
    <s v="11:36:00.000"/>
    <x v="0"/>
    <n v="1"/>
    <d v="2016-03-12T11:36:00"/>
    <x v="1"/>
    <s v="Mar"/>
    <n v="1"/>
    <x v="4"/>
    <s v="Sat"/>
    <n v="1"/>
  </r>
  <r>
    <n v="789225"/>
    <s v="Rebekahï¿½"/>
    <s v="Paradis"/>
    <x v="1"/>
    <n v="1"/>
    <x v="3"/>
    <n v="1"/>
    <x v="6"/>
    <n v="1"/>
    <x v="1"/>
    <n v="1"/>
    <x v="13"/>
    <n v="1"/>
    <x v="989"/>
    <x v="0"/>
    <n v="1"/>
    <s v="18:27:00.000"/>
    <x v="1"/>
    <n v="1"/>
    <d v="2016-02-18T18:27:00"/>
    <x v="0"/>
    <s v="Feb"/>
    <n v="1"/>
    <x v="0"/>
    <s v="Thu"/>
    <n v="1"/>
  </r>
  <r>
    <n v="631602"/>
    <s v="Wilburnï¿½"/>
    <s v="Creager"/>
    <x v="0"/>
    <n v="1"/>
    <x v="1"/>
    <n v="1"/>
    <x v="1"/>
    <n v="1"/>
    <x v="1"/>
    <n v="1"/>
    <x v="10"/>
    <n v="1"/>
    <x v="203"/>
    <x v="0"/>
    <n v="1"/>
    <s v="12:36:00.000"/>
    <x v="2"/>
    <n v="1"/>
    <d v="2016-01-15T12:36:00"/>
    <x v="2"/>
    <s v="Jan"/>
    <n v="1"/>
    <x v="3"/>
    <s v="Fri"/>
    <n v="1"/>
  </r>
  <r>
    <n v="940329"/>
    <s v="Zettaï¿½"/>
    <s v="Gettys"/>
    <x v="1"/>
    <n v="1"/>
    <x v="2"/>
    <n v="1"/>
    <x v="1"/>
    <n v="1"/>
    <x v="0"/>
    <n v="1"/>
    <x v="0"/>
    <n v="1"/>
    <x v="1343"/>
    <x v="0"/>
    <n v="1"/>
    <s v="06:54:00.000"/>
    <x v="0"/>
    <n v="1"/>
    <d v="2016-03-26T06:54:00"/>
    <x v="1"/>
    <s v="Mar"/>
    <n v="1"/>
    <x v="4"/>
    <s v="Sat"/>
    <n v="1"/>
  </r>
  <r>
    <n v="809647"/>
    <s v="Hugh"/>
    <s v="Deblois"/>
    <x v="0"/>
    <n v="1"/>
    <x v="0"/>
    <n v="1"/>
    <x v="0"/>
    <n v="1"/>
    <x v="0"/>
    <n v="1"/>
    <x v="0"/>
    <n v="1"/>
    <x v="1299"/>
    <x v="0"/>
    <n v="1"/>
    <s v="17:54:00.000"/>
    <x v="2"/>
    <n v="1"/>
    <d v="2016-02-26T17:54:00"/>
    <x v="0"/>
    <s v="Feb"/>
    <n v="1"/>
    <x v="3"/>
    <s v="Fri"/>
    <n v="1"/>
  </r>
  <r>
    <n v="789360"/>
    <s v="Bretï¿½"/>
    <s v="Mcculloch"/>
    <x v="0"/>
    <n v="1"/>
    <x v="1"/>
    <n v="1"/>
    <x v="2"/>
    <n v="1"/>
    <x v="1"/>
    <n v="1"/>
    <x v="3"/>
    <n v="1"/>
    <x v="691"/>
    <x v="0"/>
    <n v="1"/>
    <s v="10:30:00.000"/>
    <x v="0"/>
    <n v="1"/>
    <d v="2016-02-13T10:30:00"/>
    <x v="0"/>
    <s v="Feb"/>
    <n v="1"/>
    <x v="4"/>
    <s v="Sat"/>
    <n v="1"/>
  </r>
  <r>
    <n v="832509"/>
    <s v="Raymundoï¿½"/>
    <s v="Leicht"/>
    <x v="0"/>
    <n v="1"/>
    <x v="1"/>
    <n v="1"/>
    <x v="8"/>
    <n v="1"/>
    <x v="0"/>
    <n v="1"/>
    <x v="0"/>
    <n v="1"/>
    <x v="48"/>
    <x v="0"/>
    <n v="1"/>
    <s v="22:27:00.000"/>
    <x v="1"/>
    <n v="1"/>
    <d v="2016-03-21T22:27:00"/>
    <x v="1"/>
    <s v="Mar"/>
    <n v="1"/>
    <x v="6"/>
    <s v="Mon"/>
    <n v="1"/>
  </r>
  <r>
    <n v="809726"/>
    <s v="Efrenï¿½"/>
    <s v="Martello"/>
    <x v="0"/>
    <n v="1"/>
    <x v="3"/>
    <n v="1"/>
    <x v="7"/>
    <n v="1"/>
    <x v="0"/>
    <n v="1"/>
    <x v="8"/>
    <n v="1"/>
    <x v="125"/>
    <x v="0"/>
    <n v="1"/>
    <s v="19:48:00.000"/>
    <x v="1"/>
    <n v="1"/>
    <d v="2016-02-17T19:48:00"/>
    <x v="0"/>
    <s v="Feb"/>
    <n v="1"/>
    <x v="2"/>
    <s v="Wed"/>
    <n v="1"/>
  </r>
  <r>
    <n v="2287668"/>
    <s v="Efrenï¿½"/>
    <s v="Slane"/>
    <x v="0"/>
    <n v="1"/>
    <x v="1"/>
    <n v="1"/>
    <x v="6"/>
    <n v="1"/>
    <x v="0"/>
    <n v="1"/>
    <x v="13"/>
    <n v="1"/>
    <x v="204"/>
    <x v="0"/>
    <n v="1"/>
    <s v="19:06:00.000"/>
    <x v="1"/>
    <n v="1"/>
    <d v="2016-02-11T19:06:00"/>
    <x v="0"/>
    <s v="Feb"/>
    <n v="1"/>
    <x v="0"/>
    <s v="Thu"/>
    <n v="1"/>
  </r>
  <r>
    <n v="772561"/>
    <s v="Randyï¿½"/>
    <s v="Beville"/>
    <x v="0"/>
    <n v="1"/>
    <x v="5"/>
    <n v="1"/>
    <x v="0"/>
    <n v="1"/>
    <x v="1"/>
    <n v="1"/>
    <x v="3"/>
    <n v="1"/>
    <x v="32"/>
    <x v="0"/>
    <n v="1"/>
    <s v="16:09:00.000"/>
    <x v="2"/>
    <n v="1"/>
    <d v="2016-03-27T16:09:00"/>
    <x v="1"/>
    <s v="Mar"/>
    <n v="1"/>
    <x v="5"/>
    <s v="Sun"/>
    <n v="1"/>
  </r>
  <r>
    <n v="940509"/>
    <s v="Bernardoï¿½"/>
    <s v="Shkreli"/>
    <x v="0"/>
    <n v="1"/>
    <x v="4"/>
    <n v="1"/>
    <x v="0"/>
    <n v="1"/>
    <x v="0"/>
    <n v="1"/>
    <x v="8"/>
    <n v="1"/>
    <x v="1816"/>
    <x v="0"/>
    <n v="1"/>
    <s v="08:37:00.000"/>
    <x v="0"/>
    <n v="1"/>
    <d v="2016-03-29T08:37:00"/>
    <x v="1"/>
    <s v="Mar"/>
    <n v="1"/>
    <x v="1"/>
    <s v="Tue"/>
    <n v="1"/>
  </r>
  <r>
    <n v="786821"/>
    <s v="Haywoodï¿½"/>
    <s v="Mcclaine"/>
    <x v="0"/>
    <n v="1"/>
    <x v="1"/>
    <n v="1"/>
    <x v="2"/>
    <n v="1"/>
    <x v="0"/>
    <n v="1"/>
    <x v="8"/>
    <n v="1"/>
    <x v="858"/>
    <x v="0"/>
    <n v="1"/>
    <s v="21:21:00.000"/>
    <x v="1"/>
    <n v="1"/>
    <d v="2016-01-16T21:21:00"/>
    <x v="2"/>
    <s v="Jan"/>
    <n v="1"/>
    <x v="4"/>
    <s v="Sat"/>
    <n v="1"/>
  </r>
  <r>
    <n v="940590"/>
    <s v="Deeï¿½"/>
    <s v="Mccollum"/>
    <x v="0"/>
    <n v="1"/>
    <x v="0"/>
    <n v="1"/>
    <x v="0"/>
    <n v="1"/>
    <x v="0"/>
    <n v="1"/>
    <x v="1"/>
    <n v="1"/>
    <x v="217"/>
    <x v="0"/>
    <n v="1"/>
    <s v="16:00:00.000"/>
    <x v="2"/>
    <n v="1"/>
    <d v="2016-03-28T16:00:00"/>
    <x v="1"/>
    <s v="Mar"/>
    <n v="1"/>
    <x v="6"/>
    <s v="Mon"/>
    <n v="1"/>
  </r>
  <r>
    <n v="794292"/>
    <s v="Valentineï¿½"/>
    <s v="Singer"/>
    <x v="0"/>
    <n v="1"/>
    <x v="1"/>
    <n v="1"/>
    <x v="5"/>
    <n v="1"/>
    <x v="0"/>
    <n v="1"/>
    <x v="1"/>
    <n v="1"/>
    <x v="127"/>
    <x v="0"/>
    <n v="1"/>
    <s v="16:21:00.000"/>
    <x v="2"/>
    <n v="1"/>
    <d v="2016-02-03T16:21:00"/>
    <x v="0"/>
    <s v="Feb"/>
    <n v="1"/>
    <x v="2"/>
    <s v="Wed"/>
    <n v="1"/>
  </r>
  <r>
    <n v="804403"/>
    <s v="Dionï¿½"/>
    <s v="Roquemore"/>
    <x v="0"/>
    <n v="1"/>
    <x v="1"/>
    <n v="1"/>
    <x v="1"/>
    <n v="1"/>
    <x v="0"/>
    <n v="1"/>
    <x v="1"/>
    <n v="1"/>
    <x v="800"/>
    <x v="0"/>
    <n v="1"/>
    <s v="17:40:00.000"/>
    <x v="2"/>
    <n v="1"/>
    <d v="2016-03-05T17:40:00"/>
    <x v="1"/>
    <s v="Mar"/>
    <n v="1"/>
    <x v="4"/>
    <s v="Sat"/>
    <n v="1"/>
  </r>
  <r>
    <n v="2369968"/>
    <s v="Efrenï¿½"/>
    <s v="Mina"/>
    <x v="0"/>
    <n v="1"/>
    <x v="1"/>
    <n v="1"/>
    <x v="2"/>
    <n v="1"/>
    <x v="0"/>
    <n v="1"/>
    <x v="1"/>
    <n v="1"/>
    <x v="39"/>
    <x v="0"/>
    <n v="1"/>
    <s v="12:14:00.000"/>
    <x v="2"/>
    <n v="1"/>
    <d v="2016-01-08T12:14:00"/>
    <x v="2"/>
    <s v="Jan"/>
    <n v="1"/>
    <x v="3"/>
    <s v="Fri"/>
    <n v="1"/>
  </r>
  <r>
    <n v="940664"/>
    <s v="Aleciaï¿½"/>
    <s v="Roquemore"/>
    <x v="1"/>
    <n v="1"/>
    <x v="1"/>
    <n v="1"/>
    <x v="4"/>
    <n v="1"/>
    <x v="0"/>
    <n v="1"/>
    <x v="7"/>
    <n v="1"/>
    <x v="189"/>
    <x v="0"/>
    <n v="1"/>
    <s v="13:11:00.000"/>
    <x v="2"/>
    <n v="1"/>
    <d v="2016-03-20T13:11:00"/>
    <x v="1"/>
    <s v="Mar"/>
    <n v="1"/>
    <x v="5"/>
    <s v="Sun"/>
    <n v="1"/>
  </r>
  <r>
    <n v="1107967"/>
    <s v="Wilburnï¿½"/>
    <s v="Mina"/>
    <x v="0"/>
    <n v="1"/>
    <x v="1"/>
    <n v="1"/>
    <x v="1"/>
    <n v="1"/>
    <x v="0"/>
    <n v="1"/>
    <x v="9"/>
    <n v="1"/>
    <x v="1817"/>
    <x v="0"/>
    <n v="1"/>
    <s v="01:48:00.000"/>
    <x v="3"/>
    <n v="1"/>
    <d v="2016-03-23T01:48:00"/>
    <x v="1"/>
    <s v="Mar"/>
    <n v="1"/>
    <x v="2"/>
    <s v="Wed"/>
    <n v="1"/>
  </r>
  <r>
    <n v="809988"/>
    <s v="Garryï¿½"/>
    <s v="Mcclaine"/>
    <x v="0"/>
    <n v="1"/>
    <x v="1"/>
    <n v="1"/>
    <x v="1"/>
    <n v="1"/>
    <x v="0"/>
    <n v="1"/>
    <x v="0"/>
    <n v="1"/>
    <x v="30"/>
    <x v="0"/>
    <n v="1"/>
    <s v="17:45:00.000"/>
    <x v="2"/>
    <n v="1"/>
    <d v="2016-02-18T17:45:00"/>
    <x v="0"/>
    <s v="Feb"/>
    <n v="1"/>
    <x v="0"/>
    <s v="Thu"/>
    <n v="1"/>
  </r>
  <r>
    <n v="810007"/>
    <s v="Efrenï¿½"/>
    <s v="Arrieta"/>
    <x v="0"/>
    <n v="1"/>
    <x v="0"/>
    <n v="1"/>
    <x v="0"/>
    <n v="1"/>
    <x v="0"/>
    <n v="1"/>
    <x v="8"/>
    <n v="1"/>
    <x v="1140"/>
    <x v="0"/>
    <n v="1"/>
    <s v="08:55:00.000"/>
    <x v="0"/>
    <n v="1"/>
    <d v="2016-01-23T08:55:00"/>
    <x v="2"/>
    <s v="Jan"/>
    <n v="1"/>
    <x v="4"/>
    <s v="Sat"/>
    <n v="1"/>
  </r>
  <r>
    <n v="810011"/>
    <s v="Emersonï¿½"/>
    <s v="Luthy"/>
    <x v="0"/>
    <n v="1"/>
    <x v="1"/>
    <n v="1"/>
    <x v="6"/>
    <n v="1"/>
    <x v="0"/>
    <n v="1"/>
    <x v="3"/>
    <n v="1"/>
    <x v="60"/>
    <x v="0"/>
    <n v="1"/>
    <s v="13:27:00.000"/>
    <x v="2"/>
    <n v="1"/>
    <d v="2016-02-24T13:27:00"/>
    <x v="0"/>
    <s v="Feb"/>
    <n v="1"/>
    <x v="2"/>
    <s v="Wed"/>
    <n v="1"/>
  </r>
  <r>
    <n v="1966180"/>
    <s v="Codyï¿½"/>
    <s v="Shkreli"/>
    <x v="0"/>
    <n v="1"/>
    <x v="2"/>
    <n v="1"/>
    <x v="1"/>
    <n v="1"/>
    <x v="0"/>
    <n v="1"/>
    <x v="1"/>
    <n v="1"/>
    <x v="224"/>
    <x v="0"/>
    <n v="1"/>
    <s v="19:27:00.000"/>
    <x v="1"/>
    <n v="1"/>
    <d v="2016-03-27T19:27:00"/>
    <x v="1"/>
    <s v="Mar"/>
    <n v="1"/>
    <x v="5"/>
    <s v="Sun"/>
    <n v="1"/>
  </r>
  <r>
    <n v="808587"/>
    <s v="Wilburnï¿½"/>
    <s v="Condie"/>
    <x v="0"/>
    <n v="1"/>
    <x v="3"/>
    <n v="1"/>
    <x v="7"/>
    <n v="1"/>
    <x v="1"/>
    <n v="1"/>
    <x v="4"/>
    <n v="1"/>
    <x v="421"/>
    <x v="0"/>
    <n v="1"/>
    <s v="15:18:00.000"/>
    <x v="2"/>
    <n v="1"/>
    <d v="2016-02-24T15:18:00"/>
    <x v="0"/>
    <s v="Feb"/>
    <n v="1"/>
    <x v="2"/>
    <s v="Wed"/>
    <n v="1"/>
  </r>
  <r>
    <n v="397995"/>
    <s v="Samuelï¿½"/>
    <s v="Mina"/>
    <x v="0"/>
    <n v="1"/>
    <x v="1"/>
    <n v="1"/>
    <x v="1"/>
    <n v="1"/>
    <x v="1"/>
    <n v="1"/>
    <x v="0"/>
    <n v="1"/>
    <x v="53"/>
    <x v="0"/>
    <n v="1"/>
    <s v="17:48:00.000"/>
    <x v="2"/>
    <n v="1"/>
    <d v="2016-01-23T17:48:00"/>
    <x v="2"/>
    <s v="Jan"/>
    <n v="1"/>
    <x v="4"/>
    <s v="Sat"/>
    <n v="1"/>
  </r>
  <r>
    <n v="772929"/>
    <s v="Lenï¿½"/>
    <s v="Gettys"/>
    <x v="0"/>
    <n v="1"/>
    <x v="2"/>
    <n v="1"/>
    <x v="0"/>
    <n v="1"/>
    <x v="0"/>
    <n v="1"/>
    <x v="0"/>
    <n v="1"/>
    <x v="0"/>
    <x v="0"/>
    <n v="1"/>
    <s v="15:31:00.000"/>
    <x v="2"/>
    <n v="1"/>
    <d v="2016-02-06T15:31:00"/>
    <x v="0"/>
    <s v="Feb"/>
    <n v="1"/>
    <x v="4"/>
    <s v="Sat"/>
    <n v="1"/>
  </r>
  <r>
    <n v="765684"/>
    <s v="Royalï¿½"/>
    <s v="Creager"/>
    <x v="0"/>
    <n v="1"/>
    <x v="0"/>
    <n v="1"/>
    <x v="1"/>
    <n v="1"/>
    <x v="1"/>
    <n v="1"/>
    <x v="1"/>
    <n v="1"/>
    <x v="1320"/>
    <x v="0"/>
    <n v="1"/>
    <s v="11:52:00.000"/>
    <x v="0"/>
    <n v="1"/>
    <d v="2016-01-23T11:52:00"/>
    <x v="2"/>
    <s v="Jan"/>
    <n v="1"/>
    <x v="4"/>
    <s v="Sat"/>
    <n v="1"/>
  </r>
  <r>
    <n v="833191"/>
    <s v="Michelï¿½"/>
    <s v="Paradis"/>
    <x v="0"/>
    <n v="1"/>
    <x v="1"/>
    <n v="1"/>
    <x v="1"/>
    <n v="1"/>
    <x v="0"/>
    <n v="1"/>
    <x v="15"/>
    <n v="1"/>
    <x v="83"/>
    <x v="0"/>
    <n v="1"/>
    <s v="18:42:00.000"/>
    <x v="1"/>
    <n v="1"/>
    <d v="2016-03-02T18:42:00"/>
    <x v="1"/>
    <s v="Mar"/>
    <n v="1"/>
    <x v="2"/>
    <s v="Wed"/>
    <n v="1"/>
  </r>
  <r>
    <n v="604430"/>
    <s v="Haywoodï¿½"/>
    <s v="Sytsma"/>
    <x v="0"/>
    <n v="1"/>
    <x v="2"/>
    <n v="1"/>
    <x v="3"/>
    <n v="1"/>
    <x v="0"/>
    <n v="1"/>
    <x v="8"/>
    <n v="1"/>
    <x v="316"/>
    <x v="0"/>
    <n v="1"/>
    <s v="05:47:00.000"/>
    <x v="3"/>
    <n v="1"/>
    <d v="2016-01-02T05:47:00"/>
    <x v="2"/>
    <s v="Jan"/>
    <n v="1"/>
    <x v="4"/>
    <s v="Sat"/>
    <n v="1"/>
  </r>
  <r>
    <n v="780497"/>
    <s v="Malikaï¿½"/>
    <s v="Sieren"/>
    <x v="1"/>
    <n v="1"/>
    <x v="1"/>
    <n v="1"/>
    <x v="2"/>
    <n v="1"/>
    <x v="0"/>
    <n v="1"/>
    <x v="1"/>
    <n v="1"/>
    <x v="90"/>
    <x v="0"/>
    <n v="1"/>
    <s v="14:33:00.000"/>
    <x v="2"/>
    <n v="1"/>
    <d v="2016-01-30T14:33:00"/>
    <x v="2"/>
    <s v="Jan"/>
    <n v="1"/>
    <x v="4"/>
    <s v="Sat"/>
    <n v="1"/>
  </r>
  <r>
    <n v="2370841"/>
    <s v="Codyï¿½"/>
    <s v="Langenfeld"/>
    <x v="0"/>
    <n v="1"/>
    <x v="3"/>
    <n v="1"/>
    <x v="1"/>
    <n v="1"/>
    <x v="2"/>
    <n v="1"/>
    <x v="4"/>
    <n v="1"/>
    <x v="44"/>
    <x v="0"/>
    <n v="1"/>
    <s v="14:07:00.000"/>
    <x v="2"/>
    <n v="1"/>
    <d v="2016-03-07T14:07:00"/>
    <x v="1"/>
    <s v="Mar"/>
    <n v="1"/>
    <x v="6"/>
    <s v="Mon"/>
    <n v="1"/>
  </r>
  <r>
    <n v="907517"/>
    <s v="Laneï¿½"/>
    <s v="Mcclaine"/>
    <x v="0"/>
    <n v="1"/>
    <x v="0"/>
    <n v="1"/>
    <x v="5"/>
    <n v="1"/>
    <x v="0"/>
    <n v="1"/>
    <x v="4"/>
    <n v="1"/>
    <x v="1818"/>
    <x v="0"/>
    <n v="1"/>
    <s v="12:57:00.000"/>
    <x v="2"/>
    <n v="1"/>
    <d v="2016-03-25T12:57:00"/>
    <x v="1"/>
    <s v="Mar"/>
    <n v="1"/>
    <x v="3"/>
    <s v="Fri"/>
    <n v="1"/>
  </r>
  <r>
    <n v="2370467"/>
    <s v="Lucasï¿½"/>
    <s v="Tatham"/>
    <x v="0"/>
    <n v="1"/>
    <x v="1"/>
    <n v="1"/>
    <x v="1"/>
    <n v="1"/>
    <x v="0"/>
    <n v="1"/>
    <x v="10"/>
    <n v="1"/>
    <x v="889"/>
    <x v="0"/>
    <n v="1"/>
    <s v="15:41:00.000"/>
    <x v="2"/>
    <n v="1"/>
    <d v="2016-01-04T15:41:00"/>
    <x v="2"/>
    <s v="Jan"/>
    <n v="1"/>
    <x v="6"/>
    <s v="Mon"/>
    <n v="1"/>
  </r>
  <r>
    <n v="2370981"/>
    <s v="Romeoï¿½"/>
    <s v="Tatham"/>
    <x v="0"/>
    <n v="1"/>
    <x v="1"/>
    <n v="1"/>
    <x v="6"/>
    <n v="1"/>
    <x v="0"/>
    <n v="1"/>
    <x v="3"/>
    <n v="1"/>
    <x v="739"/>
    <x v="0"/>
    <n v="1"/>
    <s v="18:58:00.000"/>
    <x v="1"/>
    <n v="1"/>
    <d v="2016-03-03T18:58:00"/>
    <x v="1"/>
    <s v="Mar"/>
    <n v="1"/>
    <x v="0"/>
    <s v="Thu"/>
    <n v="1"/>
  </r>
  <r>
    <n v="3871"/>
    <s v="None"/>
    <s v="None"/>
    <x v="2"/>
    <n v="1"/>
    <x v="5"/>
    <n v="1"/>
    <x v="9"/>
    <n v="1"/>
    <x v="3"/>
    <n v="1"/>
    <x v="4"/>
    <n v="1"/>
    <x v="27"/>
    <x v="0"/>
    <n v="1"/>
    <s v="17:02:00.000"/>
    <x v="2"/>
    <n v="1"/>
    <d v="2016-03-30T17:02:00"/>
    <x v="1"/>
    <s v="Mar"/>
    <n v="1"/>
    <x v="2"/>
    <s v="Wed"/>
    <n v="1"/>
  </r>
  <r>
    <n v="787445"/>
    <s v="Haywoodï¿½"/>
    <s v="Tancredi"/>
    <x v="0"/>
    <n v="1"/>
    <x v="0"/>
    <n v="1"/>
    <x v="1"/>
    <n v="1"/>
    <x v="0"/>
    <n v="1"/>
    <x v="3"/>
    <n v="1"/>
    <x v="23"/>
    <x v="0"/>
    <n v="1"/>
    <s v="14:23:00.000"/>
    <x v="2"/>
    <n v="1"/>
    <d v="2016-01-09T14:23:00"/>
    <x v="2"/>
    <s v="Jan"/>
    <n v="1"/>
    <x v="4"/>
    <s v="Sat"/>
    <n v="1"/>
  </r>
  <r>
    <n v="773342"/>
    <s v="Romeoï¿½"/>
    <s v="Leicht"/>
    <x v="0"/>
    <n v="1"/>
    <x v="5"/>
    <n v="1"/>
    <x v="2"/>
    <n v="1"/>
    <x v="2"/>
    <n v="1"/>
    <x v="3"/>
    <n v="1"/>
    <x v="674"/>
    <x v="0"/>
    <n v="1"/>
    <s v="12:10:00.000"/>
    <x v="2"/>
    <n v="1"/>
    <d v="2016-01-27T12:10:00"/>
    <x v="2"/>
    <s v="Jan"/>
    <n v="1"/>
    <x v="2"/>
    <s v="Wed"/>
    <n v="1"/>
  </r>
  <r>
    <n v="893791"/>
    <s v="Hymanï¿½"/>
    <s v="Styer"/>
    <x v="0"/>
    <n v="1"/>
    <x v="5"/>
    <n v="1"/>
    <x v="0"/>
    <n v="1"/>
    <x v="0"/>
    <n v="1"/>
    <x v="1"/>
    <n v="1"/>
    <x v="175"/>
    <x v="0"/>
    <n v="1"/>
    <s v="14:55:00.000"/>
    <x v="2"/>
    <n v="1"/>
    <d v="2016-03-17T14:55:00"/>
    <x v="1"/>
    <s v="Mar"/>
    <n v="1"/>
    <x v="0"/>
    <s v="Thu"/>
    <n v="1"/>
  </r>
  <r>
    <n v="2205447"/>
    <s v="Markusï¿½"/>
    <s v="Condie"/>
    <x v="0"/>
    <n v="1"/>
    <x v="0"/>
    <n v="1"/>
    <x v="0"/>
    <n v="1"/>
    <x v="2"/>
    <n v="1"/>
    <x v="0"/>
    <n v="1"/>
    <x v="9"/>
    <x v="0"/>
    <n v="1"/>
    <s v="16:30:00.000"/>
    <x v="2"/>
    <n v="1"/>
    <d v="2016-02-06T16:30:00"/>
    <x v="0"/>
    <s v="Feb"/>
    <n v="1"/>
    <x v="4"/>
    <s v="Sat"/>
    <n v="1"/>
  </r>
  <r>
    <n v="941629"/>
    <s v="Royalï¿½"/>
    <s v="Wigfall"/>
    <x v="0"/>
    <n v="1"/>
    <x v="2"/>
    <n v="1"/>
    <x v="0"/>
    <n v="1"/>
    <x v="2"/>
    <n v="1"/>
    <x v="9"/>
    <n v="1"/>
    <x v="328"/>
    <x v="0"/>
    <n v="1"/>
    <s v="12:23:00.000"/>
    <x v="2"/>
    <n v="1"/>
    <d v="2016-03-12T12:23:00"/>
    <x v="1"/>
    <s v="Mar"/>
    <n v="1"/>
    <x v="4"/>
    <s v="Sat"/>
    <n v="1"/>
  </r>
  <r>
    <n v="810710"/>
    <s v="Eliï¿½"/>
    <s v="Lavoie"/>
    <x v="0"/>
    <n v="1"/>
    <x v="1"/>
    <n v="1"/>
    <x v="1"/>
    <n v="1"/>
    <x v="0"/>
    <n v="1"/>
    <x v="7"/>
    <n v="1"/>
    <x v="11"/>
    <x v="0"/>
    <n v="1"/>
    <s v="11:37:00.000"/>
    <x v="0"/>
    <n v="1"/>
    <d v="2016-03-26T11:37:00"/>
    <x v="1"/>
    <s v="Mar"/>
    <n v="1"/>
    <x v="4"/>
    <s v="Sat"/>
    <n v="1"/>
  </r>
  <r>
    <n v="810738"/>
    <s v="Laneï¿½"/>
    <s v="Gettys"/>
    <x v="0"/>
    <n v="1"/>
    <x v="5"/>
    <n v="1"/>
    <x v="1"/>
    <n v="1"/>
    <x v="0"/>
    <n v="1"/>
    <x v="3"/>
    <n v="1"/>
    <x v="1145"/>
    <x v="0"/>
    <n v="1"/>
    <s v="11:28:00.000"/>
    <x v="0"/>
    <n v="1"/>
    <d v="2016-03-16T11:28:00"/>
    <x v="1"/>
    <s v="Mar"/>
    <n v="1"/>
    <x v="2"/>
    <s v="Wed"/>
    <n v="1"/>
  </r>
  <r>
    <n v="2362268"/>
    <s v="Efrenï¿½"/>
    <s v="Gettys"/>
    <x v="0"/>
    <n v="1"/>
    <x v="2"/>
    <n v="1"/>
    <x v="5"/>
    <n v="1"/>
    <x v="0"/>
    <n v="1"/>
    <x v="4"/>
    <n v="1"/>
    <x v="1819"/>
    <x v="0"/>
    <n v="1"/>
    <s v="13:49:00.000"/>
    <x v="2"/>
    <n v="1"/>
    <d v="2016-03-25T13:49:00"/>
    <x v="1"/>
    <s v="Mar"/>
    <n v="1"/>
    <x v="3"/>
    <s v="Fri"/>
    <n v="1"/>
  </r>
  <r>
    <n v="793571"/>
    <s v="Shelleyï¿½"/>
    <s v="Reisinger"/>
    <x v="1"/>
    <n v="1"/>
    <x v="2"/>
    <n v="1"/>
    <x v="3"/>
    <n v="1"/>
    <x v="4"/>
    <n v="1"/>
    <x v="9"/>
    <n v="1"/>
    <x v="79"/>
    <x v="0"/>
    <n v="1"/>
    <s v="06:43:00.000"/>
    <x v="0"/>
    <n v="1"/>
    <d v="2016-02-03T06:43:00"/>
    <x v="0"/>
    <s v="Feb"/>
    <n v="1"/>
    <x v="2"/>
    <s v="Wed"/>
    <n v="1"/>
  </r>
  <r>
    <n v="808926"/>
    <s v="Bretï¿½"/>
    <s v="Mccollum"/>
    <x v="0"/>
    <n v="1"/>
    <x v="0"/>
    <n v="1"/>
    <x v="0"/>
    <n v="1"/>
    <x v="1"/>
    <n v="1"/>
    <x v="3"/>
    <n v="1"/>
    <x v="70"/>
    <x v="0"/>
    <n v="1"/>
    <s v="06:27:00.000"/>
    <x v="0"/>
    <n v="1"/>
    <d v="2016-02-21T06:27:00"/>
    <x v="0"/>
    <s v="Feb"/>
    <n v="1"/>
    <x v="5"/>
    <s v="Sun"/>
    <n v="1"/>
  </r>
  <r>
    <n v="2255518"/>
    <s v="Royalï¿½"/>
    <s v="Caves"/>
    <x v="0"/>
    <n v="1"/>
    <x v="1"/>
    <n v="1"/>
    <x v="1"/>
    <n v="1"/>
    <x v="2"/>
    <n v="1"/>
    <x v="2"/>
    <n v="1"/>
    <x v="32"/>
    <x v="0"/>
    <n v="1"/>
    <s v="13:14:00.000"/>
    <x v="2"/>
    <n v="1"/>
    <d v="2016-02-26T13:14:00"/>
    <x v="0"/>
    <s v="Feb"/>
    <n v="1"/>
    <x v="3"/>
    <s v="Fri"/>
    <n v="1"/>
  </r>
  <r>
    <n v="809045"/>
    <s v="Garryï¿½"/>
    <s v="Tancredi"/>
    <x v="0"/>
    <n v="1"/>
    <x v="0"/>
    <n v="1"/>
    <x v="0"/>
    <n v="1"/>
    <x v="0"/>
    <n v="1"/>
    <x v="9"/>
    <n v="1"/>
    <x v="105"/>
    <x v="0"/>
    <n v="1"/>
    <s v="19:56:00.000"/>
    <x v="1"/>
    <n v="1"/>
    <d v="2016-02-27T19:56:00"/>
    <x v="0"/>
    <s v="Feb"/>
    <n v="1"/>
    <x v="4"/>
    <s v="Sat"/>
    <n v="1"/>
  </r>
  <r>
    <n v="771882"/>
    <s v="Emersonï¿½"/>
    <s v="Pascarella"/>
    <x v="0"/>
    <n v="1"/>
    <x v="1"/>
    <n v="1"/>
    <x v="1"/>
    <n v="1"/>
    <x v="0"/>
    <n v="1"/>
    <x v="6"/>
    <n v="1"/>
    <x v="83"/>
    <x v="0"/>
    <n v="1"/>
    <s v="10:37:00.000"/>
    <x v="0"/>
    <n v="1"/>
    <d v="2016-01-20T10:37:00"/>
    <x v="2"/>
    <s v="Jan"/>
    <n v="1"/>
    <x v="2"/>
    <s v="Wed"/>
    <n v="1"/>
  </r>
  <r>
    <n v="793672"/>
    <s v="Anetteï¿½"/>
    <s v="Leicht"/>
    <x v="1"/>
    <n v="1"/>
    <x v="1"/>
    <n v="1"/>
    <x v="6"/>
    <n v="1"/>
    <x v="0"/>
    <n v="1"/>
    <x v="6"/>
    <n v="1"/>
    <x v="120"/>
    <x v="0"/>
    <n v="1"/>
    <s v="16:30:00.000"/>
    <x v="2"/>
    <n v="1"/>
    <d v="2016-01-21T16:30:00"/>
    <x v="2"/>
    <s v="Jan"/>
    <n v="1"/>
    <x v="0"/>
    <s v="Thu"/>
    <n v="1"/>
  </r>
  <r>
    <n v="831826"/>
    <s v="Wilburnï¿½"/>
    <s v="Hoadley"/>
    <x v="0"/>
    <n v="1"/>
    <x v="3"/>
    <n v="1"/>
    <x v="3"/>
    <n v="1"/>
    <x v="0"/>
    <n v="1"/>
    <x v="10"/>
    <n v="1"/>
    <x v="81"/>
    <x v="0"/>
    <n v="1"/>
    <s v="07:48:00.000"/>
    <x v="0"/>
    <n v="1"/>
    <d v="2016-02-28T07:48:00"/>
    <x v="0"/>
    <s v="Feb"/>
    <n v="1"/>
    <x v="5"/>
    <s v="Sun"/>
    <n v="1"/>
  </r>
  <r>
    <n v="904340"/>
    <s v="Wiltonï¿½"/>
    <s v="Mosser"/>
    <x v="0"/>
    <n v="1"/>
    <x v="3"/>
    <n v="1"/>
    <x v="1"/>
    <n v="1"/>
    <x v="0"/>
    <n v="1"/>
    <x v="5"/>
    <n v="1"/>
    <x v="9"/>
    <x v="0"/>
    <n v="1"/>
    <s v="21:29:00.000"/>
    <x v="1"/>
    <n v="1"/>
    <d v="2016-03-26T21:29:00"/>
    <x v="1"/>
    <s v="Mar"/>
    <n v="1"/>
    <x v="4"/>
    <s v="Sat"/>
    <n v="1"/>
  </r>
  <r>
    <n v="779576"/>
    <s v="Eliï¿½"/>
    <s v="Curran"/>
    <x v="0"/>
    <n v="1"/>
    <x v="5"/>
    <n v="1"/>
    <x v="6"/>
    <n v="1"/>
    <x v="1"/>
    <n v="1"/>
    <x v="0"/>
    <n v="1"/>
    <x v="143"/>
    <x v="0"/>
    <n v="1"/>
    <s v="12:35:00.000"/>
    <x v="2"/>
    <n v="1"/>
    <d v="2016-01-21T12:35:00"/>
    <x v="2"/>
    <s v="Jan"/>
    <n v="1"/>
    <x v="0"/>
    <s v="Thu"/>
    <n v="1"/>
  </r>
  <r>
    <n v="809185"/>
    <s v="None"/>
    <s v="None"/>
    <x v="2"/>
    <n v="1"/>
    <x v="5"/>
    <n v="1"/>
    <x v="9"/>
    <n v="1"/>
    <x v="3"/>
    <n v="1"/>
    <x v="4"/>
    <n v="1"/>
    <x v="55"/>
    <x v="0"/>
    <n v="1"/>
    <s v="04:44:00.000"/>
    <x v="3"/>
    <n v="1"/>
    <d v="2016-03-19T04:44:00"/>
    <x v="1"/>
    <s v="Mar"/>
    <n v="1"/>
    <x v="4"/>
    <s v="Sat"/>
    <n v="1"/>
  </r>
  <r>
    <n v="788893"/>
    <s v="Stacyï¿½"/>
    <s v="Woolard"/>
    <x v="0"/>
    <n v="1"/>
    <x v="1"/>
    <n v="1"/>
    <x v="2"/>
    <n v="1"/>
    <x v="0"/>
    <n v="1"/>
    <x v="3"/>
    <n v="1"/>
    <x v="1820"/>
    <x v="0"/>
    <n v="1"/>
    <s v="04:58:00.000"/>
    <x v="3"/>
    <n v="1"/>
    <d v="2016-02-15T04:58:00"/>
    <x v="0"/>
    <s v="Feb"/>
    <n v="1"/>
    <x v="6"/>
    <s v="Mon"/>
    <n v="1"/>
  </r>
  <r>
    <n v="615122"/>
    <s v="Loydï¿½"/>
    <s v="Tatham"/>
    <x v="0"/>
    <n v="1"/>
    <x v="1"/>
    <n v="1"/>
    <x v="2"/>
    <n v="1"/>
    <x v="1"/>
    <n v="1"/>
    <x v="0"/>
    <n v="1"/>
    <x v="80"/>
    <x v="0"/>
    <n v="1"/>
    <s v="14:01:00.000"/>
    <x v="2"/>
    <n v="1"/>
    <d v="2016-01-10T14:01:00"/>
    <x v="2"/>
    <s v="Jan"/>
    <n v="1"/>
    <x v="5"/>
    <s v="Sun"/>
    <n v="1"/>
  </r>
  <r>
    <n v="809249"/>
    <s v="Raymundoï¿½"/>
    <s v="Mastrangelo"/>
    <x v="0"/>
    <n v="1"/>
    <x v="1"/>
    <n v="1"/>
    <x v="6"/>
    <n v="1"/>
    <x v="0"/>
    <n v="1"/>
    <x v="6"/>
    <n v="1"/>
    <x v="1821"/>
    <x v="0"/>
    <n v="1"/>
    <s v="21:15:00.000"/>
    <x v="1"/>
    <n v="1"/>
    <d v="2016-02-28T21:15:00"/>
    <x v="0"/>
    <s v="Feb"/>
    <n v="1"/>
    <x v="5"/>
    <s v="Sun"/>
    <n v="1"/>
  </r>
  <r>
    <n v="2203670"/>
    <s v="Samuelï¿½"/>
    <s v="Luthy"/>
    <x v="0"/>
    <n v="1"/>
    <x v="1"/>
    <n v="1"/>
    <x v="6"/>
    <n v="1"/>
    <x v="0"/>
    <n v="1"/>
    <x v="1"/>
    <n v="1"/>
    <x v="249"/>
    <x v="0"/>
    <n v="1"/>
    <s v="20:49:00.000"/>
    <x v="1"/>
    <n v="1"/>
    <d v="2016-01-21T20:49:00"/>
    <x v="2"/>
    <s v="Jan"/>
    <n v="1"/>
    <x v="0"/>
    <s v="Thu"/>
    <n v="1"/>
  </r>
  <r>
    <n v="788990"/>
    <s v="Garryï¿½"/>
    <s v="Mccollum"/>
    <x v="0"/>
    <n v="1"/>
    <x v="1"/>
    <n v="1"/>
    <x v="2"/>
    <n v="1"/>
    <x v="0"/>
    <n v="1"/>
    <x v="7"/>
    <n v="1"/>
    <x v="235"/>
    <x v="0"/>
    <n v="1"/>
    <s v="06:57:00.000"/>
    <x v="0"/>
    <n v="1"/>
    <d v="2016-02-02T06:57:00"/>
    <x v="0"/>
    <s v="Feb"/>
    <n v="1"/>
    <x v="1"/>
    <s v="Tue"/>
    <n v="1"/>
  </r>
  <r>
    <n v="747259"/>
    <s v="Shaneï¿½"/>
    <s v="Hier"/>
    <x v="0"/>
    <n v="1"/>
    <x v="2"/>
    <n v="1"/>
    <x v="1"/>
    <n v="1"/>
    <x v="0"/>
    <n v="1"/>
    <x v="8"/>
    <n v="1"/>
    <x v="310"/>
    <x v="0"/>
    <n v="1"/>
    <s v="12:05:00.000"/>
    <x v="2"/>
    <n v="1"/>
    <d v="2016-01-25T12:05:00"/>
    <x v="2"/>
    <s v="Jan"/>
    <n v="1"/>
    <x v="6"/>
    <s v="Mon"/>
    <n v="1"/>
  </r>
  <r>
    <n v="61198"/>
    <s v="None"/>
    <s v="None"/>
    <x v="2"/>
    <n v="1"/>
    <x v="5"/>
    <n v="1"/>
    <x v="9"/>
    <n v="1"/>
    <x v="3"/>
    <n v="1"/>
    <x v="8"/>
    <n v="1"/>
    <x v="1173"/>
    <x v="0"/>
    <n v="1"/>
    <s v="17:48:00.000"/>
    <x v="2"/>
    <n v="1"/>
    <d v="2016-01-11T17:48:00"/>
    <x v="2"/>
    <s v="Jan"/>
    <n v="1"/>
    <x v="6"/>
    <s v="Mon"/>
    <n v="1"/>
  </r>
  <r>
    <n v="789053"/>
    <s v="Williemaeï¿½"/>
    <s v="Holt"/>
    <x v="1"/>
    <n v="1"/>
    <x v="1"/>
    <n v="1"/>
    <x v="1"/>
    <n v="1"/>
    <x v="0"/>
    <n v="1"/>
    <x v="9"/>
    <n v="1"/>
    <x v="148"/>
    <x v="0"/>
    <n v="1"/>
    <s v="21:38:00.000"/>
    <x v="1"/>
    <n v="1"/>
    <d v="2016-01-28T21:38:00"/>
    <x v="2"/>
    <s v="Jan"/>
    <n v="1"/>
    <x v="0"/>
    <s v="Thu"/>
    <n v="1"/>
  </r>
  <r>
    <n v="905367"/>
    <s v="Abelï¿½"/>
    <s v="Creager"/>
    <x v="0"/>
    <n v="1"/>
    <x v="3"/>
    <n v="1"/>
    <x v="1"/>
    <n v="1"/>
    <x v="0"/>
    <n v="1"/>
    <x v="0"/>
    <n v="1"/>
    <x v="143"/>
    <x v="0"/>
    <n v="1"/>
    <s v="08:39:00.000"/>
    <x v="0"/>
    <n v="1"/>
    <d v="2016-03-23T08:39:00"/>
    <x v="1"/>
    <s v="Mar"/>
    <n v="1"/>
    <x v="2"/>
    <s v="Wed"/>
    <n v="1"/>
  </r>
  <r>
    <n v="63454"/>
    <s v="None"/>
    <s v="None"/>
    <x v="2"/>
    <n v="1"/>
    <x v="5"/>
    <n v="1"/>
    <x v="9"/>
    <n v="1"/>
    <x v="3"/>
    <n v="1"/>
    <x v="2"/>
    <n v="1"/>
    <x v="730"/>
    <x v="0"/>
    <n v="1"/>
    <s v="04:10:00.000"/>
    <x v="3"/>
    <n v="1"/>
    <d v="2016-01-04T04:10:00"/>
    <x v="2"/>
    <s v="Jan"/>
    <n v="1"/>
    <x v="6"/>
    <s v="Mon"/>
    <n v="1"/>
  </r>
  <r>
    <n v="927025"/>
    <s v="Valentineï¿½"/>
    <s v="Caves"/>
    <x v="0"/>
    <n v="1"/>
    <x v="5"/>
    <n v="1"/>
    <x v="1"/>
    <n v="1"/>
    <x v="0"/>
    <n v="1"/>
    <x v="4"/>
    <n v="1"/>
    <x v="684"/>
    <x v="0"/>
    <n v="1"/>
    <s v="13:56:00.000"/>
    <x v="2"/>
    <n v="1"/>
    <d v="2016-03-26T13:56:00"/>
    <x v="1"/>
    <s v="Mar"/>
    <n v="1"/>
    <x v="4"/>
    <s v="Sat"/>
    <n v="1"/>
  </r>
  <r>
    <n v="940384"/>
    <s v="Hymanï¿½"/>
    <s v="Mccown"/>
    <x v="0"/>
    <n v="1"/>
    <x v="1"/>
    <n v="1"/>
    <x v="1"/>
    <n v="1"/>
    <x v="1"/>
    <n v="1"/>
    <x v="8"/>
    <n v="1"/>
    <x v="0"/>
    <x v="0"/>
    <n v="1"/>
    <s v="16:38:00.000"/>
    <x v="2"/>
    <n v="1"/>
    <d v="2016-03-27T16:38:00"/>
    <x v="1"/>
    <s v="Mar"/>
    <n v="1"/>
    <x v="5"/>
    <s v="Sun"/>
    <n v="1"/>
  </r>
  <r>
    <n v="607730"/>
    <s v="Laneï¿½"/>
    <s v="Zweifel"/>
    <x v="0"/>
    <n v="1"/>
    <x v="1"/>
    <n v="1"/>
    <x v="1"/>
    <n v="1"/>
    <x v="0"/>
    <n v="1"/>
    <x v="9"/>
    <n v="1"/>
    <x v="238"/>
    <x v="0"/>
    <n v="1"/>
    <s v="19:09:00.000"/>
    <x v="1"/>
    <n v="1"/>
    <d v="2016-01-12T19:09:00"/>
    <x v="2"/>
    <s v="Jan"/>
    <n v="1"/>
    <x v="1"/>
    <s v="Tue"/>
    <n v="1"/>
  </r>
  <r>
    <n v="810000"/>
    <s v="Artï¿½"/>
    <s v="Pool"/>
    <x v="0"/>
    <n v="1"/>
    <x v="1"/>
    <n v="1"/>
    <x v="1"/>
    <n v="1"/>
    <x v="0"/>
    <n v="1"/>
    <x v="3"/>
    <n v="1"/>
    <x v="573"/>
    <x v="0"/>
    <n v="1"/>
    <s v="18:59:00.000"/>
    <x v="1"/>
    <n v="1"/>
    <d v="2016-02-18T18:59:00"/>
    <x v="0"/>
    <s v="Feb"/>
    <n v="1"/>
    <x v="0"/>
    <s v="Thu"/>
    <n v="1"/>
  </r>
  <r>
    <n v="772956"/>
    <s v="Markusï¿½"/>
    <s v="Tancredi"/>
    <x v="0"/>
    <n v="1"/>
    <x v="3"/>
    <n v="1"/>
    <x v="1"/>
    <n v="1"/>
    <x v="1"/>
    <n v="1"/>
    <x v="1"/>
    <n v="1"/>
    <x v="1822"/>
    <x v="0"/>
    <n v="1"/>
    <s v="12:31:00.000"/>
    <x v="2"/>
    <n v="1"/>
    <d v="2016-02-17T12:31:00"/>
    <x v="0"/>
    <s v="Feb"/>
    <n v="1"/>
    <x v="2"/>
    <s v="Wed"/>
    <n v="1"/>
  </r>
  <r>
    <n v="928017"/>
    <s v="Chasï¿½"/>
    <s v="Bilyeu"/>
    <x v="0"/>
    <n v="1"/>
    <x v="3"/>
    <n v="1"/>
    <x v="1"/>
    <n v="1"/>
    <x v="0"/>
    <n v="1"/>
    <x v="4"/>
    <n v="1"/>
    <x v="9"/>
    <x v="0"/>
    <n v="1"/>
    <s v="10:01:00.000"/>
    <x v="0"/>
    <n v="1"/>
    <d v="2016-03-29T10:01:00"/>
    <x v="1"/>
    <s v="Mar"/>
    <n v="1"/>
    <x v="1"/>
    <s v="Tue"/>
    <n v="1"/>
  </r>
  <r>
    <n v="2370889"/>
    <s v="Roxanaï¿½"/>
    <s v="Nicholls"/>
    <x v="1"/>
    <n v="1"/>
    <x v="1"/>
    <n v="1"/>
    <x v="1"/>
    <n v="1"/>
    <x v="0"/>
    <n v="1"/>
    <x v="11"/>
    <n v="1"/>
    <x v="324"/>
    <x v="0"/>
    <n v="1"/>
    <s v="18:56:00.000"/>
    <x v="1"/>
    <n v="1"/>
    <d v="2016-03-12T18:56:00"/>
    <x v="1"/>
    <s v="Mar"/>
    <n v="1"/>
    <x v="4"/>
    <s v="Sat"/>
    <n v="1"/>
  </r>
  <r>
    <n v="893981"/>
    <s v="Coryï¿½"/>
    <s v="Langenfeld"/>
    <x v="0"/>
    <n v="1"/>
    <x v="1"/>
    <n v="1"/>
    <x v="3"/>
    <n v="1"/>
    <x v="0"/>
    <n v="1"/>
    <x v="3"/>
    <n v="1"/>
    <x v="306"/>
    <x v="0"/>
    <n v="1"/>
    <s v="08:30:00.000"/>
    <x v="0"/>
    <n v="1"/>
    <d v="2016-03-18T08:30:00"/>
    <x v="1"/>
    <s v="Mar"/>
    <n v="1"/>
    <x v="3"/>
    <s v="Fri"/>
    <n v="1"/>
  </r>
  <r>
    <n v="2205173"/>
    <s v="Lenï¿½"/>
    <s v="Deblois"/>
    <x v="0"/>
    <n v="1"/>
    <x v="5"/>
    <n v="1"/>
    <x v="1"/>
    <n v="1"/>
    <x v="1"/>
    <n v="1"/>
    <x v="9"/>
    <n v="1"/>
    <x v="529"/>
    <x v="0"/>
    <n v="1"/>
    <s v="09:48:00.000"/>
    <x v="0"/>
    <n v="1"/>
    <d v="2016-03-04T09:48:00"/>
    <x v="1"/>
    <s v="Mar"/>
    <n v="1"/>
    <x v="3"/>
    <s v="Fri"/>
    <n v="1"/>
  </r>
  <r>
    <n v="773276"/>
    <s v="Shaneï¿½"/>
    <s v="Mastrangelo"/>
    <x v="0"/>
    <n v="1"/>
    <x v="2"/>
    <n v="1"/>
    <x v="1"/>
    <n v="1"/>
    <x v="0"/>
    <n v="1"/>
    <x v="4"/>
    <n v="1"/>
    <x v="526"/>
    <x v="0"/>
    <n v="1"/>
    <s v="11:35:00.000"/>
    <x v="0"/>
    <n v="1"/>
    <d v="2016-03-23T11:35:00"/>
    <x v="1"/>
    <s v="Mar"/>
    <n v="1"/>
    <x v="2"/>
    <s v="Wed"/>
    <n v="1"/>
  </r>
  <r>
    <n v="773405"/>
    <s v="Eliï¿½"/>
    <s v="Zweifel"/>
    <x v="0"/>
    <n v="1"/>
    <x v="1"/>
    <n v="1"/>
    <x v="2"/>
    <n v="1"/>
    <x v="0"/>
    <n v="1"/>
    <x v="9"/>
    <n v="1"/>
    <x v="753"/>
    <x v="0"/>
    <n v="1"/>
    <s v="04:30:00.000"/>
    <x v="3"/>
    <n v="1"/>
    <d v="2016-01-09T04:30:00"/>
    <x v="2"/>
    <s v="Jan"/>
    <n v="1"/>
    <x v="4"/>
    <s v="Sat"/>
    <n v="1"/>
  </r>
  <r>
    <n v="822429"/>
    <s v="Samuelï¿½"/>
    <s v="Slane"/>
    <x v="0"/>
    <n v="1"/>
    <x v="1"/>
    <n v="1"/>
    <x v="1"/>
    <n v="1"/>
    <x v="4"/>
    <n v="1"/>
    <x v="6"/>
    <n v="1"/>
    <x v="49"/>
    <x v="0"/>
    <n v="1"/>
    <s v="14:54:00.000"/>
    <x v="2"/>
    <n v="1"/>
    <d v="2016-03-03T14:54:00"/>
    <x v="1"/>
    <s v="Mar"/>
    <n v="1"/>
    <x v="0"/>
    <s v="Thu"/>
    <n v="1"/>
  </r>
  <r>
    <n v="808966"/>
    <s v="Lenï¿½"/>
    <s v="Reisinger"/>
    <x v="0"/>
    <n v="1"/>
    <x v="1"/>
    <n v="1"/>
    <x v="5"/>
    <n v="1"/>
    <x v="1"/>
    <n v="1"/>
    <x v="1"/>
    <n v="1"/>
    <x v="9"/>
    <x v="0"/>
    <n v="1"/>
    <s v="04:14:00.000"/>
    <x v="3"/>
    <n v="1"/>
    <d v="2016-03-24T04:14:00"/>
    <x v="1"/>
    <s v="Mar"/>
    <n v="1"/>
    <x v="0"/>
    <s v="Thu"/>
    <n v="1"/>
  </r>
  <r>
    <n v="641735"/>
    <s v="Artï¿½"/>
    <s v="Sytsma"/>
    <x v="0"/>
    <n v="1"/>
    <x v="1"/>
    <n v="1"/>
    <x v="1"/>
    <n v="1"/>
    <x v="1"/>
    <n v="1"/>
    <x v="5"/>
    <n v="1"/>
    <x v="526"/>
    <x v="0"/>
    <n v="1"/>
    <s v="08:29:00.000"/>
    <x v="0"/>
    <n v="1"/>
    <d v="2016-01-31T08:29:00"/>
    <x v="2"/>
    <s v="Jan"/>
    <n v="1"/>
    <x v="5"/>
    <s v="Sun"/>
    <n v="1"/>
  </r>
  <r>
    <n v="940303"/>
    <s v="Irvingï¿½"/>
    <s v="Creager"/>
    <x v="0"/>
    <n v="1"/>
    <x v="5"/>
    <n v="1"/>
    <x v="0"/>
    <n v="1"/>
    <x v="0"/>
    <n v="1"/>
    <x v="4"/>
    <n v="1"/>
    <x v="6"/>
    <x v="0"/>
    <n v="1"/>
    <s v="15:40:00.000"/>
    <x v="2"/>
    <n v="1"/>
    <d v="2016-03-11T15:40:00"/>
    <x v="1"/>
    <s v="Mar"/>
    <n v="1"/>
    <x v="3"/>
    <s v="Fri"/>
    <n v="1"/>
  </r>
  <r>
    <n v="2000160"/>
    <s v="Coryï¿½"/>
    <s v="Shkreli"/>
    <x v="0"/>
    <n v="1"/>
    <x v="1"/>
    <n v="1"/>
    <x v="8"/>
    <n v="1"/>
    <x v="0"/>
    <n v="1"/>
    <x v="1"/>
    <n v="1"/>
    <x v="1823"/>
    <x v="0"/>
    <n v="1"/>
    <s v="17:19:00.000"/>
    <x v="2"/>
    <n v="1"/>
    <d v="2016-03-04T17:19:00"/>
    <x v="1"/>
    <s v="Mar"/>
    <n v="1"/>
    <x v="3"/>
    <s v="Fri"/>
    <n v="1"/>
  </r>
  <r>
    <n v="812006"/>
    <s v="None"/>
    <s v="None"/>
    <x v="2"/>
    <n v="1"/>
    <x v="5"/>
    <n v="1"/>
    <x v="9"/>
    <n v="1"/>
    <x v="3"/>
    <n v="1"/>
    <x v="4"/>
    <n v="1"/>
    <x v="9"/>
    <x v="0"/>
    <n v="1"/>
    <s v="07:35:00.000"/>
    <x v="0"/>
    <n v="1"/>
    <d v="2016-03-11T07:35:00"/>
    <x v="1"/>
    <s v="Mar"/>
    <n v="1"/>
    <x v="3"/>
    <s v="Fri"/>
    <n v="1"/>
  </r>
  <r>
    <n v="882721"/>
    <s v="Jacintoï¿½"/>
    <s v="Hier"/>
    <x v="0"/>
    <n v="1"/>
    <x v="0"/>
    <n v="1"/>
    <x v="3"/>
    <n v="1"/>
    <x v="0"/>
    <n v="1"/>
    <x v="4"/>
    <n v="1"/>
    <x v="374"/>
    <x v="0"/>
    <n v="1"/>
    <s v="03:51:00.000"/>
    <x v="3"/>
    <n v="1"/>
    <d v="2016-03-19T03:51:00"/>
    <x v="1"/>
    <s v="Mar"/>
    <n v="1"/>
    <x v="4"/>
    <s v="Sat"/>
    <n v="1"/>
  </r>
  <r>
    <n v="2204253"/>
    <s v="Jacintoï¿½"/>
    <s v="Martello"/>
    <x v="0"/>
    <n v="1"/>
    <x v="3"/>
    <n v="1"/>
    <x v="2"/>
    <n v="1"/>
    <x v="0"/>
    <n v="1"/>
    <x v="4"/>
    <n v="1"/>
    <x v="1824"/>
    <x v="0"/>
    <n v="1"/>
    <s v="15:13:00.000"/>
    <x v="2"/>
    <n v="1"/>
    <d v="2016-03-30T15:13:00"/>
    <x v="1"/>
    <s v="Mar"/>
    <n v="1"/>
    <x v="2"/>
    <s v="Wed"/>
    <n v="1"/>
  </r>
  <r>
    <n v="789476"/>
    <s v="Shaneï¿½"/>
    <s v="Styer"/>
    <x v="0"/>
    <n v="1"/>
    <x v="2"/>
    <n v="1"/>
    <x v="7"/>
    <n v="1"/>
    <x v="0"/>
    <n v="1"/>
    <x v="0"/>
    <n v="1"/>
    <x v="157"/>
    <x v="0"/>
    <n v="1"/>
    <s v="12:57:00.000"/>
    <x v="2"/>
    <n v="1"/>
    <d v="2016-02-12T12:57:00"/>
    <x v="0"/>
    <s v="Feb"/>
    <n v="1"/>
    <x v="3"/>
    <s v="Fri"/>
    <n v="1"/>
  </r>
  <r>
    <n v="2091371"/>
    <s v="Deeï¿½"/>
    <s v="Gettys"/>
    <x v="0"/>
    <n v="1"/>
    <x v="1"/>
    <n v="1"/>
    <x v="1"/>
    <n v="1"/>
    <x v="0"/>
    <n v="1"/>
    <x v="10"/>
    <n v="1"/>
    <x v="9"/>
    <x v="0"/>
    <n v="1"/>
    <s v="17:15:00.000"/>
    <x v="2"/>
    <n v="1"/>
    <d v="2016-02-26T17:15:00"/>
    <x v="0"/>
    <s v="Feb"/>
    <n v="1"/>
    <x v="3"/>
    <s v="Fri"/>
    <n v="1"/>
  </r>
  <r>
    <n v="2369921"/>
    <s v="Kipï¿½"/>
    <s v="Creager"/>
    <x v="0"/>
    <n v="1"/>
    <x v="1"/>
    <n v="1"/>
    <x v="3"/>
    <n v="1"/>
    <x v="2"/>
    <n v="1"/>
    <x v="2"/>
    <n v="1"/>
    <x v="25"/>
    <x v="0"/>
    <n v="1"/>
    <s v="01:02:00.000"/>
    <x v="3"/>
    <n v="1"/>
    <d v="2016-02-10T01:02:00"/>
    <x v="0"/>
    <s v="Feb"/>
    <n v="1"/>
    <x v="2"/>
    <s v="Wed"/>
    <n v="1"/>
  </r>
  <r>
    <n v="2287875"/>
    <s v="Michelï¿½"/>
    <s v="Creager"/>
    <x v="0"/>
    <n v="1"/>
    <x v="1"/>
    <n v="1"/>
    <x v="1"/>
    <n v="1"/>
    <x v="2"/>
    <n v="1"/>
    <x v="2"/>
    <n v="1"/>
    <x v="1635"/>
    <x v="0"/>
    <n v="1"/>
    <s v="03:53:00.000"/>
    <x v="3"/>
    <n v="1"/>
    <d v="2016-01-18T03:53:00"/>
    <x v="2"/>
    <s v="Jan"/>
    <n v="1"/>
    <x v="6"/>
    <s v="Mon"/>
    <n v="1"/>
  </r>
  <r>
    <n v="867349"/>
    <s v="Wilburnï¿½"/>
    <s v="Zweifel"/>
    <x v="0"/>
    <n v="1"/>
    <x v="0"/>
    <n v="1"/>
    <x v="6"/>
    <n v="1"/>
    <x v="1"/>
    <n v="1"/>
    <x v="10"/>
    <n v="1"/>
    <x v="246"/>
    <x v="0"/>
    <n v="1"/>
    <s v="20:00:00.000"/>
    <x v="1"/>
    <n v="1"/>
    <d v="2016-03-03T20:00:00"/>
    <x v="1"/>
    <s v="Mar"/>
    <n v="1"/>
    <x v="0"/>
    <s v="Thu"/>
    <n v="1"/>
  </r>
  <r>
    <n v="533013"/>
    <s v="Lloydï¿½"/>
    <s v="Pilot"/>
    <x v="0"/>
    <n v="1"/>
    <x v="0"/>
    <n v="1"/>
    <x v="3"/>
    <n v="1"/>
    <x v="2"/>
    <n v="1"/>
    <x v="0"/>
    <n v="1"/>
    <x v="886"/>
    <x v="0"/>
    <n v="1"/>
    <s v="10:28:00.000"/>
    <x v="0"/>
    <n v="1"/>
    <d v="2016-01-21T10:28:00"/>
    <x v="2"/>
    <s v="Jan"/>
    <n v="1"/>
    <x v="0"/>
    <s v="Thu"/>
    <n v="1"/>
  </r>
  <r>
    <n v="940827"/>
    <s v="Earlineï¿½"/>
    <s v="Zweifel"/>
    <x v="1"/>
    <n v="1"/>
    <x v="1"/>
    <n v="1"/>
    <x v="1"/>
    <n v="1"/>
    <x v="0"/>
    <n v="1"/>
    <x v="11"/>
    <n v="1"/>
    <x v="226"/>
    <x v="0"/>
    <n v="1"/>
    <s v="16:55:00.000"/>
    <x v="2"/>
    <n v="1"/>
    <d v="2016-03-31T16:55:00"/>
    <x v="1"/>
    <s v="Mar"/>
    <n v="1"/>
    <x v="0"/>
    <s v="Thu"/>
    <n v="1"/>
  </r>
  <r>
    <n v="120870"/>
    <s v="Earlï¿½"/>
    <s v="Jacox"/>
    <x v="0"/>
    <n v="1"/>
    <x v="2"/>
    <n v="1"/>
    <x v="2"/>
    <n v="1"/>
    <x v="1"/>
    <n v="1"/>
    <x v="7"/>
    <n v="1"/>
    <x v="194"/>
    <x v="0"/>
    <n v="1"/>
    <s v="15:05:00.000"/>
    <x v="2"/>
    <n v="1"/>
    <d v="2016-01-27T15:05:00"/>
    <x v="2"/>
    <s v="Jan"/>
    <n v="1"/>
    <x v="2"/>
    <s v="Wed"/>
    <n v="1"/>
  </r>
  <r>
    <n v="650987"/>
    <s v="Emilieï¿½"/>
    <s v="Deblois"/>
    <x v="1"/>
    <n v="1"/>
    <x v="1"/>
    <n v="1"/>
    <x v="5"/>
    <n v="1"/>
    <x v="0"/>
    <n v="1"/>
    <x v="9"/>
    <n v="1"/>
    <x v="259"/>
    <x v="0"/>
    <n v="1"/>
    <s v="18:37:00.000"/>
    <x v="1"/>
    <n v="1"/>
    <d v="2016-01-19T18:37:00"/>
    <x v="2"/>
    <s v="Jan"/>
    <n v="1"/>
    <x v="1"/>
    <s v="Tue"/>
    <n v="1"/>
  </r>
  <r>
    <n v="868113"/>
    <s v="Donaldï¿½"/>
    <s v="Mastrangelo"/>
    <x v="0"/>
    <n v="1"/>
    <x v="0"/>
    <n v="1"/>
    <x v="0"/>
    <n v="1"/>
    <x v="0"/>
    <n v="1"/>
    <x v="4"/>
    <n v="1"/>
    <x v="1158"/>
    <x v="0"/>
    <n v="1"/>
    <s v="14:21:00.000"/>
    <x v="2"/>
    <n v="1"/>
    <d v="2016-03-13T14:21:00"/>
    <x v="1"/>
    <s v="Mar"/>
    <n v="1"/>
    <x v="5"/>
    <s v="Sun"/>
    <n v="1"/>
  </r>
  <r>
    <n v="809011"/>
    <s v="Raymundoï¿½"/>
    <s v="Pilot"/>
    <x v="0"/>
    <n v="1"/>
    <x v="0"/>
    <n v="1"/>
    <x v="0"/>
    <n v="1"/>
    <x v="2"/>
    <n v="1"/>
    <x v="4"/>
    <n v="1"/>
    <x v="1167"/>
    <x v="0"/>
    <n v="1"/>
    <s v="10:31:00.000"/>
    <x v="0"/>
    <n v="1"/>
    <d v="2016-02-25T10:31:00"/>
    <x v="0"/>
    <s v="Feb"/>
    <n v="1"/>
    <x v="0"/>
    <s v="Thu"/>
    <n v="1"/>
  </r>
  <r>
    <n v="930241"/>
    <s v="Garryï¿½"/>
    <s v="Luthy"/>
    <x v="0"/>
    <n v="1"/>
    <x v="0"/>
    <n v="1"/>
    <x v="0"/>
    <n v="1"/>
    <x v="0"/>
    <n v="1"/>
    <x v="7"/>
    <n v="1"/>
    <x v="1222"/>
    <x v="0"/>
    <n v="1"/>
    <s v="14:53:00.000"/>
    <x v="2"/>
    <n v="1"/>
    <d v="2016-03-26T14:53:00"/>
    <x v="1"/>
    <s v="Mar"/>
    <n v="1"/>
    <x v="4"/>
    <s v="Sat"/>
    <n v="1"/>
  </r>
  <r>
    <n v="2203596"/>
    <s v="Bernardoï¿½"/>
    <s v="Mosser"/>
    <x v="0"/>
    <n v="1"/>
    <x v="1"/>
    <n v="1"/>
    <x v="7"/>
    <n v="1"/>
    <x v="0"/>
    <n v="1"/>
    <x v="0"/>
    <n v="1"/>
    <x v="224"/>
    <x v="0"/>
    <n v="1"/>
    <s v="17:37:00.000"/>
    <x v="2"/>
    <n v="1"/>
    <d v="2016-01-29T17:37:00"/>
    <x v="2"/>
    <s v="Jan"/>
    <n v="1"/>
    <x v="3"/>
    <s v="Fri"/>
    <n v="1"/>
  </r>
  <r>
    <n v="771147"/>
    <s v="Kyleï¿½"/>
    <s v="Mina"/>
    <x v="0"/>
    <n v="1"/>
    <x v="2"/>
    <n v="1"/>
    <x v="2"/>
    <n v="1"/>
    <x v="0"/>
    <n v="1"/>
    <x v="7"/>
    <n v="1"/>
    <x v="1825"/>
    <x v="0"/>
    <n v="1"/>
    <s v="20:39:00.000"/>
    <x v="1"/>
    <n v="1"/>
    <d v="2016-02-05T20:39:00"/>
    <x v="0"/>
    <s v="Feb"/>
    <n v="1"/>
    <x v="3"/>
    <s v="Fri"/>
    <n v="1"/>
  </r>
  <r>
    <n v="772271"/>
    <s v="Wilburnï¿½"/>
    <s v="Lavoie"/>
    <x v="0"/>
    <n v="1"/>
    <x v="5"/>
    <n v="1"/>
    <x v="0"/>
    <n v="1"/>
    <x v="0"/>
    <n v="1"/>
    <x v="0"/>
    <n v="1"/>
    <x v="17"/>
    <x v="0"/>
    <n v="1"/>
    <s v="12:38:00.000"/>
    <x v="2"/>
    <n v="1"/>
    <d v="2016-02-27T12:38:00"/>
    <x v="0"/>
    <s v="Feb"/>
    <n v="1"/>
    <x v="4"/>
    <s v="Sat"/>
    <n v="1"/>
  </r>
  <r>
    <n v="809516"/>
    <s v="Luannaï¿½"/>
    <s v="Hoadley"/>
    <x v="1"/>
    <n v="1"/>
    <x v="1"/>
    <n v="1"/>
    <x v="2"/>
    <n v="1"/>
    <x v="1"/>
    <n v="1"/>
    <x v="6"/>
    <n v="1"/>
    <x v="251"/>
    <x v="0"/>
    <n v="1"/>
    <s v="15:51:00.000"/>
    <x v="2"/>
    <n v="1"/>
    <d v="2016-02-21T15:51:00"/>
    <x v="0"/>
    <s v="Feb"/>
    <n v="1"/>
    <x v="5"/>
    <s v="Sun"/>
    <n v="1"/>
  </r>
  <r>
    <n v="772418"/>
    <s v="Kipï¿½"/>
    <s v="Gettys"/>
    <x v="0"/>
    <n v="1"/>
    <x v="1"/>
    <n v="1"/>
    <x v="1"/>
    <n v="1"/>
    <x v="0"/>
    <n v="1"/>
    <x v="14"/>
    <n v="1"/>
    <x v="17"/>
    <x v="0"/>
    <n v="1"/>
    <s v="16:39:00.000"/>
    <x v="2"/>
    <n v="1"/>
    <d v="2016-02-04T16:39:00"/>
    <x v="0"/>
    <s v="Feb"/>
    <n v="1"/>
    <x v="0"/>
    <s v="Thu"/>
    <n v="1"/>
  </r>
  <r>
    <n v="803847"/>
    <s v="Jacintoï¿½"/>
    <s v="Lavoie"/>
    <x v="0"/>
    <n v="1"/>
    <x v="1"/>
    <n v="1"/>
    <x v="2"/>
    <n v="1"/>
    <x v="0"/>
    <n v="1"/>
    <x v="8"/>
    <n v="1"/>
    <x v="0"/>
    <x v="0"/>
    <n v="1"/>
    <s v="19:22:00.000"/>
    <x v="1"/>
    <n v="1"/>
    <d v="2016-02-19T19:22:00"/>
    <x v="0"/>
    <s v="Feb"/>
    <n v="1"/>
    <x v="3"/>
    <s v="Fri"/>
    <n v="1"/>
  </r>
  <r>
    <n v="2360308"/>
    <s v="Laneï¿½"/>
    <s v="Martello"/>
    <x v="0"/>
    <n v="1"/>
    <x v="2"/>
    <n v="1"/>
    <x v="0"/>
    <n v="1"/>
    <x v="2"/>
    <n v="1"/>
    <x v="4"/>
    <n v="1"/>
    <x v="89"/>
    <x v="0"/>
    <n v="1"/>
    <s v="11:09:00.000"/>
    <x v="0"/>
    <n v="1"/>
    <d v="2016-03-09T11:09:00"/>
    <x v="1"/>
    <s v="Mar"/>
    <n v="1"/>
    <x v="2"/>
    <s v="Wed"/>
    <n v="1"/>
  </r>
  <r>
    <n v="779975"/>
    <s v="Eulaï¿½"/>
    <s v="Mccown"/>
    <x v="1"/>
    <n v="1"/>
    <x v="1"/>
    <n v="1"/>
    <x v="0"/>
    <n v="1"/>
    <x v="0"/>
    <n v="1"/>
    <x v="8"/>
    <n v="1"/>
    <x v="35"/>
    <x v="0"/>
    <n v="1"/>
    <s v="23:00:00.000"/>
    <x v="1"/>
    <n v="1"/>
    <d v="2016-03-05T23:00:00"/>
    <x v="1"/>
    <s v="Mar"/>
    <n v="1"/>
    <x v="4"/>
    <s v="Sat"/>
    <n v="1"/>
  </r>
  <r>
    <n v="844125"/>
    <s v="Aleciaï¿½"/>
    <s v="Roquemore"/>
    <x v="1"/>
    <n v="1"/>
    <x v="2"/>
    <n v="1"/>
    <x v="1"/>
    <n v="1"/>
    <x v="0"/>
    <n v="1"/>
    <x v="7"/>
    <n v="1"/>
    <x v="238"/>
    <x v="0"/>
    <n v="1"/>
    <s v="19:16:00.000"/>
    <x v="1"/>
    <n v="1"/>
    <d v="2016-03-06T19:16:00"/>
    <x v="1"/>
    <s v="Mar"/>
    <n v="1"/>
    <x v="5"/>
    <s v="Sun"/>
    <n v="1"/>
  </r>
  <r>
    <n v="902099"/>
    <s v="Royalï¿½"/>
    <s v="Holt"/>
    <x v="0"/>
    <n v="1"/>
    <x v="2"/>
    <n v="1"/>
    <x v="1"/>
    <n v="1"/>
    <x v="2"/>
    <n v="1"/>
    <x v="4"/>
    <n v="1"/>
    <x v="249"/>
    <x v="0"/>
    <n v="1"/>
    <s v="14:15:00.000"/>
    <x v="2"/>
    <n v="1"/>
    <d v="2016-03-25T14:15:00"/>
    <x v="1"/>
    <s v="Mar"/>
    <n v="1"/>
    <x v="3"/>
    <s v="Fri"/>
    <n v="1"/>
  </r>
  <r>
    <n v="604372"/>
    <s v="Jaredï¿½"/>
    <s v="Roquemore"/>
    <x v="0"/>
    <n v="1"/>
    <x v="1"/>
    <n v="1"/>
    <x v="1"/>
    <n v="1"/>
    <x v="0"/>
    <n v="1"/>
    <x v="8"/>
    <n v="1"/>
    <x v="1032"/>
    <x v="0"/>
    <n v="1"/>
    <s v="18:40:00.000"/>
    <x v="1"/>
    <n v="1"/>
    <d v="2016-01-06T18:40:00"/>
    <x v="2"/>
    <s v="Jan"/>
    <n v="1"/>
    <x v="2"/>
    <s v="Wed"/>
    <n v="1"/>
  </r>
  <r>
    <n v="940746"/>
    <s v="Lloydï¿½"/>
    <s v="Woolard"/>
    <x v="0"/>
    <n v="1"/>
    <x v="3"/>
    <n v="1"/>
    <x v="1"/>
    <n v="1"/>
    <x v="0"/>
    <n v="1"/>
    <x v="12"/>
    <n v="1"/>
    <x v="192"/>
    <x v="0"/>
    <n v="1"/>
    <s v="14:38:00.000"/>
    <x v="2"/>
    <n v="1"/>
    <d v="2016-03-12T14:38:00"/>
    <x v="1"/>
    <s v="Mar"/>
    <n v="1"/>
    <x v="4"/>
    <s v="Sat"/>
    <n v="1"/>
  </r>
  <r>
    <n v="816807"/>
    <s v="None"/>
    <s v="None"/>
    <x v="2"/>
    <n v="1"/>
    <x v="5"/>
    <n v="1"/>
    <x v="9"/>
    <n v="1"/>
    <x v="3"/>
    <n v="1"/>
    <x v="3"/>
    <n v="1"/>
    <x v="880"/>
    <x v="0"/>
    <n v="1"/>
    <s v="20:49:00.000"/>
    <x v="1"/>
    <n v="1"/>
    <d v="2016-03-09T20:49:00"/>
    <x v="1"/>
    <s v="Mar"/>
    <n v="1"/>
    <x v="2"/>
    <s v="Wed"/>
    <n v="1"/>
  </r>
  <r>
    <n v="2021328"/>
    <s v="Hugh"/>
    <s v="Leicht"/>
    <x v="0"/>
    <n v="1"/>
    <x v="3"/>
    <n v="1"/>
    <x v="5"/>
    <n v="1"/>
    <x v="0"/>
    <n v="1"/>
    <x v="10"/>
    <n v="1"/>
    <x v="41"/>
    <x v="0"/>
    <n v="1"/>
    <s v="11:12:00.000"/>
    <x v="0"/>
    <n v="1"/>
    <d v="2016-02-26T11:12:00"/>
    <x v="0"/>
    <s v="Feb"/>
    <n v="1"/>
    <x v="3"/>
    <s v="Fri"/>
    <n v="1"/>
  </r>
  <r>
    <n v="893536"/>
    <s v="Valentineï¿½"/>
    <s v="Leicht"/>
    <x v="0"/>
    <n v="1"/>
    <x v="1"/>
    <n v="1"/>
    <x v="4"/>
    <n v="1"/>
    <x v="0"/>
    <n v="1"/>
    <x v="3"/>
    <n v="1"/>
    <x v="233"/>
    <x v="0"/>
    <n v="1"/>
    <s v="09:15:00.000"/>
    <x v="0"/>
    <n v="1"/>
    <d v="2016-03-18T09:15:00"/>
    <x v="1"/>
    <s v="Mar"/>
    <n v="1"/>
    <x v="3"/>
    <s v="Fri"/>
    <n v="1"/>
  </r>
  <r>
    <n v="821943"/>
    <s v="Kipï¿½"/>
    <s v="Restivo"/>
    <x v="0"/>
    <n v="1"/>
    <x v="2"/>
    <n v="1"/>
    <x v="1"/>
    <n v="1"/>
    <x v="0"/>
    <n v="1"/>
    <x v="5"/>
    <n v="1"/>
    <x v="321"/>
    <x v="0"/>
    <n v="1"/>
    <s v="23:10:00.000"/>
    <x v="1"/>
    <n v="1"/>
    <d v="2016-02-25T23:10:00"/>
    <x v="0"/>
    <s v="Feb"/>
    <n v="1"/>
    <x v="0"/>
    <s v="Thu"/>
    <n v="1"/>
  </r>
  <r>
    <n v="874437"/>
    <s v="Coryï¿½"/>
    <s v="Lavoie"/>
    <x v="0"/>
    <n v="1"/>
    <x v="1"/>
    <n v="1"/>
    <x v="1"/>
    <n v="1"/>
    <x v="0"/>
    <n v="1"/>
    <x v="1"/>
    <n v="1"/>
    <x v="50"/>
    <x v="0"/>
    <n v="1"/>
    <s v="06:53:00.000"/>
    <x v="0"/>
    <n v="1"/>
    <d v="2016-03-17T06:53:00"/>
    <x v="1"/>
    <s v="Mar"/>
    <n v="1"/>
    <x v="0"/>
    <s v="Thu"/>
    <n v="1"/>
  </r>
  <r>
    <n v="773138"/>
    <s v="Robbyï¿½"/>
    <s v="Luthy"/>
    <x v="0"/>
    <n v="1"/>
    <x v="1"/>
    <n v="1"/>
    <x v="8"/>
    <n v="1"/>
    <x v="0"/>
    <n v="1"/>
    <x v="11"/>
    <n v="1"/>
    <x v="285"/>
    <x v="0"/>
    <n v="1"/>
    <s v="18:43:00.000"/>
    <x v="1"/>
    <n v="1"/>
    <d v="2016-01-11T18:43:00"/>
    <x v="2"/>
    <s v="Jan"/>
    <n v="1"/>
    <x v="6"/>
    <s v="Mon"/>
    <n v="1"/>
  </r>
  <r>
    <n v="810198"/>
    <s v="Chasï¿½"/>
    <s v="Fudge"/>
    <x v="0"/>
    <n v="1"/>
    <x v="2"/>
    <n v="1"/>
    <x v="0"/>
    <n v="1"/>
    <x v="2"/>
    <n v="1"/>
    <x v="2"/>
    <n v="1"/>
    <x v="1826"/>
    <x v="0"/>
    <n v="1"/>
    <s v="05:46:00.000"/>
    <x v="3"/>
    <n v="1"/>
    <d v="2016-02-07T05:46:00"/>
    <x v="0"/>
    <s v="Feb"/>
    <n v="1"/>
    <x v="5"/>
    <s v="Sun"/>
    <n v="1"/>
  </r>
  <r>
    <n v="893771"/>
    <s v="Robbyï¿½"/>
    <s v="Wigfall"/>
    <x v="0"/>
    <n v="1"/>
    <x v="3"/>
    <n v="1"/>
    <x v="1"/>
    <n v="1"/>
    <x v="0"/>
    <n v="1"/>
    <x v="0"/>
    <n v="1"/>
    <x v="120"/>
    <x v="0"/>
    <n v="1"/>
    <s v="09:13:00.000"/>
    <x v="0"/>
    <n v="1"/>
    <d v="2016-03-24T09:13:00"/>
    <x v="1"/>
    <s v="Mar"/>
    <n v="1"/>
    <x v="0"/>
    <s v="Thu"/>
    <n v="1"/>
  </r>
  <r>
    <n v="861276"/>
    <s v="Carterï¿½"/>
    <s v="Langenfeld"/>
    <x v="0"/>
    <n v="1"/>
    <x v="1"/>
    <n v="1"/>
    <x v="3"/>
    <n v="1"/>
    <x v="0"/>
    <n v="1"/>
    <x v="4"/>
    <n v="1"/>
    <x v="1827"/>
    <x v="0"/>
    <n v="1"/>
    <s v="15:54:00.000"/>
    <x v="2"/>
    <n v="1"/>
    <d v="2016-03-12T15:54:00"/>
    <x v="1"/>
    <s v="Mar"/>
    <n v="1"/>
    <x v="4"/>
    <s v="Sat"/>
    <n v="1"/>
  </r>
  <r>
    <n v="2205520"/>
    <s v="Samuelï¿½"/>
    <s v="Lavoie"/>
    <x v="0"/>
    <n v="1"/>
    <x v="1"/>
    <n v="1"/>
    <x v="1"/>
    <n v="1"/>
    <x v="0"/>
    <n v="1"/>
    <x v="2"/>
    <n v="1"/>
    <x v="1828"/>
    <x v="0"/>
    <n v="1"/>
    <s v="18:43:00.000"/>
    <x v="1"/>
    <n v="1"/>
    <d v="2016-02-04T18:43:00"/>
    <x v="0"/>
    <s v="Feb"/>
    <n v="1"/>
    <x v="0"/>
    <s v="Thu"/>
    <n v="1"/>
  </r>
  <r>
    <n v="2415235"/>
    <s v="Desiraeï¿½"/>
    <s v="Luthy"/>
    <x v="1"/>
    <n v="1"/>
    <x v="2"/>
    <n v="1"/>
    <x v="1"/>
    <n v="1"/>
    <x v="0"/>
    <n v="1"/>
    <x v="5"/>
    <n v="1"/>
    <x v="107"/>
    <x v="0"/>
    <n v="1"/>
    <s v="21:52:00.000"/>
    <x v="1"/>
    <n v="1"/>
    <d v="2016-03-14T21:52:00"/>
    <x v="1"/>
    <s v="Mar"/>
    <n v="1"/>
    <x v="6"/>
    <s v="Mon"/>
    <n v="1"/>
  </r>
  <r>
    <n v="2165860"/>
    <s v="Earlï¿½"/>
    <s v="Pilot"/>
    <x v="0"/>
    <n v="1"/>
    <x v="0"/>
    <n v="1"/>
    <x v="7"/>
    <n v="1"/>
    <x v="4"/>
    <n v="1"/>
    <x v="4"/>
    <n v="1"/>
    <x v="753"/>
    <x v="0"/>
    <n v="1"/>
    <s v="12:11:00.000"/>
    <x v="2"/>
    <n v="1"/>
    <d v="2016-03-30T12:11:00"/>
    <x v="1"/>
    <s v="Mar"/>
    <n v="1"/>
    <x v="2"/>
    <s v="Wed"/>
    <n v="1"/>
  </r>
  <r>
    <n v="2289159"/>
    <s v="Grettaï¿½"/>
    <s v="Mosser"/>
    <x v="1"/>
    <n v="1"/>
    <x v="1"/>
    <n v="1"/>
    <x v="1"/>
    <n v="1"/>
    <x v="0"/>
    <n v="1"/>
    <x v="4"/>
    <n v="1"/>
    <x v="395"/>
    <x v="0"/>
    <n v="1"/>
    <s v="11:22:00.000"/>
    <x v="0"/>
    <n v="1"/>
    <d v="2016-02-24T11:22:00"/>
    <x v="0"/>
    <s v="Feb"/>
    <n v="1"/>
    <x v="2"/>
    <s v="Wed"/>
    <n v="1"/>
  </r>
  <r>
    <n v="822557"/>
    <s v="Wiltonï¿½"/>
    <s v="Nicholls"/>
    <x v="0"/>
    <n v="1"/>
    <x v="1"/>
    <n v="1"/>
    <x v="7"/>
    <n v="1"/>
    <x v="0"/>
    <n v="1"/>
    <x v="6"/>
    <n v="1"/>
    <x v="151"/>
    <x v="0"/>
    <n v="1"/>
    <s v="10:34:00.000"/>
    <x v="0"/>
    <n v="1"/>
    <d v="2016-01-09T10:34:00"/>
    <x v="2"/>
    <s v="Jan"/>
    <n v="1"/>
    <x v="4"/>
    <s v="Sat"/>
    <n v="1"/>
  </r>
  <r>
    <n v="892523"/>
    <s v="Romeoï¿½"/>
    <s v="Woolard"/>
    <x v="0"/>
    <n v="1"/>
    <x v="0"/>
    <n v="1"/>
    <x v="7"/>
    <n v="1"/>
    <x v="0"/>
    <n v="1"/>
    <x v="7"/>
    <n v="1"/>
    <x v="492"/>
    <x v="0"/>
    <n v="1"/>
    <s v="10:30:00.000"/>
    <x v="0"/>
    <n v="1"/>
    <d v="2016-03-26T10:30:00"/>
    <x v="1"/>
    <s v="Mar"/>
    <n v="1"/>
    <x v="4"/>
    <s v="Sat"/>
    <n v="1"/>
  </r>
  <r>
    <n v="866244"/>
    <s v="Efrenï¿½"/>
    <s v="Sieren"/>
    <x v="0"/>
    <n v="1"/>
    <x v="1"/>
    <n v="1"/>
    <x v="0"/>
    <n v="1"/>
    <x v="0"/>
    <n v="1"/>
    <x v="1"/>
    <n v="1"/>
    <x v="57"/>
    <x v="0"/>
    <n v="1"/>
    <s v="13:02:00.000"/>
    <x v="2"/>
    <n v="1"/>
    <d v="2016-02-20T13:02:00"/>
    <x v="0"/>
    <s v="Feb"/>
    <n v="1"/>
    <x v="4"/>
    <s v="Sat"/>
    <n v="1"/>
  </r>
  <r>
    <n v="809147"/>
    <s v="Wilburnï¿½"/>
    <s v="Sieren"/>
    <x v="0"/>
    <n v="1"/>
    <x v="5"/>
    <n v="1"/>
    <x v="3"/>
    <n v="1"/>
    <x v="2"/>
    <n v="1"/>
    <x v="2"/>
    <n v="1"/>
    <x v="1266"/>
    <x v="0"/>
    <n v="1"/>
    <s v="16:58:00.000"/>
    <x v="2"/>
    <n v="1"/>
    <d v="2016-02-24T16:58:00"/>
    <x v="0"/>
    <s v="Feb"/>
    <n v="1"/>
    <x v="2"/>
    <s v="Wed"/>
    <n v="1"/>
  </r>
  <r>
    <n v="809148"/>
    <s v="Efrenï¿½"/>
    <s v="Sytsma"/>
    <x v="0"/>
    <n v="1"/>
    <x v="3"/>
    <n v="1"/>
    <x v="7"/>
    <n v="1"/>
    <x v="0"/>
    <n v="1"/>
    <x v="8"/>
    <n v="1"/>
    <x v="605"/>
    <x v="0"/>
    <n v="1"/>
    <s v="22:40:00.000"/>
    <x v="1"/>
    <n v="1"/>
    <d v="2016-02-20T22:40:00"/>
    <x v="0"/>
    <s v="Feb"/>
    <n v="1"/>
    <x v="4"/>
    <s v="Sat"/>
    <n v="1"/>
  </r>
  <r>
    <n v="2429528"/>
    <s v="Randyï¿½"/>
    <s v="Sieren"/>
    <x v="0"/>
    <n v="1"/>
    <x v="5"/>
    <n v="1"/>
    <x v="1"/>
    <n v="1"/>
    <x v="0"/>
    <n v="1"/>
    <x v="7"/>
    <n v="1"/>
    <x v="43"/>
    <x v="0"/>
    <n v="1"/>
    <s v="16:26:00.000"/>
    <x v="2"/>
    <n v="1"/>
    <d v="2016-03-25T16:26:00"/>
    <x v="1"/>
    <s v="Mar"/>
    <n v="1"/>
    <x v="3"/>
    <s v="Fri"/>
    <n v="1"/>
  </r>
  <r>
    <n v="820897"/>
    <s v="Stefanï¿½"/>
    <s v="Leicht"/>
    <x v="0"/>
    <n v="1"/>
    <x v="1"/>
    <n v="1"/>
    <x v="1"/>
    <n v="1"/>
    <x v="0"/>
    <n v="1"/>
    <x v="1"/>
    <n v="1"/>
    <x v="1455"/>
    <x v="0"/>
    <n v="1"/>
    <s v="20:35:00.000"/>
    <x v="1"/>
    <n v="1"/>
    <d v="2016-02-28T20:35:00"/>
    <x v="0"/>
    <s v="Feb"/>
    <n v="1"/>
    <x v="5"/>
    <s v="Sun"/>
    <n v="1"/>
  </r>
  <r>
    <n v="832217"/>
    <s v="Donaldï¿½"/>
    <s v="Fudge"/>
    <x v="0"/>
    <n v="1"/>
    <x v="1"/>
    <n v="1"/>
    <x v="7"/>
    <n v="1"/>
    <x v="0"/>
    <n v="1"/>
    <x v="1"/>
    <n v="1"/>
    <x v="1829"/>
    <x v="0"/>
    <n v="1"/>
    <s v="14:39:00.000"/>
    <x v="2"/>
    <n v="1"/>
    <d v="2016-03-14T14:39:00"/>
    <x v="1"/>
    <s v="Mar"/>
    <n v="1"/>
    <x v="6"/>
    <s v="Mon"/>
    <n v="1"/>
  </r>
  <r>
    <n v="789241"/>
    <s v="Carterï¿½"/>
    <s v="Crotty"/>
    <x v="0"/>
    <n v="1"/>
    <x v="0"/>
    <n v="1"/>
    <x v="4"/>
    <n v="1"/>
    <x v="1"/>
    <n v="1"/>
    <x v="3"/>
    <n v="1"/>
    <x v="35"/>
    <x v="0"/>
    <n v="1"/>
    <s v="09:20:00.000"/>
    <x v="0"/>
    <n v="1"/>
    <d v="2016-02-21T09:20:00"/>
    <x v="0"/>
    <s v="Feb"/>
    <n v="1"/>
    <x v="5"/>
    <s v="Sun"/>
    <n v="1"/>
  </r>
  <r>
    <n v="2090526"/>
    <s v="Codyï¿½"/>
    <s v="Fudge"/>
    <x v="0"/>
    <n v="1"/>
    <x v="1"/>
    <n v="1"/>
    <x v="2"/>
    <n v="1"/>
    <x v="2"/>
    <n v="1"/>
    <x v="6"/>
    <n v="1"/>
    <x v="37"/>
    <x v="0"/>
    <n v="1"/>
    <s v="01:41:00.000"/>
    <x v="3"/>
    <n v="1"/>
    <d v="2016-03-24T01:41:00"/>
    <x v="1"/>
    <s v="Mar"/>
    <n v="1"/>
    <x v="0"/>
    <s v="Thu"/>
    <n v="1"/>
  </r>
  <r>
    <n v="894417"/>
    <s v="None"/>
    <s v="None"/>
    <x v="2"/>
    <n v="1"/>
    <x v="5"/>
    <n v="1"/>
    <x v="9"/>
    <n v="1"/>
    <x v="3"/>
    <n v="1"/>
    <x v="8"/>
    <n v="1"/>
    <x v="9"/>
    <x v="0"/>
    <n v="1"/>
    <s v="10:23:00.000"/>
    <x v="0"/>
    <n v="1"/>
    <d v="2016-03-28T10:23:00"/>
    <x v="1"/>
    <s v="Mar"/>
    <n v="1"/>
    <x v="6"/>
    <s v="Mon"/>
    <n v="1"/>
  </r>
  <r>
    <n v="2427199"/>
    <s v="Wilburnï¿½"/>
    <s v="Styer"/>
    <x v="0"/>
    <n v="1"/>
    <x v="3"/>
    <n v="1"/>
    <x v="7"/>
    <n v="1"/>
    <x v="0"/>
    <n v="1"/>
    <x v="3"/>
    <n v="1"/>
    <x v="0"/>
    <x v="0"/>
    <n v="1"/>
    <s v="11:42:00.000"/>
    <x v="0"/>
    <n v="1"/>
    <d v="2016-02-20T11:42:00"/>
    <x v="0"/>
    <s v="Feb"/>
    <n v="1"/>
    <x v="4"/>
    <s v="Sat"/>
    <n v="1"/>
  </r>
  <r>
    <n v="940664"/>
    <s v="Aleciaï¿½"/>
    <s v="Roquemore"/>
    <x v="1"/>
    <n v="1"/>
    <x v="1"/>
    <n v="1"/>
    <x v="4"/>
    <n v="1"/>
    <x v="0"/>
    <n v="1"/>
    <x v="3"/>
    <n v="1"/>
    <x v="1830"/>
    <x v="0"/>
    <n v="1"/>
    <s v="07:28:00.000"/>
    <x v="0"/>
    <n v="1"/>
    <d v="2016-03-25T07:28:00"/>
    <x v="1"/>
    <s v="Mar"/>
    <n v="1"/>
    <x v="3"/>
    <s v="Fri"/>
    <n v="1"/>
  </r>
  <r>
    <n v="904101"/>
    <s v="Romeoï¿½"/>
    <s v="Creager"/>
    <x v="0"/>
    <n v="1"/>
    <x v="3"/>
    <n v="1"/>
    <x v="1"/>
    <n v="1"/>
    <x v="0"/>
    <n v="1"/>
    <x v="8"/>
    <n v="1"/>
    <x v="89"/>
    <x v="0"/>
    <n v="1"/>
    <s v="20:22:00.000"/>
    <x v="1"/>
    <n v="1"/>
    <d v="2016-03-28T20:22:00"/>
    <x v="1"/>
    <s v="Mar"/>
    <n v="1"/>
    <x v="6"/>
    <s v="Mon"/>
    <n v="1"/>
  </r>
  <r>
    <n v="859311"/>
    <s v="Royalï¿½"/>
    <s v="Restivo"/>
    <x v="0"/>
    <n v="1"/>
    <x v="3"/>
    <n v="1"/>
    <x v="6"/>
    <n v="1"/>
    <x v="1"/>
    <n v="1"/>
    <x v="9"/>
    <n v="1"/>
    <x v="402"/>
    <x v="0"/>
    <n v="1"/>
    <s v="19:53:00.000"/>
    <x v="1"/>
    <n v="1"/>
    <d v="2016-03-08T19:53:00"/>
    <x v="1"/>
    <s v="Mar"/>
    <n v="1"/>
    <x v="1"/>
    <s v="Tue"/>
    <n v="1"/>
  </r>
  <r>
    <n v="2429528"/>
    <s v="Randyï¿½"/>
    <s v="Sieren"/>
    <x v="0"/>
    <n v="1"/>
    <x v="5"/>
    <n v="1"/>
    <x v="1"/>
    <n v="1"/>
    <x v="0"/>
    <n v="1"/>
    <x v="5"/>
    <n v="1"/>
    <x v="57"/>
    <x v="0"/>
    <n v="1"/>
    <s v="21:47:00.000"/>
    <x v="1"/>
    <n v="1"/>
    <d v="2016-03-31T21:47:00"/>
    <x v="1"/>
    <s v="Mar"/>
    <n v="1"/>
    <x v="0"/>
    <s v="Thu"/>
    <n v="1"/>
  </r>
  <r>
    <n v="1108229"/>
    <s v="Katharinaï¿½"/>
    <s v="Condie"/>
    <x v="1"/>
    <n v="1"/>
    <x v="0"/>
    <n v="1"/>
    <x v="0"/>
    <n v="1"/>
    <x v="0"/>
    <n v="1"/>
    <x v="3"/>
    <n v="1"/>
    <x v="44"/>
    <x v="0"/>
    <n v="1"/>
    <s v="16:04:00.000"/>
    <x v="2"/>
    <n v="1"/>
    <d v="2016-03-30T16:04:00"/>
    <x v="1"/>
    <s v="Mar"/>
    <n v="1"/>
    <x v="2"/>
    <s v="Wed"/>
    <n v="1"/>
  </r>
  <r>
    <n v="810759"/>
    <s v="Seemaï¿½"/>
    <s v="Fudge"/>
    <x v="1"/>
    <n v="1"/>
    <x v="1"/>
    <n v="1"/>
    <x v="1"/>
    <n v="1"/>
    <x v="2"/>
    <n v="1"/>
    <x v="2"/>
    <n v="1"/>
    <x v="65"/>
    <x v="0"/>
    <n v="1"/>
    <s v="03:48:00.000"/>
    <x v="3"/>
    <n v="1"/>
    <d v="2016-02-03T03:48:00"/>
    <x v="0"/>
    <s v="Feb"/>
    <n v="1"/>
    <x v="2"/>
    <s v="Wed"/>
    <n v="1"/>
  </r>
  <r>
    <n v="764912"/>
    <s v="Lenï¿½"/>
    <s v="Paradis"/>
    <x v="0"/>
    <n v="1"/>
    <x v="5"/>
    <n v="1"/>
    <x v="6"/>
    <n v="1"/>
    <x v="1"/>
    <n v="1"/>
    <x v="7"/>
    <n v="1"/>
    <x v="217"/>
    <x v="0"/>
    <n v="1"/>
    <s v="13:59:00.000"/>
    <x v="2"/>
    <n v="1"/>
    <d v="2016-01-24T13:59:00"/>
    <x v="2"/>
    <s v="Jan"/>
    <n v="1"/>
    <x v="5"/>
    <s v="Sun"/>
    <n v="1"/>
  </r>
  <r>
    <n v="821083"/>
    <s v="Hymanï¿½"/>
    <s v="Vital"/>
    <x v="0"/>
    <n v="1"/>
    <x v="3"/>
    <n v="1"/>
    <x v="7"/>
    <n v="1"/>
    <x v="0"/>
    <n v="1"/>
    <x v="0"/>
    <n v="1"/>
    <x v="280"/>
    <x v="0"/>
    <n v="1"/>
    <s v="10:42:00.000"/>
    <x v="0"/>
    <n v="1"/>
    <d v="2016-03-24T10:42:00"/>
    <x v="1"/>
    <s v="Mar"/>
    <n v="1"/>
    <x v="0"/>
    <s v="Thu"/>
    <n v="1"/>
  </r>
  <r>
    <n v="821168"/>
    <s v="Robbyï¿½"/>
    <s v="Marek"/>
    <x v="0"/>
    <n v="1"/>
    <x v="5"/>
    <n v="1"/>
    <x v="5"/>
    <n v="1"/>
    <x v="0"/>
    <n v="1"/>
    <x v="0"/>
    <n v="1"/>
    <x v="62"/>
    <x v="0"/>
    <n v="1"/>
    <s v="06:20:00.000"/>
    <x v="0"/>
    <n v="1"/>
    <d v="2016-03-11T06:20:00"/>
    <x v="1"/>
    <s v="Mar"/>
    <n v="1"/>
    <x v="3"/>
    <s v="Fri"/>
    <n v="1"/>
  </r>
  <r>
    <n v="779956"/>
    <s v="Codyï¿½"/>
    <s v="Mcculloch"/>
    <x v="0"/>
    <n v="1"/>
    <x v="0"/>
    <n v="1"/>
    <x v="0"/>
    <n v="1"/>
    <x v="0"/>
    <n v="1"/>
    <x v="9"/>
    <n v="1"/>
    <x v="359"/>
    <x v="0"/>
    <n v="1"/>
    <s v="11:26:00.000"/>
    <x v="0"/>
    <n v="1"/>
    <d v="2016-02-07T11:26:00"/>
    <x v="0"/>
    <s v="Feb"/>
    <n v="1"/>
    <x v="5"/>
    <s v="Sun"/>
    <n v="1"/>
  </r>
  <r>
    <n v="809573"/>
    <s v="Valentineï¿½"/>
    <s v="Paradis"/>
    <x v="0"/>
    <n v="1"/>
    <x v="0"/>
    <n v="1"/>
    <x v="0"/>
    <n v="1"/>
    <x v="1"/>
    <n v="1"/>
    <x v="4"/>
    <n v="1"/>
    <x v="52"/>
    <x v="0"/>
    <n v="1"/>
    <s v="12:26:00.000"/>
    <x v="2"/>
    <n v="1"/>
    <d v="2016-02-24T12:26:00"/>
    <x v="0"/>
    <s v="Feb"/>
    <n v="1"/>
    <x v="2"/>
    <s v="Wed"/>
    <n v="1"/>
  </r>
  <r>
    <n v="809669"/>
    <s v="Filibertoï¿½"/>
    <s v="Paradis"/>
    <x v="0"/>
    <n v="1"/>
    <x v="2"/>
    <n v="1"/>
    <x v="5"/>
    <n v="1"/>
    <x v="1"/>
    <n v="1"/>
    <x v="7"/>
    <n v="1"/>
    <x v="289"/>
    <x v="0"/>
    <n v="1"/>
    <s v="14:09:00.000"/>
    <x v="2"/>
    <n v="1"/>
    <d v="2016-03-23T14:09:00"/>
    <x v="1"/>
    <s v="Mar"/>
    <n v="1"/>
    <x v="2"/>
    <s v="Wed"/>
    <n v="1"/>
  </r>
  <r>
    <n v="809675"/>
    <s v="Stacyï¿½"/>
    <s v="Borelli"/>
    <x v="0"/>
    <n v="1"/>
    <x v="2"/>
    <n v="1"/>
    <x v="6"/>
    <n v="1"/>
    <x v="2"/>
    <n v="1"/>
    <x v="0"/>
    <n v="1"/>
    <x v="579"/>
    <x v="0"/>
    <n v="1"/>
    <s v="09:10:00.000"/>
    <x v="0"/>
    <n v="1"/>
    <d v="2016-03-24T09:10:00"/>
    <x v="1"/>
    <s v="Mar"/>
    <n v="1"/>
    <x v="0"/>
    <s v="Thu"/>
    <n v="1"/>
  </r>
  <r>
    <n v="860206"/>
    <s v="Claudï¿½"/>
    <s v="Mastrangelo"/>
    <x v="0"/>
    <n v="1"/>
    <x v="0"/>
    <n v="1"/>
    <x v="4"/>
    <n v="1"/>
    <x v="0"/>
    <n v="1"/>
    <x v="13"/>
    <n v="1"/>
    <x v="489"/>
    <x v="0"/>
    <n v="1"/>
    <s v="14:13:00.000"/>
    <x v="2"/>
    <n v="1"/>
    <d v="2016-03-06T14:13:00"/>
    <x v="1"/>
    <s v="Mar"/>
    <n v="1"/>
    <x v="5"/>
    <s v="Sun"/>
    <n v="1"/>
  </r>
  <r>
    <n v="2204160"/>
    <s v="Emersonï¿½"/>
    <s v="Holt"/>
    <x v="0"/>
    <n v="1"/>
    <x v="5"/>
    <n v="1"/>
    <x v="2"/>
    <n v="1"/>
    <x v="0"/>
    <n v="1"/>
    <x v="4"/>
    <n v="1"/>
    <x v="1831"/>
    <x v="0"/>
    <n v="1"/>
    <s v="12:55:00.000"/>
    <x v="2"/>
    <n v="1"/>
    <d v="2016-03-07T12:55:00"/>
    <x v="1"/>
    <s v="Mar"/>
    <n v="1"/>
    <x v="6"/>
    <s v="Mon"/>
    <n v="1"/>
  </r>
  <r>
    <n v="2369633"/>
    <s v="Stefanï¿½"/>
    <s v="Mcclaine"/>
    <x v="0"/>
    <n v="1"/>
    <x v="1"/>
    <n v="1"/>
    <x v="6"/>
    <n v="1"/>
    <x v="0"/>
    <n v="1"/>
    <x v="2"/>
    <n v="1"/>
    <x v="291"/>
    <x v="0"/>
    <n v="1"/>
    <s v="07:36:00.000"/>
    <x v="0"/>
    <n v="1"/>
    <d v="2016-02-14T07:36:00"/>
    <x v="0"/>
    <s v="Feb"/>
    <n v="1"/>
    <x v="5"/>
    <s v="Sun"/>
    <n v="1"/>
  </r>
  <r>
    <n v="940454"/>
    <s v="Efrenï¿½"/>
    <s v="Holt"/>
    <x v="0"/>
    <n v="1"/>
    <x v="3"/>
    <n v="1"/>
    <x v="1"/>
    <n v="1"/>
    <x v="1"/>
    <n v="1"/>
    <x v="0"/>
    <n v="1"/>
    <x v="1"/>
    <x v="0"/>
    <n v="1"/>
    <s v="09:02:00.000"/>
    <x v="0"/>
    <n v="1"/>
    <d v="2016-03-24T09:02:00"/>
    <x v="1"/>
    <s v="Mar"/>
    <n v="1"/>
    <x v="0"/>
    <s v="Thu"/>
    <n v="1"/>
  </r>
  <r>
    <n v="2415063"/>
    <s v="Loydï¿½"/>
    <s v="Borelli"/>
    <x v="0"/>
    <n v="1"/>
    <x v="3"/>
    <n v="1"/>
    <x v="7"/>
    <n v="1"/>
    <x v="1"/>
    <n v="1"/>
    <x v="0"/>
    <n v="1"/>
    <x v="1758"/>
    <x v="0"/>
    <n v="1"/>
    <s v="14:25:00.000"/>
    <x v="2"/>
    <n v="1"/>
    <d v="2016-03-24T14:25:00"/>
    <x v="1"/>
    <s v="Mar"/>
    <n v="1"/>
    <x v="0"/>
    <s v="Thu"/>
    <n v="1"/>
  </r>
  <r>
    <n v="780047"/>
    <s v="Jaredï¿½"/>
    <s v="Pilot"/>
    <x v="0"/>
    <n v="1"/>
    <x v="3"/>
    <n v="1"/>
    <x v="7"/>
    <n v="1"/>
    <x v="0"/>
    <n v="1"/>
    <x v="0"/>
    <n v="1"/>
    <x v="9"/>
    <x v="0"/>
    <n v="1"/>
    <s v="20:06:00.000"/>
    <x v="1"/>
    <n v="1"/>
    <d v="2016-02-05T20:06:00"/>
    <x v="0"/>
    <s v="Feb"/>
    <n v="1"/>
    <x v="3"/>
    <s v="Fri"/>
    <n v="1"/>
  </r>
  <r>
    <n v="772557"/>
    <s v="Eliï¿½"/>
    <s v="Caves"/>
    <x v="0"/>
    <n v="1"/>
    <x v="0"/>
    <n v="1"/>
    <x v="0"/>
    <n v="1"/>
    <x v="0"/>
    <n v="1"/>
    <x v="0"/>
    <n v="1"/>
    <x v="217"/>
    <x v="0"/>
    <n v="1"/>
    <s v="08:42:00.000"/>
    <x v="0"/>
    <n v="1"/>
    <d v="2016-02-20T08:42:00"/>
    <x v="0"/>
    <s v="Feb"/>
    <n v="1"/>
    <x v="4"/>
    <s v="Sat"/>
    <n v="1"/>
  </r>
  <r>
    <n v="868524"/>
    <s v="None"/>
    <s v="None"/>
    <x v="2"/>
    <n v="1"/>
    <x v="5"/>
    <n v="1"/>
    <x v="9"/>
    <n v="1"/>
    <x v="0"/>
    <n v="1"/>
    <x v="9"/>
    <n v="1"/>
    <x v="217"/>
    <x v="0"/>
    <n v="1"/>
    <s v="09:41:00.000"/>
    <x v="0"/>
    <n v="1"/>
    <d v="2016-03-25T09:41:00"/>
    <x v="1"/>
    <s v="Mar"/>
    <n v="1"/>
    <x v="3"/>
    <s v="Fri"/>
    <n v="1"/>
  </r>
  <r>
    <n v="2204370"/>
    <s v="Filibertoï¿½"/>
    <s v="Wigfall"/>
    <x v="0"/>
    <n v="1"/>
    <x v="1"/>
    <n v="1"/>
    <x v="1"/>
    <n v="1"/>
    <x v="0"/>
    <n v="1"/>
    <x v="6"/>
    <n v="1"/>
    <x v="93"/>
    <x v="0"/>
    <n v="1"/>
    <s v="20:56:00.000"/>
    <x v="1"/>
    <n v="1"/>
    <d v="2016-01-11T20:56:00"/>
    <x v="2"/>
    <s v="Jan"/>
    <n v="1"/>
    <x v="6"/>
    <s v="Mon"/>
    <n v="1"/>
  </r>
  <r>
    <n v="809924"/>
    <s v="Charlieï¿½"/>
    <s v="Lavoie"/>
    <x v="0"/>
    <n v="1"/>
    <x v="1"/>
    <n v="1"/>
    <x v="0"/>
    <n v="1"/>
    <x v="2"/>
    <n v="1"/>
    <x v="9"/>
    <n v="1"/>
    <x v="143"/>
    <x v="0"/>
    <n v="1"/>
    <s v="09:40:00.000"/>
    <x v="0"/>
    <n v="1"/>
    <d v="2016-02-19T09:40:00"/>
    <x v="0"/>
    <s v="Feb"/>
    <n v="1"/>
    <x v="3"/>
    <s v="Fri"/>
    <n v="1"/>
  </r>
  <r>
    <n v="2415121"/>
    <s v="Laneï¿½"/>
    <s v="Arrieta"/>
    <x v="0"/>
    <n v="1"/>
    <x v="1"/>
    <n v="1"/>
    <x v="3"/>
    <n v="1"/>
    <x v="1"/>
    <n v="1"/>
    <x v="8"/>
    <n v="1"/>
    <x v="1039"/>
    <x v="0"/>
    <n v="1"/>
    <s v="14:33:00.000"/>
    <x v="2"/>
    <n v="1"/>
    <d v="2016-03-13T14:33:00"/>
    <x v="1"/>
    <s v="Mar"/>
    <n v="1"/>
    <x v="5"/>
    <s v="Sun"/>
    <n v="1"/>
  </r>
  <r>
    <n v="2415121"/>
    <s v="Laneï¿½"/>
    <s v="Arrieta"/>
    <x v="0"/>
    <n v="1"/>
    <x v="1"/>
    <n v="1"/>
    <x v="3"/>
    <n v="1"/>
    <x v="1"/>
    <n v="1"/>
    <x v="0"/>
    <n v="1"/>
    <x v="710"/>
    <x v="0"/>
    <n v="1"/>
    <s v="08:40:00.000"/>
    <x v="0"/>
    <n v="1"/>
    <d v="2016-03-05T08:40:00"/>
    <x v="1"/>
    <s v="Mar"/>
    <n v="1"/>
    <x v="4"/>
    <s v="Sat"/>
    <n v="1"/>
  </r>
  <r>
    <n v="810011"/>
    <s v="Emersonï¿½"/>
    <s v="Luthy"/>
    <x v="0"/>
    <n v="1"/>
    <x v="1"/>
    <n v="1"/>
    <x v="6"/>
    <n v="1"/>
    <x v="0"/>
    <n v="1"/>
    <x v="12"/>
    <n v="1"/>
    <x v="3"/>
    <x v="0"/>
    <n v="1"/>
    <s v="07:03:00.000"/>
    <x v="0"/>
    <n v="1"/>
    <d v="2016-02-19T07:03:00"/>
    <x v="0"/>
    <s v="Feb"/>
    <n v="1"/>
    <x v="3"/>
    <s v="Fri"/>
    <n v="1"/>
  </r>
  <r>
    <n v="813903"/>
    <s v="Claudï¿½"/>
    <s v="Nicholls"/>
    <x v="0"/>
    <n v="1"/>
    <x v="5"/>
    <n v="1"/>
    <x v="8"/>
    <n v="1"/>
    <x v="2"/>
    <n v="1"/>
    <x v="6"/>
    <n v="1"/>
    <x v="9"/>
    <x v="0"/>
    <n v="1"/>
    <s v="20:03:00.000"/>
    <x v="1"/>
    <n v="1"/>
    <d v="2016-02-26T20:03:00"/>
    <x v="0"/>
    <s v="Feb"/>
    <n v="1"/>
    <x v="3"/>
    <s v="Fri"/>
    <n v="1"/>
  </r>
  <r>
    <n v="788997"/>
    <s v="Charlieï¿½"/>
    <s v="Mcculloch"/>
    <x v="0"/>
    <n v="1"/>
    <x v="1"/>
    <n v="1"/>
    <x v="1"/>
    <n v="1"/>
    <x v="0"/>
    <n v="1"/>
    <x v="6"/>
    <n v="1"/>
    <x v="289"/>
    <x v="0"/>
    <n v="1"/>
    <s v="08:40:00.000"/>
    <x v="0"/>
    <n v="1"/>
    <d v="2016-01-13T08:40:00"/>
    <x v="2"/>
    <s v="Jan"/>
    <n v="1"/>
    <x v="2"/>
    <s v="Wed"/>
    <n v="1"/>
  </r>
  <r>
    <n v="809495"/>
    <s v="Williemaeï¿½"/>
    <s v="Holt"/>
    <x v="1"/>
    <n v="1"/>
    <x v="1"/>
    <n v="1"/>
    <x v="7"/>
    <n v="1"/>
    <x v="0"/>
    <n v="1"/>
    <x v="4"/>
    <n v="1"/>
    <x v="331"/>
    <x v="0"/>
    <n v="1"/>
    <s v="09:35:00.000"/>
    <x v="0"/>
    <n v="1"/>
    <d v="2016-02-24T09:35:00"/>
    <x v="0"/>
    <s v="Feb"/>
    <n v="1"/>
    <x v="2"/>
    <s v="Wed"/>
    <n v="1"/>
  </r>
  <r>
    <n v="893063"/>
    <s v="Samuelï¿½"/>
    <s v="Wigfall"/>
    <x v="0"/>
    <n v="1"/>
    <x v="2"/>
    <n v="1"/>
    <x v="1"/>
    <n v="1"/>
    <x v="1"/>
    <n v="1"/>
    <x v="2"/>
    <n v="1"/>
    <x v="87"/>
    <x v="0"/>
    <n v="1"/>
    <s v="13:56:00.000"/>
    <x v="2"/>
    <n v="1"/>
    <d v="2016-03-18T13:56:00"/>
    <x v="1"/>
    <s v="Mar"/>
    <n v="1"/>
    <x v="3"/>
    <s v="Fri"/>
    <n v="1"/>
  </r>
  <r>
    <n v="2203930"/>
    <s v="Rebeckaï¿½"/>
    <s v="Shkreli"/>
    <x v="1"/>
    <n v="1"/>
    <x v="0"/>
    <n v="1"/>
    <x v="0"/>
    <n v="1"/>
    <x v="0"/>
    <n v="1"/>
    <x v="1"/>
    <n v="1"/>
    <x v="1392"/>
    <x v="0"/>
    <n v="1"/>
    <s v="20:00:00.000"/>
    <x v="1"/>
    <n v="1"/>
    <d v="2016-03-19T20:00:00"/>
    <x v="1"/>
    <s v="Mar"/>
    <n v="1"/>
    <x v="4"/>
    <s v="Sat"/>
    <n v="1"/>
  </r>
  <r>
    <n v="868484"/>
    <s v="Blancaï¿½"/>
    <s v="Slane"/>
    <x v="1"/>
    <n v="1"/>
    <x v="2"/>
    <n v="1"/>
    <x v="5"/>
    <n v="1"/>
    <x v="1"/>
    <n v="1"/>
    <x v="8"/>
    <n v="1"/>
    <x v="868"/>
    <x v="0"/>
    <n v="1"/>
    <s v="15:13:00.000"/>
    <x v="2"/>
    <n v="1"/>
    <d v="2016-03-14T15:13:00"/>
    <x v="1"/>
    <s v="Mar"/>
    <n v="1"/>
    <x v="6"/>
    <s v="Mon"/>
    <n v="1"/>
  </r>
  <r>
    <n v="893304"/>
    <s v="Bernardoï¿½"/>
    <s v="Creager"/>
    <x v="0"/>
    <n v="1"/>
    <x v="3"/>
    <n v="1"/>
    <x v="2"/>
    <n v="1"/>
    <x v="1"/>
    <n v="1"/>
    <x v="4"/>
    <n v="1"/>
    <x v="105"/>
    <x v="0"/>
    <n v="1"/>
    <s v="08:21:00.000"/>
    <x v="0"/>
    <n v="1"/>
    <d v="2016-03-23T08:21:00"/>
    <x v="1"/>
    <s v="Mar"/>
    <n v="1"/>
    <x v="2"/>
    <s v="Wed"/>
    <n v="1"/>
  </r>
  <r>
    <n v="819774"/>
    <s v="Loydï¿½"/>
    <s v="Woolard"/>
    <x v="0"/>
    <n v="1"/>
    <x v="3"/>
    <n v="1"/>
    <x v="1"/>
    <n v="1"/>
    <x v="1"/>
    <n v="1"/>
    <x v="4"/>
    <n v="1"/>
    <x v="1832"/>
    <x v="0"/>
    <n v="1"/>
    <s v="14:41:00.000"/>
    <x v="2"/>
    <n v="1"/>
    <d v="2016-02-26T14:41:00"/>
    <x v="0"/>
    <s v="Feb"/>
    <n v="1"/>
    <x v="3"/>
    <s v="Fri"/>
    <n v="1"/>
  </r>
  <r>
    <n v="772873"/>
    <s v="Wiltonï¿½"/>
    <s v="Shkreli"/>
    <x v="0"/>
    <n v="1"/>
    <x v="1"/>
    <n v="1"/>
    <x v="7"/>
    <n v="1"/>
    <x v="4"/>
    <n v="1"/>
    <x v="3"/>
    <n v="1"/>
    <x v="1833"/>
    <x v="0"/>
    <n v="1"/>
    <s v="11:48:00.000"/>
    <x v="0"/>
    <n v="1"/>
    <d v="2016-01-11T11:48:00"/>
    <x v="2"/>
    <s v="Jan"/>
    <n v="1"/>
    <x v="6"/>
    <s v="Mon"/>
    <n v="1"/>
  </r>
  <r>
    <n v="880965"/>
    <s v="Kyleï¿½"/>
    <s v="Sytsma"/>
    <x v="0"/>
    <n v="1"/>
    <x v="1"/>
    <n v="1"/>
    <x v="3"/>
    <n v="1"/>
    <x v="0"/>
    <n v="1"/>
    <x v="1"/>
    <n v="1"/>
    <x v="32"/>
    <x v="0"/>
    <n v="1"/>
    <s v="11:55:00.000"/>
    <x v="0"/>
    <n v="1"/>
    <d v="2016-03-17T11:55:00"/>
    <x v="1"/>
    <s v="Mar"/>
    <n v="1"/>
    <x v="0"/>
    <s v="Thu"/>
    <n v="1"/>
  </r>
  <r>
    <n v="821939"/>
    <s v="Desiraeï¿½"/>
    <s v="Luthy"/>
    <x v="1"/>
    <n v="1"/>
    <x v="1"/>
    <n v="1"/>
    <x v="1"/>
    <n v="1"/>
    <x v="0"/>
    <n v="1"/>
    <x v="6"/>
    <n v="1"/>
    <x v="181"/>
    <x v="0"/>
    <n v="1"/>
    <s v="20:45:00.000"/>
    <x v="1"/>
    <n v="1"/>
    <d v="2016-02-28T20:45:00"/>
    <x v="0"/>
    <s v="Feb"/>
    <n v="1"/>
    <x v="5"/>
    <s v="Sun"/>
    <n v="1"/>
  </r>
  <r>
    <n v="773415"/>
    <s v="Michelï¿½"/>
    <s v="Condie"/>
    <x v="0"/>
    <n v="1"/>
    <x v="1"/>
    <n v="1"/>
    <x v="1"/>
    <n v="1"/>
    <x v="0"/>
    <n v="1"/>
    <x v="3"/>
    <n v="1"/>
    <x v="35"/>
    <x v="0"/>
    <n v="1"/>
    <s v="11:43:00.000"/>
    <x v="0"/>
    <n v="1"/>
    <d v="2016-02-03T11:43:00"/>
    <x v="0"/>
    <s v="Feb"/>
    <n v="1"/>
    <x v="2"/>
    <s v="Wed"/>
    <n v="1"/>
  </r>
  <r>
    <n v="810604"/>
    <s v="Yongï¿½"/>
    <s v="Slane"/>
    <x v="0"/>
    <n v="1"/>
    <x v="5"/>
    <n v="1"/>
    <x v="1"/>
    <n v="1"/>
    <x v="2"/>
    <n v="1"/>
    <x v="9"/>
    <n v="1"/>
    <x v="287"/>
    <x v="0"/>
    <n v="1"/>
    <s v="11:42:00.000"/>
    <x v="0"/>
    <n v="1"/>
    <d v="2016-03-26T11:42:00"/>
    <x v="1"/>
    <s v="Mar"/>
    <n v="1"/>
    <x v="4"/>
    <s v="Sat"/>
    <n v="1"/>
  </r>
  <r>
    <n v="894183"/>
    <s v="Diaï¿½"/>
    <s v="Arrieta"/>
    <x v="1"/>
    <n v="1"/>
    <x v="1"/>
    <n v="1"/>
    <x v="1"/>
    <n v="1"/>
    <x v="0"/>
    <n v="1"/>
    <x v="5"/>
    <n v="1"/>
    <x v="185"/>
    <x v="0"/>
    <n v="1"/>
    <s v="05:44:00.000"/>
    <x v="3"/>
    <n v="1"/>
    <d v="2016-03-28T05:44:00"/>
    <x v="1"/>
    <s v="Mar"/>
    <n v="1"/>
    <x v="6"/>
    <s v="Mon"/>
    <n v="1"/>
  </r>
  <r>
    <n v="831654"/>
    <s v="Lloydï¿½"/>
    <s v="Martello"/>
    <x v="0"/>
    <n v="1"/>
    <x v="5"/>
    <n v="1"/>
    <x v="1"/>
    <n v="1"/>
    <x v="2"/>
    <n v="1"/>
    <x v="8"/>
    <n v="1"/>
    <x v="1145"/>
    <x v="0"/>
    <n v="1"/>
    <s v="15:21:00.000"/>
    <x v="2"/>
    <n v="1"/>
    <d v="2016-03-13T15:21:00"/>
    <x v="1"/>
    <s v="Mar"/>
    <n v="1"/>
    <x v="5"/>
    <s v="Sun"/>
    <n v="1"/>
  </r>
  <r>
    <n v="805349"/>
    <s v="Lloydï¿½"/>
    <s v="Tancredi"/>
    <x v="0"/>
    <n v="1"/>
    <x v="2"/>
    <n v="1"/>
    <x v="6"/>
    <n v="1"/>
    <x v="2"/>
    <n v="1"/>
    <x v="4"/>
    <n v="1"/>
    <x v="1382"/>
    <x v="0"/>
    <n v="1"/>
    <s v="10:24:00.000"/>
    <x v="0"/>
    <n v="1"/>
    <d v="2016-03-25T10:24:00"/>
    <x v="1"/>
    <s v="Mar"/>
    <n v="1"/>
    <x v="3"/>
    <s v="Fri"/>
    <n v="1"/>
  </r>
  <r>
    <n v="822557"/>
    <s v="Wiltonï¿½"/>
    <s v="Nicholls"/>
    <x v="0"/>
    <n v="1"/>
    <x v="1"/>
    <n v="1"/>
    <x v="7"/>
    <n v="1"/>
    <x v="0"/>
    <n v="1"/>
    <x v="3"/>
    <n v="1"/>
    <x v="1834"/>
    <x v="0"/>
    <n v="1"/>
    <s v="05:13:00.000"/>
    <x v="3"/>
    <n v="1"/>
    <d v="2016-01-03T05:13:00"/>
    <x v="2"/>
    <s v="Jan"/>
    <n v="1"/>
    <x v="5"/>
    <s v="Sun"/>
    <n v="1"/>
  </r>
  <r>
    <n v="808949"/>
    <s v="Roxanaï¿½"/>
    <s v="Nicholls"/>
    <x v="1"/>
    <n v="1"/>
    <x v="1"/>
    <n v="1"/>
    <x v="6"/>
    <n v="1"/>
    <x v="0"/>
    <n v="1"/>
    <x v="9"/>
    <n v="1"/>
    <x v="27"/>
    <x v="0"/>
    <n v="1"/>
    <s v="08:24:00.000"/>
    <x v="0"/>
    <n v="1"/>
    <d v="2016-03-09T08:24:00"/>
    <x v="1"/>
    <s v="Mar"/>
    <n v="1"/>
    <x v="2"/>
    <s v="Wed"/>
    <n v="1"/>
  </r>
  <r>
    <n v="892577"/>
    <s v="Lloydï¿½"/>
    <s v="Fudge"/>
    <x v="0"/>
    <n v="1"/>
    <x v="1"/>
    <n v="1"/>
    <x v="2"/>
    <n v="1"/>
    <x v="0"/>
    <n v="1"/>
    <x v="1"/>
    <n v="1"/>
    <x v="1835"/>
    <x v="0"/>
    <n v="1"/>
    <s v="13:03:00.000"/>
    <x v="2"/>
    <n v="1"/>
    <d v="2016-03-20T13:03:00"/>
    <x v="1"/>
    <s v="Mar"/>
    <n v="1"/>
    <x v="5"/>
    <s v="Sun"/>
    <n v="1"/>
  </r>
  <r>
    <n v="809076"/>
    <s v="Filibertoï¿½"/>
    <s v="Zweifel"/>
    <x v="0"/>
    <n v="1"/>
    <x v="0"/>
    <n v="1"/>
    <x v="0"/>
    <n v="1"/>
    <x v="0"/>
    <n v="1"/>
    <x v="3"/>
    <n v="1"/>
    <x v="60"/>
    <x v="0"/>
    <n v="1"/>
    <s v="23:03:00.000"/>
    <x v="1"/>
    <n v="1"/>
    <d v="2016-03-04T23:03:00"/>
    <x v="1"/>
    <s v="Mar"/>
    <n v="1"/>
    <x v="3"/>
    <s v="Fri"/>
    <n v="1"/>
  </r>
  <r>
    <n v="2414971"/>
    <s v="Hugh"/>
    <s v="Luthy"/>
    <x v="0"/>
    <n v="1"/>
    <x v="2"/>
    <n v="1"/>
    <x v="1"/>
    <n v="1"/>
    <x v="0"/>
    <n v="1"/>
    <x v="1"/>
    <n v="1"/>
    <x v="143"/>
    <x v="0"/>
    <n v="1"/>
    <s v="17:54:00.000"/>
    <x v="2"/>
    <n v="1"/>
    <d v="2016-02-01T17:54:00"/>
    <x v="0"/>
    <s v="Feb"/>
    <n v="1"/>
    <x v="6"/>
    <s v="Mon"/>
    <n v="1"/>
  </r>
  <r>
    <n v="772030"/>
    <s v="Charlieï¿½"/>
    <s v="Roquemore"/>
    <x v="0"/>
    <n v="1"/>
    <x v="0"/>
    <n v="1"/>
    <x v="0"/>
    <n v="1"/>
    <x v="0"/>
    <n v="1"/>
    <x v="0"/>
    <n v="1"/>
    <x v="287"/>
    <x v="0"/>
    <n v="1"/>
    <s v="19:43:00.000"/>
    <x v="1"/>
    <n v="1"/>
    <d v="2016-02-02T19:43:00"/>
    <x v="0"/>
    <s v="Feb"/>
    <n v="1"/>
    <x v="1"/>
    <s v="Tue"/>
    <n v="1"/>
  </r>
  <r>
    <n v="2368852"/>
    <s v="Filibertoï¿½"/>
    <s v="Slane"/>
    <x v="0"/>
    <n v="1"/>
    <x v="1"/>
    <n v="1"/>
    <x v="2"/>
    <n v="1"/>
    <x v="0"/>
    <n v="1"/>
    <x v="14"/>
    <n v="1"/>
    <x v="35"/>
    <x v="0"/>
    <n v="1"/>
    <s v="06:07:00.000"/>
    <x v="0"/>
    <n v="1"/>
    <d v="2016-03-23T06:07:00"/>
    <x v="1"/>
    <s v="Mar"/>
    <n v="1"/>
    <x v="2"/>
    <s v="Wed"/>
    <n v="1"/>
  </r>
  <r>
    <n v="793905"/>
    <s v="Winonaï¿½"/>
    <s v="Wigfall"/>
    <x v="1"/>
    <n v="1"/>
    <x v="1"/>
    <n v="1"/>
    <x v="7"/>
    <n v="1"/>
    <x v="0"/>
    <n v="1"/>
    <x v="6"/>
    <n v="1"/>
    <x v="27"/>
    <x v="0"/>
    <n v="1"/>
    <s v="19:23:00.000"/>
    <x v="1"/>
    <n v="1"/>
    <d v="2016-03-14T19:23:00"/>
    <x v="1"/>
    <s v="Mar"/>
    <n v="1"/>
    <x v="6"/>
    <s v="Mon"/>
    <n v="1"/>
  </r>
  <r>
    <n v="789122"/>
    <s v="Yongï¿½"/>
    <s v="Fudge"/>
    <x v="0"/>
    <n v="1"/>
    <x v="1"/>
    <n v="1"/>
    <x v="3"/>
    <n v="1"/>
    <x v="1"/>
    <n v="1"/>
    <x v="6"/>
    <n v="1"/>
    <x v="567"/>
    <x v="0"/>
    <n v="1"/>
    <s v="07:37:00.000"/>
    <x v="0"/>
    <n v="1"/>
    <d v="2016-03-10T07:37:00"/>
    <x v="1"/>
    <s v="Mar"/>
    <n v="1"/>
    <x v="0"/>
    <s v="Thu"/>
    <n v="1"/>
  </r>
  <r>
    <n v="789144"/>
    <s v="Efrenï¿½"/>
    <s v="Lavoie"/>
    <x v="0"/>
    <n v="1"/>
    <x v="1"/>
    <n v="1"/>
    <x v="1"/>
    <n v="1"/>
    <x v="0"/>
    <n v="1"/>
    <x v="0"/>
    <n v="1"/>
    <x v="70"/>
    <x v="0"/>
    <n v="1"/>
    <s v="16:37:00.000"/>
    <x v="2"/>
    <n v="1"/>
    <d v="2016-01-18T16:37:00"/>
    <x v="2"/>
    <s v="Jan"/>
    <n v="1"/>
    <x v="6"/>
    <s v="Mon"/>
    <n v="1"/>
  </r>
  <r>
    <n v="940329"/>
    <s v="Zettaï¿½"/>
    <s v="Gettys"/>
    <x v="1"/>
    <n v="1"/>
    <x v="2"/>
    <n v="1"/>
    <x v="1"/>
    <n v="1"/>
    <x v="0"/>
    <n v="1"/>
    <x v="4"/>
    <n v="1"/>
    <x v="708"/>
    <x v="0"/>
    <n v="1"/>
    <s v="11:07:00.000"/>
    <x v="0"/>
    <n v="1"/>
    <d v="2016-03-30T11:07:00"/>
    <x v="1"/>
    <s v="Mar"/>
    <n v="1"/>
    <x v="2"/>
    <s v="Wed"/>
    <n v="1"/>
  </r>
  <r>
    <n v="2426740"/>
    <s v="Samuelï¿½"/>
    <s v="Beville"/>
    <x v="0"/>
    <n v="1"/>
    <x v="0"/>
    <n v="1"/>
    <x v="0"/>
    <n v="1"/>
    <x v="0"/>
    <n v="1"/>
    <x v="0"/>
    <n v="1"/>
    <x v="1836"/>
    <x v="0"/>
    <n v="1"/>
    <s v="10:19:00.000"/>
    <x v="0"/>
    <n v="1"/>
    <d v="2016-03-11T10:19:00"/>
    <x v="1"/>
    <s v="Mar"/>
    <n v="1"/>
    <x v="3"/>
    <s v="Fri"/>
    <n v="1"/>
  </r>
  <r>
    <n v="772227"/>
    <s v="Torrieï¿½"/>
    <s v="Mcclaine"/>
    <x v="1"/>
    <n v="1"/>
    <x v="1"/>
    <n v="1"/>
    <x v="7"/>
    <n v="1"/>
    <x v="0"/>
    <n v="1"/>
    <x v="8"/>
    <n v="1"/>
    <x v="83"/>
    <x v="0"/>
    <n v="1"/>
    <s v="08:49:00.000"/>
    <x v="0"/>
    <n v="1"/>
    <d v="2016-03-21T08:49:00"/>
    <x v="1"/>
    <s v="Mar"/>
    <n v="1"/>
    <x v="6"/>
    <s v="Mon"/>
    <n v="1"/>
  </r>
  <r>
    <n v="2091260"/>
    <s v="Bernardoï¿½"/>
    <s v="Mcculloch"/>
    <x v="0"/>
    <n v="1"/>
    <x v="1"/>
    <n v="1"/>
    <x v="1"/>
    <n v="1"/>
    <x v="0"/>
    <n v="1"/>
    <x v="10"/>
    <n v="1"/>
    <x v="9"/>
    <x v="0"/>
    <n v="1"/>
    <s v="05:45:00.000"/>
    <x v="3"/>
    <n v="1"/>
    <d v="2016-03-09T05:45:00"/>
    <x v="1"/>
    <s v="Mar"/>
    <n v="1"/>
    <x v="2"/>
    <s v="Wed"/>
    <n v="1"/>
  </r>
  <r>
    <n v="772584"/>
    <s v="Efrenï¿½"/>
    <s v="Woolard"/>
    <x v="0"/>
    <n v="1"/>
    <x v="1"/>
    <n v="1"/>
    <x v="1"/>
    <n v="1"/>
    <x v="1"/>
    <n v="1"/>
    <x v="2"/>
    <n v="1"/>
    <x v="44"/>
    <x v="0"/>
    <n v="1"/>
    <s v="08:04:00.000"/>
    <x v="0"/>
    <n v="1"/>
    <d v="2016-02-05T08:04:00"/>
    <x v="0"/>
    <s v="Feb"/>
    <n v="1"/>
    <x v="3"/>
    <s v="Fri"/>
    <n v="1"/>
  </r>
  <r>
    <n v="794238"/>
    <s v="Loydï¿½"/>
    <s v="Nicholls"/>
    <x v="0"/>
    <n v="1"/>
    <x v="2"/>
    <n v="1"/>
    <x v="2"/>
    <n v="1"/>
    <x v="1"/>
    <n v="1"/>
    <x v="8"/>
    <n v="1"/>
    <x v="644"/>
    <x v="0"/>
    <n v="1"/>
    <s v="12:27:00.000"/>
    <x v="2"/>
    <n v="1"/>
    <d v="2016-03-14T12:27:00"/>
    <x v="1"/>
    <s v="Mar"/>
    <n v="1"/>
    <x v="6"/>
    <s v="Mon"/>
    <n v="1"/>
  </r>
  <r>
    <n v="821432"/>
    <s v="Jaredï¿½"/>
    <s v="Shkreli"/>
    <x v="0"/>
    <n v="1"/>
    <x v="3"/>
    <n v="1"/>
    <x v="7"/>
    <n v="1"/>
    <x v="0"/>
    <n v="1"/>
    <x v="1"/>
    <n v="1"/>
    <x v="159"/>
    <x v="0"/>
    <n v="1"/>
    <s v="15:01:00.000"/>
    <x v="2"/>
    <n v="1"/>
    <d v="2016-02-25T15:01:00"/>
    <x v="0"/>
    <s v="Feb"/>
    <n v="1"/>
    <x v="0"/>
    <s v="Thu"/>
    <n v="1"/>
  </r>
  <r>
    <n v="2204436"/>
    <s v="Stefanï¿½"/>
    <s v="Hier"/>
    <x v="0"/>
    <n v="1"/>
    <x v="0"/>
    <n v="1"/>
    <x v="4"/>
    <n v="1"/>
    <x v="0"/>
    <n v="1"/>
    <x v="13"/>
    <n v="1"/>
    <x v="19"/>
    <x v="0"/>
    <n v="1"/>
    <s v="13:52:00.000"/>
    <x v="2"/>
    <n v="1"/>
    <d v="2016-02-05T13:52:00"/>
    <x v="0"/>
    <s v="Feb"/>
    <n v="1"/>
    <x v="3"/>
    <s v="Fri"/>
    <n v="1"/>
  </r>
  <r>
    <n v="832751"/>
    <s v="Lloydï¿½"/>
    <s v="Biggers"/>
    <x v="0"/>
    <n v="1"/>
    <x v="3"/>
    <n v="1"/>
    <x v="6"/>
    <n v="1"/>
    <x v="1"/>
    <n v="1"/>
    <x v="7"/>
    <n v="1"/>
    <x v="1497"/>
    <x v="0"/>
    <n v="1"/>
    <s v="07:20:00.000"/>
    <x v="0"/>
    <n v="1"/>
    <d v="2016-02-28T07:20:00"/>
    <x v="0"/>
    <s v="Feb"/>
    <n v="1"/>
    <x v="5"/>
    <s v="Sun"/>
    <n v="1"/>
  </r>
  <r>
    <n v="810003"/>
    <s v="Romeoï¿½"/>
    <s v="Bilyeu"/>
    <x v="0"/>
    <n v="1"/>
    <x v="3"/>
    <n v="1"/>
    <x v="1"/>
    <n v="1"/>
    <x v="1"/>
    <n v="1"/>
    <x v="3"/>
    <n v="1"/>
    <x v="83"/>
    <x v="0"/>
    <n v="1"/>
    <s v="06:34:00.000"/>
    <x v="0"/>
    <n v="1"/>
    <d v="2016-02-22T06:34:00"/>
    <x v="0"/>
    <s v="Feb"/>
    <n v="1"/>
    <x v="6"/>
    <s v="Mon"/>
    <n v="1"/>
  </r>
  <r>
    <n v="810186"/>
    <s v="Earlineï¿½"/>
    <s v="Zweifel"/>
    <x v="1"/>
    <n v="1"/>
    <x v="1"/>
    <n v="1"/>
    <x v="8"/>
    <n v="1"/>
    <x v="1"/>
    <n v="1"/>
    <x v="1"/>
    <n v="1"/>
    <x v="251"/>
    <x v="0"/>
    <n v="1"/>
    <s v="14:44:00.000"/>
    <x v="2"/>
    <n v="1"/>
    <d v="2016-03-02T14:44:00"/>
    <x v="1"/>
    <s v="Mar"/>
    <n v="1"/>
    <x v="2"/>
    <s v="Wed"/>
    <n v="1"/>
  </r>
  <r>
    <n v="821930"/>
    <s v="Wilburnï¿½"/>
    <s v="Martello"/>
    <x v="0"/>
    <n v="1"/>
    <x v="1"/>
    <n v="1"/>
    <x v="7"/>
    <n v="1"/>
    <x v="1"/>
    <n v="1"/>
    <x v="2"/>
    <n v="1"/>
    <x v="1125"/>
    <x v="0"/>
    <n v="1"/>
    <s v="18:45:00.000"/>
    <x v="1"/>
    <n v="1"/>
    <d v="2016-03-01T18:45:00"/>
    <x v="1"/>
    <s v="Mar"/>
    <n v="1"/>
    <x v="1"/>
    <s v="Tue"/>
    <n v="1"/>
  </r>
  <r>
    <n v="134526"/>
    <s v="None"/>
    <s v="None"/>
    <x v="2"/>
    <n v="1"/>
    <x v="5"/>
    <n v="1"/>
    <x v="9"/>
    <n v="1"/>
    <x v="3"/>
    <n v="1"/>
    <x v="11"/>
    <n v="1"/>
    <x v="770"/>
    <x v="0"/>
    <n v="1"/>
    <s v="11:03:00.000"/>
    <x v="0"/>
    <n v="1"/>
    <d v="2016-01-07T11:03:00"/>
    <x v="2"/>
    <s v="Jan"/>
    <n v="1"/>
    <x v="0"/>
    <s v="Thu"/>
    <n v="1"/>
  </r>
  <r>
    <n v="822036"/>
    <s v="Kyleï¿½"/>
    <s v="Singer"/>
    <x v="0"/>
    <n v="1"/>
    <x v="1"/>
    <n v="1"/>
    <x v="1"/>
    <n v="1"/>
    <x v="0"/>
    <n v="1"/>
    <x v="13"/>
    <n v="1"/>
    <x v="78"/>
    <x v="0"/>
    <n v="1"/>
    <s v="08:23:00.000"/>
    <x v="0"/>
    <n v="1"/>
    <d v="2016-03-02T08:23:00"/>
    <x v="1"/>
    <s v="Mar"/>
    <n v="1"/>
    <x v="2"/>
    <s v="Wed"/>
    <n v="1"/>
  </r>
  <r>
    <n v="2428274"/>
    <s v="Lucasï¿½"/>
    <s v="Deblois"/>
    <x v="0"/>
    <n v="1"/>
    <x v="1"/>
    <n v="1"/>
    <x v="6"/>
    <n v="1"/>
    <x v="2"/>
    <n v="1"/>
    <x v="6"/>
    <n v="1"/>
    <x v="13"/>
    <x v="0"/>
    <n v="1"/>
    <s v="15:34:00.000"/>
    <x v="2"/>
    <n v="1"/>
    <d v="2016-01-21T15:34:00"/>
    <x v="2"/>
    <s v="Jan"/>
    <n v="1"/>
    <x v="0"/>
    <s v="Thu"/>
    <n v="1"/>
  </r>
  <r>
    <n v="941428"/>
    <s v="Coryï¿½"/>
    <s v="Mosser"/>
    <x v="0"/>
    <n v="1"/>
    <x v="0"/>
    <n v="1"/>
    <x v="0"/>
    <n v="1"/>
    <x v="0"/>
    <n v="1"/>
    <x v="8"/>
    <n v="1"/>
    <x v="1837"/>
    <x v="0"/>
    <n v="1"/>
    <s v="08:06:00.000"/>
    <x v="0"/>
    <n v="1"/>
    <d v="2016-03-22T08:06:00"/>
    <x v="1"/>
    <s v="Mar"/>
    <n v="1"/>
    <x v="1"/>
    <s v="Tue"/>
    <n v="1"/>
  </r>
  <r>
    <n v="773312"/>
    <s v="Irvingï¿½"/>
    <s v="Deblois"/>
    <x v="0"/>
    <n v="1"/>
    <x v="2"/>
    <n v="1"/>
    <x v="1"/>
    <n v="1"/>
    <x v="0"/>
    <n v="1"/>
    <x v="10"/>
    <n v="1"/>
    <x v="267"/>
    <x v="0"/>
    <n v="1"/>
    <s v="22:10:00.000"/>
    <x v="1"/>
    <n v="1"/>
    <d v="2016-01-31T22:10:00"/>
    <x v="2"/>
    <s v="Jan"/>
    <n v="1"/>
    <x v="5"/>
    <s v="Sun"/>
    <n v="1"/>
  </r>
  <r>
    <n v="868043"/>
    <s v="Loydï¿½"/>
    <s v="Mina"/>
    <x v="0"/>
    <n v="1"/>
    <x v="2"/>
    <n v="1"/>
    <x v="1"/>
    <n v="1"/>
    <x v="1"/>
    <n v="1"/>
    <x v="0"/>
    <n v="1"/>
    <x v="59"/>
    <x v="0"/>
    <n v="1"/>
    <s v="09:51:00.000"/>
    <x v="0"/>
    <n v="1"/>
    <d v="2016-03-25T09:51:00"/>
    <x v="1"/>
    <s v="Mar"/>
    <n v="1"/>
    <x v="3"/>
    <s v="Fri"/>
    <n v="1"/>
  </r>
  <r>
    <n v="819123"/>
    <s v="Hugh"/>
    <s v="Mosser"/>
    <x v="0"/>
    <n v="1"/>
    <x v="5"/>
    <n v="1"/>
    <x v="3"/>
    <n v="1"/>
    <x v="2"/>
    <n v="1"/>
    <x v="4"/>
    <n v="1"/>
    <x v="9"/>
    <x v="0"/>
    <n v="1"/>
    <s v="07:39:00.000"/>
    <x v="0"/>
    <n v="1"/>
    <d v="2016-03-03T07:39:00"/>
    <x v="1"/>
    <s v="Mar"/>
    <n v="1"/>
    <x v="0"/>
    <s v="Thu"/>
    <n v="1"/>
  </r>
  <r>
    <n v="597268"/>
    <s v="Michelï¿½"/>
    <s v="Deblois"/>
    <x v="0"/>
    <n v="1"/>
    <x v="1"/>
    <n v="1"/>
    <x v="3"/>
    <n v="1"/>
    <x v="0"/>
    <n v="1"/>
    <x v="8"/>
    <n v="1"/>
    <x v="1575"/>
    <x v="0"/>
    <n v="1"/>
    <s v="06:28:00.000"/>
    <x v="0"/>
    <n v="1"/>
    <d v="2016-01-06T06:28:00"/>
    <x v="2"/>
    <s v="Jan"/>
    <n v="1"/>
    <x v="2"/>
    <s v="Wed"/>
    <n v="1"/>
  </r>
  <r>
    <n v="809071"/>
    <s v="Hymanï¿½"/>
    <s v="Hoadley"/>
    <x v="0"/>
    <n v="1"/>
    <x v="1"/>
    <n v="1"/>
    <x v="1"/>
    <n v="1"/>
    <x v="0"/>
    <n v="1"/>
    <x v="11"/>
    <n v="1"/>
    <x v="157"/>
    <x v="0"/>
    <n v="1"/>
    <s v="06:19:00.000"/>
    <x v="0"/>
    <n v="1"/>
    <d v="2016-03-05T06:19:00"/>
    <x v="1"/>
    <s v="Mar"/>
    <n v="1"/>
    <x v="4"/>
    <s v="Sat"/>
    <n v="1"/>
  </r>
  <r>
    <n v="2429528"/>
    <s v="Randyï¿½"/>
    <s v="Sieren"/>
    <x v="0"/>
    <n v="1"/>
    <x v="5"/>
    <n v="1"/>
    <x v="1"/>
    <n v="1"/>
    <x v="0"/>
    <n v="1"/>
    <x v="12"/>
    <n v="1"/>
    <x v="1"/>
    <x v="0"/>
    <n v="1"/>
    <s v="13:51:00.000"/>
    <x v="2"/>
    <n v="1"/>
    <d v="2016-03-25T13:51:00"/>
    <x v="1"/>
    <s v="Mar"/>
    <n v="1"/>
    <x v="3"/>
    <s v="Fri"/>
    <n v="1"/>
  </r>
  <r>
    <n v="865485"/>
    <s v="Bretï¿½"/>
    <s v="Jacox"/>
    <x v="0"/>
    <n v="1"/>
    <x v="1"/>
    <n v="1"/>
    <x v="1"/>
    <n v="1"/>
    <x v="0"/>
    <n v="1"/>
    <x v="6"/>
    <n v="1"/>
    <x v="120"/>
    <x v="0"/>
    <n v="1"/>
    <s v="14:42:00.000"/>
    <x v="2"/>
    <n v="1"/>
    <d v="2016-03-13T14:42:00"/>
    <x v="1"/>
    <s v="Mar"/>
    <n v="1"/>
    <x v="5"/>
    <s v="Sun"/>
    <n v="1"/>
  </r>
  <r>
    <n v="809369"/>
    <s v="Donaldï¿½"/>
    <s v="Marek"/>
    <x v="0"/>
    <n v="1"/>
    <x v="0"/>
    <n v="1"/>
    <x v="0"/>
    <n v="1"/>
    <x v="0"/>
    <n v="1"/>
    <x v="9"/>
    <n v="1"/>
    <x v="24"/>
    <x v="0"/>
    <n v="1"/>
    <s v="12:19:00.000"/>
    <x v="2"/>
    <n v="1"/>
    <d v="2016-01-02T12:19:00"/>
    <x v="2"/>
    <s v="Jan"/>
    <n v="1"/>
    <x v="4"/>
    <s v="Sat"/>
    <n v="1"/>
  </r>
  <r>
    <n v="939792"/>
    <s v="Shaneï¿½"/>
    <s v="Singer"/>
    <x v="0"/>
    <n v="1"/>
    <x v="3"/>
    <n v="1"/>
    <x v="3"/>
    <n v="1"/>
    <x v="1"/>
    <n v="1"/>
    <x v="7"/>
    <n v="1"/>
    <x v="441"/>
    <x v="0"/>
    <n v="1"/>
    <s v="21:03:00.000"/>
    <x v="1"/>
    <n v="1"/>
    <d v="2016-03-17T21:03:00"/>
    <x v="1"/>
    <s v="Mar"/>
    <n v="1"/>
    <x v="0"/>
    <s v="Thu"/>
    <n v="1"/>
  </r>
  <r>
    <n v="764997"/>
    <s v="Hollisï¿½"/>
    <s v="Mastrangelo"/>
    <x v="0"/>
    <n v="1"/>
    <x v="1"/>
    <n v="1"/>
    <x v="2"/>
    <n v="1"/>
    <x v="0"/>
    <n v="1"/>
    <x v="6"/>
    <n v="1"/>
    <x v="44"/>
    <x v="0"/>
    <n v="1"/>
    <s v="05:29:00.000"/>
    <x v="3"/>
    <n v="1"/>
    <d v="2016-01-19T05:29:00"/>
    <x v="2"/>
    <s v="Jan"/>
    <n v="1"/>
    <x v="1"/>
    <s v="Tue"/>
    <n v="1"/>
  </r>
  <r>
    <n v="849265"/>
    <s v="Kipï¿½"/>
    <s v="Mcculloch"/>
    <x v="0"/>
    <n v="1"/>
    <x v="5"/>
    <n v="1"/>
    <x v="1"/>
    <n v="1"/>
    <x v="1"/>
    <n v="1"/>
    <x v="3"/>
    <n v="1"/>
    <x v="9"/>
    <x v="0"/>
    <n v="1"/>
    <s v="04:42:00.000"/>
    <x v="3"/>
    <n v="1"/>
    <d v="2016-03-07T04:42:00"/>
    <x v="1"/>
    <s v="Mar"/>
    <n v="1"/>
    <x v="6"/>
    <s v="Mon"/>
    <n v="1"/>
  </r>
  <r>
    <n v="2371220"/>
    <s v="Wiltonï¿½"/>
    <s v="Marek"/>
    <x v="0"/>
    <n v="1"/>
    <x v="0"/>
    <n v="1"/>
    <x v="2"/>
    <n v="1"/>
    <x v="0"/>
    <n v="1"/>
    <x v="0"/>
    <n v="1"/>
    <x v="90"/>
    <x v="0"/>
    <n v="1"/>
    <s v="11:28:00.000"/>
    <x v="0"/>
    <n v="1"/>
    <d v="2016-03-24T11:28:00"/>
    <x v="1"/>
    <s v="Mar"/>
    <n v="1"/>
    <x v="0"/>
    <s v="Thu"/>
    <n v="1"/>
  </r>
  <r>
    <n v="939769"/>
    <s v="Dionï¿½"/>
    <s v="Curran"/>
    <x v="0"/>
    <n v="1"/>
    <x v="1"/>
    <n v="1"/>
    <x v="0"/>
    <n v="1"/>
    <x v="0"/>
    <n v="1"/>
    <x v="6"/>
    <n v="1"/>
    <x v="235"/>
    <x v="0"/>
    <n v="1"/>
    <s v="12:08:00.000"/>
    <x v="2"/>
    <n v="1"/>
    <d v="2016-03-23T12:08:00"/>
    <x v="1"/>
    <s v="Mar"/>
    <n v="1"/>
    <x v="2"/>
    <s v="Wed"/>
    <n v="1"/>
  </r>
  <r>
    <n v="860128"/>
    <s v="Jacintoï¿½"/>
    <s v="Tancredi"/>
    <x v="0"/>
    <n v="1"/>
    <x v="3"/>
    <n v="1"/>
    <x v="4"/>
    <n v="1"/>
    <x v="0"/>
    <n v="1"/>
    <x v="4"/>
    <n v="1"/>
    <x v="1546"/>
    <x v="0"/>
    <n v="1"/>
    <s v="14:32:00.000"/>
    <x v="2"/>
    <n v="1"/>
    <d v="2016-03-30T14:32:00"/>
    <x v="1"/>
    <s v="Mar"/>
    <n v="1"/>
    <x v="2"/>
    <s v="Wed"/>
    <n v="1"/>
  </r>
  <r>
    <n v="809800"/>
    <s v="Randyï¿½"/>
    <s v="Nicholls"/>
    <x v="0"/>
    <n v="1"/>
    <x v="0"/>
    <n v="1"/>
    <x v="0"/>
    <n v="1"/>
    <x v="2"/>
    <n v="1"/>
    <x v="0"/>
    <n v="1"/>
    <x v="1440"/>
    <x v="0"/>
    <n v="1"/>
    <s v="14:25:00.000"/>
    <x v="2"/>
    <n v="1"/>
    <d v="2016-01-21T14:25:00"/>
    <x v="2"/>
    <s v="Jan"/>
    <n v="1"/>
    <x v="0"/>
    <s v="Thu"/>
    <n v="1"/>
  </r>
  <r>
    <n v="2427141"/>
    <s v="Stacyï¿½"/>
    <s v="Arrieta"/>
    <x v="0"/>
    <n v="1"/>
    <x v="1"/>
    <n v="1"/>
    <x v="3"/>
    <n v="1"/>
    <x v="0"/>
    <n v="1"/>
    <x v="3"/>
    <n v="1"/>
    <x v="1541"/>
    <x v="0"/>
    <n v="1"/>
    <s v="18:04:00.000"/>
    <x v="1"/>
    <n v="1"/>
    <d v="2016-01-14T18:04:00"/>
    <x v="2"/>
    <s v="Jan"/>
    <n v="1"/>
    <x v="0"/>
    <s v="Thu"/>
    <n v="1"/>
  </r>
  <r>
    <n v="867111"/>
    <s v="Artï¿½"/>
    <s v="Tatham"/>
    <x v="0"/>
    <n v="1"/>
    <x v="2"/>
    <n v="1"/>
    <x v="0"/>
    <n v="1"/>
    <x v="2"/>
    <n v="1"/>
    <x v="4"/>
    <n v="1"/>
    <x v="1838"/>
    <x v="0"/>
    <n v="1"/>
    <s v="14:51:00.000"/>
    <x v="2"/>
    <n v="1"/>
    <d v="2016-03-25T14:51:00"/>
    <x v="1"/>
    <s v="Mar"/>
    <n v="1"/>
    <x v="3"/>
    <s v="Fri"/>
    <n v="1"/>
  </r>
  <r>
    <n v="2287875"/>
    <s v="Michelï¿½"/>
    <s v="Creager"/>
    <x v="0"/>
    <n v="1"/>
    <x v="1"/>
    <n v="1"/>
    <x v="1"/>
    <n v="1"/>
    <x v="2"/>
    <n v="1"/>
    <x v="4"/>
    <n v="1"/>
    <x v="9"/>
    <x v="0"/>
    <n v="1"/>
    <s v="11:28:00.000"/>
    <x v="0"/>
    <n v="1"/>
    <d v="2016-03-23T11:28:00"/>
    <x v="1"/>
    <s v="Mar"/>
    <n v="1"/>
    <x v="2"/>
    <s v="Wed"/>
    <n v="1"/>
  </r>
  <r>
    <n v="778983"/>
    <s v="Kipï¿½"/>
    <s v="Holt"/>
    <x v="0"/>
    <n v="1"/>
    <x v="1"/>
    <n v="1"/>
    <x v="1"/>
    <n v="1"/>
    <x v="1"/>
    <n v="1"/>
    <x v="9"/>
    <n v="1"/>
    <x v="1839"/>
    <x v="0"/>
    <n v="1"/>
    <s v="04:46:00.000"/>
    <x v="3"/>
    <n v="1"/>
    <d v="2016-03-08T04:46:00"/>
    <x v="1"/>
    <s v="Mar"/>
    <n v="1"/>
    <x v="1"/>
    <s v="Tue"/>
    <n v="1"/>
  </r>
  <r>
    <n v="940671"/>
    <s v="Earlï¿½"/>
    <s v="Deblois"/>
    <x v="0"/>
    <n v="1"/>
    <x v="2"/>
    <n v="1"/>
    <x v="6"/>
    <n v="1"/>
    <x v="0"/>
    <n v="1"/>
    <x v="3"/>
    <n v="1"/>
    <x v="68"/>
    <x v="0"/>
    <n v="1"/>
    <s v="15:03:00.000"/>
    <x v="2"/>
    <n v="1"/>
    <d v="2016-03-18T15:03:00"/>
    <x v="1"/>
    <s v="Mar"/>
    <n v="1"/>
    <x v="3"/>
    <s v="Fri"/>
    <n v="1"/>
  </r>
  <r>
    <n v="773509"/>
    <s v="Stephenï¿½"/>
    <s v="Pilot"/>
    <x v="0"/>
    <n v="1"/>
    <x v="0"/>
    <n v="1"/>
    <x v="1"/>
    <n v="1"/>
    <x v="1"/>
    <n v="1"/>
    <x v="7"/>
    <n v="1"/>
    <x v="328"/>
    <x v="0"/>
    <n v="1"/>
    <s v="15:42:00.000"/>
    <x v="2"/>
    <n v="1"/>
    <d v="2016-02-01T15:42:00"/>
    <x v="0"/>
    <s v="Feb"/>
    <n v="1"/>
    <x v="6"/>
    <s v="Mon"/>
    <n v="1"/>
  </r>
  <r>
    <n v="820513"/>
    <s v="Markusï¿½"/>
    <s v="Mina"/>
    <x v="0"/>
    <n v="1"/>
    <x v="1"/>
    <n v="1"/>
    <x v="0"/>
    <n v="1"/>
    <x v="1"/>
    <n v="1"/>
    <x v="3"/>
    <n v="1"/>
    <x v="1406"/>
    <x v="0"/>
    <n v="1"/>
    <s v="14:14:00.000"/>
    <x v="2"/>
    <n v="1"/>
    <d v="2016-03-09T14:14:00"/>
    <x v="1"/>
    <s v="Mar"/>
    <n v="1"/>
    <x v="2"/>
    <s v="Wed"/>
    <n v="1"/>
  </r>
  <r>
    <n v="789051"/>
    <s v="Brendanï¿½"/>
    <s v="Crotty"/>
    <x v="0"/>
    <n v="1"/>
    <x v="1"/>
    <n v="1"/>
    <x v="3"/>
    <n v="1"/>
    <x v="1"/>
    <n v="1"/>
    <x v="0"/>
    <n v="1"/>
    <x v="251"/>
    <x v="0"/>
    <n v="1"/>
    <s v="14:32:00.000"/>
    <x v="2"/>
    <n v="1"/>
    <d v="2016-03-06T14:32:00"/>
    <x v="1"/>
    <s v="Mar"/>
    <n v="1"/>
    <x v="5"/>
    <s v="Sun"/>
    <n v="1"/>
  </r>
  <r>
    <n v="789090"/>
    <s v="Jaredï¿½"/>
    <s v="Mina"/>
    <x v="0"/>
    <n v="1"/>
    <x v="1"/>
    <n v="1"/>
    <x v="1"/>
    <n v="1"/>
    <x v="0"/>
    <n v="1"/>
    <x v="1"/>
    <n v="1"/>
    <x v="880"/>
    <x v="0"/>
    <n v="1"/>
    <s v="11:10:00.000"/>
    <x v="0"/>
    <n v="1"/>
    <d v="2016-02-09T11:10:00"/>
    <x v="0"/>
    <s v="Feb"/>
    <n v="1"/>
    <x v="1"/>
    <s v="Tue"/>
    <n v="1"/>
  </r>
  <r>
    <n v="2000160"/>
    <s v="Coryï¿½"/>
    <s v="Shkreli"/>
    <x v="0"/>
    <n v="1"/>
    <x v="1"/>
    <n v="1"/>
    <x v="8"/>
    <n v="1"/>
    <x v="0"/>
    <n v="1"/>
    <x v="2"/>
    <n v="1"/>
    <x v="249"/>
    <x v="0"/>
    <n v="1"/>
    <s v="00:41:00.000"/>
    <x v="3"/>
    <n v="1"/>
    <d v="2016-02-08T00:41:00"/>
    <x v="0"/>
    <s v="Feb"/>
    <n v="1"/>
    <x v="6"/>
    <s v="Mon"/>
    <n v="1"/>
  </r>
  <r>
    <n v="789144"/>
    <s v="Efrenï¿½"/>
    <s v="Lavoie"/>
    <x v="0"/>
    <n v="1"/>
    <x v="1"/>
    <n v="1"/>
    <x v="1"/>
    <n v="1"/>
    <x v="0"/>
    <n v="1"/>
    <x v="4"/>
    <n v="1"/>
    <x v="238"/>
    <x v="0"/>
    <n v="1"/>
    <s v="17:59:00.000"/>
    <x v="2"/>
    <n v="1"/>
    <d v="2016-02-27T17:59:00"/>
    <x v="0"/>
    <s v="Feb"/>
    <n v="1"/>
    <x v="4"/>
    <s v="Sat"/>
    <n v="1"/>
  </r>
  <r>
    <n v="809704"/>
    <s v="Torrieï¿½"/>
    <s v="Mcclaine"/>
    <x v="1"/>
    <n v="1"/>
    <x v="5"/>
    <n v="1"/>
    <x v="1"/>
    <n v="1"/>
    <x v="0"/>
    <n v="1"/>
    <x v="9"/>
    <n v="1"/>
    <x v="59"/>
    <x v="0"/>
    <n v="1"/>
    <s v="23:55:00.000"/>
    <x v="1"/>
    <n v="1"/>
    <d v="2016-01-05T23:55:00"/>
    <x v="2"/>
    <s v="Jan"/>
    <n v="1"/>
    <x v="1"/>
    <s v="Tue"/>
    <n v="1"/>
  </r>
  <r>
    <n v="809809"/>
    <s v="Reaganï¿½"/>
    <s v="Biggers"/>
    <x v="1"/>
    <n v="1"/>
    <x v="3"/>
    <n v="1"/>
    <x v="6"/>
    <n v="1"/>
    <x v="0"/>
    <n v="1"/>
    <x v="4"/>
    <n v="1"/>
    <x v="190"/>
    <x v="0"/>
    <n v="1"/>
    <s v="16:22:00.000"/>
    <x v="2"/>
    <n v="1"/>
    <d v="2016-03-05T16:22:00"/>
    <x v="1"/>
    <s v="Mar"/>
    <n v="1"/>
    <x v="4"/>
    <s v="Sat"/>
    <n v="1"/>
  </r>
  <r>
    <n v="2422534"/>
    <s v="Bretï¿½"/>
    <s v="Zweifel"/>
    <x v="0"/>
    <n v="1"/>
    <x v="3"/>
    <n v="1"/>
    <x v="7"/>
    <n v="1"/>
    <x v="0"/>
    <n v="1"/>
    <x v="4"/>
    <n v="1"/>
    <x v="341"/>
    <x v="0"/>
    <n v="1"/>
    <s v="13:38:00.000"/>
    <x v="2"/>
    <n v="1"/>
    <d v="2016-02-24T13:38:00"/>
    <x v="0"/>
    <s v="Feb"/>
    <n v="1"/>
    <x v="2"/>
    <s v="Wed"/>
    <n v="1"/>
  </r>
  <r>
    <n v="773105"/>
    <s v="Deeï¿½"/>
    <s v="Crotty"/>
    <x v="0"/>
    <n v="1"/>
    <x v="1"/>
    <n v="1"/>
    <x v="1"/>
    <n v="1"/>
    <x v="0"/>
    <n v="1"/>
    <x v="6"/>
    <n v="1"/>
    <x v="770"/>
    <x v="0"/>
    <n v="1"/>
    <s v="12:40:00.000"/>
    <x v="2"/>
    <n v="1"/>
    <d v="2016-02-04T12:40:00"/>
    <x v="0"/>
    <s v="Feb"/>
    <n v="1"/>
    <x v="0"/>
    <s v="Thu"/>
    <n v="1"/>
  </r>
  <r>
    <n v="893619"/>
    <s v="Earlineï¿½"/>
    <s v="Zweifel"/>
    <x v="1"/>
    <n v="1"/>
    <x v="1"/>
    <n v="1"/>
    <x v="0"/>
    <n v="1"/>
    <x v="0"/>
    <n v="1"/>
    <x v="6"/>
    <n v="1"/>
    <x v="17"/>
    <x v="0"/>
    <n v="1"/>
    <s v="06:00:00.000"/>
    <x v="0"/>
    <n v="1"/>
    <d v="2016-01-13T06:00:00"/>
    <x v="2"/>
    <s v="Jan"/>
    <n v="1"/>
    <x v="2"/>
    <s v="Wed"/>
    <n v="1"/>
  </r>
  <r>
    <n v="808657"/>
    <s v="Stephenï¿½"/>
    <s v="Styer"/>
    <x v="0"/>
    <n v="1"/>
    <x v="2"/>
    <n v="1"/>
    <x v="2"/>
    <n v="1"/>
    <x v="1"/>
    <n v="1"/>
    <x v="9"/>
    <n v="1"/>
    <x v="204"/>
    <x v="0"/>
    <n v="1"/>
    <s v="13:31:00.000"/>
    <x v="2"/>
    <n v="1"/>
    <d v="2016-02-25T13:31:00"/>
    <x v="0"/>
    <s v="Feb"/>
    <n v="1"/>
    <x v="0"/>
    <s v="Thu"/>
    <n v="1"/>
  </r>
  <r>
    <n v="805244"/>
    <s v="Claudï¿½"/>
    <s v="Tatham"/>
    <x v="0"/>
    <n v="1"/>
    <x v="2"/>
    <n v="1"/>
    <x v="1"/>
    <n v="1"/>
    <x v="0"/>
    <n v="1"/>
    <x v="0"/>
    <n v="1"/>
    <x v="376"/>
    <x v="0"/>
    <n v="1"/>
    <s v="15:23:00.000"/>
    <x v="2"/>
    <n v="1"/>
    <d v="2016-03-12T15:23:00"/>
    <x v="1"/>
    <s v="Mar"/>
    <n v="1"/>
    <x v="4"/>
    <s v="Sat"/>
    <n v="1"/>
  </r>
  <r>
    <n v="2286975"/>
    <s v="Kyleï¿½"/>
    <s v="Pascarella"/>
    <x v="0"/>
    <n v="1"/>
    <x v="3"/>
    <n v="1"/>
    <x v="1"/>
    <n v="1"/>
    <x v="0"/>
    <n v="1"/>
    <x v="0"/>
    <n v="1"/>
    <x v="1840"/>
    <x v="0"/>
    <n v="1"/>
    <s v="15:25:00.000"/>
    <x v="2"/>
    <n v="1"/>
    <d v="2016-03-03T15:25:00"/>
    <x v="1"/>
    <s v="Mar"/>
    <n v="1"/>
    <x v="0"/>
    <s v="Thu"/>
    <n v="1"/>
  </r>
  <r>
    <n v="206207"/>
    <s v="Markusï¿½"/>
    <s v="Sieren"/>
    <x v="0"/>
    <n v="1"/>
    <x v="3"/>
    <n v="1"/>
    <x v="1"/>
    <n v="1"/>
    <x v="0"/>
    <n v="1"/>
    <x v="5"/>
    <n v="1"/>
    <x v="143"/>
    <x v="0"/>
    <n v="1"/>
    <s v="13:18:00.000"/>
    <x v="2"/>
    <n v="1"/>
    <d v="2016-03-30T13:18:00"/>
    <x v="1"/>
    <s v="Mar"/>
    <n v="1"/>
    <x v="2"/>
    <s v="Wed"/>
    <n v="1"/>
  </r>
  <r>
    <n v="869239"/>
    <s v="Krystaï¿½"/>
    <s v="Mastrangelo"/>
    <x v="1"/>
    <n v="1"/>
    <x v="5"/>
    <n v="1"/>
    <x v="1"/>
    <n v="1"/>
    <x v="0"/>
    <n v="1"/>
    <x v="2"/>
    <n v="1"/>
    <x v="238"/>
    <x v="0"/>
    <n v="1"/>
    <s v="04:45:00.000"/>
    <x v="3"/>
    <n v="1"/>
    <d v="2016-03-26T04:45:00"/>
    <x v="1"/>
    <s v="Mar"/>
    <n v="1"/>
    <x v="4"/>
    <s v="Sat"/>
    <n v="1"/>
  </r>
  <r>
    <n v="809333"/>
    <s v="Bretï¿½"/>
    <s v="Borelli"/>
    <x v="0"/>
    <n v="1"/>
    <x v="1"/>
    <n v="1"/>
    <x v="1"/>
    <n v="1"/>
    <x v="0"/>
    <n v="1"/>
    <x v="8"/>
    <n v="1"/>
    <x v="1420"/>
    <x v="0"/>
    <n v="1"/>
    <s v="04:43:00.000"/>
    <x v="3"/>
    <n v="1"/>
    <d v="2016-03-26T04:43:00"/>
    <x v="1"/>
    <s v="Mar"/>
    <n v="1"/>
    <x v="4"/>
    <s v="Sat"/>
    <n v="1"/>
  </r>
  <r>
    <n v="940195"/>
    <s v="Robbyï¿½"/>
    <s v="Woolard"/>
    <x v="0"/>
    <n v="1"/>
    <x v="1"/>
    <n v="1"/>
    <x v="2"/>
    <n v="1"/>
    <x v="1"/>
    <n v="1"/>
    <x v="8"/>
    <n v="1"/>
    <x v="582"/>
    <x v="0"/>
    <n v="1"/>
    <s v="17:49:00.000"/>
    <x v="2"/>
    <n v="1"/>
    <d v="2016-03-19T17:49:00"/>
    <x v="1"/>
    <s v="Mar"/>
    <n v="1"/>
    <x v="4"/>
    <s v="Sat"/>
    <n v="1"/>
  </r>
  <r>
    <n v="2369233"/>
    <s v="Kipï¿½"/>
    <s v="Mastrangelo"/>
    <x v="0"/>
    <n v="1"/>
    <x v="3"/>
    <n v="1"/>
    <x v="2"/>
    <n v="1"/>
    <x v="0"/>
    <n v="1"/>
    <x v="4"/>
    <n v="1"/>
    <x v="384"/>
    <x v="0"/>
    <n v="1"/>
    <s v="08:41:00.000"/>
    <x v="0"/>
    <n v="1"/>
    <d v="2016-02-23T08:41:00"/>
    <x v="0"/>
    <s v="Feb"/>
    <n v="1"/>
    <x v="1"/>
    <s v="Tue"/>
    <n v="1"/>
  </r>
  <r>
    <n v="794020"/>
    <s v="Lucasï¿½"/>
    <s v="Vital"/>
    <x v="0"/>
    <n v="1"/>
    <x v="1"/>
    <n v="1"/>
    <x v="0"/>
    <n v="1"/>
    <x v="2"/>
    <n v="1"/>
    <x v="12"/>
    <n v="1"/>
    <x v="617"/>
    <x v="0"/>
    <n v="1"/>
    <s v="14:55:00.000"/>
    <x v="2"/>
    <n v="1"/>
    <d v="2016-02-07T14:55:00"/>
    <x v="0"/>
    <s v="Feb"/>
    <n v="1"/>
    <x v="5"/>
    <s v="Sun"/>
    <n v="1"/>
  </r>
  <r>
    <n v="886721"/>
    <s v="Robbyï¿½"/>
    <s v="Langenfeld"/>
    <x v="0"/>
    <n v="1"/>
    <x v="3"/>
    <n v="1"/>
    <x v="1"/>
    <n v="1"/>
    <x v="0"/>
    <n v="1"/>
    <x v="9"/>
    <n v="1"/>
    <x v="298"/>
    <x v="0"/>
    <n v="1"/>
    <s v="23:43:00.000"/>
    <x v="1"/>
    <n v="1"/>
    <d v="2016-03-21T23:43:00"/>
    <x v="1"/>
    <s v="Mar"/>
    <n v="1"/>
    <x v="6"/>
    <s v="Mon"/>
    <n v="1"/>
  </r>
  <r>
    <n v="802693"/>
    <s v="Stephenï¿½"/>
    <s v="Pascarella"/>
    <x v="0"/>
    <n v="1"/>
    <x v="5"/>
    <n v="1"/>
    <x v="0"/>
    <n v="1"/>
    <x v="0"/>
    <n v="1"/>
    <x v="8"/>
    <n v="1"/>
    <x v="8"/>
    <x v="0"/>
    <n v="1"/>
    <s v="20:48:00.000"/>
    <x v="1"/>
    <n v="1"/>
    <d v="2016-02-19T20:48:00"/>
    <x v="0"/>
    <s v="Feb"/>
    <n v="1"/>
    <x v="3"/>
    <s v="Fri"/>
    <n v="1"/>
  </r>
  <r>
    <n v="772054"/>
    <s v="Earlï¿½"/>
    <s v="Jacox"/>
    <x v="0"/>
    <n v="1"/>
    <x v="2"/>
    <n v="1"/>
    <x v="0"/>
    <n v="1"/>
    <x v="0"/>
    <n v="1"/>
    <x v="4"/>
    <n v="1"/>
    <x v="1841"/>
    <x v="2"/>
    <n v="1"/>
    <s v="17:54:00.000"/>
    <x v="2"/>
    <n v="1"/>
    <d v="2016-03-12T17:54:00"/>
    <x v="1"/>
    <s v="Mar"/>
    <n v="1"/>
    <x v="4"/>
    <s v="Sat"/>
    <n v="1"/>
  </r>
  <r>
    <n v="779642"/>
    <s v="Laneï¿½"/>
    <s v="Beville"/>
    <x v="0"/>
    <n v="1"/>
    <x v="1"/>
    <n v="1"/>
    <x v="1"/>
    <n v="1"/>
    <x v="0"/>
    <n v="1"/>
    <x v="0"/>
    <n v="1"/>
    <x v="55"/>
    <x v="0"/>
    <n v="1"/>
    <s v="21:25:00.000"/>
    <x v="1"/>
    <n v="1"/>
    <d v="2016-01-25T21:25:00"/>
    <x v="2"/>
    <s v="Jan"/>
    <n v="1"/>
    <x v="6"/>
    <s v="Mon"/>
    <n v="1"/>
  </r>
  <r>
    <n v="2092115"/>
    <s v="Coryï¿½"/>
    <s v="Bilyeu"/>
    <x v="0"/>
    <n v="1"/>
    <x v="1"/>
    <n v="1"/>
    <x v="2"/>
    <n v="1"/>
    <x v="2"/>
    <n v="1"/>
    <x v="9"/>
    <n v="1"/>
    <x v="935"/>
    <x v="0"/>
    <n v="1"/>
    <s v="17:37:00.000"/>
    <x v="2"/>
    <n v="1"/>
    <d v="2016-02-13T17:37:00"/>
    <x v="0"/>
    <s v="Feb"/>
    <n v="1"/>
    <x v="4"/>
    <s v="Sat"/>
    <n v="1"/>
  </r>
  <r>
    <n v="2203930"/>
    <s v="Rebeckaï¿½"/>
    <s v="Shkreli"/>
    <x v="1"/>
    <n v="1"/>
    <x v="0"/>
    <n v="1"/>
    <x v="0"/>
    <n v="1"/>
    <x v="0"/>
    <n v="1"/>
    <x v="4"/>
    <n v="1"/>
    <x v="84"/>
    <x v="0"/>
    <n v="1"/>
    <s v="18:22:00.000"/>
    <x v="1"/>
    <n v="1"/>
    <d v="2016-02-27T18:22:00"/>
    <x v="0"/>
    <s v="Feb"/>
    <n v="1"/>
    <x v="4"/>
    <s v="Sat"/>
    <n v="1"/>
  </r>
  <r>
    <n v="303194"/>
    <s v="None"/>
    <s v="None"/>
    <x v="2"/>
    <n v="1"/>
    <x v="5"/>
    <n v="1"/>
    <x v="9"/>
    <n v="1"/>
    <x v="3"/>
    <n v="1"/>
    <x v="1"/>
    <n v="1"/>
    <x v="1099"/>
    <x v="0"/>
    <n v="1"/>
    <s v="00:16:00.000"/>
    <x v="3"/>
    <n v="1"/>
    <d v="2016-01-12T00:16:00"/>
    <x v="2"/>
    <s v="Jan"/>
    <n v="1"/>
    <x v="1"/>
    <s v="Tue"/>
    <n v="1"/>
  </r>
  <r>
    <n v="809681"/>
    <s v="Raymundoï¿½"/>
    <s v="Beville"/>
    <x v="0"/>
    <n v="1"/>
    <x v="1"/>
    <n v="1"/>
    <x v="2"/>
    <n v="1"/>
    <x v="0"/>
    <n v="1"/>
    <x v="7"/>
    <n v="1"/>
    <x v="1842"/>
    <x v="0"/>
    <n v="1"/>
    <s v="16:18:00.000"/>
    <x v="2"/>
    <n v="1"/>
    <d v="2016-03-05T16:18:00"/>
    <x v="1"/>
    <s v="Mar"/>
    <n v="1"/>
    <x v="4"/>
    <s v="Sat"/>
    <n v="1"/>
  </r>
  <r>
    <n v="794179"/>
    <s v="Brendanï¿½"/>
    <s v="Reisinger"/>
    <x v="0"/>
    <n v="1"/>
    <x v="1"/>
    <n v="1"/>
    <x v="3"/>
    <n v="1"/>
    <x v="1"/>
    <n v="1"/>
    <x v="6"/>
    <n v="1"/>
    <x v="2"/>
    <x v="0"/>
    <n v="1"/>
    <s v="13:52:00.000"/>
    <x v="2"/>
    <n v="1"/>
    <d v="2016-03-03T13:52:00"/>
    <x v="1"/>
    <s v="Mar"/>
    <n v="1"/>
    <x v="0"/>
    <s v="Thu"/>
    <n v="1"/>
  </r>
  <r>
    <n v="808402"/>
    <s v="None"/>
    <s v="None"/>
    <x v="2"/>
    <n v="1"/>
    <x v="5"/>
    <n v="1"/>
    <x v="9"/>
    <n v="1"/>
    <x v="3"/>
    <n v="1"/>
    <x v="3"/>
    <n v="1"/>
    <x v="341"/>
    <x v="0"/>
    <n v="1"/>
    <s v="09:58:00.000"/>
    <x v="0"/>
    <n v="1"/>
    <d v="2016-03-04T09:58:00"/>
    <x v="1"/>
    <s v="Mar"/>
    <n v="1"/>
    <x v="3"/>
    <s v="Fri"/>
    <n v="1"/>
  </r>
  <r>
    <n v="809931"/>
    <s v="Stacyï¿½"/>
    <s v="Vital"/>
    <x v="0"/>
    <n v="1"/>
    <x v="1"/>
    <n v="1"/>
    <x v="1"/>
    <n v="1"/>
    <x v="0"/>
    <n v="1"/>
    <x v="7"/>
    <n v="1"/>
    <x v="832"/>
    <x v="0"/>
    <n v="1"/>
    <s v="16:38:00.000"/>
    <x v="2"/>
    <n v="1"/>
    <d v="2016-02-09T16:38:00"/>
    <x v="0"/>
    <s v="Feb"/>
    <n v="1"/>
    <x v="1"/>
    <s v="Tue"/>
    <n v="1"/>
  </r>
  <r>
    <n v="893458"/>
    <s v="Michelï¿½"/>
    <s v="Vital"/>
    <x v="0"/>
    <n v="1"/>
    <x v="3"/>
    <n v="1"/>
    <x v="1"/>
    <n v="1"/>
    <x v="0"/>
    <n v="1"/>
    <x v="10"/>
    <n v="1"/>
    <x v="37"/>
    <x v="0"/>
    <n v="1"/>
    <s v="18:45:00.000"/>
    <x v="1"/>
    <n v="1"/>
    <d v="2016-03-18T18:45:00"/>
    <x v="1"/>
    <s v="Mar"/>
    <n v="1"/>
    <x v="3"/>
    <s v="Fri"/>
    <n v="1"/>
  </r>
  <r>
    <n v="773049"/>
    <s v="Shaneï¿½"/>
    <s v="Crotty"/>
    <x v="0"/>
    <n v="1"/>
    <x v="3"/>
    <n v="1"/>
    <x v="6"/>
    <n v="1"/>
    <x v="0"/>
    <n v="1"/>
    <x v="0"/>
    <n v="1"/>
    <x v="190"/>
    <x v="0"/>
    <n v="1"/>
    <s v="08:03:00.000"/>
    <x v="0"/>
    <n v="1"/>
    <d v="2016-02-13T08:03:00"/>
    <x v="0"/>
    <s v="Feb"/>
    <n v="1"/>
    <x v="4"/>
    <s v="Sat"/>
    <n v="1"/>
  </r>
  <r>
    <n v="789254"/>
    <s v="Artï¿½"/>
    <s v="Beville"/>
    <x v="0"/>
    <n v="1"/>
    <x v="1"/>
    <n v="1"/>
    <x v="2"/>
    <n v="1"/>
    <x v="1"/>
    <n v="1"/>
    <x v="0"/>
    <n v="1"/>
    <x v="635"/>
    <x v="0"/>
    <n v="1"/>
    <s v="15:05:00.000"/>
    <x v="2"/>
    <n v="1"/>
    <d v="2016-01-16T15:05:00"/>
    <x v="2"/>
    <s v="Jan"/>
    <n v="1"/>
    <x v="4"/>
    <s v="Sat"/>
    <n v="1"/>
  </r>
  <r>
    <n v="2421738"/>
    <s v="Wiltonï¿½"/>
    <s v="Tatham"/>
    <x v="0"/>
    <n v="1"/>
    <x v="3"/>
    <n v="1"/>
    <x v="1"/>
    <n v="1"/>
    <x v="0"/>
    <n v="1"/>
    <x v="4"/>
    <n v="1"/>
    <x v="80"/>
    <x v="0"/>
    <n v="1"/>
    <s v="10:34:00.000"/>
    <x v="0"/>
    <n v="1"/>
    <d v="2016-03-23T10:34:00"/>
    <x v="1"/>
    <s v="Mar"/>
    <n v="1"/>
    <x v="2"/>
    <s v="Wed"/>
    <n v="1"/>
  </r>
  <r>
    <n v="881538"/>
    <s v="Stephenï¿½"/>
    <s v="Hoadley"/>
    <x v="0"/>
    <n v="1"/>
    <x v="3"/>
    <n v="1"/>
    <x v="6"/>
    <n v="1"/>
    <x v="1"/>
    <n v="1"/>
    <x v="4"/>
    <n v="1"/>
    <x v="472"/>
    <x v="0"/>
    <n v="1"/>
    <s v="13:42:00.000"/>
    <x v="2"/>
    <n v="1"/>
    <d v="2016-03-30T13:42:00"/>
    <x v="1"/>
    <s v="Mar"/>
    <n v="1"/>
    <x v="2"/>
    <s v="Wed"/>
    <n v="1"/>
  </r>
  <r>
    <n v="2368689"/>
    <s v="Valentineï¿½"/>
    <s v="Mina"/>
    <x v="0"/>
    <n v="1"/>
    <x v="1"/>
    <n v="1"/>
    <x v="1"/>
    <n v="1"/>
    <x v="0"/>
    <n v="1"/>
    <x v="9"/>
    <n v="1"/>
    <x v="17"/>
    <x v="0"/>
    <n v="1"/>
    <s v="13:43:00.000"/>
    <x v="2"/>
    <n v="1"/>
    <d v="2016-01-23T13:43:00"/>
    <x v="2"/>
    <s v="Jan"/>
    <n v="1"/>
    <x v="4"/>
    <s v="Sat"/>
    <n v="1"/>
  </r>
  <r>
    <n v="892138"/>
    <s v="Lenï¿½"/>
    <s v="Nicholls"/>
    <x v="0"/>
    <n v="1"/>
    <x v="1"/>
    <n v="1"/>
    <x v="2"/>
    <n v="1"/>
    <x v="0"/>
    <n v="1"/>
    <x v="9"/>
    <n v="1"/>
    <x v="289"/>
    <x v="0"/>
    <n v="1"/>
    <s v="21:05:00.000"/>
    <x v="1"/>
    <n v="1"/>
    <d v="2016-03-22T21:05:00"/>
    <x v="1"/>
    <s v="Mar"/>
    <n v="1"/>
    <x v="1"/>
    <s v="Tue"/>
    <n v="1"/>
  </r>
  <r>
    <n v="867703"/>
    <s v="Charlieï¿½"/>
    <s v="Curran"/>
    <x v="0"/>
    <n v="1"/>
    <x v="0"/>
    <n v="1"/>
    <x v="1"/>
    <n v="1"/>
    <x v="1"/>
    <n v="1"/>
    <x v="8"/>
    <n v="1"/>
    <x v="1843"/>
    <x v="0"/>
    <n v="1"/>
    <s v="08:43:00.000"/>
    <x v="0"/>
    <n v="1"/>
    <d v="2016-03-15T08:43:00"/>
    <x v="1"/>
    <s v="Mar"/>
    <n v="1"/>
    <x v="1"/>
    <s v="Tue"/>
    <n v="1"/>
  </r>
  <r>
    <n v="810169"/>
    <s v="Yongï¿½"/>
    <s v="Arrieta"/>
    <x v="0"/>
    <n v="1"/>
    <x v="2"/>
    <n v="1"/>
    <x v="3"/>
    <n v="1"/>
    <x v="0"/>
    <n v="1"/>
    <x v="7"/>
    <n v="1"/>
    <x v="291"/>
    <x v="0"/>
    <n v="1"/>
    <s v="15:32:00.000"/>
    <x v="2"/>
    <n v="1"/>
    <d v="2016-02-19T15:32:00"/>
    <x v="0"/>
    <s v="Feb"/>
    <n v="1"/>
    <x v="3"/>
    <s v="Fri"/>
    <n v="1"/>
  </r>
  <r>
    <n v="2370319"/>
    <s v="Garryï¿½"/>
    <s v="Restivo"/>
    <x v="0"/>
    <n v="1"/>
    <x v="5"/>
    <n v="1"/>
    <x v="7"/>
    <n v="1"/>
    <x v="0"/>
    <n v="1"/>
    <x v="4"/>
    <n v="1"/>
    <x v="44"/>
    <x v="0"/>
    <n v="1"/>
    <s v="14:59:00.000"/>
    <x v="2"/>
    <n v="1"/>
    <d v="2016-03-02T14:59:00"/>
    <x v="1"/>
    <s v="Mar"/>
    <n v="1"/>
    <x v="2"/>
    <s v="Wed"/>
    <n v="1"/>
  </r>
  <r>
    <n v="810052"/>
    <s v="Kyleï¿½"/>
    <s v="Pascarella"/>
    <x v="0"/>
    <n v="1"/>
    <x v="3"/>
    <n v="1"/>
    <x v="7"/>
    <n v="1"/>
    <x v="1"/>
    <n v="1"/>
    <x v="7"/>
    <n v="1"/>
    <x v="82"/>
    <x v="0"/>
    <n v="1"/>
    <s v="14:57:00.000"/>
    <x v="2"/>
    <n v="1"/>
    <d v="2016-02-18T14:57:00"/>
    <x v="0"/>
    <s v="Feb"/>
    <n v="1"/>
    <x v="0"/>
    <s v="Thu"/>
    <n v="1"/>
  </r>
  <r>
    <n v="2422144"/>
    <s v="Kyleï¿½"/>
    <s v="Wigfall"/>
    <x v="0"/>
    <n v="1"/>
    <x v="3"/>
    <n v="1"/>
    <x v="1"/>
    <n v="1"/>
    <x v="0"/>
    <n v="1"/>
    <x v="4"/>
    <n v="1"/>
    <x v="1844"/>
    <x v="0"/>
    <n v="1"/>
    <s v="15:39:00.000"/>
    <x v="2"/>
    <n v="1"/>
    <d v="2016-03-30T15:39:00"/>
    <x v="1"/>
    <s v="Mar"/>
    <n v="1"/>
    <x v="2"/>
    <s v="Wed"/>
    <n v="1"/>
  </r>
  <r>
    <n v="789766"/>
    <s v="Bretï¿½"/>
    <s v="Restivo"/>
    <x v="0"/>
    <n v="1"/>
    <x v="1"/>
    <n v="1"/>
    <x v="5"/>
    <n v="1"/>
    <x v="1"/>
    <n v="1"/>
    <x v="0"/>
    <n v="1"/>
    <x v="215"/>
    <x v="0"/>
    <n v="1"/>
    <s v="12:39:00.000"/>
    <x v="2"/>
    <n v="1"/>
    <d v="2016-02-12T12:39:00"/>
    <x v="0"/>
    <s v="Feb"/>
    <n v="1"/>
    <x v="3"/>
    <s v="Fri"/>
    <n v="1"/>
  </r>
  <r>
    <n v="867403"/>
    <s v="Jacintoï¿½"/>
    <s v="Martello"/>
    <x v="0"/>
    <n v="1"/>
    <x v="2"/>
    <n v="1"/>
    <x v="0"/>
    <n v="1"/>
    <x v="0"/>
    <n v="1"/>
    <x v="4"/>
    <n v="1"/>
    <x v="1845"/>
    <x v="0"/>
    <n v="1"/>
    <s v="12:42:00.000"/>
    <x v="2"/>
    <n v="1"/>
    <d v="2016-03-07T12:42:00"/>
    <x v="1"/>
    <s v="Mar"/>
    <n v="1"/>
    <x v="6"/>
    <s v="Mon"/>
    <n v="1"/>
  </r>
  <r>
    <n v="772897"/>
    <s v="Coryï¿½"/>
    <s v="Mastrangelo"/>
    <x v="0"/>
    <n v="1"/>
    <x v="1"/>
    <n v="1"/>
    <x v="1"/>
    <n v="1"/>
    <x v="0"/>
    <n v="1"/>
    <x v="3"/>
    <n v="1"/>
    <x v="257"/>
    <x v="0"/>
    <n v="1"/>
    <s v="16:18:00.000"/>
    <x v="2"/>
    <n v="1"/>
    <d v="2016-02-06T16:18:00"/>
    <x v="0"/>
    <s v="Feb"/>
    <n v="1"/>
    <x v="4"/>
    <s v="Sat"/>
    <n v="1"/>
  </r>
  <r>
    <n v="1108345"/>
    <s v="Carterï¿½"/>
    <s v="Restivo"/>
    <x v="0"/>
    <n v="1"/>
    <x v="3"/>
    <n v="1"/>
    <x v="7"/>
    <n v="1"/>
    <x v="0"/>
    <n v="1"/>
    <x v="0"/>
    <n v="1"/>
    <x v="1455"/>
    <x v="0"/>
    <n v="1"/>
    <s v="13:01:00.000"/>
    <x v="2"/>
    <n v="1"/>
    <d v="2016-03-24T13:01:00"/>
    <x v="1"/>
    <s v="Mar"/>
    <n v="1"/>
    <x v="0"/>
    <s v="Thu"/>
    <n v="1"/>
  </r>
  <r>
    <n v="772921"/>
    <s v="Kyleï¿½"/>
    <s v="Mcclaine"/>
    <x v="0"/>
    <n v="1"/>
    <x v="1"/>
    <n v="1"/>
    <x v="2"/>
    <n v="1"/>
    <x v="1"/>
    <n v="1"/>
    <x v="7"/>
    <n v="1"/>
    <x v="1846"/>
    <x v="0"/>
    <n v="1"/>
    <s v="17:00:00.000"/>
    <x v="2"/>
    <n v="1"/>
    <d v="2016-02-03T17:00:00"/>
    <x v="0"/>
    <s v="Feb"/>
    <n v="1"/>
    <x v="2"/>
    <s v="Wed"/>
    <n v="1"/>
  </r>
  <r>
    <n v="543090"/>
    <s v="Efrenï¿½"/>
    <s v="Creager"/>
    <x v="0"/>
    <n v="1"/>
    <x v="4"/>
    <n v="1"/>
    <x v="6"/>
    <n v="1"/>
    <x v="0"/>
    <n v="1"/>
    <x v="1"/>
    <n v="1"/>
    <x v="9"/>
    <x v="0"/>
    <n v="1"/>
    <s v="21:47:00.000"/>
    <x v="1"/>
    <n v="1"/>
    <d v="2016-03-04T21:47:00"/>
    <x v="1"/>
    <s v="Mar"/>
    <n v="1"/>
    <x v="3"/>
    <s v="Fri"/>
    <n v="1"/>
  </r>
  <r>
    <n v="893674"/>
    <s v="Tiffaniï¿½"/>
    <s v="Pilot"/>
    <x v="1"/>
    <n v="1"/>
    <x v="1"/>
    <n v="1"/>
    <x v="1"/>
    <n v="1"/>
    <x v="0"/>
    <n v="1"/>
    <x v="6"/>
    <n v="1"/>
    <x v="80"/>
    <x v="0"/>
    <n v="1"/>
    <s v="21:27:00.000"/>
    <x v="1"/>
    <n v="1"/>
    <d v="2016-03-19T21:27:00"/>
    <x v="1"/>
    <s v="Mar"/>
    <n v="1"/>
    <x v="4"/>
    <s v="Sat"/>
    <n v="1"/>
  </r>
  <r>
    <n v="906939"/>
    <s v="Nakitaï¿½"/>
    <s v="Pool"/>
    <x v="1"/>
    <n v="1"/>
    <x v="3"/>
    <n v="1"/>
    <x v="1"/>
    <n v="1"/>
    <x v="0"/>
    <n v="1"/>
    <x v="0"/>
    <n v="1"/>
    <x v="251"/>
    <x v="0"/>
    <n v="1"/>
    <s v="10:58:00.000"/>
    <x v="0"/>
    <n v="1"/>
    <d v="2016-03-24T10:58:00"/>
    <x v="1"/>
    <s v="Mar"/>
    <n v="1"/>
    <x v="0"/>
    <s v="Thu"/>
    <n v="1"/>
  </r>
  <r>
    <n v="794549"/>
    <s v="Emersonï¿½"/>
    <s v="Gettys"/>
    <x v="0"/>
    <n v="1"/>
    <x v="1"/>
    <n v="1"/>
    <x v="1"/>
    <n v="1"/>
    <x v="1"/>
    <n v="1"/>
    <x v="7"/>
    <n v="1"/>
    <x v="646"/>
    <x v="0"/>
    <n v="1"/>
    <s v="14:24:00.000"/>
    <x v="2"/>
    <n v="1"/>
    <d v="2016-01-23T14:24:00"/>
    <x v="2"/>
    <s v="Jan"/>
    <n v="1"/>
    <x v="4"/>
    <s v="Sat"/>
    <n v="1"/>
  </r>
  <r>
    <n v="810169"/>
    <s v="Yongï¿½"/>
    <s v="Arrieta"/>
    <x v="0"/>
    <n v="1"/>
    <x v="2"/>
    <n v="1"/>
    <x v="3"/>
    <n v="1"/>
    <x v="0"/>
    <n v="1"/>
    <x v="8"/>
    <n v="1"/>
    <x v="81"/>
    <x v="0"/>
    <n v="1"/>
    <s v="13:19:00.000"/>
    <x v="2"/>
    <n v="1"/>
    <d v="2016-02-21T13:19:00"/>
    <x v="0"/>
    <s v="Feb"/>
    <n v="1"/>
    <x v="5"/>
    <s v="Sun"/>
    <n v="1"/>
  </r>
  <r>
    <n v="810175"/>
    <s v="Hymanï¿½"/>
    <s v="Tancredi"/>
    <x v="0"/>
    <n v="1"/>
    <x v="0"/>
    <n v="1"/>
    <x v="3"/>
    <n v="1"/>
    <x v="0"/>
    <n v="1"/>
    <x v="8"/>
    <n v="1"/>
    <x v="78"/>
    <x v="0"/>
    <n v="1"/>
    <s v="21:45:00.000"/>
    <x v="1"/>
    <n v="1"/>
    <d v="2016-01-23T21:45:00"/>
    <x v="2"/>
    <s v="Jan"/>
    <n v="1"/>
    <x v="4"/>
    <s v="Sat"/>
    <n v="1"/>
  </r>
  <r>
    <n v="641456"/>
    <s v="Laneï¿½"/>
    <s v="Mcculloch"/>
    <x v="0"/>
    <n v="1"/>
    <x v="1"/>
    <n v="1"/>
    <x v="2"/>
    <n v="1"/>
    <x v="0"/>
    <n v="1"/>
    <x v="6"/>
    <n v="1"/>
    <x v="328"/>
    <x v="0"/>
    <n v="1"/>
    <s v="15:57:00.000"/>
    <x v="2"/>
    <n v="1"/>
    <d v="2016-01-17T15:57:00"/>
    <x v="2"/>
    <s v="Jan"/>
    <n v="1"/>
    <x v="5"/>
    <s v="Sun"/>
    <n v="1"/>
  </r>
  <r>
    <n v="772976"/>
    <s v="Randyï¿½"/>
    <s v="Paradis"/>
    <x v="0"/>
    <n v="1"/>
    <x v="1"/>
    <n v="1"/>
    <x v="1"/>
    <n v="1"/>
    <x v="0"/>
    <n v="1"/>
    <x v="8"/>
    <n v="1"/>
    <x v="551"/>
    <x v="0"/>
    <n v="1"/>
    <s v="14:03:00.000"/>
    <x v="2"/>
    <n v="1"/>
    <d v="2016-02-04T14:03:00"/>
    <x v="0"/>
    <s v="Feb"/>
    <n v="1"/>
    <x v="0"/>
    <s v="Thu"/>
    <n v="1"/>
  </r>
  <r>
    <n v="941046"/>
    <s v="Chasï¿½"/>
    <s v="Gettys"/>
    <x v="0"/>
    <n v="1"/>
    <x v="1"/>
    <n v="1"/>
    <x v="7"/>
    <n v="1"/>
    <x v="1"/>
    <n v="1"/>
    <x v="3"/>
    <n v="1"/>
    <x v="72"/>
    <x v="0"/>
    <n v="1"/>
    <s v="13:43:00.000"/>
    <x v="2"/>
    <n v="1"/>
    <d v="2016-01-07T13:43:00"/>
    <x v="2"/>
    <s v="Jan"/>
    <n v="1"/>
    <x v="0"/>
    <s v="Thu"/>
    <n v="1"/>
  </r>
  <r>
    <n v="773004"/>
    <s v="Abelï¿½"/>
    <s v="Mccollum"/>
    <x v="0"/>
    <n v="1"/>
    <x v="1"/>
    <n v="1"/>
    <x v="8"/>
    <n v="1"/>
    <x v="0"/>
    <n v="1"/>
    <x v="6"/>
    <n v="1"/>
    <x v="120"/>
    <x v="0"/>
    <n v="1"/>
    <s v="14:40:00.000"/>
    <x v="2"/>
    <n v="1"/>
    <d v="2016-01-08T14:40:00"/>
    <x v="2"/>
    <s v="Jan"/>
    <n v="1"/>
    <x v="3"/>
    <s v="Fri"/>
    <n v="1"/>
  </r>
  <r>
    <n v="773027"/>
    <s v="Deeï¿½"/>
    <s v="Mosser"/>
    <x v="0"/>
    <n v="1"/>
    <x v="0"/>
    <n v="1"/>
    <x v="0"/>
    <n v="1"/>
    <x v="0"/>
    <n v="1"/>
    <x v="1"/>
    <n v="1"/>
    <x v="9"/>
    <x v="0"/>
    <n v="1"/>
    <s v="10:28:00.000"/>
    <x v="0"/>
    <n v="1"/>
    <d v="2016-02-06T10:28:00"/>
    <x v="0"/>
    <s v="Feb"/>
    <n v="1"/>
    <x v="4"/>
    <s v="Sat"/>
    <n v="1"/>
  </r>
  <r>
    <n v="907117"/>
    <s v="Earlï¿½"/>
    <s v="Sytsma"/>
    <x v="0"/>
    <n v="1"/>
    <x v="3"/>
    <n v="1"/>
    <x v="1"/>
    <n v="1"/>
    <x v="1"/>
    <n v="1"/>
    <x v="4"/>
    <n v="1"/>
    <x v="20"/>
    <x v="0"/>
    <n v="1"/>
    <s v="11:01:00.000"/>
    <x v="0"/>
    <n v="1"/>
    <d v="2016-03-30T11:01:00"/>
    <x v="1"/>
    <s v="Mar"/>
    <n v="1"/>
    <x v="2"/>
    <s v="Wed"/>
    <n v="1"/>
  </r>
  <r>
    <n v="810253"/>
    <s v="Garryï¿½"/>
    <s v="Bilyeu"/>
    <x v="0"/>
    <n v="1"/>
    <x v="1"/>
    <n v="1"/>
    <x v="8"/>
    <n v="1"/>
    <x v="0"/>
    <n v="1"/>
    <x v="0"/>
    <n v="1"/>
    <x v="280"/>
    <x v="0"/>
    <n v="1"/>
    <s v="16:07:00.000"/>
    <x v="2"/>
    <n v="1"/>
    <d v="2016-02-20T16:07:00"/>
    <x v="0"/>
    <s v="Feb"/>
    <n v="1"/>
    <x v="4"/>
    <s v="Sat"/>
    <n v="1"/>
  </r>
  <r>
    <n v="793366"/>
    <s v="Randyï¿½"/>
    <s v="Pool"/>
    <x v="0"/>
    <n v="1"/>
    <x v="2"/>
    <n v="1"/>
    <x v="6"/>
    <n v="1"/>
    <x v="0"/>
    <n v="1"/>
    <x v="8"/>
    <n v="1"/>
    <x v="1473"/>
    <x v="0"/>
    <n v="1"/>
    <s v="18:54:00.000"/>
    <x v="1"/>
    <n v="1"/>
    <d v="2016-03-06T18:54:00"/>
    <x v="1"/>
    <s v="Mar"/>
    <n v="1"/>
    <x v="5"/>
    <s v="Sun"/>
    <n v="1"/>
  </r>
  <r>
    <n v="773061"/>
    <s v="Robbyï¿½"/>
    <s v="Gettys"/>
    <x v="0"/>
    <n v="1"/>
    <x v="1"/>
    <n v="1"/>
    <x v="1"/>
    <n v="1"/>
    <x v="2"/>
    <n v="1"/>
    <x v="6"/>
    <n v="1"/>
    <x v="1847"/>
    <x v="0"/>
    <n v="1"/>
    <s v="16:23:00.000"/>
    <x v="2"/>
    <n v="1"/>
    <d v="2016-01-08T16:23:00"/>
    <x v="2"/>
    <s v="Jan"/>
    <n v="1"/>
    <x v="3"/>
    <s v="Fri"/>
    <n v="1"/>
  </r>
  <r>
    <n v="810286"/>
    <s v="Lucasï¿½"/>
    <s v="Condie"/>
    <x v="0"/>
    <n v="1"/>
    <x v="2"/>
    <n v="1"/>
    <x v="8"/>
    <n v="1"/>
    <x v="0"/>
    <n v="1"/>
    <x v="4"/>
    <n v="1"/>
    <x v="374"/>
    <x v="0"/>
    <n v="1"/>
    <s v="10:32:00.000"/>
    <x v="0"/>
    <n v="1"/>
    <d v="2016-02-22T10:32:00"/>
    <x v="0"/>
    <s v="Feb"/>
    <n v="1"/>
    <x v="6"/>
    <s v="Mon"/>
    <n v="1"/>
  </r>
  <r>
    <n v="787256"/>
    <s v="Laneï¿½"/>
    <s v="Gettys"/>
    <x v="0"/>
    <n v="1"/>
    <x v="0"/>
    <n v="1"/>
    <x v="1"/>
    <n v="1"/>
    <x v="0"/>
    <n v="1"/>
    <x v="6"/>
    <n v="1"/>
    <x v="238"/>
    <x v="0"/>
    <n v="1"/>
    <s v="17:49:00.000"/>
    <x v="2"/>
    <n v="1"/>
    <d v="2016-01-23T17:49:00"/>
    <x v="2"/>
    <s v="Jan"/>
    <n v="1"/>
    <x v="4"/>
    <s v="Sat"/>
    <n v="1"/>
  </r>
  <r>
    <n v="2361668"/>
    <s v="Lloydï¿½"/>
    <s v="Mastrangelo"/>
    <x v="0"/>
    <n v="1"/>
    <x v="3"/>
    <n v="1"/>
    <x v="7"/>
    <n v="1"/>
    <x v="0"/>
    <n v="1"/>
    <x v="1"/>
    <n v="1"/>
    <x v="61"/>
    <x v="0"/>
    <n v="1"/>
    <s v="20:12:00.000"/>
    <x v="1"/>
    <n v="1"/>
    <d v="2016-02-21T20:12:00"/>
    <x v="0"/>
    <s v="Feb"/>
    <n v="1"/>
    <x v="5"/>
    <s v="Sun"/>
    <n v="1"/>
  </r>
  <r>
    <n v="810328"/>
    <s v="Laneï¿½"/>
    <s v="Bilyeu"/>
    <x v="0"/>
    <n v="1"/>
    <x v="4"/>
    <n v="1"/>
    <x v="1"/>
    <n v="1"/>
    <x v="0"/>
    <n v="1"/>
    <x v="2"/>
    <n v="1"/>
    <x v="246"/>
    <x v="0"/>
    <n v="1"/>
    <s v="12:26:00.000"/>
    <x v="2"/>
    <n v="1"/>
    <d v="2016-02-22T12:26:00"/>
    <x v="0"/>
    <s v="Feb"/>
    <n v="1"/>
    <x v="6"/>
    <s v="Mon"/>
    <n v="1"/>
  </r>
  <r>
    <n v="810340"/>
    <s v="Garryï¿½"/>
    <s v="Deblois"/>
    <x v="0"/>
    <n v="1"/>
    <x v="0"/>
    <n v="1"/>
    <x v="0"/>
    <n v="1"/>
    <x v="0"/>
    <n v="1"/>
    <x v="0"/>
    <n v="1"/>
    <x v="27"/>
    <x v="0"/>
    <n v="1"/>
    <s v="18:39:00.000"/>
    <x v="1"/>
    <n v="1"/>
    <d v="2016-03-07T18:39:00"/>
    <x v="1"/>
    <s v="Mar"/>
    <n v="1"/>
    <x v="6"/>
    <s v="Mon"/>
    <n v="1"/>
  </r>
  <r>
    <n v="790069"/>
    <s v="Valentineï¿½"/>
    <s v="Sytsma"/>
    <x v="0"/>
    <n v="1"/>
    <x v="2"/>
    <n v="1"/>
    <x v="6"/>
    <n v="1"/>
    <x v="0"/>
    <n v="1"/>
    <x v="4"/>
    <n v="1"/>
    <x v="1848"/>
    <x v="0"/>
    <n v="1"/>
    <s v="11:16:00.000"/>
    <x v="0"/>
    <n v="1"/>
    <d v="2016-03-06T11:16:00"/>
    <x v="1"/>
    <s v="Mar"/>
    <n v="1"/>
    <x v="5"/>
    <s v="Sun"/>
    <n v="1"/>
  </r>
  <r>
    <n v="928317"/>
    <s v="Hollisï¿½"/>
    <s v="Fudge"/>
    <x v="0"/>
    <n v="1"/>
    <x v="3"/>
    <n v="1"/>
    <x v="7"/>
    <n v="1"/>
    <x v="0"/>
    <n v="1"/>
    <x v="4"/>
    <n v="1"/>
    <x v="238"/>
    <x v="0"/>
    <n v="1"/>
    <s v="15:23:00.000"/>
    <x v="2"/>
    <n v="1"/>
    <d v="2016-03-30T15:23:00"/>
    <x v="1"/>
    <s v="Mar"/>
    <n v="1"/>
    <x v="2"/>
    <s v="Wed"/>
    <n v="1"/>
  </r>
  <r>
    <n v="822070"/>
    <s v="Earlineï¿½"/>
    <s v="Zweifel"/>
    <x v="1"/>
    <n v="1"/>
    <x v="1"/>
    <n v="1"/>
    <x v="1"/>
    <n v="1"/>
    <x v="0"/>
    <n v="1"/>
    <x v="7"/>
    <n v="1"/>
    <x v="748"/>
    <x v="0"/>
    <n v="1"/>
    <s v="08:58:00.000"/>
    <x v="0"/>
    <n v="1"/>
    <d v="2016-02-21T08:58:00"/>
    <x v="0"/>
    <s v="Feb"/>
    <n v="1"/>
    <x v="5"/>
    <s v="Sun"/>
    <n v="1"/>
  </r>
  <r>
    <n v="2370894"/>
    <s v="Randyï¿½"/>
    <s v="Lavoie"/>
    <x v="0"/>
    <n v="1"/>
    <x v="1"/>
    <n v="1"/>
    <x v="0"/>
    <n v="1"/>
    <x v="1"/>
    <n v="1"/>
    <x v="0"/>
    <n v="1"/>
    <x v="185"/>
    <x v="0"/>
    <n v="1"/>
    <s v="13:11:00.000"/>
    <x v="2"/>
    <n v="1"/>
    <d v="2016-03-06T13:11:00"/>
    <x v="1"/>
    <s v="Mar"/>
    <n v="1"/>
    <x v="5"/>
    <s v="Sun"/>
    <n v="1"/>
  </r>
  <r>
    <n v="809820"/>
    <s v="Efrenï¿½"/>
    <s v="Vital"/>
    <x v="0"/>
    <n v="1"/>
    <x v="1"/>
    <n v="1"/>
    <x v="1"/>
    <n v="1"/>
    <x v="1"/>
    <n v="1"/>
    <x v="0"/>
    <n v="1"/>
    <x v="9"/>
    <x v="0"/>
    <n v="1"/>
    <s v="19:36:00.000"/>
    <x v="1"/>
    <n v="1"/>
    <d v="2016-03-03T19:36:00"/>
    <x v="1"/>
    <s v="Mar"/>
    <n v="1"/>
    <x v="0"/>
    <s v="Thu"/>
    <n v="1"/>
  </r>
  <r>
    <n v="103657"/>
    <s v="Romeoï¿½"/>
    <s v="Tatham"/>
    <x v="0"/>
    <n v="1"/>
    <x v="2"/>
    <n v="1"/>
    <x v="2"/>
    <n v="1"/>
    <x v="1"/>
    <n v="1"/>
    <x v="13"/>
    <n v="1"/>
    <x v="296"/>
    <x v="0"/>
    <n v="1"/>
    <s v="17:11:00.000"/>
    <x v="2"/>
    <n v="1"/>
    <d v="2016-03-19T17:11:00"/>
    <x v="1"/>
    <s v="Mar"/>
    <n v="1"/>
    <x v="4"/>
    <s v="Sat"/>
    <n v="1"/>
  </r>
  <r>
    <n v="810013"/>
    <s v="Jaredï¿½"/>
    <s v="Gettys"/>
    <x v="0"/>
    <n v="1"/>
    <x v="4"/>
    <n v="1"/>
    <x v="0"/>
    <n v="1"/>
    <x v="2"/>
    <n v="1"/>
    <x v="2"/>
    <n v="1"/>
    <x v="726"/>
    <x v="0"/>
    <n v="1"/>
    <s v="14:44:00.000"/>
    <x v="2"/>
    <n v="1"/>
    <d v="2016-03-20T14:44:00"/>
    <x v="1"/>
    <s v="Mar"/>
    <n v="1"/>
    <x v="5"/>
    <s v="Sun"/>
    <n v="1"/>
  </r>
  <r>
    <n v="2422252"/>
    <s v="Abelï¿½"/>
    <s v="Slane"/>
    <x v="0"/>
    <n v="1"/>
    <x v="3"/>
    <n v="1"/>
    <x v="1"/>
    <n v="1"/>
    <x v="0"/>
    <n v="1"/>
    <x v="0"/>
    <n v="1"/>
    <x v="48"/>
    <x v="0"/>
    <n v="1"/>
    <s v="20:12:00.000"/>
    <x v="1"/>
    <n v="1"/>
    <d v="2016-03-03T20:12:00"/>
    <x v="1"/>
    <s v="Mar"/>
    <n v="1"/>
    <x v="0"/>
    <s v="Thu"/>
    <n v="1"/>
  </r>
  <r>
    <n v="772956"/>
    <s v="Markusï¿½"/>
    <s v="Tancredi"/>
    <x v="0"/>
    <n v="1"/>
    <x v="3"/>
    <n v="1"/>
    <x v="1"/>
    <n v="1"/>
    <x v="1"/>
    <n v="1"/>
    <x v="4"/>
    <n v="1"/>
    <x v="455"/>
    <x v="0"/>
    <n v="1"/>
    <s v="14:08:00.000"/>
    <x v="2"/>
    <n v="1"/>
    <d v="2016-03-25T14:08:00"/>
    <x v="1"/>
    <s v="Mar"/>
    <n v="1"/>
    <x v="3"/>
    <s v="Fri"/>
    <n v="1"/>
  </r>
  <r>
    <n v="810246"/>
    <s v="Markusï¿½"/>
    <s v="Nicholls"/>
    <x v="0"/>
    <n v="1"/>
    <x v="4"/>
    <n v="1"/>
    <x v="3"/>
    <n v="1"/>
    <x v="1"/>
    <n v="1"/>
    <x v="9"/>
    <n v="1"/>
    <x v="298"/>
    <x v="0"/>
    <n v="1"/>
    <s v="08:30:00.000"/>
    <x v="0"/>
    <n v="1"/>
    <d v="2016-02-21T08:30:00"/>
    <x v="0"/>
    <s v="Feb"/>
    <n v="1"/>
    <x v="5"/>
    <s v="Sun"/>
    <n v="1"/>
  </r>
  <r>
    <n v="893794"/>
    <s v="Irvingï¿½"/>
    <s v="Borelli"/>
    <x v="0"/>
    <n v="1"/>
    <x v="1"/>
    <n v="1"/>
    <x v="8"/>
    <n v="1"/>
    <x v="1"/>
    <n v="1"/>
    <x v="7"/>
    <n v="1"/>
    <x v="16"/>
    <x v="0"/>
    <n v="1"/>
    <s v="08:25:00.000"/>
    <x v="0"/>
    <n v="1"/>
    <d v="2016-03-12T08:25:00"/>
    <x v="1"/>
    <s v="Mar"/>
    <n v="1"/>
    <x v="4"/>
    <s v="Sat"/>
    <n v="1"/>
  </r>
  <r>
    <n v="867658"/>
    <s v="Stacyï¿½"/>
    <s v="Slane"/>
    <x v="0"/>
    <n v="1"/>
    <x v="3"/>
    <n v="1"/>
    <x v="1"/>
    <n v="1"/>
    <x v="0"/>
    <n v="1"/>
    <x v="4"/>
    <n v="1"/>
    <x v="1"/>
    <x v="0"/>
    <n v="1"/>
    <s v="09:02:00.000"/>
    <x v="0"/>
    <n v="1"/>
    <d v="2016-03-23T09:02:00"/>
    <x v="1"/>
    <s v="Mar"/>
    <n v="1"/>
    <x v="2"/>
    <s v="Wed"/>
    <n v="1"/>
  </r>
  <r>
    <n v="810340"/>
    <s v="Garryï¿½"/>
    <s v="Deblois"/>
    <x v="0"/>
    <n v="1"/>
    <x v="0"/>
    <n v="1"/>
    <x v="0"/>
    <n v="1"/>
    <x v="0"/>
    <n v="1"/>
    <x v="7"/>
    <n v="1"/>
    <x v="367"/>
    <x v="0"/>
    <n v="1"/>
    <s v="16:02:00.000"/>
    <x v="2"/>
    <n v="1"/>
    <d v="2016-01-29T16:02:00"/>
    <x v="2"/>
    <s v="Jan"/>
    <n v="1"/>
    <x v="3"/>
    <s v="Fri"/>
    <n v="1"/>
  </r>
  <r>
    <n v="941242"/>
    <s v="Randyï¿½"/>
    <s v="Singer"/>
    <x v="0"/>
    <n v="1"/>
    <x v="3"/>
    <n v="1"/>
    <x v="1"/>
    <n v="1"/>
    <x v="0"/>
    <n v="1"/>
    <x v="4"/>
    <n v="1"/>
    <x v="217"/>
    <x v="0"/>
    <n v="1"/>
    <s v="11:22:00.000"/>
    <x v="0"/>
    <n v="1"/>
    <d v="2016-03-30T11:22:00"/>
    <x v="1"/>
    <s v="Mar"/>
    <n v="1"/>
    <x v="2"/>
    <s v="Wed"/>
    <n v="1"/>
  </r>
  <r>
    <n v="804936"/>
    <s v="Michelï¿½"/>
    <s v="Woolard"/>
    <x v="0"/>
    <n v="1"/>
    <x v="1"/>
    <n v="1"/>
    <x v="1"/>
    <n v="1"/>
    <x v="0"/>
    <n v="1"/>
    <x v="2"/>
    <n v="1"/>
    <x v="249"/>
    <x v="0"/>
    <n v="1"/>
    <s v="07:26:00.000"/>
    <x v="0"/>
    <n v="1"/>
    <d v="2016-02-21T07:26:00"/>
    <x v="0"/>
    <s v="Feb"/>
    <n v="1"/>
    <x v="5"/>
    <s v="Sun"/>
    <n v="1"/>
  </r>
  <r>
    <n v="593624"/>
    <s v="Efrenï¿½"/>
    <s v="Wigfall"/>
    <x v="0"/>
    <n v="1"/>
    <x v="4"/>
    <n v="1"/>
    <x v="3"/>
    <n v="1"/>
    <x v="0"/>
    <n v="1"/>
    <x v="9"/>
    <n v="1"/>
    <x v="1849"/>
    <x v="0"/>
    <n v="1"/>
    <s v="08:49:00.000"/>
    <x v="0"/>
    <n v="1"/>
    <d v="2016-01-01T08:49:00"/>
    <x v="2"/>
    <s v="Jan"/>
    <n v="1"/>
    <x v="3"/>
    <s v="Fri"/>
    <n v="1"/>
  </r>
  <r>
    <n v="810244"/>
    <s v="Chasï¿½"/>
    <s v="Creager"/>
    <x v="0"/>
    <n v="1"/>
    <x v="0"/>
    <n v="1"/>
    <x v="0"/>
    <n v="1"/>
    <x v="1"/>
    <n v="1"/>
    <x v="8"/>
    <n v="1"/>
    <x v="9"/>
    <x v="0"/>
    <n v="1"/>
    <s v="20:14:00.000"/>
    <x v="1"/>
    <n v="1"/>
    <d v="2016-02-14T20:14:00"/>
    <x v="0"/>
    <s v="Feb"/>
    <n v="1"/>
    <x v="5"/>
    <s v="Sun"/>
    <n v="1"/>
  </r>
  <r>
    <n v="893959"/>
    <s v="Donaldï¿½"/>
    <s v="Woolard"/>
    <x v="0"/>
    <n v="1"/>
    <x v="3"/>
    <n v="1"/>
    <x v="6"/>
    <n v="1"/>
    <x v="1"/>
    <n v="1"/>
    <x v="0"/>
    <n v="1"/>
    <x v="1118"/>
    <x v="0"/>
    <n v="1"/>
    <s v="09:44:00.000"/>
    <x v="0"/>
    <n v="1"/>
    <d v="2016-03-24T09:44:00"/>
    <x v="1"/>
    <s v="Mar"/>
    <n v="1"/>
    <x v="0"/>
    <s v="Thu"/>
    <n v="1"/>
  </r>
  <r>
    <n v="773214"/>
    <s v="Bretï¿½"/>
    <s v="Lavoie"/>
    <x v="0"/>
    <n v="1"/>
    <x v="5"/>
    <n v="1"/>
    <x v="0"/>
    <n v="1"/>
    <x v="2"/>
    <n v="1"/>
    <x v="1"/>
    <n v="1"/>
    <x v="77"/>
    <x v="0"/>
    <n v="1"/>
    <s v="07:38:00.000"/>
    <x v="0"/>
    <n v="1"/>
    <d v="2016-02-09T07:38:00"/>
    <x v="0"/>
    <s v="Feb"/>
    <n v="1"/>
    <x v="1"/>
    <s v="Tue"/>
    <n v="1"/>
  </r>
  <r>
    <n v="2361839"/>
    <s v="Lloydï¿½"/>
    <s v="Condie"/>
    <x v="0"/>
    <n v="1"/>
    <x v="2"/>
    <n v="1"/>
    <x v="5"/>
    <n v="1"/>
    <x v="2"/>
    <n v="1"/>
    <x v="10"/>
    <n v="1"/>
    <x v="9"/>
    <x v="0"/>
    <n v="1"/>
    <s v="15:06:00.000"/>
    <x v="2"/>
    <n v="1"/>
    <d v="2016-03-15T15:06:00"/>
    <x v="1"/>
    <s v="Mar"/>
    <n v="1"/>
    <x v="1"/>
    <s v="Tue"/>
    <n v="1"/>
  </r>
  <r>
    <n v="2288802"/>
    <s v="Charlieï¿½"/>
    <s v="Biggers"/>
    <x v="0"/>
    <n v="1"/>
    <x v="1"/>
    <n v="1"/>
    <x v="1"/>
    <n v="1"/>
    <x v="0"/>
    <n v="1"/>
    <x v="2"/>
    <n v="1"/>
    <x v="60"/>
    <x v="0"/>
    <n v="1"/>
    <s v="17:21:00.000"/>
    <x v="2"/>
    <n v="1"/>
    <d v="2016-01-06T17:21:00"/>
    <x v="2"/>
    <s v="Jan"/>
    <n v="1"/>
    <x v="2"/>
    <s v="Wed"/>
    <n v="1"/>
  </r>
  <r>
    <n v="805006"/>
    <s v="Stephenï¿½"/>
    <s v="Vital"/>
    <x v="0"/>
    <n v="1"/>
    <x v="2"/>
    <n v="1"/>
    <x v="5"/>
    <n v="1"/>
    <x v="0"/>
    <n v="1"/>
    <x v="5"/>
    <n v="1"/>
    <x v="805"/>
    <x v="0"/>
    <n v="1"/>
    <s v="19:52:00.000"/>
    <x v="1"/>
    <n v="1"/>
    <d v="2016-02-09T19:52:00"/>
    <x v="0"/>
    <s v="Feb"/>
    <n v="1"/>
    <x v="1"/>
    <s v="Tue"/>
    <n v="1"/>
  </r>
  <r>
    <n v="903523"/>
    <s v="Stefanï¿½"/>
    <s v="Hoadley"/>
    <x v="0"/>
    <n v="1"/>
    <x v="3"/>
    <n v="1"/>
    <x v="1"/>
    <n v="1"/>
    <x v="0"/>
    <n v="1"/>
    <x v="4"/>
    <n v="1"/>
    <x v="48"/>
    <x v="0"/>
    <n v="1"/>
    <s v="12:34:00.000"/>
    <x v="2"/>
    <n v="1"/>
    <d v="2016-03-25T12:34:00"/>
    <x v="1"/>
    <s v="Mar"/>
    <n v="1"/>
    <x v="3"/>
    <s v="Fri"/>
    <n v="1"/>
  </r>
  <r>
    <n v="596255"/>
    <s v="Royalï¿½"/>
    <s v="Mccollum"/>
    <x v="0"/>
    <n v="1"/>
    <x v="5"/>
    <n v="1"/>
    <x v="1"/>
    <n v="1"/>
    <x v="2"/>
    <n v="1"/>
    <x v="2"/>
    <n v="1"/>
    <x v="41"/>
    <x v="0"/>
    <n v="1"/>
    <s v="17:17:00.000"/>
    <x v="2"/>
    <n v="1"/>
    <d v="2016-01-02T17:17:00"/>
    <x v="2"/>
    <s v="Jan"/>
    <n v="1"/>
    <x v="4"/>
    <s v="Sat"/>
    <n v="1"/>
  </r>
  <r>
    <n v="808785"/>
    <s v="Claudï¿½"/>
    <s v="Biggers"/>
    <x v="0"/>
    <n v="1"/>
    <x v="2"/>
    <n v="1"/>
    <x v="1"/>
    <n v="1"/>
    <x v="0"/>
    <n v="1"/>
    <x v="4"/>
    <n v="1"/>
    <x v="1850"/>
    <x v="0"/>
    <n v="1"/>
    <s v="09:29:00.000"/>
    <x v="0"/>
    <n v="1"/>
    <d v="2016-03-12T09:29:00"/>
    <x v="1"/>
    <s v="Mar"/>
    <n v="1"/>
    <x v="4"/>
    <s v="Sat"/>
    <n v="1"/>
  </r>
  <r>
    <n v="836784"/>
    <s v="Carlotaï¿½"/>
    <s v="Tancredi"/>
    <x v="1"/>
    <n v="1"/>
    <x v="5"/>
    <n v="1"/>
    <x v="7"/>
    <n v="1"/>
    <x v="0"/>
    <n v="1"/>
    <x v="4"/>
    <n v="1"/>
    <x v="9"/>
    <x v="0"/>
    <n v="1"/>
    <s v="12:20:00.000"/>
    <x v="2"/>
    <n v="1"/>
    <d v="2016-03-08T12:20:00"/>
    <x v="1"/>
    <s v="Mar"/>
    <n v="1"/>
    <x v="1"/>
    <s v="Tue"/>
    <n v="1"/>
  </r>
  <r>
    <n v="778332"/>
    <s v="Irvingï¿½"/>
    <s v="Hoadley"/>
    <x v="0"/>
    <n v="1"/>
    <x v="1"/>
    <n v="1"/>
    <x v="2"/>
    <n v="1"/>
    <x v="0"/>
    <n v="1"/>
    <x v="1"/>
    <n v="1"/>
    <x v="32"/>
    <x v="0"/>
    <n v="1"/>
    <s v="09:14:00.000"/>
    <x v="0"/>
    <n v="1"/>
    <d v="2016-01-15T09:14:00"/>
    <x v="2"/>
    <s v="Jan"/>
    <n v="1"/>
    <x v="3"/>
    <s v="Fri"/>
    <n v="1"/>
  </r>
  <r>
    <n v="903695"/>
    <s v="Jacintoï¿½"/>
    <s v="Biggers"/>
    <x v="0"/>
    <n v="1"/>
    <x v="5"/>
    <n v="1"/>
    <x v="6"/>
    <n v="1"/>
    <x v="2"/>
    <n v="1"/>
    <x v="2"/>
    <n v="1"/>
    <x v="637"/>
    <x v="0"/>
    <n v="1"/>
    <s v="08:35:00.000"/>
    <x v="0"/>
    <n v="1"/>
    <d v="2016-03-28T08:35:00"/>
    <x v="1"/>
    <s v="Mar"/>
    <n v="1"/>
    <x v="6"/>
    <s v="Mon"/>
    <n v="1"/>
  </r>
  <r>
    <n v="810508"/>
    <s v="Jaredï¿½"/>
    <s v="Mcclaine"/>
    <x v="0"/>
    <n v="1"/>
    <x v="2"/>
    <n v="1"/>
    <x v="1"/>
    <n v="1"/>
    <x v="2"/>
    <n v="1"/>
    <x v="1"/>
    <n v="1"/>
    <x v="360"/>
    <x v="0"/>
    <n v="1"/>
    <s v="08:04:00.000"/>
    <x v="0"/>
    <n v="1"/>
    <d v="2016-02-24T08:04:00"/>
    <x v="0"/>
    <s v="Feb"/>
    <n v="1"/>
    <x v="2"/>
    <s v="Wed"/>
    <n v="1"/>
  </r>
  <r>
    <n v="2204778"/>
    <s v="Irmgardï¿½"/>
    <s v="Bilyeu"/>
    <x v="1"/>
    <n v="1"/>
    <x v="2"/>
    <n v="1"/>
    <x v="3"/>
    <n v="1"/>
    <x v="2"/>
    <n v="1"/>
    <x v="1"/>
    <n v="1"/>
    <x v="320"/>
    <x v="0"/>
    <n v="1"/>
    <s v="23:08:00.000"/>
    <x v="1"/>
    <n v="1"/>
    <d v="2016-03-17T23:08:00"/>
    <x v="1"/>
    <s v="Mar"/>
    <n v="1"/>
    <x v="0"/>
    <s v="Thu"/>
    <n v="1"/>
  </r>
  <r>
    <n v="810523"/>
    <s v="Efrenï¿½"/>
    <s v="Vital"/>
    <x v="0"/>
    <n v="1"/>
    <x v="2"/>
    <n v="1"/>
    <x v="1"/>
    <n v="1"/>
    <x v="2"/>
    <n v="1"/>
    <x v="4"/>
    <n v="1"/>
    <x v="1851"/>
    <x v="0"/>
    <n v="1"/>
    <s v="15:29:00.000"/>
    <x v="2"/>
    <n v="1"/>
    <d v="2016-02-27T15:29:00"/>
    <x v="0"/>
    <s v="Feb"/>
    <n v="1"/>
    <x v="4"/>
    <s v="Sat"/>
    <n v="1"/>
  </r>
  <r>
    <n v="867915"/>
    <s v="Michelï¿½"/>
    <s v="Tatham"/>
    <x v="0"/>
    <n v="1"/>
    <x v="1"/>
    <n v="1"/>
    <x v="1"/>
    <n v="1"/>
    <x v="2"/>
    <n v="1"/>
    <x v="4"/>
    <n v="1"/>
    <x v="215"/>
    <x v="0"/>
    <n v="1"/>
    <s v="11:11:00.000"/>
    <x v="0"/>
    <n v="1"/>
    <d v="2016-03-09T11:11:00"/>
    <x v="1"/>
    <s v="Mar"/>
    <n v="1"/>
    <x v="2"/>
    <s v="Wed"/>
    <n v="1"/>
  </r>
  <r>
    <n v="773365"/>
    <s v="Kipï¿½"/>
    <s v="Jacox"/>
    <x v="0"/>
    <n v="1"/>
    <x v="1"/>
    <n v="1"/>
    <x v="3"/>
    <n v="1"/>
    <x v="0"/>
    <n v="1"/>
    <x v="7"/>
    <n v="1"/>
    <x v="1579"/>
    <x v="0"/>
    <n v="1"/>
    <s v="16:22:00.000"/>
    <x v="2"/>
    <n v="1"/>
    <d v="2016-01-25T16:22:00"/>
    <x v="2"/>
    <s v="Jan"/>
    <n v="1"/>
    <x v="6"/>
    <s v="Mon"/>
    <n v="1"/>
  </r>
  <r>
    <n v="810573"/>
    <s v="Wilburnï¿½"/>
    <s v="Pool"/>
    <x v="0"/>
    <n v="1"/>
    <x v="2"/>
    <n v="1"/>
    <x v="1"/>
    <n v="1"/>
    <x v="1"/>
    <n v="1"/>
    <x v="8"/>
    <n v="1"/>
    <x v="691"/>
    <x v="0"/>
    <n v="1"/>
    <s v="09:41:00.000"/>
    <x v="0"/>
    <n v="1"/>
    <d v="2016-02-28T09:41:00"/>
    <x v="0"/>
    <s v="Feb"/>
    <n v="1"/>
    <x v="5"/>
    <s v="Sun"/>
    <n v="1"/>
  </r>
  <r>
    <n v="2371138"/>
    <s v="Royalï¿½"/>
    <s v="Mosser"/>
    <x v="0"/>
    <n v="1"/>
    <x v="0"/>
    <n v="1"/>
    <x v="0"/>
    <n v="1"/>
    <x v="0"/>
    <n v="1"/>
    <x v="8"/>
    <n v="1"/>
    <x v="747"/>
    <x v="0"/>
    <n v="1"/>
    <s v="10:58:00.000"/>
    <x v="0"/>
    <n v="1"/>
    <d v="2016-01-30T10:58:00"/>
    <x v="2"/>
    <s v="Jan"/>
    <n v="1"/>
    <x v="4"/>
    <s v="Sat"/>
    <n v="1"/>
  </r>
  <r>
    <n v="838032"/>
    <s v="Loydï¿½"/>
    <s v="Roquemore"/>
    <x v="0"/>
    <n v="1"/>
    <x v="0"/>
    <n v="1"/>
    <x v="0"/>
    <n v="1"/>
    <x v="2"/>
    <n v="1"/>
    <x v="8"/>
    <n v="1"/>
    <x v="1209"/>
    <x v="0"/>
    <n v="1"/>
    <s v="21:31:00.000"/>
    <x v="1"/>
    <n v="1"/>
    <d v="2016-03-04T21:31:00"/>
    <x v="1"/>
    <s v="Mar"/>
    <n v="1"/>
    <x v="3"/>
    <s v="Fri"/>
    <n v="1"/>
  </r>
  <r>
    <n v="2371221"/>
    <s v="Randyï¿½"/>
    <s v="Biggers"/>
    <x v="0"/>
    <n v="1"/>
    <x v="1"/>
    <n v="1"/>
    <x v="0"/>
    <n v="1"/>
    <x v="0"/>
    <n v="1"/>
    <x v="4"/>
    <n v="1"/>
    <x v="67"/>
    <x v="0"/>
    <n v="1"/>
    <s v="16:54:00.000"/>
    <x v="2"/>
    <n v="1"/>
    <d v="2016-02-27T16:54:00"/>
    <x v="0"/>
    <s v="Feb"/>
    <n v="1"/>
    <x v="4"/>
    <s v="Sat"/>
    <n v="1"/>
  </r>
  <r>
    <n v="951970"/>
    <s v="Seemaï¿½"/>
    <s v="Fudge"/>
    <x v="1"/>
    <n v="1"/>
    <x v="1"/>
    <n v="1"/>
    <x v="3"/>
    <n v="1"/>
    <x v="0"/>
    <n v="1"/>
    <x v="6"/>
    <n v="1"/>
    <x v="9"/>
    <x v="0"/>
    <n v="1"/>
    <s v="10:29:00.000"/>
    <x v="0"/>
    <n v="1"/>
    <d v="2016-03-12T10:29:00"/>
    <x v="1"/>
    <s v="Mar"/>
    <n v="1"/>
    <x v="4"/>
    <s v="Sat"/>
    <n v="1"/>
  </r>
  <r>
    <n v="868024"/>
    <s v="Emersonï¿½"/>
    <s v="Zweifel"/>
    <x v="0"/>
    <n v="1"/>
    <x v="1"/>
    <n v="1"/>
    <x v="1"/>
    <n v="1"/>
    <x v="0"/>
    <n v="1"/>
    <x v="3"/>
    <n v="1"/>
    <x v="1305"/>
    <x v="0"/>
    <n v="1"/>
    <s v="18:48:00.000"/>
    <x v="1"/>
    <n v="1"/>
    <d v="2016-03-10T18:48:00"/>
    <x v="1"/>
    <s v="Mar"/>
    <n v="1"/>
    <x v="0"/>
    <s v="Thu"/>
    <n v="1"/>
  </r>
  <r>
    <n v="948343"/>
    <s v="Nakitaï¿½"/>
    <s v="Pool"/>
    <x v="1"/>
    <n v="1"/>
    <x v="1"/>
    <n v="1"/>
    <x v="1"/>
    <n v="1"/>
    <x v="0"/>
    <n v="1"/>
    <x v="0"/>
    <n v="1"/>
    <x v="9"/>
    <x v="0"/>
    <n v="1"/>
    <s v="05:10:00.000"/>
    <x v="3"/>
    <n v="1"/>
    <d v="2016-03-28T05:10:00"/>
    <x v="1"/>
    <s v="Mar"/>
    <n v="1"/>
    <x v="6"/>
    <s v="Mon"/>
    <n v="1"/>
  </r>
  <r>
    <n v="822457"/>
    <s v="Hugh"/>
    <s v="Luthy"/>
    <x v="0"/>
    <n v="1"/>
    <x v="5"/>
    <n v="1"/>
    <x v="1"/>
    <n v="1"/>
    <x v="0"/>
    <n v="1"/>
    <x v="3"/>
    <n v="1"/>
    <x v="257"/>
    <x v="0"/>
    <n v="1"/>
    <s v="06:26:00.000"/>
    <x v="0"/>
    <n v="1"/>
    <d v="2016-01-23T06:26:00"/>
    <x v="2"/>
    <s v="Jan"/>
    <n v="1"/>
    <x v="4"/>
    <s v="Sat"/>
    <n v="1"/>
  </r>
  <r>
    <n v="810671"/>
    <s v="Bernardoï¿½"/>
    <s v="Martello"/>
    <x v="0"/>
    <n v="1"/>
    <x v="5"/>
    <n v="1"/>
    <x v="6"/>
    <n v="1"/>
    <x v="0"/>
    <n v="1"/>
    <x v="8"/>
    <n v="1"/>
    <x v="155"/>
    <x v="0"/>
    <n v="1"/>
    <s v="20:34:00.000"/>
    <x v="1"/>
    <n v="1"/>
    <d v="2016-02-08T20:34:00"/>
    <x v="0"/>
    <s v="Feb"/>
    <n v="1"/>
    <x v="6"/>
    <s v="Mon"/>
    <n v="1"/>
  </r>
  <r>
    <n v="805337"/>
    <s v="Eliï¿½"/>
    <s v="Pascarella"/>
    <x v="0"/>
    <n v="1"/>
    <x v="1"/>
    <n v="1"/>
    <x v="1"/>
    <n v="1"/>
    <x v="0"/>
    <n v="1"/>
    <x v="0"/>
    <n v="1"/>
    <x v="9"/>
    <x v="0"/>
    <n v="1"/>
    <s v="16:10:00.000"/>
    <x v="2"/>
    <n v="1"/>
    <d v="2016-03-20T16:10:00"/>
    <x v="1"/>
    <s v="Mar"/>
    <n v="1"/>
    <x v="5"/>
    <s v="Sun"/>
    <n v="1"/>
  </r>
  <r>
    <n v="107098"/>
    <s v="Deeï¿½"/>
    <s v="Langenfeld"/>
    <x v="0"/>
    <n v="1"/>
    <x v="1"/>
    <n v="1"/>
    <x v="1"/>
    <n v="1"/>
    <x v="0"/>
    <n v="1"/>
    <x v="0"/>
    <n v="1"/>
    <x v="9"/>
    <x v="0"/>
    <n v="1"/>
    <s v="19:05:00.000"/>
    <x v="1"/>
    <n v="1"/>
    <d v="2016-01-30T19:05:00"/>
    <x v="2"/>
    <s v="Jan"/>
    <n v="1"/>
    <x v="4"/>
    <s v="Sat"/>
    <n v="1"/>
  </r>
  <r>
    <n v="894256"/>
    <s v="Irvingï¿½"/>
    <s v="Mccown"/>
    <x v="0"/>
    <n v="1"/>
    <x v="2"/>
    <n v="1"/>
    <x v="1"/>
    <n v="1"/>
    <x v="2"/>
    <n v="1"/>
    <x v="2"/>
    <n v="1"/>
    <x v="35"/>
    <x v="0"/>
    <n v="1"/>
    <s v="11:14:00.000"/>
    <x v="0"/>
    <n v="1"/>
    <d v="2016-03-23T11:14:00"/>
    <x v="1"/>
    <s v="Mar"/>
    <n v="1"/>
    <x v="2"/>
    <s v="Wed"/>
    <n v="1"/>
  </r>
  <r>
    <n v="941730"/>
    <s v="Bernardoï¿½"/>
    <s v="Styer"/>
    <x v="0"/>
    <n v="1"/>
    <x v="3"/>
    <n v="1"/>
    <x v="6"/>
    <n v="1"/>
    <x v="0"/>
    <n v="1"/>
    <x v="2"/>
    <n v="1"/>
    <x v="1693"/>
    <x v="0"/>
    <n v="1"/>
    <s v="23:05:00.000"/>
    <x v="1"/>
    <n v="1"/>
    <d v="2016-03-29T23:05:00"/>
    <x v="1"/>
    <s v="Mar"/>
    <n v="1"/>
    <x v="1"/>
    <s v="Tue"/>
    <n v="1"/>
  </r>
  <r>
    <n v="787649"/>
    <s v="Loydï¿½"/>
    <s v="Mccown"/>
    <x v="0"/>
    <n v="1"/>
    <x v="1"/>
    <n v="1"/>
    <x v="6"/>
    <n v="1"/>
    <x v="0"/>
    <n v="1"/>
    <x v="6"/>
    <n v="1"/>
    <x v="55"/>
    <x v="0"/>
    <n v="1"/>
    <s v="19:36:00.000"/>
    <x v="1"/>
    <n v="1"/>
    <d v="2016-02-21T19:36:00"/>
    <x v="0"/>
    <s v="Feb"/>
    <n v="1"/>
    <x v="5"/>
    <s v="Sun"/>
    <n v="1"/>
  </r>
  <r>
    <n v="822334"/>
    <s v="Hugh"/>
    <s v="Lavoie"/>
    <x v="0"/>
    <n v="1"/>
    <x v="3"/>
    <n v="1"/>
    <x v="1"/>
    <n v="1"/>
    <x v="1"/>
    <n v="1"/>
    <x v="13"/>
    <n v="1"/>
    <x v="652"/>
    <x v="0"/>
    <n v="1"/>
    <s v="21:07:00.000"/>
    <x v="1"/>
    <n v="1"/>
    <d v="2016-02-24T21:07:00"/>
    <x v="0"/>
    <s v="Feb"/>
    <n v="1"/>
    <x v="2"/>
    <s v="Wed"/>
    <n v="1"/>
  </r>
  <r>
    <n v="773414"/>
    <s v="Filibertoï¿½"/>
    <s v="Crotty"/>
    <x v="0"/>
    <n v="1"/>
    <x v="1"/>
    <n v="1"/>
    <x v="1"/>
    <n v="1"/>
    <x v="1"/>
    <n v="1"/>
    <x v="12"/>
    <n v="1"/>
    <x v="580"/>
    <x v="0"/>
    <n v="1"/>
    <s v="12:39:00.000"/>
    <x v="2"/>
    <n v="1"/>
    <d v="2016-01-10T12:39:00"/>
    <x v="2"/>
    <s v="Jan"/>
    <n v="1"/>
    <x v="5"/>
    <s v="Sun"/>
    <n v="1"/>
  </r>
  <r>
    <n v="822432"/>
    <s v="Michelï¿½"/>
    <s v="Arrieta"/>
    <x v="0"/>
    <n v="1"/>
    <x v="5"/>
    <n v="1"/>
    <x v="6"/>
    <n v="1"/>
    <x v="1"/>
    <n v="1"/>
    <x v="3"/>
    <n v="1"/>
    <x v="78"/>
    <x v="0"/>
    <n v="1"/>
    <s v="12:06:00.000"/>
    <x v="2"/>
    <n v="1"/>
    <d v="2016-02-12T12:06:00"/>
    <x v="0"/>
    <s v="Feb"/>
    <n v="1"/>
    <x v="3"/>
    <s v="Fri"/>
    <n v="1"/>
  </r>
  <r>
    <n v="624208"/>
    <s v="Brendanï¿½"/>
    <s v="Langenfeld"/>
    <x v="0"/>
    <n v="1"/>
    <x v="5"/>
    <n v="1"/>
    <x v="6"/>
    <n v="1"/>
    <x v="0"/>
    <n v="1"/>
    <x v="0"/>
    <n v="1"/>
    <x v="12"/>
    <x v="0"/>
    <n v="1"/>
    <s v="13:16:00.000"/>
    <x v="2"/>
    <n v="1"/>
    <d v="2016-01-12T13:16:00"/>
    <x v="2"/>
    <s v="Jan"/>
    <n v="1"/>
    <x v="1"/>
    <s v="Tue"/>
    <n v="1"/>
  </r>
  <r>
    <n v="808990"/>
    <s v="Efrenï¿½"/>
    <s v="Restivo"/>
    <x v="0"/>
    <n v="1"/>
    <x v="0"/>
    <n v="1"/>
    <x v="0"/>
    <n v="1"/>
    <x v="0"/>
    <n v="1"/>
    <x v="4"/>
    <n v="1"/>
    <x v="57"/>
    <x v="0"/>
    <n v="1"/>
    <s v="08:47:00.000"/>
    <x v="0"/>
    <n v="1"/>
    <d v="2016-02-24T08:47:00"/>
    <x v="0"/>
    <s v="Feb"/>
    <n v="1"/>
    <x v="2"/>
    <s v="Wed"/>
    <n v="1"/>
  </r>
  <r>
    <n v="788727"/>
    <s v="Stefanï¿½"/>
    <s v="Bilyeu"/>
    <x v="0"/>
    <n v="1"/>
    <x v="0"/>
    <n v="1"/>
    <x v="0"/>
    <n v="1"/>
    <x v="0"/>
    <n v="1"/>
    <x v="1"/>
    <n v="1"/>
    <x v="1564"/>
    <x v="0"/>
    <n v="1"/>
    <s v="19:31:00.000"/>
    <x v="1"/>
    <n v="1"/>
    <d v="2016-01-05T19:31:00"/>
    <x v="2"/>
    <s v="Jan"/>
    <n v="1"/>
    <x v="1"/>
    <s v="Tue"/>
    <n v="1"/>
  </r>
  <r>
    <n v="771848"/>
    <s v="Yongï¿½"/>
    <s v="Shkreli"/>
    <x v="0"/>
    <n v="1"/>
    <x v="1"/>
    <n v="1"/>
    <x v="1"/>
    <n v="1"/>
    <x v="0"/>
    <n v="1"/>
    <x v="16"/>
    <n v="1"/>
    <x v="78"/>
    <x v="0"/>
    <n v="1"/>
    <s v="11:39:00.000"/>
    <x v="0"/>
    <n v="1"/>
    <d v="2016-02-11T11:39:00"/>
    <x v="0"/>
    <s v="Feb"/>
    <n v="1"/>
    <x v="0"/>
    <s v="Thu"/>
    <n v="1"/>
  </r>
  <r>
    <n v="866244"/>
    <s v="Efrenï¿½"/>
    <s v="Sieren"/>
    <x v="0"/>
    <n v="1"/>
    <x v="1"/>
    <n v="1"/>
    <x v="0"/>
    <n v="1"/>
    <x v="0"/>
    <n v="1"/>
    <x v="3"/>
    <n v="1"/>
    <x v="25"/>
    <x v="0"/>
    <n v="1"/>
    <s v="06:31:00.000"/>
    <x v="0"/>
    <n v="1"/>
    <d v="2016-02-21T06:31:00"/>
    <x v="0"/>
    <s v="Feb"/>
    <n v="1"/>
    <x v="5"/>
    <s v="Sun"/>
    <n v="1"/>
  </r>
  <r>
    <n v="809048"/>
    <s v="Samuelï¿½"/>
    <s v="Gettys"/>
    <x v="0"/>
    <n v="1"/>
    <x v="3"/>
    <n v="1"/>
    <x v="7"/>
    <n v="1"/>
    <x v="2"/>
    <n v="1"/>
    <x v="0"/>
    <n v="1"/>
    <x v="384"/>
    <x v="0"/>
    <n v="1"/>
    <s v="11:51:00.000"/>
    <x v="0"/>
    <n v="1"/>
    <d v="2016-02-19T11:51:00"/>
    <x v="0"/>
    <s v="Feb"/>
    <n v="1"/>
    <x v="3"/>
    <s v="Fri"/>
    <n v="1"/>
  </r>
  <r>
    <n v="809056"/>
    <s v="Randyï¿½"/>
    <s v="Mina"/>
    <x v="0"/>
    <n v="1"/>
    <x v="0"/>
    <n v="1"/>
    <x v="0"/>
    <n v="1"/>
    <x v="0"/>
    <n v="1"/>
    <x v="4"/>
    <n v="1"/>
    <x v="353"/>
    <x v="0"/>
    <n v="1"/>
    <s v="09:14:00.000"/>
    <x v="0"/>
    <n v="1"/>
    <d v="2016-03-01T09:14:00"/>
    <x v="1"/>
    <s v="Mar"/>
    <n v="1"/>
    <x v="1"/>
    <s v="Tue"/>
    <n v="1"/>
  </r>
  <r>
    <n v="771927"/>
    <s v="Lillieï¿½"/>
    <s v="Langenfeld"/>
    <x v="1"/>
    <n v="1"/>
    <x v="5"/>
    <n v="1"/>
    <x v="0"/>
    <n v="1"/>
    <x v="0"/>
    <n v="1"/>
    <x v="0"/>
    <n v="1"/>
    <x v="1852"/>
    <x v="0"/>
    <n v="1"/>
    <s v="09:08:00.000"/>
    <x v="0"/>
    <n v="1"/>
    <d v="2016-01-31T09:08:00"/>
    <x v="2"/>
    <s v="Jan"/>
    <n v="1"/>
    <x v="5"/>
    <s v="Sun"/>
    <n v="1"/>
  </r>
  <r>
    <n v="820513"/>
    <s v="Markusï¿½"/>
    <s v="Mina"/>
    <x v="0"/>
    <n v="1"/>
    <x v="1"/>
    <n v="1"/>
    <x v="0"/>
    <n v="1"/>
    <x v="1"/>
    <n v="1"/>
    <x v="16"/>
    <n v="1"/>
    <x v="17"/>
    <x v="0"/>
    <n v="1"/>
    <s v="19:05:00.000"/>
    <x v="1"/>
    <n v="1"/>
    <d v="2016-02-27T19:05:00"/>
    <x v="0"/>
    <s v="Feb"/>
    <n v="1"/>
    <x v="4"/>
    <s v="Sat"/>
    <n v="1"/>
  </r>
  <r>
    <n v="788792"/>
    <s v="Felipaï¿½"/>
    <s v="Mcculloch"/>
    <x v="1"/>
    <n v="1"/>
    <x v="1"/>
    <n v="1"/>
    <x v="1"/>
    <n v="1"/>
    <x v="0"/>
    <n v="1"/>
    <x v="6"/>
    <n v="1"/>
    <x v="43"/>
    <x v="0"/>
    <n v="1"/>
    <s v="05:10:00.000"/>
    <x v="3"/>
    <n v="1"/>
    <d v="2016-01-29T05:10:00"/>
    <x v="2"/>
    <s v="Jan"/>
    <n v="1"/>
    <x v="3"/>
    <s v="Fri"/>
    <n v="1"/>
  </r>
  <r>
    <n v="892661"/>
    <s v="Charlieï¿½"/>
    <s v="Mina"/>
    <x v="0"/>
    <n v="1"/>
    <x v="1"/>
    <n v="1"/>
    <x v="3"/>
    <n v="1"/>
    <x v="1"/>
    <n v="1"/>
    <x v="7"/>
    <n v="1"/>
    <x v="374"/>
    <x v="0"/>
    <n v="1"/>
    <s v="17:30:00.000"/>
    <x v="2"/>
    <n v="1"/>
    <d v="2016-03-12T17:30:00"/>
    <x v="1"/>
    <s v="Mar"/>
    <n v="1"/>
    <x v="4"/>
    <s v="Sat"/>
    <n v="1"/>
  </r>
  <r>
    <n v="866345"/>
    <s v="Romeoï¿½"/>
    <s v="Beville"/>
    <x v="0"/>
    <n v="1"/>
    <x v="1"/>
    <n v="1"/>
    <x v="6"/>
    <n v="1"/>
    <x v="1"/>
    <n v="1"/>
    <x v="9"/>
    <n v="1"/>
    <x v="80"/>
    <x v="0"/>
    <n v="1"/>
    <s v="08:36:00.000"/>
    <x v="0"/>
    <n v="1"/>
    <d v="2016-03-04T08:36:00"/>
    <x v="1"/>
    <s v="Mar"/>
    <n v="1"/>
    <x v="3"/>
    <s v="Fri"/>
    <n v="1"/>
  </r>
  <r>
    <n v="793752"/>
    <s v="Coryï¿½"/>
    <s v="Wigfall"/>
    <x v="0"/>
    <n v="1"/>
    <x v="2"/>
    <n v="1"/>
    <x v="0"/>
    <n v="1"/>
    <x v="0"/>
    <n v="1"/>
    <x v="4"/>
    <n v="1"/>
    <x v="104"/>
    <x v="0"/>
    <n v="1"/>
    <s v="09:05:00.000"/>
    <x v="0"/>
    <n v="1"/>
    <d v="2016-02-24T09:05:00"/>
    <x v="0"/>
    <s v="Feb"/>
    <n v="1"/>
    <x v="2"/>
    <s v="Wed"/>
    <n v="1"/>
  </r>
  <r>
    <n v="820653"/>
    <s v="Kipï¿½"/>
    <s v="Beville"/>
    <x v="0"/>
    <n v="1"/>
    <x v="1"/>
    <n v="1"/>
    <x v="1"/>
    <n v="1"/>
    <x v="0"/>
    <n v="1"/>
    <x v="0"/>
    <n v="1"/>
    <x v="125"/>
    <x v="0"/>
    <n v="1"/>
    <s v="14:16:00.000"/>
    <x v="2"/>
    <n v="1"/>
    <d v="2016-03-20T14:16:00"/>
    <x v="1"/>
    <s v="Mar"/>
    <n v="1"/>
    <x v="5"/>
    <s v="Sun"/>
    <n v="1"/>
  </r>
  <r>
    <n v="809228"/>
    <s v="Abelï¿½"/>
    <s v="Pascarella"/>
    <x v="0"/>
    <n v="1"/>
    <x v="0"/>
    <n v="1"/>
    <x v="0"/>
    <n v="1"/>
    <x v="0"/>
    <n v="1"/>
    <x v="7"/>
    <n v="1"/>
    <x v="249"/>
    <x v="0"/>
    <n v="1"/>
    <s v="19:33:00.000"/>
    <x v="1"/>
    <n v="1"/>
    <d v="2016-02-18T19:33:00"/>
    <x v="0"/>
    <s v="Feb"/>
    <n v="1"/>
    <x v="0"/>
    <s v="Thu"/>
    <n v="1"/>
  </r>
  <r>
    <n v="771945"/>
    <s v="Markusï¿½"/>
    <s v="Sieren"/>
    <x v="0"/>
    <n v="1"/>
    <x v="1"/>
    <n v="1"/>
    <x v="6"/>
    <n v="1"/>
    <x v="0"/>
    <n v="1"/>
    <x v="8"/>
    <n v="1"/>
    <x v="1037"/>
    <x v="0"/>
    <n v="1"/>
    <s v="19:02:00.000"/>
    <x v="1"/>
    <n v="1"/>
    <d v="2016-02-07T19:02:00"/>
    <x v="0"/>
    <s v="Feb"/>
    <n v="1"/>
    <x v="5"/>
    <s v="Sun"/>
    <n v="1"/>
  </r>
  <r>
    <n v="788844"/>
    <s v="Hugh"/>
    <s v="Leicht"/>
    <x v="0"/>
    <n v="1"/>
    <x v="1"/>
    <n v="1"/>
    <x v="1"/>
    <n v="1"/>
    <x v="0"/>
    <n v="1"/>
    <x v="3"/>
    <n v="1"/>
    <x v="317"/>
    <x v="0"/>
    <n v="1"/>
    <s v="16:57:00.000"/>
    <x v="2"/>
    <n v="1"/>
    <d v="2016-02-17T16:57:00"/>
    <x v="0"/>
    <s v="Feb"/>
    <n v="1"/>
    <x v="2"/>
    <s v="Wed"/>
    <n v="1"/>
  </r>
  <r>
    <n v="559573"/>
    <s v="Efrenï¿½"/>
    <s v="Mina"/>
    <x v="0"/>
    <n v="1"/>
    <x v="2"/>
    <n v="1"/>
    <x v="5"/>
    <n v="1"/>
    <x v="1"/>
    <n v="1"/>
    <x v="7"/>
    <n v="1"/>
    <x v="9"/>
    <x v="0"/>
    <n v="1"/>
    <s v="04:15:00.000"/>
    <x v="3"/>
    <n v="1"/>
    <d v="2016-01-06T04:15:00"/>
    <x v="2"/>
    <s v="Jan"/>
    <n v="1"/>
    <x v="2"/>
    <s v="Wed"/>
    <n v="1"/>
  </r>
  <r>
    <n v="2203596"/>
    <s v="Bernardoï¿½"/>
    <s v="Mosser"/>
    <x v="0"/>
    <n v="1"/>
    <x v="1"/>
    <n v="1"/>
    <x v="7"/>
    <n v="1"/>
    <x v="0"/>
    <n v="1"/>
    <x v="0"/>
    <n v="1"/>
    <x v="9"/>
    <x v="0"/>
    <n v="1"/>
    <s v="20:26:00.000"/>
    <x v="1"/>
    <n v="1"/>
    <d v="2016-02-15T20:26:00"/>
    <x v="0"/>
    <s v="Feb"/>
    <n v="1"/>
    <x v="6"/>
    <s v="Mon"/>
    <n v="1"/>
  </r>
  <r>
    <n v="809209"/>
    <s v="Garryï¿½"/>
    <s v="Holt"/>
    <x v="0"/>
    <n v="1"/>
    <x v="5"/>
    <n v="1"/>
    <x v="0"/>
    <n v="1"/>
    <x v="1"/>
    <n v="1"/>
    <x v="8"/>
    <n v="1"/>
    <x v="124"/>
    <x v="0"/>
    <n v="1"/>
    <s v="13:13:00.000"/>
    <x v="2"/>
    <n v="1"/>
    <d v="2016-01-10T13:13:00"/>
    <x v="2"/>
    <s v="Jan"/>
    <n v="1"/>
    <x v="5"/>
    <s v="Sun"/>
    <n v="1"/>
  </r>
  <r>
    <n v="772068"/>
    <s v="Charlieï¿½"/>
    <s v="Vital"/>
    <x v="0"/>
    <n v="1"/>
    <x v="1"/>
    <n v="1"/>
    <x v="6"/>
    <n v="1"/>
    <x v="0"/>
    <n v="1"/>
    <x v="3"/>
    <n v="1"/>
    <x v="1853"/>
    <x v="0"/>
    <n v="1"/>
    <s v="00:46:00.000"/>
    <x v="3"/>
    <n v="1"/>
    <d v="2016-01-08T00:46:00"/>
    <x v="2"/>
    <s v="Jan"/>
    <n v="1"/>
    <x v="3"/>
    <s v="Fri"/>
    <n v="1"/>
  </r>
  <r>
    <n v="788936"/>
    <s v="Raymundoï¿½"/>
    <s v="Gettys"/>
    <x v="0"/>
    <n v="1"/>
    <x v="1"/>
    <n v="1"/>
    <x v="7"/>
    <n v="1"/>
    <x v="1"/>
    <n v="1"/>
    <x v="0"/>
    <n v="1"/>
    <x v="682"/>
    <x v="0"/>
    <n v="1"/>
    <s v="01:31:00.000"/>
    <x v="3"/>
    <n v="1"/>
    <d v="2016-01-15T01:31:00"/>
    <x v="2"/>
    <s v="Jan"/>
    <n v="1"/>
    <x v="3"/>
    <s v="Fri"/>
    <n v="1"/>
  </r>
  <r>
    <n v="892770"/>
    <s v="Brendanï¿½"/>
    <s v="Tatham"/>
    <x v="0"/>
    <n v="1"/>
    <x v="2"/>
    <n v="1"/>
    <x v="2"/>
    <n v="1"/>
    <x v="1"/>
    <n v="1"/>
    <x v="0"/>
    <n v="1"/>
    <x v="555"/>
    <x v="0"/>
    <n v="1"/>
    <s v="16:26:00.000"/>
    <x v="2"/>
    <n v="1"/>
    <d v="2016-03-24T16:26:00"/>
    <x v="1"/>
    <s v="Mar"/>
    <n v="1"/>
    <x v="0"/>
    <s v="Thu"/>
    <n v="1"/>
  </r>
  <r>
    <n v="788945"/>
    <s v="Dionï¿½"/>
    <s v="Marek"/>
    <x v="0"/>
    <n v="1"/>
    <x v="1"/>
    <n v="1"/>
    <x v="5"/>
    <n v="1"/>
    <x v="0"/>
    <n v="1"/>
    <x v="6"/>
    <n v="1"/>
    <x v="359"/>
    <x v="0"/>
    <n v="1"/>
    <s v="01:31:00.000"/>
    <x v="3"/>
    <n v="1"/>
    <d v="2016-02-14T01:31:00"/>
    <x v="0"/>
    <s v="Feb"/>
    <n v="1"/>
    <x v="5"/>
    <s v="Sun"/>
    <n v="1"/>
  </r>
  <r>
    <n v="788949"/>
    <s v="Bernardoï¿½"/>
    <s v="Reisinger"/>
    <x v="0"/>
    <n v="1"/>
    <x v="2"/>
    <n v="1"/>
    <x v="1"/>
    <n v="1"/>
    <x v="0"/>
    <n v="1"/>
    <x v="5"/>
    <n v="1"/>
    <x v="334"/>
    <x v="0"/>
    <n v="1"/>
    <s v="19:34:00.000"/>
    <x v="1"/>
    <n v="1"/>
    <d v="2016-02-03T19:34:00"/>
    <x v="0"/>
    <s v="Feb"/>
    <n v="1"/>
    <x v="2"/>
    <s v="Wed"/>
    <n v="1"/>
  </r>
  <r>
    <n v="779656"/>
    <s v="Blancaï¿½"/>
    <s v="Slane"/>
    <x v="1"/>
    <n v="1"/>
    <x v="1"/>
    <n v="1"/>
    <x v="1"/>
    <n v="1"/>
    <x v="0"/>
    <n v="1"/>
    <x v="6"/>
    <n v="1"/>
    <x v="9"/>
    <x v="0"/>
    <n v="1"/>
    <s v="20:10:00.000"/>
    <x v="1"/>
    <n v="1"/>
    <d v="2016-01-24T20:10:00"/>
    <x v="2"/>
    <s v="Jan"/>
    <n v="1"/>
    <x v="5"/>
    <s v="Sun"/>
    <n v="1"/>
  </r>
  <r>
    <n v="2287006"/>
    <s v="Hymanï¿½"/>
    <s v="Zweifel"/>
    <x v="0"/>
    <n v="1"/>
    <x v="1"/>
    <n v="1"/>
    <x v="1"/>
    <n v="1"/>
    <x v="0"/>
    <n v="1"/>
    <x v="8"/>
    <n v="1"/>
    <x v="265"/>
    <x v="0"/>
    <n v="1"/>
    <s v="14:43:00.000"/>
    <x v="2"/>
    <n v="1"/>
    <d v="2016-03-29T14:43:00"/>
    <x v="1"/>
    <s v="Mar"/>
    <n v="1"/>
    <x v="1"/>
    <s v="Tue"/>
    <n v="1"/>
  </r>
  <r>
    <n v="788988"/>
    <s v="Luannï¿½"/>
    <s v="Mina"/>
    <x v="1"/>
    <n v="1"/>
    <x v="1"/>
    <n v="1"/>
    <x v="1"/>
    <n v="1"/>
    <x v="0"/>
    <n v="1"/>
    <x v="8"/>
    <n v="1"/>
    <x v="59"/>
    <x v="0"/>
    <n v="1"/>
    <s v="17:22:00.000"/>
    <x v="2"/>
    <n v="1"/>
    <d v="2016-01-23T17:22:00"/>
    <x v="2"/>
    <s v="Jan"/>
    <n v="1"/>
    <x v="4"/>
    <s v="Sat"/>
    <n v="1"/>
  </r>
  <r>
    <n v="820763"/>
    <s v="Lillieï¿½"/>
    <s v="Langenfeld"/>
    <x v="1"/>
    <n v="1"/>
    <x v="1"/>
    <n v="1"/>
    <x v="1"/>
    <n v="1"/>
    <x v="0"/>
    <n v="1"/>
    <x v="6"/>
    <n v="1"/>
    <x v="750"/>
    <x v="0"/>
    <n v="1"/>
    <s v="19:36:00.000"/>
    <x v="1"/>
    <n v="1"/>
    <d v="2016-03-02T19:36:00"/>
    <x v="1"/>
    <s v="Mar"/>
    <n v="1"/>
    <x v="2"/>
    <s v="Wed"/>
    <n v="1"/>
  </r>
  <r>
    <n v="747259"/>
    <s v="Shaneï¿½"/>
    <s v="Hier"/>
    <x v="0"/>
    <n v="1"/>
    <x v="2"/>
    <n v="1"/>
    <x v="1"/>
    <n v="1"/>
    <x v="0"/>
    <n v="1"/>
    <x v="3"/>
    <n v="1"/>
    <x v="234"/>
    <x v="0"/>
    <n v="1"/>
    <s v="22:20:00.000"/>
    <x v="1"/>
    <n v="1"/>
    <d v="2016-01-26T22:20:00"/>
    <x v="2"/>
    <s v="Jan"/>
    <n v="1"/>
    <x v="1"/>
    <s v="Tue"/>
    <n v="1"/>
  </r>
  <r>
    <n v="803921"/>
    <s v="None"/>
    <s v="None"/>
    <x v="2"/>
    <n v="1"/>
    <x v="5"/>
    <n v="1"/>
    <x v="9"/>
    <n v="1"/>
    <x v="3"/>
    <n v="1"/>
    <x v="4"/>
    <n v="1"/>
    <x v="38"/>
    <x v="0"/>
    <n v="1"/>
    <s v="11:53:00.000"/>
    <x v="0"/>
    <n v="1"/>
    <d v="2016-02-24T11:53:00"/>
    <x v="0"/>
    <s v="Feb"/>
    <n v="1"/>
    <x v="2"/>
    <s v="Wed"/>
    <n v="1"/>
  </r>
  <r>
    <n v="809369"/>
    <s v="Donaldï¿½"/>
    <s v="Marek"/>
    <x v="0"/>
    <n v="1"/>
    <x v="0"/>
    <n v="1"/>
    <x v="0"/>
    <n v="1"/>
    <x v="0"/>
    <n v="1"/>
    <x v="8"/>
    <n v="1"/>
    <x v="1854"/>
    <x v="0"/>
    <n v="1"/>
    <s v="22:43:00.000"/>
    <x v="1"/>
    <n v="1"/>
    <d v="2016-03-12T22:43:00"/>
    <x v="1"/>
    <s v="Mar"/>
    <n v="1"/>
    <x v="4"/>
    <s v="Sat"/>
    <n v="1"/>
  </r>
  <r>
    <n v="819539"/>
    <s v="None"/>
    <s v="None"/>
    <x v="2"/>
    <n v="1"/>
    <x v="5"/>
    <n v="1"/>
    <x v="9"/>
    <n v="1"/>
    <x v="3"/>
    <n v="1"/>
    <x v="1"/>
    <n v="1"/>
    <x v="9"/>
    <x v="0"/>
    <n v="1"/>
    <s v="15:23:00.000"/>
    <x v="2"/>
    <n v="1"/>
    <d v="2016-03-02T15:23:00"/>
    <x v="1"/>
    <s v="Mar"/>
    <n v="1"/>
    <x v="2"/>
    <s v="Wed"/>
    <n v="1"/>
  </r>
  <r>
    <n v="803958"/>
    <s v="Jaredï¿½"/>
    <s v="Restivo"/>
    <x v="0"/>
    <n v="1"/>
    <x v="2"/>
    <n v="1"/>
    <x v="1"/>
    <n v="1"/>
    <x v="1"/>
    <n v="1"/>
    <x v="1"/>
    <n v="1"/>
    <x v="291"/>
    <x v="0"/>
    <n v="1"/>
    <s v="10:59:00.000"/>
    <x v="0"/>
    <n v="1"/>
    <d v="2016-03-05T10:59:00"/>
    <x v="1"/>
    <s v="Mar"/>
    <n v="1"/>
    <x v="4"/>
    <s v="Sat"/>
    <n v="1"/>
  </r>
  <r>
    <n v="2203811"/>
    <s v="Hugh"/>
    <s v="Hier"/>
    <x v="0"/>
    <n v="1"/>
    <x v="5"/>
    <n v="1"/>
    <x v="1"/>
    <n v="1"/>
    <x v="0"/>
    <n v="1"/>
    <x v="9"/>
    <n v="1"/>
    <x v="84"/>
    <x v="0"/>
    <n v="1"/>
    <s v="05:47:00.000"/>
    <x v="3"/>
    <n v="1"/>
    <d v="2016-01-08T05:47:00"/>
    <x v="2"/>
    <s v="Jan"/>
    <n v="1"/>
    <x v="3"/>
    <s v="Fri"/>
    <n v="1"/>
  </r>
  <r>
    <n v="820970"/>
    <s v="Efrenï¿½"/>
    <s v="Bilyeu"/>
    <x v="0"/>
    <n v="1"/>
    <x v="2"/>
    <n v="1"/>
    <x v="8"/>
    <n v="1"/>
    <x v="0"/>
    <n v="1"/>
    <x v="0"/>
    <n v="1"/>
    <x v="458"/>
    <x v="0"/>
    <n v="1"/>
    <s v="15:48:00.000"/>
    <x v="2"/>
    <n v="1"/>
    <d v="2016-02-19T15:48:00"/>
    <x v="0"/>
    <s v="Feb"/>
    <n v="1"/>
    <x v="3"/>
    <s v="Fri"/>
    <n v="1"/>
  </r>
  <r>
    <n v="1063776"/>
    <s v="Abelï¿½"/>
    <s v="Sytsma"/>
    <x v="0"/>
    <n v="1"/>
    <x v="3"/>
    <n v="1"/>
    <x v="1"/>
    <n v="1"/>
    <x v="0"/>
    <n v="1"/>
    <x v="9"/>
    <n v="1"/>
    <x v="194"/>
    <x v="0"/>
    <n v="1"/>
    <s v="19:02:00.000"/>
    <x v="1"/>
    <n v="1"/>
    <d v="2016-03-29T19:02:00"/>
    <x v="1"/>
    <s v="Mar"/>
    <n v="1"/>
    <x v="1"/>
    <s v="Tue"/>
    <n v="1"/>
  </r>
  <r>
    <n v="611190"/>
    <s v="Abelï¿½"/>
    <s v="Woolard"/>
    <x v="0"/>
    <n v="1"/>
    <x v="1"/>
    <n v="1"/>
    <x v="1"/>
    <n v="1"/>
    <x v="0"/>
    <n v="1"/>
    <x v="5"/>
    <n v="1"/>
    <x v="238"/>
    <x v="0"/>
    <n v="1"/>
    <s v="20:06:00.000"/>
    <x v="1"/>
    <n v="1"/>
    <d v="2016-01-12T20:06:00"/>
    <x v="2"/>
    <s v="Jan"/>
    <n v="1"/>
    <x v="1"/>
    <s v="Tue"/>
    <n v="1"/>
  </r>
  <r>
    <n v="794025"/>
    <s v="Emersonï¿½"/>
    <s v="Holt"/>
    <x v="0"/>
    <n v="1"/>
    <x v="1"/>
    <n v="1"/>
    <x v="5"/>
    <n v="1"/>
    <x v="0"/>
    <n v="1"/>
    <x v="1"/>
    <n v="1"/>
    <x v="1302"/>
    <x v="0"/>
    <n v="1"/>
    <s v="18:30:00.000"/>
    <x v="1"/>
    <n v="1"/>
    <d v="2016-02-15T18:30:00"/>
    <x v="0"/>
    <s v="Feb"/>
    <n v="1"/>
    <x v="6"/>
    <s v="Mon"/>
    <n v="1"/>
  </r>
  <r>
    <n v="767592"/>
    <s v="Carterï¿½"/>
    <s v="Creager"/>
    <x v="0"/>
    <n v="1"/>
    <x v="1"/>
    <n v="1"/>
    <x v="1"/>
    <n v="1"/>
    <x v="0"/>
    <n v="1"/>
    <x v="6"/>
    <n v="1"/>
    <x v="9"/>
    <x v="0"/>
    <n v="1"/>
    <s v="20:51:00.000"/>
    <x v="1"/>
    <n v="1"/>
    <d v="2016-01-15T20:51:00"/>
    <x v="2"/>
    <s v="Jan"/>
    <n v="1"/>
    <x v="3"/>
    <s v="Fri"/>
    <n v="1"/>
  </r>
  <r>
    <n v="794031"/>
    <s v="Codyï¿½"/>
    <s v="Mcculloch"/>
    <x v="0"/>
    <n v="1"/>
    <x v="1"/>
    <n v="1"/>
    <x v="2"/>
    <n v="1"/>
    <x v="1"/>
    <n v="1"/>
    <x v="3"/>
    <n v="1"/>
    <x v="125"/>
    <x v="0"/>
    <n v="1"/>
    <s v="11:11:00.000"/>
    <x v="0"/>
    <n v="1"/>
    <d v="2016-02-19T11:11:00"/>
    <x v="0"/>
    <s v="Feb"/>
    <n v="1"/>
    <x v="3"/>
    <s v="Fri"/>
    <n v="1"/>
  </r>
  <r>
    <n v="809567"/>
    <s v="Kyleï¿½"/>
    <s v="Tatham"/>
    <x v="0"/>
    <n v="1"/>
    <x v="3"/>
    <n v="1"/>
    <x v="2"/>
    <n v="1"/>
    <x v="0"/>
    <n v="1"/>
    <x v="4"/>
    <n v="1"/>
    <x v="1443"/>
    <x v="0"/>
    <n v="1"/>
    <s v="09:04:00.000"/>
    <x v="0"/>
    <n v="1"/>
    <d v="2016-03-09T09:04:00"/>
    <x v="1"/>
    <s v="Mar"/>
    <n v="1"/>
    <x v="2"/>
    <s v="Wed"/>
    <n v="1"/>
  </r>
  <r>
    <n v="809578"/>
    <s v="Lillieï¿½"/>
    <s v="Langenfeld"/>
    <x v="1"/>
    <n v="1"/>
    <x v="1"/>
    <n v="1"/>
    <x v="7"/>
    <n v="1"/>
    <x v="1"/>
    <n v="1"/>
    <x v="6"/>
    <n v="1"/>
    <x v="12"/>
    <x v="0"/>
    <n v="1"/>
    <s v="13:04:00.000"/>
    <x v="2"/>
    <n v="1"/>
    <d v="2016-02-21T13:04:00"/>
    <x v="0"/>
    <s v="Feb"/>
    <n v="1"/>
    <x v="5"/>
    <s v="Sun"/>
    <n v="1"/>
  </r>
  <r>
    <n v="866809"/>
    <s v="Chasï¿½"/>
    <s v="Hier"/>
    <x v="0"/>
    <n v="1"/>
    <x v="1"/>
    <n v="1"/>
    <x v="1"/>
    <n v="1"/>
    <x v="0"/>
    <n v="1"/>
    <x v="4"/>
    <n v="1"/>
    <x v="287"/>
    <x v="0"/>
    <n v="1"/>
    <s v="14:13:00.000"/>
    <x v="2"/>
    <n v="1"/>
    <d v="2016-03-15T14:13:00"/>
    <x v="1"/>
    <s v="Mar"/>
    <n v="1"/>
    <x v="1"/>
    <s v="Tue"/>
    <n v="1"/>
  </r>
  <r>
    <n v="729721"/>
    <s v="Filibertoï¿½"/>
    <s v="Mosser"/>
    <x v="0"/>
    <n v="1"/>
    <x v="1"/>
    <n v="1"/>
    <x v="2"/>
    <n v="1"/>
    <x v="0"/>
    <n v="1"/>
    <x v="5"/>
    <n v="1"/>
    <x v="317"/>
    <x v="0"/>
    <n v="1"/>
    <s v="11:40:00.000"/>
    <x v="0"/>
    <n v="1"/>
    <d v="2016-01-17T11:40:00"/>
    <x v="2"/>
    <s v="Jan"/>
    <n v="1"/>
    <x v="5"/>
    <s v="Sun"/>
    <n v="1"/>
  </r>
  <r>
    <n v="821193"/>
    <s v="Wilburnï¿½"/>
    <s v="Pascarella"/>
    <x v="0"/>
    <n v="1"/>
    <x v="5"/>
    <n v="1"/>
    <x v="2"/>
    <n v="1"/>
    <x v="1"/>
    <n v="1"/>
    <x v="11"/>
    <n v="1"/>
    <x v="13"/>
    <x v="0"/>
    <n v="1"/>
    <s v="16:13:00.000"/>
    <x v="2"/>
    <n v="1"/>
    <d v="2016-01-26T16:13:00"/>
    <x v="2"/>
    <s v="Jan"/>
    <n v="1"/>
    <x v="1"/>
    <s v="Tue"/>
    <n v="1"/>
  </r>
  <r>
    <n v="789319"/>
    <s v="Claudï¿½"/>
    <s v="Sieren"/>
    <x v="0"/>
    <n v="1"/>
    <x v="1"/>
    <n v="1"/>
    <x v="0"/>
    <n v="1"/>
    <x v="0"/>
    <n v="1"/>
    <x v="4"/>
    <n v="1"/>
    <x v="1855"/>
    <x v="0"/>
    <n v="1"/>
    <s v="12:51:00.000"/>
    <x v="2"/>
    <n v="1"/>
    <d v="2016-03-12T12:51:00"/>
    <x v="1"/>
    <s v="Mar"/>
    <n v="1"/>
    <x v="4"/>
    <s v="Sat"/>
    <n v="1"/>
  </r>
  <r>
    <n v="869301"/>
    <s v="Meghannï¿½"/>
    <s v="Curran"/>
    <x v="1"/>
    <n v="1"/>
    <x v="0"/>
    <n v="1"/>
    <x v="3"/>
    <n v="1"/>
    <x v="0"/>
    <n v="1"/>
    <x v="8"/>
    <n v="1"/>
    <x v="435"/>
    <x v="0"/>
    <n v="1"/>
    <s v="12:35:00.000"/>
    <x v="2"/>
    <n v="1"/>
    <d v="2016-03-07T12:35:00"/>
    <x v="1"/>
    <s v="Mar"/>
    <n v="1"/>
    <x v="6"/>
    <s v="Mon"/>
    <n v="1"/>
  </r>
  <r>
    <n v="2406529"/>
    <s v="Raymundoï¿½"/>
    <s v="Wigfall"/>
    <x v="0"/>
    <n v="1"/>
    <x v="1"/>
    <n v="1"/>
    <x v="4"/>
    <n v="1"/>
    <x v="0"/>
    <n v="1"/>
    <x v="3"/>
    <n v="1"/>
    <x v="514"/>
    <x v="0"/>
    <n v="1"/>
    <s v="09:20:00.000"/>
    <x v="0"/>
    <n v="1"/>
    <d v="2016-01-13T09:20:00"/>
    <x v="2"/>
    <s v="Jan"/>
    <n v="1"/>
    <x v="2"/>
    <s v="Wed"/>
    <n v="1"/>
  </r>
  <r>
    <n v="821033"/>
    <s v="Lenï¿½"/>
    <s v="Beville"/>
    <x v="0"/>
    <n v="1"/>
    <x v="4"/>
    <n v="1"/>
    <x v="1"/>
    <n v="1"/>
    <x v="0"/>
    <n v="1"/>
    <x v="4"/>
    <n v="1"/>
    <x v="1856"/>
    <x v="0"/>
    <n v="1"/>
    <s v="16:56:00.000"/>
    <x v="2"/>
    <n v="1"/>
    <d v="2016-02-27T16:56:00"/>
    <x v="0"/>
    <s v="Feb"/>
    <n v="1"/>
    <x v="4"/>
    <s v="Sat"/>
    <n v="1"/>
  </r>
  <r>
    <n v="789201"/>
    <s v="Hugh"/>
    <s v="Leicht"/>
    <x v="0"/>
    <n v="1"/>
    <x v="1"/>
    <n v="1"/>
    <x v="7"/>
    <n v="1"/>
    <x v="0"/>
    <n v="1"/>
    <x v="0"/>
    <n v="1"/>
    <x v="6"/>
    <x v="0"/>
    <n v="1"/>
    <s v="15:14:00.000"/>
    <x v="2"/>
    <n v="1"/>
    <d v="2016-02-12T15:14:00"/>
    <x v="0"/>
    <s v="Feb"/>
    <n v="1"/>
    <x v="3"/>
    <s v="Fri"/>
    <n v="1"/>
  </r>
  <r>
    <n v="764997"/>
    <s v="Hollisï¿½"/>
    <s v="Mastrangelo"/>
    <x v="0"/>
    <n v="1"/>
    <x v="1"/>
    <n v="1"/>
    <x v="2"/>
    <n v="1"/>
    <x v="0"/>
    <n v="1"/>
    <x v="8"/>
    <n v="1"/>
    <x v="417"/>
    <x v="0"/>
    <n v="1"/>
    <s v="07:14:00.000"/>
    <x v="0"/>
    <n v="1"/>
    <d v="2016-01-16T07:14:00"/>
    <x v="2"/>
    <s v="Jan"/>
    <n v="1"/>
    <x v="4"/>
    <s v="Sat"/>
    <n v="1"/>
  </r>
  <r>
    <n v="821166"/>
    <s v="Jaredï¿½"/>
    <s v="Arrieta"/>
    <x v="0"/>
    <n v="1"/>
    <x v="1"/>
    <n v="1"/>
    <x v="8"/>
    <n v="1"/>
    <x v="1"/>
    <n v="1"/>
    <x v="0"/>
    <n v="1"/>
    <x v="16"/>
    <x v="0"/>
    <n v="1"/>
    <s v="12:41:00.000"/>
    <x v="2"/>
    <n v="1"/>
    <d v="2016-02-19T12:41:00"/>
    <x v="0"/>
    <s v="Feb"/>
    <n v="1"/>
    <x v="3"/>
    <s v="Fri"/>
    <n v="1"/>
  </r>
  <r>
    <n v="772477"/>
    <s v="Rebekahï¿½"/>
    <s v="Paradis"/>
    <x v="1"/>
    <n v="1"/>
    <x v="1"/>
    <n v="1"/>
    <x v="6"/>
    <n v="1"/>
    <x v="0"/>
    <n v="1"/>
    <x v="3"/>
    <n v="1"/>
    <x v="1857"/>
    <x v="0"/>
    <n v="1"/>
    <s v="11:00:00.000"/>
    <x v="0"/>
    <n v="1"/>
    <d v="2016-01-07T11:00:00"/>
    <x v="2"/>
    <s v="Jan"/>
    <n v="1"/>
    <x v="0"/>
    <s v="Thu"/>
    <n v="1"/>
  </r>
  <r>
    <n v="626745"/>
    <s v="Romeoï¿½"/>
    <s v="Mccollum"/>
    <x v="0"/>
    <n v="1"/>
    <x v="1"/>
    <n v="1"/>
    <x v="7"/>
    <n v="1"/>
    <x v="0"/>
    <n v="1"/>
    <x v="9"/>
    <n v="1"/>
    <x v="1406"/>
    <x v="0"/>
    <n v="1"/>
    <s v="09:05:00.000"/>
    <x v="0"/>
    <n v="1"/>
    <d v="2016-01-13T09:05:00"/>
    <x v="2"/>
    <s v="Jan"/>
    <n v="1"/>
    <x v="2"/>
    <s v="Wed"/>
    <n v="1"/>
  </r>
  <r>
    <n v="2360667"/>
    <s v="Efrenï¿½"/>
    <s v="Mcculloch"/>
    <x v="0"/>
    <n v="1"/>
    <x v="0"/>
    <n v="1"/>
    <x v="0"/>
    <n v="1"/>
    <x v="4"/>
    <n v="1"/>
    <x v="0"/>
    <n v="1"/>
    <x v="458"/>
    <x v="0"/>
    <n v="1"/>
    <s v="06:00:00.000"/>
    <x v="0"/>
    <n v="1"/>
    <d v="2016-01-05T06:00:00"/>
    <x v="2"/>
    <s v="Jan"/>
    <n v="1"/>
    <x v="1"/>
    <s v="Tue"/>
    <n v="1"/>
  </r>
  <r>
    <n v="940454"/>
    <s v="Efrenï¿½"/>
    <s v="Holt"/>
    <x v="0"/>
    <n v="1"/>
    <x v="3"/>
    <n v="1"/>
    <x v="1"/>
    <n v="1"/>
    <x v="1"/>
    <n v="1"/>
    <x v="4"/>
    <n v="1"/>
    <x v="246"/>
    <x v="0"/>
    <n v="1"/>
    <s v="11:54:00.000"/>
    <x v="0"/>
    <n v="1"/>
    <d v="2016-03-30T11:54:00"/>
    <x v="1"/>
    <s v="Mar"/>
    <n v="1"/>
    <x v="2"/>
    <s v="Wed"/>
    <n v="1"/>
  </r>
  <r>
    <n v="821285"/>
    <s v="Codyï¿½"/>
    <s v="Shkreli"/>
    <x v="0"/>
    <n v="1"/>
    <x v="1"/>
    <n v="1"/>
    <x v="0"/>
    <n v="1"/>
    <x v="0"/>
    <n v="1"/>
    <x v="11"/>
    <n v="1"/>
    <x v="151"/>
    <x v="0"/>
    <n v="1"/>
    <s v="17:35:00.000"/>
    <x v="2"/>
    <n v="1"/>
    <d v="2016-03-06T17:35:00"/>
    <x v="1"/>
    <s v="Mar"/>
    <n v="1"/>
    <x v="5"/>
    <s v="Sun"/>
    <n v="1"/>
  </r>
  <r>
    <n v="809726"/>
    <s v="Efrenï¿½"/>
    <s v="Martello"/>
    <x v="0"/>
    <n v="1"/>
    <x v="3"/>
    <n v="1"/>
    <x v="7"/>
    <n v="1"/>
    <x v="0"/>
    <n v="1"/>
    <x v="2"/>
    <n v="1"/>
    <x v="59"/>
    <x v="0"/>
    <n v="1"/>
    <s v="19:36:00.000"/>
    <x v="1"/>
    <n v="1"/>
    <d v="2016-03-12T19:36:00"/>
    <x v="1"/>
    <s v="Mar"/>
    <n v="1"/>
    <x v="4"/>
    <s v="Sat"/>
    <n v="1"/>
  </r>
  <r>
    <n v="772532"/>
    <s v="Filibertoï¿½"/>
    <s v="Borelli"/>
    <x v="0"/>
    <n v="1"/>
    <x v="0"/>
    <n v="1"/>
    <x v="0"/>
    <n v="1"/>
    <x v="0"/>
    <n v="1"/>
    <x v="0"/>
    <n v="1"/>
    <x v="1858"/>
    <x v="0"/>
    <n v="1"/>
    <s v="14:24:00.000"/>
    <x v="2"/>
    <n v="1"/>
    <d v="2016-01-06T14:24:00"/>
    <x v="2"/>
    <s v="Jan"/>
    <n v="1"/>
    <x v="2"/>
    <s v="Wed"/>
    <n v="1"/>
  </r>
  <r>
    <n v="819746"/>
    <s v="Laneï¿½"/>
    <s v="Mcculloch"/>
    <x v="0"/>
    <n v="1"/>
    <x v="1"/>
    <n v="1"/>
    <x v="1"/>
    <n v="1"/>
    <x v="0"/>
    <n v="1"/>
    <x v="2"/>
    <n v="1"/>
    <x v="1859"/>
    <x v="0"/>
    <n v="1"/>
    <s v="14:18:00.000"/>
    <x v="2"/>
    <n v="1"/>
    <d v="2016-03-10T14:18:00"/>
    <x v="1"/>
    <s v="Mar"/>
    <n v="1"/>
    <x v="0"/>
    <s v="Thu"/>
    <n v="1"/>
  </r>
  <r>
    <n v="2369752"/>
    <s v="Stacyï¿½"/>
    <s v="Tatham"/>
    <x v="0"/>
    <n v="1"/>
    <x v="1"/>
    <n v="1"/>
    <x v="1"/>
    <n v="1"/>
    <x v="0"/>
    <n v="1"/>
    <x v="6"/>
    <n v="1"/>
    <x v="597"/>
    <x v="0"/>
    <n v="1"/>
    <s v="08:47:00.000"/>
    <x v="0"/>
    <n v="1"/>
    <d v="2016-03-07T08:47:00"/>
    <x v="1"/>
    <s v="Mar"/>
    <n v="1"/>
    <x v="6"/>
    <s v="Mon"/>
    <n v="1"/>
  </r>
  <r>
    <n v="794226"/>
    <s v="Dionï¿½"/>
    <s v="Holt"/>
    <x v="0"/>
    <n v="1"/>
    <x v="0"/>
    <n v="1"/>
    <x v="0"/>
    <n v="1"/>
    <x v="0"/>
    <n v="1"/>
    <x v="5"/>
    <n v="1"/>
    <x v="529"/>
    <x v="0"/>
    <n v="1"/>
    <s v="10:23:00.000"/>
    <x v="0"/>
    <n v="1"/>
    <d v="2016-02-16T10:23:00"/>
    <x v="0"/>
    <s v="Feb"/>
    <n v="1"/>
    <x v="1"/>
    <s v="Tue"/>
    <n v="1"/>
  </r>
  <r>
    <n v="2369790"/>
    <s v="Yongï¿½"/>
    <s v="Curran"/>
    <x v="0"/>
    <n v="1"/>
    <x v="3"/>
    <n v="1"/>
    <x v="2"/>
    <n v="1"/>
    <x v="0"/>
    <n v="1"/>
    <x v="7"/>
    <n v="1"/>
    <x v="77"/>
    <x v="0"/>
    <n v="1"/>
    <s v="13:01:00.000"/>
    <x v="2"/>
    <n v="1"/>
    <d v="2016-02-12T13:01:00"/>
    <x v="0"/>
    <s v="Feb"/>
    <n v="1"/>
    <x v="3"/>
    <s v="Fri"/>
    <n v="1"/>
  </r>
  <r>
    <n v="2015328"/>
    <s v="Donaldï¿½"/>
    <s v="Sytsma"/>
    <x v="0"/>
    <n v="1"/>
    <x v="1"/>
    <n v="1"/>
    <x v="6"/>
    <n v="1"/>
    <x v="0"/>
    <n v="1"/>
    <x v="9"/>
    <n v="1"/>
    <x v="9"/>
    <x v="0"/>
    <n v="1"/>
    <s v="18:50:00.000"/>
    <x v="1"/>
    <n v="1"/>
    <d v="2016-03-30T18:50:00"/>
    <x v="1"/>
    <s v="Mar"/>
    <n v="1"/>
    <x v="2"/>
    <s v="Wed"/>
    <n v="1"/>
  </r>
  <r>
    <n v="559277"/>
    <s v="Wiltonï¿½"/>
    <s v="Creager"/>
    <x v="0"/>
    <n v="1"/>
    <x v="5"/>
    <n v="1"/>
    <x v="0"/>
    <n v="1"/>
    <x v="0"/>
    <n v="1"/>
    <x v="5"/>
    <n v="1"/>
    <x v="310"/>
    <x v="0"/>
    <n v="1"/>
    <s v="13:04:00.000"/>
    <x v="2"/>
    <n v="1"/>
    <d v="2016-01-01T13:04:00"/>
    <x v="2"/>
    <s v="Jan"/>
    <n v="1"/>
    <x v="3"/>
    <s v="Fri"/>
    <n v="1"/>
  </r>
  <r>
    <n v="2287916"/>
    <s v="Lucasï¿½"/>
    <s v="Roquemore"/>
    <x v="0"/>
    <n v="1"/>
    <x v="1"/>
    <n v="1"/>
    <x v="6"/>
    <n v="1"/>
    <x v="0"/>
    <n v="1"/>
    <x v="1"/>
    <n v="1"/>
    <x v="32"/>
    <x v="0"/>
    <n v="1"/>
    <s v="09:19:00.000"/>
    <x v="0"/>
    <n v="1"/>
    <d v="2016-02-03T09:19:00"/>
    <x v="0"/>
    <s v="Feb"/>
    <n v="1"/>
    <x v="2"/>
    <s v="Wed"/>
    <n v="1"/>
  </r>
  <r>
    <n v="940664"/>
    <s v="Aleciaï¿½"/>
    <s v="Roquemore"/>
    <x v="1"/>
    <n v="1"/>
    <x v="1"/>
    <n v="1"/>
    <x v="4"/>
    <n v="1"/>
    <x v="0"/>
    <n v="1"/>
    <x v="9"/>
    <n v="1"/>
    <x v="1467"/>
    <x v="0"/>
    <n v="1"/>
    <s v="12:48:00.000"/>
    <x v="2"/>
    <n v="1"/>
    <d v="2016-03-29T12:48:00"/>
    <x v="1"/>
    <s v="Mar"/>
    <n v="1"/>
    <x v="1"/>
    <s v="Tue"/>
    <n v="1"/>
  </r>
  <r>
    <n v="832763"/>
    <s v="Chasï¿½"/>
    <s v="Hier"/>
    <x v="0"/>
    <n v="1"/>
    <x v="2"/>
    <n v="1"/>
    <x v="1"/>
    <n v="1"/>
    <x v="1"/>
    <n v="1"/>
    <x v="12"/>
    <n v="1"/>
    <x v="84"/>
    <x v="0"/>
    <n v="1"/>
    <s v="14:50:00.000"/>
    <x v="2"/>
    <n v="1"/>
    <d v="2016-03-02T14:50:00"/>
    <x v="1"/>
    <s v="Mar"/>
    <n v="1"/>
    <x v="2"/>
    <s v="Wed"/>
    <n v="1"/>
  </r>
  <r>
    <n v="809917"/>
    <s v="Lloydï¿½"/>
    <s v="Vital"/>
    <x v="0"/>
    <n v="1"/>
    <x v="0"/>
    <n v="1"/>
    <x v="0"/>
    <n v="1"/>
    <x v="0"/>
    <n v="1"/>
    <x v="8"/>
    <n v="1"/>
    <x v="23"/>
    <x v="0"/>
    <n v="1"/>
    <s v="21:26:00.000"/>
    <x v="1"/>
    <n v="1"/>
    <d v="2016-01-10T21:26:00"/>
    <x v="2"/>
    <s v="Jan"/>
    <n v="1"/>
    <x v="5"/>
    <s v="Sun"/>
    <n v="1"/>
  </r>
  <r>
    <n v="2000415"/>
    <s v="Sharriï¿½"/>
    <s v="Tatham"/>
    <x v="1"/>
    <n v="1"/>
    <x v="1"/>
    <n v="1"/>
    <x v="1"/>
    <n v="1"/>
    <x v="0"/>
    <n v="1"/>
    <x v="6"/>
    <n v="1"/>
    <x v="485"/>
    <x v="0"/>
    <n v="1"/>
    <s v="11:47:00.000"/>
    <x v="0"/>
    <n v="1"/>
    <d v="2016-02-09T11:47:00"/>
    <x v="0"/>
    <s v="Feb"/>
    <n v="1"/>
    <x v="1"/>
    <s v="Tue"/>
    <n v="1"/>
  </r>
  <r>
    <n v="893445"/>
    <s v="Eliï¿½"/>
    <s v="Condie"/>
    <x v="0"/>
    <n v="1"/>
    <x v="0"/>
    <n v="1"/>
    <x v="0"/>
    <n v="1"/>
    <x v="0"/>
    <n v="1"/>
    <x v="0"/>
    <n v="1"/>
    <x v="32"/>
    <x v="0"/>
    <n v="1"/>
    <s v="17:21:00.000"/>
    <x v="2"/>
    <n v="1"/>
    <d v="2016-03-05T17:21:00"/>
    <x v="1"/>
    <s v="Mar"/>
    <n v="1"/>
    <x v="4"/>
    <s v="Sat"/>
    <n v="1"/>
  </r>
  <r>
    <n v="1107967"/>
    <s v="Wilburnï¿½"/>
    <s v="Mina"/>
    <x v="0"/>
    <n v="1"/>
    <x v="1"/>
    <n v="1"/>
    <x v="1"/>
    <n v="1"/>
    <x v="0"/>
    <n v="1"/>
    <x v="0"/>
    <n v="1"/>
    <x v="8"/>
    <x v="0"/>
    <n v="1"/>
    <s v="19:42:00.000"/>
    <x v="1"/>
    <n v="1"/>
    <d v="2016-03-07T19:42:00"/>
    <x v="1"/>
    <s v="Mar"/>
    <n v="1"/>
    <x v="6"/>
    <s v="Mon"/>
    <n v="1"/>
  </r>
  <r>
    <n v="2370155"/>
    <s v="Laneï¿½"/>
    <s v="Deblois"/>
    <x v="0"/>
    <n v="1"/>
    <x v="1"/>
    <n v="1"/>
    <x v="1"/>
    <n v="1"/>
    <x v="0"/>
    <n v="1"/>
    <x v="0"/>
    <n v="1"/>
    <x v="720"/>
    <x v="0"/>
    <n v="1"/>
    <s v="10:57:00.000"/>
    <x v="0"/>
    <n v="1"/>
    <d v="2016-03-27T10:57:00"/>
    <x v="1"/>
    <s v="Mar"/>
    <n v="1"/>
    <x v="5"/>
    <s v="Sun"/>
    <n v="1"/>
  </r>
  <r>
    <n v="809971"/>
    <s v="Laneï¿½"/>
    <s v="Creager"/>
    <x v="0"/>
    <n v="1"/>
    <x v="1"/>
    <n v="1"/>
    <x v="8"/>
    <n v="1"/>
    <x v="1"/>
    <n v="1"/>
    <x v="1"/>
    <n v="1"/>
    <x v="1556"/>
    <x v="0"/>
    <n v="1"/>
    <s v="19:35:00.000"/>
    <x v="1"/>
    <n v="1"/>
    <d v="2016-03-27T19:35:00"/>
    <x v="1"/>
    <s v="Mar"/>
    <n v="1"/>
    <x v="5"/>
    <s v="Sun"/>
    <n v="1"/>
  </r>
  <r>
    <n v="832832"/>
    <s v="Lenï¿½"/>
    <s v="Roquemore"/>
    <x v="0"/>
    <n v="1"/>
    <x v="2"/>
    <n v="1"/>
    <x v="3"/>
    <n v="1"/>
    <x v="2"/>
    <n v="1"/>
    <x v="1"/>
    <n v="1"/>
    <x v="526"/>
    <x v="0"/>
    <n v="1"/>
    <s v="12:33:00.000"/>
    <x v="2"/>
    <n v="1"/>
    <d v="2016-03-01T12:33:00"/>
    <x v="1"/>
    <s v="Mar"/>
    <n v="1"/>
    <x v="1"/>
    <s v="Tue"/>
    <n v="1"/>
  </r>
  <r>
    <n v="906496"/>
    <s v="Shaneï¿½"/>
    <s v="Styer"/>
    <x v="0"/>
    <n v="1"/>
    <x v="3"/>
    <n v="1"/>
    <x v="7"/>
    <n v="1"/>
    <x v="0"/>
    <n v="1"/>
    <x v="0"/>
    <n v="1"/>
    <x v="610"/>
    <x v="0"/>
    <n v="1"/>
    <s v="10:17:00.000"/>
    <x v="0"/>
    <n v="1"/>
    <d v="2016-03-24T10:17:00"/>
    <x v="1"/>
    <s v="Mar"/>
    <n v="1"/>
    <x v="0"/>
    <s v="Thu"/>
    <n v="1"/>
  </r>
  <r>
    <n v="2415121"/>
    <s v="Laneï¿½"/>
    <s v="Arrieta"/>
    <x v="0"/>
    <n v="1"/>
    <x v="1"/>
    <n v="1"/>
    <x v="3"/>
    <n v="1"/>
    <x v="1"/>
    <n v="1"/>
    <x v="1"/>
    <n v="1"/>
    <x v="9"/>
    <x v="0"/>
    <n v="1"/>
    <s v="13:30:00.000"/>
    <x v="2"/>
    <n v="1"/>
    <d v="2016-03-03T13:30:00"/>
    <x v="1"/>
    <s v="Mar"/>
    <n v="1"/>
    <x v="0"/>
    <s v="Thu"/>
    <n v="1"/>
  </r>
  <r>
    <n v="819869"/>
    <s v="Lloydï¿½"/>
    <s v="Roquemore"/>
    <x v="0"/>
    <n v="1"/>
    <x v="0"/>
    <n v="1"/>
    <x v="3"/>
    <n v="1"/>
    <x v="2"/>
    <n v="1"/>
    <x v="4"/>
    <n v="1"/>
    <x v="518"/>
    <x v="0"/>
    <n v="1"/>
    <s v="16:18:00.000"/>
    <x v="2"/>
    <n v="1"/>
    <d v="2016-03-19T16:18:00"/>
    <x v="1"/>
    <s v="Mar"/>
    <n v="1"/>
    <x v="4"/>
    <s v="Sat"/>
    <n v="1"/>
  </r>
  <r>
    <n v="940779"/>
    <s v="Deeï¿½"/>
    <s v="Singer"/>
    <x v="0"/>
    <n v="1"/>
    <x v="3"/>
    <n v="1"/>
    <x v="6"/>
    <n v="1"/>
    <x v="0"/>
    <n v="1"/>
    <x v="8"/>
    <n v="1"/>
    <x v="125"/>
    <x v="0"/>
    <n v="1"/>
    <s v="21:37:00.000"/>
    <x v="1"/>
    <n v="1"/>
    <d v="2016-03-22T21:37:00"/>
    <x v="1"/>
    <s v="Mar"/>
    <n v="1"/>
    <x v="1"/>
    <s v="Tue"/>
    <n v="1"/>
  </r>
  <r>
    <n v="2204601"/>
    <s v="Lucasï¿½"/>
    <s v="Mastrangelo"/>
    <x v="0"/>
    <n v="1"/>
    <x v="1"/>
    <n v="1"/>
    <x v="3"/>
    <n v="1"/>
    <x v="2"/>
    <n v="1"/>
    <x v="2"/>
    <n v="1"/>
    <x v="9"/>
    <x v="0"/>
    <n v="1"/>
    <s v="09:21:00.000"/>
    <x v="0"/>
    <n v="1"/>
    <d v="2016-02-12T09:21:00"/>
    <x v="0"/>
    <s v="Feb"/>
    <n v="1"/>
    <x v="3"/>
    <s v="Fri"/>
    <n v="1"/>
  </r>
  <r>
    <n v="772827"/>
    <s v="Bernardoï¿½"/>
    <s v="Mina"/>
    <x v="0"/>
    <n v="1"/>
    <x v="1"/>
    <n v="1"/>
    <x v="8"/>
    <n v="1"/>
    <x v="0"/>
    <n v="1"/>
    <x v="0"/>
    <n v="1"/>
    <x v="1173"/>
    <x v="0"/>
    <n v="1"/>
    <s v="12:53:00.000"/>
    <x v="2"/>
    <n v="1"/>
    <d v="2016-01-18T12:53:00"/>
    <x v="2"/>
    <s v="Jan"/>
    <n v="1"/>
    <x v="6"/>
    <s v="Mon"/>
    <n v="1"/>
  </r>
  <r>
    <n v="821657"/>
    <s v="Abelï¿½"/>
    <s v="Mastrangelo"/>
    <x v="0"/>
    <n v="1"/>
    <x v="5"/>
    <n v="1"/>
    <x v="6"/>
    <n v="1"/>
    <x v="1"/>
    <n v="1"/>
    <x v="4"/>
    <n v="1"/>
    <x v="415"/>
    <x v="0"/>
    <n v="1"/>
    <s v="08:52:00.000"/>
    <x v="0"/>
    <n v="1"/>
    <d v="2016-03-20T08:52:00"/>
    <x v="1"/>
    <s v="Mar"/>
    <n v="1"/>
    <x v="5"/>
    <s v="Sun"/>
    <n v="1"/>
  </r>
  <r>
    <n v="597416"/>
    <s v="Kyleï¿½"/>
    <s v="Crotty"/>
    <x v="0"/>
    <n v="1"/>
    <x v="1"/>
    <n v="1"/>
    <x v="1"/>
    <n v="1"/>
    <x v="1"/>
    <n v="1"/>
    <x v="0"/>
    <n v="1"/>
    <x v="1860"/>
    <x v="0"/>
    <n v="1"/>
    <s v="09:22:00.000"/>
    <x v="0"/>
    <n v="1"/>
    <d v="2016-01-05T09:22:00"/>
    <x v="2"/>
    <s v="Jan"/>
    <n v="1"/>
    <x v="1"/>
    <s v="Tue"/>
    <n v="1"/>
  </r>
  <r>
    <n v="819936"/>
    <s v="None"/>
    <s v="None"/>
    <x v="2"/>
    <n v="1"/>
    <x v="5"/>
    <n v="1"/>
    <x v="9"/>
    <n v="1"/>
    <x v="3"/>
    <n v="1"/>
    <x v="7"/>
    <n v="1"/>
    <x v="287"/>
    <x v="0"/>
    <n v="1"/>
    <s v="16:17:00.000"/>
    <x v="2"/>
    <n v="1"/>
    <d v="2016-03-20T16:17:00"/>
    <x v="1"/>
    <s v="Mar"/>
    <n v="1"/>
    <x v="5"/>
    <s v="Sun"/>
    <n v="1"/>
  </r>
  <r>
    <n v="810077"/>
    <s v="Chasï¿½"/>
    <s v="Singer"/>
    <x v="0"/>
    <n v="1"/>
    <x v="0"/>
    <n v="1"/>
    <x v="4"/>
    <n v="1"/>
    <x v="2"/>
    <n v="1"/>
    <x v="5"/>
    <n v="1"/>
    <x v="504"/>
    <x v="0"/>
    <n v="1"/>
    <s v="12:18:00.000"/>
    <x v="2"/>
    <n v="1"/>
    <d v="2016-02-01T12:18:00"/>
    <x v="0"/>
    <s v="Feb"/>
    <n v="1"/>
    <x v="6"/>
    <s v="Mon"/>
    <n v="1"/>
  </r>
  <r>
    <n v="892225"/>
    <s v="Hugh"/>
    <s v="Shkreli"/>
    <x v="0"/>
    <n v="1"/>
    <x v="5"/>
    <n v="1"/>
    <x v="0"/>
    <n v="1"/>
    <x v="0"/>
    <n v="1"/>
    <x v="7"/>
    <n v="1"/>
    <x v="9"/>
    <x v="0"/>
    <n v="1"/>
    <s v="21:20:00.000"/>
    <x v="1"/>
    <n v="1"/>
    <d v="2016-03-22T21:20:00"/>
    <x v="1"/>
    <s v="Mar"/>
    <n v="1"/>
    <x v="1"/>
    <s v="Tue"/>
    <n v="1"/>
  </r>
  <r>
    <n v="867451"/>
    <s v="Emersonï¿½"/>
    <s v="Roquemore"/>
    <x v="0"/>
    <n v="1"/>
    <x v="5"/>
    <n v="1"/>
    <x v="1"/>
    <n v="1"/>
    <x v="0"/>
    <n v="1"/>
    <x v="7"/>
    <n v="1"/>
    <x v="266"/>
    <x v="0"/>
    <n v="1"/>
    <s v="19:08:00.000"/>
    <x v="1"/>
    <n v="1"/>
    <d v="2016-03-13T19:08:00"/>
    <x v="1"/>
    <s v="Mar"/>
    <n v="1"/>
    <x v="5"/>
    <s v="Sun"/>
    <n v="1"/>
  </r>
  <r>
    <n v="925566"/>
    <s v="Raymundoï¿½"/>
    <s v="Luthy"/>
    <x v="0"/>
    <n v="1"/>
    <x v="3"/>
    <n v="1"/>
    <x v="1"/>
    <n v="1"/>
    <x v="0"/>
    <n v="1"/>
    <x v="4"/>
    <n v="1"/>
    <x v="197"/>
    <x v="0"/>
    <n v="1"/>
    <s v="10:08:00.000"/>
    <x v="0"/>
    <n v="1"/>
    <d v="2016-03-30T10:08:00"/>
    <x v="1"/>
    <s v="Mar"/>
    <n v="1"/>
    <x v="2"/>
    <s v="Wed"/>
    <n v="1"/>
  </r>
  <r>
    <n v="860858"/>
    <s v="Deeï¿½"/>
    <s v="Holt"/>
    <x v="0"/>
    <n v="1"/>
    <x v="1"/>
    <n v="1"/>
    <x v="7"/>
    <n v="1"/>
    <x v="0"/>
    <n v="1"/>
    <x v="1"/>
    <n v="1"/>
    <x v="114"/>
    <x v="0"/>
    <n v="1"/>
    <s v="17:24:00.000"/>
    <x v="2"/>
    <n v="1"/>
    <d v="2016-03-05T17:24:00"/>
    <x v="1"/>
    <s v="Mar"/>
    <n v="1"/>
    <x v="4"/>
    <s v="Sat"/>
    <n v="1"/>
  </r>
  <r>
    <n v="804797"/>
    <s v="Haywoodï¿½"/>
    <s v="Roquemore"/>
    <x v="0"/>
    <n v="1"/>
    <x v="1"/>
    <n v="1"/>
    <x v="6"/>
    <n v="1"/>
    <x v="0"/>
    <n v="1"/>
    <x v="3"/>
    <n v="1"/>
    <x v="1861"/>
    <x v="0"/>
    <n v="1"/>
    <s v="16:23:00.000"/>
    <x v="2"/>
    <n v="1"/>
    <d v="2016-02-19T16:23:00"/>
    <x v="0"/>
    <s v="Feb"/>
    <n v="1"/>
    <x v="3"/>
    <s v="Fri"/>
    <n v="1"/>
  </r>
  <r>
    <n v="773052"/>
    <s v="Emersonï¿½"/>
    <s v="Pool"/>
    <x v="0"/>
    <n v="1"/>
    <x v="0"/>
    <n v="1"/>
    <x v="1"/>
    <n v="1"/>
    <x v="2"/>
    <n v="1"/>
    <x v="0"/>
    <n v="1"/>
    <x v="34"/>
    <x v="0"/>
    <n v="1"/>
    <s v="15:19:00.000"/>
    <x v="2"/>
    <n v="1"/>
    <d v="2016-02-07T15:19:00"/>
    <x v="0"/>
    <s v="Feb"/>
    <n v="1"/>
    <x v="5"/>
    <s v="Sun"/>
    <n v="1"/>
  </r>
  <r>
    <n v="810329"/>
    <s v="Michelï¿½"/>
    <s v="Sieren"/>
    <x v="0"/>
    <n v="1"/>
    <x v="1"/>
    <n v="1"/>
    <x v="7"/>
    <n v="1"/>
    <x v="0"/>
    <n v="1"/>
    <x v="1"/>
    <n v="1"/>
    <x v="126"/>
    <x v="0"/>
    <n v="1"/>
    <s v="07:13:00.000"/>
    <x v="0"/>
    <n v="1"/>
    <d v="2016-01-26T07:13:00"/>
    <x v="2"/>
    <s v="Jan"/>
    <n v="1"/>
    <x v="1"/>
    <s v="Tue"/>
    <n v="1"/>
  </r>
  <r>
    <n v="941208"/>
    <s v="Diaï¿½"/>
    <s v="Arrieta"/>
    <x v="1"/>
    <n v="1"/>
    <x v="1"/>
    <n v="1"/>
    <x v="4"/>
    <n v="1"/>
    <x v="0"/>
    <n v="1"/>
    <x v="8"/>
    <n v="1"/>
    <x v="1862"/>
    <x v="0"/>
    <n v="1"/>
    <s v="21:14:00.000"/>
    <x v="1"/>
    <n v="1"/>
    <d v="2016-03-05T21:14:00"/>
    <x v="1"/>
    <s v="Mar"/>
    <n v="1"/>
    <x v="4"/>
    <s v="Sat"/>
    <n v="1"/>
  </r>
  <r>
    <n v="907491"/>
    <s v="Haywoodï¿½"/>
    <s v="Singer"/>
    <x v="0"/>
    <n v="1"/>
    <x v="5"/>
    <n v="1"/>
    <x v="6"/>
    <n v="1"/>
    <x v="0"/>
    <n v="1"/>
    <x v="8"/>
    <n v="1"/>
    <x v="93"/>
    <x v="0"/>
    <n v="1"/>
    <s v="08:01:00.000"/>
    <x v="0"/>
    <n v="1"/>
    <d v="2016-03-24T08:01:00"/>
    <x v="1"/>
    <s v="Mar"/>
    <n v="1"/>
    <x v="0"/>
    <s v="Thu"/>
    <n v="1"/>
  </r>
  <r>
    <n v="940586"/>
    <s v="Bretï¿½"/>
    <s v="Mastrangelo"/>
    <x v="0"/>
    <n v="1"/>
    <x v="1"/>
    <n v="1"/>
    <x v="1"/>
    <n v="1"/>
    <x v="0"/>
    <n v="1"/>
    <x v="2"/>
    <n v="1"/>
    <x v="1863"/>
    <x v="0"/>
    <n v="1"/>
    <s v="17:49:00.000"/>
    <x v="2"/>
    <n v="1"/>
    <d v="2016-03-13T17:49:00"/>
    <x v="1"/>
    <s v="Mar"/>
    <n v="1"/>
    <x v="5"/>
    <s v="Sun"/>
    <n v="1"/>
  </r>
  <r>
    <n v="2415121"/>
    <s v="Laneï¿½"/>
    <s v="Arrieta"/>
    <x v="0"/>
    <n v="1"/>
    <x v="1"/>
    <n v="1"/>
    <x v="3"/>
    <n v="1"/>
    <x v="1"/>
    <n v="1"/>
    <x v="5"/>
    <n v="1"/>
    <x v="1864"/>
    <x v="0"/>
    <n v="1"/>
    <s v="18:56:00.000"/>
    <x v="1"/>
    <n v="1"/>
    <d v="2016-03-20T18:56:00"/>
    <x v="1"/>
    <s v="Mar"/>
    <n v="1"/>
    <x v="5"/>
    <s v="Sun"/>
    <n v="1"/>
  </r>
  <r>
    <n v="2204601"/>
    <s v="Lucasï¿½"/>
    <s v="Mastrangelo"/>
    <x v="0"/>
    <n v="1"/>
    <x v="1"/>
    <n v="1"/>
    <x v="3"/>
    <n v="1"/>
    <x v="2"/>
    <n v="1"/>
    <x v="3"/>
    <n v="1"/>
    <x v="265"/>
    <x v="0"/>
    <n v="1"/>
    <s v="20:43:00.000"/>
    <x v="1"/>
    <n v="1"/>
    <d v="2016-02-13T20:43:00"/>
    <x v="0"/>
    <s v="Feb"/>
    <n v="1"/>
    <x v="4"/>
    <s v="Sat"/>
    <n v="1"/>
  </r>
  <r>
    <n v="893566"/>
    <s v="Bernardoï¿½"/>
    <s v="Styer"/>
    <x v="0"/>
    <n v="1"/>
    <x v="1"/>
    <n v="1"/>
    <x v="0"/>
    <n v="1"/>
    <x v="1"/>
    <n v="1"/>
    <x v="6"/>
    <n v="1"/>
    <x v="384"/>
    <x v="0"/>
    <n v="1"/>
    <s v="05:46:00.000"/>
    <x v="3"/>
    <n v="1"/>
    <d v="2016-03-05T05:46:00"/>
    <x v="1"/>
    <s v="Mar"/>
    <n v="1"/>
    <x v="4"/>
    <s v="Sat"/>
    <n v="1"/>
  </r>
  <r>
    <n v="940974"/>
    <s v="Hollisï¿½"/>
    <s v="Tatham"/>
    <x v="0"/>
    <n v="1"/>
    <x v="1"/>
    <n v="1"/>
    <x v="0"/>
    <n v="1"/>
    <x v="0"/>
    <n v="1"/>
    <x v="6"/>
    <n v="1"/>
    <x v="770"/>
    <x v="0"/>
    <n v="1"/>
    <s v="07:01:00.000"/>
    <x v="0"/>
    <n v="1"/>
    <d v="2016-03-10T07:01:00"/>
    <x v="1"/>
    <s v="Mar"/>
    <n v="1"/>
    <x v="0"/>
    <s v="Thu"/>
    <n v="1"/>
  </r>
  <r>
    <n v="598432"/>
    <s v="None"/>
    <s v="None"/>
    <x v="2"/>
    <n v="1"/>
    <x v="5"/>
    <n v="1"/>
    <x v="9"/>
    <n v="1"/>
    <x v="3"/>
    <n v="1"/>
    <x v="4"/>
    <n v="1"/>
    <x v="9"/>
    <x v="0"/>
    <n v="1"/>
    <s v="14:19:00.000"/>
    <x v="2"/>
    <n v="1"/>
    <d v="2016-03-25T14:19:00"/>
    <x v="1"/>
    <s v="Mar"/>
    <n v="1"/>
    <x v="3"/>
    <s v="Fri"/>
    <n v="1"/>
  </r>
  <r>
    <n v="929723"/>
    <s v="Laneï¿½"/>
    <s v="Leicht"/>
    <x v="0"/>
    <n v="1"/>
    <x v="3"/>
    <n v="1"/>
    <x v="0"/>
    <n v="1"/>
    <x v="0"/>
    <n v="1"/>
    <x v="1"/>
    <n v="1"/>
    <x v="70"/>
    <x v="0"/>
    <n v="1"/>
    <s v="08:34:00.000"/>
    <x v="0"/>
    <n v="1"/>
    <d v="2016-03-31T08:34:00"/>
    <x v="1"/>
    <s v="Mar"/>
    <n v="1"/>
    <x v="0"/>
    <s v="Thu"/>
    <n v="1"/>
  </r>
  <r>
    <n v="810304"/>
    <s v="Bernardoï¿½"/>
    <s v="Vital"/>
    <x v="0"/>
    <n v="1"/>
    <x v="0"/>
    <n v="1"/>
    <x v="1"/>
    <n v="1"/>
    <x v="1"/>
    <n v="1"/>
    <x v="11"/>
    <n v="1"/>
    <x v="43"/>
    <x v="0"/>
    <n v="1"/>
    <s v="12:32:00.000"/>
    <x v="2"/>
    <n v="1"/>
    <d v="2016-02-22T12:32:00"/>
    <x v="0"/>
    <s v="Feb"/>
    <n v="1"/>
    <x v="6"/>
    <s v="Mon"/>
    <n v="1"/>
  </r>
  <r>
    <n v="2092023"/>
    <s v="Artï¿½"/>
    <s v="Marek"/>
    <x v="0"/>
    <n v="1"/>
    <x v="1"/>
    <n v="1"/>
    <x v="5"/>
    <n v="1"/>
    <x v="0"/>
    <n v="1"/>
    <x v="8"/>
    <n v="1"/>
    <x v="240"/>
    <x v="0"/>
    <n v="1"/>
    <s v="15:54:00.000"/>
    <x v="2"/>
    <n v="1"/>
    <d v="2016-01-03T15:54:00"/>
    <x v="2"/>
    <s v="Jan"/>
    <n v="1"/>
    <x v="5"/>
    <s v="Sun"/>
    <n v="1"/>
  </r>
  <r>
    <n v="2288807"/>
    <s v="Coryï¿½"/>
    <s v="Hier"/>
    <x v="0"/>
    <n v="1"/>
    <x v="1"/>
    <n v="1"/>
    <x v="3"/>
    <n v="1"/>
    <x v="2"/>
    <n v="1"/>
    <x v="1"/>
    <n v="1"/>
    <x v="1326"/>
    <x v="0"/>
    <n v="1"/>
    <s v="13:18:00.000"/>
    <x v="2"/>
    <n v="1"/>
    <d v="2016-01-18T13:18:00"/>
    <x v="2"/>
    <s v="Jan"/>
    <n v="1"/>
    <x v="6"/>
    <s v="Mon"/>
    <n v="1"/>
  </r>
  <r>
    <n v="793446"/>
    <s v="Jaredï¿½"/>
    <s v="Lavoie"/>
    <x v="0"/>
    <n v="1"/>
    <x v="5"/>
    <n v="1"/>
    <x v="1"/>
    <n v="1"/>
    <x v="2"/>
    <n v="1"/>
    <x v="2"/>
    <n v="1"/>
    <x v="251"/>
    <x v="0"/>
    <n v="1"/>
    <s v="07:50:00.000"/>
    <x v="0"/>
    <n v="1"/>
    <d v="2016-03-14T07:50:00"/>
    <x v="1"/>
    <s v="Mar"/>
    <n v="1"/>
    <x v="6"/>
    <s v="Mon"/>
    <n v="1"/>
  </r>
  <r>
    <n v="867378"/>
    <s v="Earlï¿½"/>
    <s v="Deblois"/>
    <x v="0"/>
    <n v="1"/>
    <x v="2"/>
    <n v="1"/>
    <x v="2"/>
    <n v="1"/>
    <x v="0"/>
    <n v="1"/>
    <x v="1"/>
    <n v="1"/>
    <x v="239"/>
    <x v="0"/>
    <n v="1"/>
    <s v="06:50:00.000"/>
    <x v="0"/>
    <n v="1"/>
    <d v="2016-03-21T06:50:00"/>
    <x v="1"/>
    <s v="Mar"/>
    <n v="1"/>
    <x v="6"/>
    <s v="Mon"/>
    <n v="1"/>
  </r>
  <r>
    <n v="810487"/>
    <s v="Stacyï¿½"/>
    <s v="Condie"/>
    <x v="0"/>
    <n v="1"/>
    <x v="0"/>
    <n v="1"/>
    <x v="0"/>
    <n v="1"/>
    <x v="2"/>
    <n v="1"/>
    <x v="4"/>
    <n v="1"/>
    <x v="126"/>
    <x v="0"/>
    <n v="1"/>
    <s v="10:58:00.000"/>
    <x v="0"/>
    <n v="1"/>
    <d v="2016-02-28T10:58:00"/>
    <x v="0"/>
    <s v="Feb"/>
    <n v="1"/>
    <x v="5"/>
    <s v="Sun"/>
    <n v="1"/>
  </r>
  <r>
    <n v="941407"/>
    <s v="Haywoodï¿½"/>
    <s v="Condie"/>
    <x v="0"/>
    <n v="1"/>
    <x v="1"/>
    <n v="1"/>
    <x v="1"/>
    <n v="1"/>
    <x v="0"/>
    <n v="1"/>
    <x v="12"/>
    <n v="1"/>
    <x v="114"/>
    <x v="0"/>
    <n v="1"/>
    <s v="15:48:00.000"/>
    <x v="2"/>
    <n v="1"/>
    <d v="2016-03-22T15:48:00"/>
    <x v="1"/>
    <s v="Mar"/>
    <n v="1"/>
    <x v="1"/>
    <s v="Tue"/>
    <n v="1"/>
  </r>
  <r>
    <n v="941416"/>
    <s v="Stephenï¿½"/>
    <s v="Biggers"/>
    <x v="0"/>
    <n v="1"/>
    <x v="2"/>
    <n v="1"/>
    <x v="4"/>
    <n v="1"/>
    <x v="2"/>
    <n v="1"/>
    <x v="2"/>
    <n v="1"/>
    <x v="9"/>
    <x v="0"/>
    <n v="1"/>
    <s v="15:57:00.000"/>
    <x v="2"/>
    <n v="1"/>
    <d v="2016-03-14T15:57:00"/>
    <x v="1"/>
    <s v="Mar"/>
    <n v="1"/>
    <x v="6"/>
    <s v="Mon"/>
    <n v="1"/>
  </r>
  <r>
    <n v="2288904"/>
    <s v="Markusï¿½"/>
    <s v="Sytsma"/>
    <x v="0"/>
    <n v="1"/>
    <x v="1"/>
    <n v="1"/>
    <x v="1"/>
    <n v="1"/>
    <x v="0"/>
    <n v="1"/>
    <x v="9"/>
    <n v="1"/>
    <x v="1575"/>
    <x v="0"/>
    <n v="1"/>
    <s v="06:21:00.000"/>
    <x v="0"/>
    <n v="1"/>
    <d v="2016-02-25T06:21:00"/>
    <x v="0"/>
    <s v="Feb"/>
    <n v="1"/>
    <x v="0"/>
    <s v="Thu"/>
    <n v="1"/>
  </r>
  <r>
    <n v="810560"/>
    <s v="Hymanï¿½"/>
    <s v="Mcculloch"/>
    <x v="0"/>
    <n v="1"/>
    <x v="1"/>
    <n v="1"/>
    <x v="1"/>
    <n v="1"/>
    <x v="2"/>
    <n v="1"/>
    <x v="8"/>
    <n v="1"/>
    <x v="1865"/>
    <x v="0"/>
    <n v="1"/>
    <s v="10:17:00.000"/>
    <x v="0"/>
    <n v="1"/>
    <d v="2016-02-19T10:17:00"/>
    <x v="0"/>
    <s v="Feb"/>
    <n v="1"/>
    <x v="3"/>
    <s v="Fri"/>
    <n v="1"/>
  </r>
  <r>
    <n v="499367"/>
    <s v="Brendanï¿½"/>
    <s v="Mosser"/>
    <x v="0"/>
    <n v="1"/>
    <x v="1"/>
    <n v="1"/>
    <x v="0"/>
    <n v="1"/>
    <x v="0"/>
    <n v="1"/>
    <x v="8"/>
    <n v="1"/>
    <x v="44"/>
    <x v="0"/>
    <n v="1"/>
    <s v="16:39:00.000"/>
    <x v="2"/>
    <n v="1"/>
    <d v="2016-01-06T16:39:00"/>
    <x v="2"/>
    <s v="Jan"/>
    <n v="1"/>
    <x v="2"/>
    <s v="Wed"/>
    <n v="1"/>
  </r>
  <r>
    <n v="908535"/>
    <s v="Donaldï¿½"/>
    <s v="Gettys"/>
    <x v="0"/>
    <n v="1"/>
    <x v="1"/>
    <n v="1"/>
    <x v="1"/>
    <n v="1"/>
    <x v="0"/>
    <n v="1"/>
    <x v="0"/>
    <n v="1"/>
    <x v="327"/>
    <x v="0"/>
    <n v="1"/>
    <s v="14:01:00.000"/>
    <x v="2"/>
    <n v="1"/>
    <d v="2016-03-25T14:01:00"/>
    <x v="1"/>
    <s v="Mar"/>
    <n v="1"/>
    <x v="3"/>
    <s v="Fri"/>
    <n v="1"/>
  </r>
  <r>
    <n v="773452"/>
    <s v="Hollisï¿½"/>
    <s v="Jacox"/>
    <x v="0"/>
    <n v="1"/>
    <x v="1"/>
    <n v="1"/>
    <x v="3"/>
    <n v="1"/>
    <x v="0"/>
    <n v="1"/>
    <x v="13"/>
    <n v="1"/>
    <x v="93"/>
    <x v="0"/>
    <n v="1"/>
    <s v="14:49:00.000"/>
    <x v="2"/>
    <n v="1"/>
    <d v="2016-01-05T14:49:00"/>
    <x v="2"/>
    <s v="Jan"/>
    <n v="1"/>
    <x v="1"/>
    <s v="Tue"/>
    <n v="1"/>
  </r>
  <r>
    <n v="589286"/>
    <s v="Abelï¿½"/>
    <s v="Crotty"/>
    <x v="0"/>
    <n v="1"/>
    <x v="5"/>
    <n v="1"/>
    <x v="1"/>
    <n v="1"/>
    <x v="0"/>
    <n v="1"/>
    <x v="9"/>
    <n v="1"/>
    <x v="298"/>
    <x v="0"/>
    <n v="1"/>
    <s v="04:30:00.000"/>
    <x v="3"/>
    <n v="1"/>
    <d v="2016-01-03T04:30:00"/>
    <x v="2"/>
    <s v="Jan"/>
    <n v="1"/>
    <x v="5"/>
    <s v="Sun"/>
    <n v="1"/>
  </r>
  <r>
    <n v="773461"/>
    <s v="Claudï¿½"/>
    <s v="Reisinger"/>
    <x v="0"/>
    <n v="1"/>
    <x v="1"/>
    <n v="1"/>
    <x v="7"/>
    <n v="1"/>
    <x v="0"/>
    <n v="1"/>
    <x v="3"/>
    <n v="1"/>
    <x v="38"/>
    <x v="0"/>
    <n v="1"/>
    <s v="20:20:00.000"/>
    <x v="1"/>
    <n v="1"/>
    <d v="2016-02-05T20:20:00"/>
    <x v="0"/>
    <s v="Feb"/>
    <n v="1"/>
    <x v="3"/>
    <s v="Fri"/>
    <n v="1"/>
  </r>
  <r>
    <n v="2205512"/>
    <s v="Kipï¿½"/>
    <s v="Hier"/>
    <x v="0"/>
    <n v="1"/>
    <x v="0"/>
    <n v="1"/>
    <x v="0"/>
    <n v="1"/>
    <x v="0"/>
    <n v="1"/>
    <x v="5"/>
    <n v="1"/>
    <x v="1866"/>
    <x v="0"/>
    <n v="1"/>
    <s v="19:39:00.000"/>
    <x v="1"/>
    <n v="1"/>
    <d v="2016-01-14T19:39:00"/>
    <x v="2"/>
    <s v="Jan"/>
    <n v="1"/>
    <x v="0"/>
    <s v="Thu"/>
    <n v="1"/>
  </r>
  <r>
    <n v="831588"/>
    <s v="Valentineï¿½"/>
    <s v="Pascarella"/>
    <x v="0"/>
    <n v="1"/>
    <x v="2"/>
    <n v="1"/>
    <x v="1"/>
    <n v="1"/>
    <x v="1"/>
    <n v="1"/>
    <x v="9"/>
    <n v="1"/>
    <x v="47"/>
    <x v="0"/>
    <n v="1"/>
    <s v="11:39:00.000"/>
    <x v="0"/>
    <n v="1"/>
    <d v="2016-03-03T11:39:00"/>
    <x v="1"/>
    <s v="Mar"/>
    <n v="1"/>
    <x v="0"/>
    <s v="Thu"/>
    <n v="1"/>
  </r>
  <r>
    <n v="822328"/>
    <s v="Earlï¿½"/>
    <s v="Gettys"/>
    <x v="0"/>
    <n v="1"/>
    <x v="1"/>
    <n v="1"/>
    <x v="6"/>
    <n v="1"/>
    <x v="0"/>
    <n v="1"/>
    <x v="9"/>
    <n v="1"/>
    <x v="44"/>
    <x v="0"/>
    <n v="1"/>
    <s v="13:05:00.000"/>
    <x v="2"/>
    <n v="1"/>
    <d v="2016-02-25T13:05:00"/>
    <x v="0"/>
    <s v="Feb"/>
    <n v="1"/>
    <x v="0"/>
    <s v="Thu"/>
    <n v="1"/>
  </r>
  <r>
    <n v="766143"/>
    <s v="Raymundoï¿½"/>
    <s v="Caves"/>
    <x v="0"/>
    <n v="1"/>
    <x v="0"/>
    <n v="1"/>
    <x v="0"/>
    <n v="1"/>
    <x v="0"/>
    <n v="1"/>
    <x v="7"/>
    <n v="1"/>
    <x v="260"/>
    <x v="0"/>
    <n v="1"/>
    <s v="12:59:00.000"/>
    <x v="2"/>
    <n v="1"/>
    <d v="2016-01-29T12:59:00"/>
    <x v="2"/>
    <s v="Jan"/>
    <n v="1"/>
    <x v="3"/>
    <s v="Fri"/>
    <n v="1"/>
  </r>
  <r>
    <n v="809903"/>
    <s v="Jaredï¿½"/>
    <s v="Caves"/>
    <x v="0"/>
    <n v="1"/>
    <x v="1"/>
    <n v="1"/>
    <x v="7"/>
    <n v="1"/>
    <x v="1"/>
    <n v="1"/>
    <x v="0"/>
    <n v="1"/>
    <x v="44"/>
    <x v="0"/>
    <n v="1"/>
    <s v="15:42:00.000"/>
    <x v="2"/>
    <n v="1"/>
    <d v="2016-02-19T15:42:00"/>
    <x v="0"/>
    <s v="Feb"/>
    <n v="1"/>
    <x v="3"/>
    <s v="Fri"/>
    <n v="1"/>
  </r>
  <r>
    <n v="390286"/>
    <s v="Lloydï¿½"/>
    <s v="Mccown"/>
    <x v="0"/>
    <n v="1"/>
    <x v="5"/>
    <n v="1"/>
    <x v="6"/>
    <n v="1"/>
    <x v="1"/>
    <n v="1"/>
    <x v="0"/>
    <n v="1"/>
    <x v="251"/>
    <x v="0"/>
    <n v="1"/>
    <s v="23:16:00.000"/>
    <x v="1"/>
    <n v="1"/>
    <d v="2016-01-04T23:16:00"/>
    <x v="2"/>
    <s v="Jan"/>
    <n v="1"/>
    <x v="6"/>
    <s v="Mon"/>
    <n v="1"/>
  </r>
  <r>
    <n v="822142"/>
    <s v="Shaneï¿½"/>
    <s v="Roquemore"/>
    <x v="0"/>
    <n v="1"/>
    <x v="1"/>
    <n v="1"/>
    <x v="1"/>
    <n v="1"/>
    <x v="0"/>
    <n v="1"/>
    <x v="5"/>
    <n v="1"/>
    <x v="880"/>
    <x v="0"/>
    <n v="1"/>
    <s v="19:26:00.000"/>
    <x v="1"/>
    <n v="1"/>
    <d v="2016-02-18T19:26:00"/>
    <x v="0"/>
    <s v="Feb"/>
    <n v="1"/>
    <x v="0"/>
    <s v="Thu"/>
    <n v="1"/>
  </r>
  <r>
    <n v="2205383"/>
    <s v="Hymanï¿½"/>
    <s v="Beville"/>
    <x v="0"/>
    <n v="1"/>
    <x v="1"/>
    <n v="1"/>
    <x v="1"/>
    <n v="1"/>
    <x v="0"/>
    <n v="1"/>
    <x v="6"/>
    <n v="1"/>
    <x v="1536"/>
    <x v="0"/>
    <n v="1"/>
    <s v="20:49:00.000"/>
    <x v="1"/>
    <n v="1"/>
    <d v="2016-01-16T20:49:00"/>
    <x v="2"/>
    <s v="Jan"/>
    <n v="1"/>
    <x v="4"/>
    <s v="Sat"/>
    <n v="1"/>
  </r>
  <r>
    <n v="2205383"/>
    <s v="Hymanï¿½"/>
    <s v="Beville"/>
    <x v="0"/>
    <n v="1"/>
    <x v="1"/>
    <n v="1"/>
    <x v="1"/>
    <n v="1"/>
    <x v="0"/>
    <n v="1"/>
    <x v="16"/>
    <n v="1"/>
    <x v="78"/>
    <x v="0"/>
    <n v="1"/>
    <s v="18:16:00.000"/>
    <x v="1"/>
    <n v="1"/>
    <d v="2016-02-27T18:16:00"/>
    <x v="0"/>
    <s v="Feb"/>
    <n v="1"/>
    <x v="4"/>
    <s v="Sat"/>
    <n v="1"/>
  </r>
  <r>
    <n v="771876"/>
    <s v="Stacyï¿½"/>
    <s v="Gettys"/>
    <x v="0"/>
    <n v="1"/>
    <x v="1"/>
    <n v="1"/>
    <x v="8"/>
    <n v="1"/>
    <x v="1"/>
    <n v="1"/>
    <x v="8"/>
    <n v="1"/>
    <x v="207"/>
    <x v="0"/>
    <n v="1"/>
    <s v="11:28:00.000"/>
    <x v="0"/>
    <n v="1"/>
    <d v="2016-01-31T11:28:00"/>
    <x v="2"/>
    <s v="Jan"/>
    <n v="1"/>
    <x v="5"/>
    <s v="Sun"/>
    <n v="1"/>
  </r>
  <r>
    <n v="788728"/>
    <s v="Dionï¿½"/>
    <s v="Paradis"/>
    <x v="0"/>
    <n v="1"/>
    <x v="1"/>
    <n v="1"/>
    <x v="1"/>
    <n v="1"/>
    <x v="0"/>
    <n v="1"/>
    <x v="4"/>
    <n v="1"/>
    <x v="59"/>
    <x v="0"/>
    <n v="1"/>
    <s v="08:58:00.000"/>
    <x v="0"/>
    <n v="1"/>
    <d v="2016-03-15T08:58:00"/>
    <x v="1"/>
    <s v="Mar"/>
    <n v="1"/>
    <x v="1"/>
    <s v="Tue"/>
    <n v="1"/>
  </r>
  <r>
    <n v="480591"/>
    <s v="None"/>
    <s v="None"/>
    <x v="2"/>
    <n v="1"/>
    <x v="5"/>
    <n v="1"/>
    <x v="9"/>
    <n v="1"/>
    <x v="3"/>
    <n v="1"/>
    <x v="0"/>
    <n v="1"/>
    <x v="529"/>
    <x v="0"/>
    <n v="1"/>
    <s v="05:17:00.000"/>
    <x v="3"/>
    <n v="1"/>
    <d v="2016-03-26T05:17:00"/>
    <x v="1"/>
    <s v="Mar"/>
    <n v="1"/>
    <x v="4"/>
    <s v="Sat"/>
    <n v="1"/>
  </r>
  <r>
    <n v="803754"/>
    <s v="Desiraeï¿½"/>
    <s v="Luthy"/>
    <x v="1"/>
    <n v="1"/>
    <x v="1"/>
    <n v="1"/>
    <x v="8"/>
    <n v="1"/>
    <x v="0"/>
    <n v="1"/>
    <x v="7"/>
    <n v="1"/>
    <x v="1"/>
    <x v="0"/>
    <n v="1"/>
    <s v="15:21:00.000"/>
    <x v="2"/>
    <n v="1"/>
    <d v="2016-02-19T15:21:00"/>
    <x v="0"/>
    <s v="Feb"/>
    <n v="1"/>
    <x v="3"/>
    <s v="Fri"/>
    <n v="1"/>
  </r>
  <r>
    <n v="820693"/>
    <s v="Chasï¿½"/>
    <s v="Mcculloch"/>
    <x v="0"/>
    <n v="1"/>
    <x v="0"/>
    <n v="1"/>
    <x v="0"/>
    <n v="1"/>
    <x v="0"/>
    <n v="1"/>
    <x v="4"/>
    <n v="1"/>
    <x v="249"/>
    <x v="0"/>
    <n v="1"/>
    <s v="05:11:00.000"/>
    <x v="3"/>
    <n v="1"/>
    <d v="2016-03-02T05:11:00"/>
    <x v="1"/>
    <s v="Mar"/>
    <n v="1"/>
    <x v="2"/>
    <s v="Wed"/>
    <n v="1"/>
  </r>
  <r>
    <n v="820751"/>
    <s v="Loydï¿½"/>
    <s v="Martello"/>
    <x v="0"/>
    <n v="1"/>
    <x v="0"/>
    <n v="1"/>
    <x v="3"/>
    <n v="1"/>
    <x v="0"/>
    <n v="1"/>
    <x v="3"/>
    <n v="1"/>
    <x v="341"/>
    <x v="0"/>
    <n v="1"/>
    <s v="14:12:00.000"/>
    <x v="2"/>
    <n v="1"/>
    <d v="2016-01-22T14:12:00"/>
    <x v="2"/>
    <s v="Jan"/>
    <n v="1"/>
    <x v="3"/>
    <s v="Fri"/>
    <n v="1"/>
  </r>
  <r>
    <n v="930447"/>
    <s v="Claudï¿½"/>
    <s v="Langenfeld"/>
    <x v="0"/>
    <n v="1"/>
    <x v="3"/>
    <n v="1"/>
    <x v="1"/>
    <n v="1"/>
    <x v="0"/>
    <n v="1"/>
    <x v="4"/>
    <n v="1"/>
    <x v="190"/>
    <x v="0"/>
    <n v="1"/>
    <s v="18:22:00.000"/>
    <x v="1"/>
    <n v="1"/>
    <d v="2016-03-25T18:22:00"/>
    <x v="1"/>
    <s v="Mar"/>
    <n v="1"/>
    <x v="3"/>
    <s v="Fri"/>
    <n v="1"/>
  </r>
  <r>
    <n v="859872"/>
    <s v="Abelï¿½"/>
    <s v="Mosser"/>
    <x v="0"/>
    <n v="1"/>
    <x v="3"/>
    <n v="1"/>
    <x v="1"/>
    <n v="1"/>
    <x v="0"/>
    <n v="1"/>
    <x v="4"/>
    <n v="1"/>
    <x v="522"/>
    <x v="0"/>
    <n v="1"/>
    <s v="11:34:00.000"/>
    <x v="0"/>
    <n v="1"/>
    <d v="2016-03-05T11:34:00"/>
    <x v="1"/>
    <s v="Mar"/>
    <n v="1"/>
    <x v="4"/>
    <s v="Sat"/>
    <n v="1"/>
  </r>
  <r>
    <n v="940201"/>
    <s v="Artï¿½"/>
    <s v="Hoadley"/>
    <x v="0"/>
    <n v="1"/>
    <x v="1"/>
    <n v="1"/>
    <x v="1"/>
    <n v="1"/>
    <x v="0"/>
    <n v="1"/>
    <x v="6"/>
    <n v="1"/>
    <x v="677"/>
    <x v="0"/>
    <n v="1"/>
    <s v="19:57:00.000"/>
    <x v="1"/>
    <n v="1"/>
    <d v="2016-03-26T19:57:00"/>
    <x v="1"/>
    <s v="Mar"/>
    <n v="1"/>
    <x v="4"/>
    <s v="Sat"/>
    <n v="1"/>
  </r>
  <r>
    <n v="780110"/>
    <s v="Trudieï¿½"/>
    <s v="Restivo"/>
    <x v="1"/>
    <n v="1"/>
    <x v="1"/>
    <n v="1"/>
    <x v="4"/>
    <n v="1"/>
    <x v="1"/>
    <n v="1"/>
    <x v="6"/>
    <n v="1"/>
    <x v="13"/>
    <x v="0"/>
    <n v="1"/>
    <s v="16:41:00.000"/>
    <x v="2"/>
    <n v="1"/>
    <d v="2016-02-09T16:41:00"/>
    <x v="0"/>
    <s v="Feb"/>
    <n v="1"/>
    <x v="1"/>
    <s v="Tue"/>
    <n v="1"/>
  </r>
  <r>
    <n v="940895"/>
    <s v="Rebekahï¿½"/>
    <s v="Paradis"/>
    <x v="1"/>
    <n v="1"/>
    <x v="5"/>
    <n v="1"/>
    <x v="1"/>
    <n v="1"/>
    <x v="0"/>
    <n v="1"/>
    <x v="7"/>
    <n v="1"/>
    <x v="35"/>
    <x v="0"/>
    <n v="1"/>
    <s v="16:44:00.000"/>
    <x v="2"/>
    <n v="1"/>
    <d v="2016-03-05T16:44:00"/>
    <x v="1"/>
    <s v="Mar"/>
    <n v="1"/>
    <x v="4"/>
    <s v="Sat"/>
    <n v="1"/>
  </r>
  <r>
    <n v="918956"/>
    <s v="Laneï¿½"/>
    <s v="Tancredi"/>
    <x v="0"/>
    <n v="1"/>
    <x v="3"/>
    <n v="1"/>
    <x v="2"/>
    <n v="1"/>
    <x v="0"/>
    <n v="1"/>
    <x v="3"/>
    <n v="1"/>
    <x v="287"/>
    <x v="0"/>
    <n v="1"/>
    <s v="08:55:00.000"/>
    <x v="0"/>
    <n v="1"/>
    <d v="2016-03-30T08:55:00"/>
    <x v="1"/>
    <s v="Mar"/>
    <n v="1"/>
    <x v="2"/>
    <s v="Wed"/>
    <n v="1"/>
  </r>
  <r>
    <n v="2371211"/>
    <s v="Brendanï¿½"/>
    <s v="Luthy"/>
    <x v="0"/>
    <n v="1"/>
    <x v="5"/>
    <n v="1"/>
    <x v="1"/>
    <n v="1"/>
    <x v="0"/>
    <n v="1"/>
    <x v="9"/>
    <n v="1"/>
    <x v="41"/>
    <x v="0"/>
    <n v="1"/>
    <s v="17:15:00.000"/>
    <x v="2"/>
    <n v="1"/>
    <d v="2016-03-26T17:15:00"/>
    <x v="1"/>
    <s v="Mar"/>
    <n v="1"/>
    <x v="4"/>
    <s v="Sat"/>
    <n v="1"/>
  </r>
  <r>
    <n v="1109496"/>
    <s v="Hugh"/>
    <s v="Hier"/>
    <x v="0"/>
    <n v="1"/>
    <x v="5"/>
    <n v="1"/>
    <x v="0"/>
    <n v="1"/>
    <x v="0"/>
    <n v="1"/>
    <x v="0"/>
    <n v="1"/>
    <x v="1575"/>
    <x v="0"/>
    <n v="1"/>
    <s v="15:56:00.000"/>
    <x v="2"/>
    <n v="1"/>
    <d v="2016-03-05T15:56:00"/>
    <x v="1"/>
    <s v="Mar"/>
    <n v="1"/>
    <x v="4"/>
    <s v="Sat"/>
    <n v="1"/>
  </r>
  <r>
    <n v="861568"/>
    <s v="Wiltonï¿½"/>
    <s v="Tancredi"/>
    <x v="0"/>
    <n v="1"/>
    <x v="2"/>
    <n v="1"/>
    <x v="1"/>
    <n v="1"/>
    <x v="0"/>
    <n v="1"/>
    <x v="4"/>
    <n v="1"/>
    <x v="518"/>
    <x v="0"/>
    <n v="1"/>
    <s v="10:01:00.000"/>
    <x v="0"/>
    <n v="1"/>
    <d v="2016-03-09T10:01:00"/>
    <x v="1"/>
    <s v="Mar"/>
    <n v="1"/>
    <x v="2"/>
    <s v="Wed"/>
    <n v="1"/>
  </r>
  <r>
    <n v="810718"/>
    <s v="Stefanï¿½"/>
    <s v="Borelli"/>
    <x v="0"/>
    <n v="1"/>
    <x v="0"/>
    <n v="1"/>
    <x v="0"/>
    <n v="1"/>
    <x v="0"/>
    <n v="1"/>
    <x v="7"/>
    <n v="1"/>
    <x v="577"/>
    <x v="0"/>
    <n v="1"/>
    <s v="08:37:00.000"/>
    <x v="0"/>
    <n v="1"/>
    <d v="2016-03-06T08:37:00"/>
    <x v="1"/>
    <s v="Mar"/>
    <n v="1"/>
    <x v="5"/>
    <s v="Sun"/>
    <n v="1"/>
  </r>
  <r>
    <n v="2423099"/>
    <s v="Shelleyï¿½"/>
    <s v="Reisinger"/>
    <x v="1"/>
    <n v="1"/>
    <x v="1"/>
    <n v="1"/>
    <x v="0"/>
    <n v="1"/>
    <x v="0"/>
    <n v="1"/>
    <x v="3"/>
    <n v="1"/>
    <x v="1247"/>
    <x v="0"/>
    <n v="1"/>
    <s v="22:00:00.000"/>
    <x v="1"/>
    <n v="1"/>
    <d v="2016-02-13T22:00:00"/>
    <x v="0"/>
    <s v="Feb"/>
    <n v="1"/>
    <x v="4"/>
    <s v="Sat"/>
    <n v="1"/>
  </r>
  <r>
    <n v="772147"/>
    <s v="Brendanï¿½"/>
    <s v="Styer"/>
    <x v="0"/>
    <n v="1"/>
    <x v="1"/>
    <n v="1"/>
    <x v="6"/>
    <n v="1"/>
    <x v="0"/>
    <n v="1"/>
    <x v="7"/>
    <n v="1"/>
    <x v="367"/>
    <x v="0"/>
    <n v="1"/>
    <s v="17:45:00.000"/>
    <x v="2"/>
    <n v="1"/>
    <d v="2016-01-23T17:45:00"/>
    <x v="2"/>
    <s v="Jan"/>
    <n v="1"/>
    <x v="4"/>
    <s v="Sat"/>
    <n v="1"/>
  </r>
  <r>
    <n v="621148"/>
    <s v="Eliï¿½"/>
    <s v="Arrieta"/>
    <x v="0"/>
    <n v="1"/>
    <x v="1"/>
    <n v="1"/>
    <x v="8"/>
    <n v="1"/>
    <x v="0"/>
    <n v="1"/>
    <x v="3"/>
    <n v="1"/>
    <x v="989"/>
    <x v="0"/>
    <n v="1"/>
    <s v="10:41:00.000"/>
    <x v="0"/>
    <n v="1"/>
    <d v="2016-01-12T10:41:00"/>
    <x v="2"/>
    <s v="Jan"/>
    <n v="1"/>
    <x v="1"/>
    <s v="Tue"/>
    <n v="1"/>
  </r>
  <r>
    <n v="867080"/>
    <s v="Lenï¿½"/>
    <s v="Pilot"/>
    <x v="0"/>
    <n v="1"/>
    <x v="2"/>
    <n v="1"/>
    <x v="1"/>
    <n v="1"/>
    <x v="1"/>
    <n v="1"/>
    <x v="6"/>
    <n v="1"/>
    <x v="43"/>
    <x v="0"/>
    <n v="1"/>
    <s v="00:29:00.000"/>
    <x v="3"/>
    <n v="1"/>
    <d v="2016-03-17T00:29:00"/>
    <x v="1"/>
    <s v="Mar"/>
    <n v="1"/>
    <x v="0"/>
    <s v="Thu"/>
    <n v="1"/>
  </r>
  <r>
    <n v="833157"/>
    <s v="Brendanï¿½"/>
    <s v="Mcculloch"/>
    <x v="0"/>
    <n v="1"/>
    <x v="1"/>
    <n v="1"/>
    <x v="1"/>
    <n v="1"/>
    <x v="0"/>
    <n v="1"/>
    <x v="3"/>
    <n v="1"/>
    <x v="1867"/>
    <x v="0"/>
    <n v="1"/>
    <s v="09:05:00.000"/>
    <x v="0"/>
    <n v="1"/>
    <d v="2016-03-03T09:05:00"/>
    <x v="1"/>
    <s v="Mar"/>
    <n v="1"/>
    <x v="0"/>
    <s v="Thu"/>
    <n v="1"/>
  </r>
  <r>
    <n v="621524"/>
    <s v="Donaldï¿½"/>
    <s v="Arrieta"/>
    <x v="0"/>
    <n v="1"/>
    <x v="2"/>
    <n v="1"/>
    <x v="1"/>
    <n v="1"/>
    <x v="1"/>
    <n v="1"/>
    <x v="10"/>
    <n v="1"/>
    <x v="190"/>
    <x v="0"/>
    <n v="1"/>
    <s v="09:55:00.000"/>
    <x v="0"/>
    <n v="1"/>
    <d v="2016-01-16T09:55:00"/>
    <x v="2"/>
    <s v="Jan"/>
    <n v="1"/>
    <x v="4"/>
    <s v="Sat"/>
    <n v="1"/>
  </r>
  <r>
    <n v="370331"/>
    <s v="Epifaniaï¿½"/>
    <s v="Crotty"/>
    <x v="1"/>
    <n v="1"/>
    <x v="2"/>
    <n v="1"/>
    <x v="1"/>
    <n v="1"/>
    <x v="0"/>
    <n v="1"/>
    <x v="4"/>
    <n v="1"/>
    <x v="201"/>
    <x v="0"/>
    <n v="1"/>
    <s v="10:10:00.000"/>
    <x v="0"/>
    <n v="1"/>
    <d v="2016-02-24T10:10:00"/>
    <x v="0"/>
    <s v="Feb"/>
    <n v="1"/>
    <x v="2"/>
    <s v="Wed"/>
    <n v="1"/>
  </r>
  <r>
    <n v="2371367"/>
    <s v="Eliï¿½"/>
    <s v="Singer"/>
    <x v="0"/>
    <n v="1"/>
    <x v="5"/>
    <n v="1"/>
    <x v="1"/>
    <n v="1"/>
    <x v="2"/>
    <n v="1"/>
    <x v="8"/>
    <n v="1"/>
    <x v="9"/>
    <x v="0"/>
    <n v="1"/>
    <s v="14:32:00.000"/>
    <x v="2"/>
    <n v="1"/>
    <d v="2016-02-21T14:32:00"/>
    <x v="0"/>
    <s v="Feb"/>
    <n v="1"/>
    <x v="5"/>
    <s v="Sun"/>
    <n v="1"/>
  </r>
  <r>
    <n v="866345"/>
    <s v="Romeoï¿½"/>
    <s v="Beville"/>
    <x v="0"/>
    <n v="1"/>
    <x v="1"/>
    <n v="1"/>
    <x v="6"/>
    <n v="1"/>
    <x v="1"/>
    <n v="1"/>
    <x v="9"/>
    <n v="1"/>
    <x v="260"/>
    <x v="0"/>
    <n v="1"/>
    <s v="05:31:00.000"/>
    <x v="3"/>
    <n v="1"/>
    <d v="2016-03-04T05:31:00"/>
    <x v="1"/>
    <s v="Mar"/>
    <n v="1"/>
    <x v="3"/>
    <s v="Fri"/>
    <n v="1"/>
  </r>
  <r>
    <n v="809588"/>
    <s v="Garryï¿½"/>
    <s v="Vital"/>
    <x v="0"/>
    <n v="1"/>
    <x v="1"/>
    <n v="1"/>
    <x v="3"/>
    <n v="1"/>
    <x v="0"/>
    <n v="1"/>
    <x v="5"/>
    <n v="1"/>
    <x v="82"/>
    <x v="0"/>
    <n v="1"/>
    <s v="17:36:00.000"/>
    <x v="2"/>
    <n v="1"/>
    <d v="2016-02-17T17:36:00"/>
    <x v="0"/>
    <s v="Feb"/>
    <n v="1"/>
    <x v="2"/>
    <s v="Wed"/>
    <n v="1"/>
  </r>
  <r>
    <n v="940664"/>
    <s v="Aleciaï¿½"/>
    <s v="Roquemore"/>
    <x v="1"/>
    <n v="1"/>
    <x v="1"/>
    <n v="1"/>
    <x v="4"/>
    <n v="1"/>
    <x v="0"/>
    <n v="1"/>
    <x v="3"/>
    <n v="1"/>
    <x v="44"/>
    <x v="0"/>
    <n v="1"/>
    <s v="15:46:00.000"/>
    <x v="2"/>
    <n v="1"/>
    <d v="2016-03-21T15:46:00"/>
    <x v="1"/>
    <s v="Mar"/>
    <n v="1"/>
    <x v="6"/>
    <s v="Mon"/>
    <n v="1"/>
  </r>
  <r>
    <n v="773397"/>
    <s v="Carterï¿½"/>
    <s v="Pascarella"/>
    <x v="0"/>
    <n v="1"/>
    <x v="0"/>
    <n v="1"/>
    <x v="0"/>
    <n v="1"/>
    <x v="0"/>
    <n v="1"/>
    <x v="4"/>
    <n v="1"/>
    <x v="392"/>
    <x v="0"/>
    <n v="1"/>
    <s v="13:22:00.000"/>
    <x v="2"/>
    <n v="1"/>
    <d v="2016-02-24T13:22:00"/>
    <x v="0"/>
    <s v="Feb"/>
    <n v="1"/>
    <x v="2"/>
    <s v="Wed"/>
    <n v="1"/>
  </r>
  <r>
    <n v="772587"/>
    <s v="Abelï¿½"/>
    <s v="Tancredi"/>
    <x v="0"/>
    <n v="1"/>
    <x v="1"/>
    <n v="1"/>
    <x v="2"/>
    <n v="1"/>
    <x v="1"/>
    <n v="1"/>
    <x v="0"/>
    <n v="1"/>
    <x v="1868"/>
    <x v="0"/>
    <n v="1"/>
    <s v="19:05:00.000"/>
    <x v="1"/>
    <n v="1"/>
    <d v="2016-02-02T19:05:00"/>
    <x v="0"/>
    <s v="Feb"/>
    <n v="1"/>
    <x v="1"/>
    <s v="Tue"/>
    <n v="1"/>
  </r>
  <r>
    <n v="1703706"/>
    <s v="Alissaï¿½"/>
    <s v="Woolard"/>
    <x v="1"/>
    <n v="1"/>
    <x v="5"/>
    <n v="1"/>
    <x v="3"/>
    <n v="1"/>
    <x v="0"/>
    <n v="1"/>
    <x v="9"/>
    <n v="1"/>
    <x v="9"/>
    <x v="0"/>
    <n v="1"/>
    <s v="15:03:00.000"/>
    <x v="2"/>
    <n v="1"/>
    <d v="2016-03-10T15:03:00"/>
    <x v="1"/>
    <s v="Mar"/>
    <n v="1"/>
    <x v="0"/>
    <s v="Thu"/>
    <n v="1"/>
  </r>
  <r>
    <m/>
    <m/>
    <m/>
    <x v="3"/>
    <m/>
    <x v="6"/>
    <m/>
    <x v="10"/>
    <m/>
    <x v="5"/>
    <m/>
    <x v="19"/>
    <m/>
    <x v="1869"/>
    <x v="4"/>
    <m/>
    <m/>
    <x v="4"/>
    <m/>
    <m/>
    <x v="3"/>
    <m/>
    <m/>
    <x v="7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84DEF0-9303-4780-AA2B-19CA1FA4535E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9">
  <location ref="A109:B129" firstHeaderRow="1" firstDataRow="1" firstDataCol="1"/>
  <pivotFields count="26">
    <pivotField showAll="0"/>
    <pivotField showAll="0"/>
    <pivotField showAll="0"/>
    <pivotField showAll="0">
      <items count="5">
        <item x="1"/>
        <item x="0"/>
        <item n="Unspecified" x="2"/>
        <item h="1" x="3"/>
        <item t="default"/>
      </items>
    </pivotField>
    <pivotField showAll="0"/>
    <pivotField showAll="0">
      <items count="8">
        <item x="1"/>
        <item x="0"/>
        <item x="3"/>
        <item x="5"/>
        <item x="4"/>
        <item x="2"/>
        <item x="6"/>
        <item t="default"/>
      </items>
    </pivotField>
    <pivotField showAll="0"/>
    <pivotField showAll="0">
      <items count="12">
        <item x="3"/>
        <item x="5"/>
        <item x="1"/>
        <item x="6"/>
        <item x="7"/>
        <item x="2"/>
        <item x="9"/>
        <item x="8"/>
        <item x="4"/>
        <item x="0"/>
        <item x="10"/>
        <item t="default"/>
      </items>
    </pivotField>
    <pivotField showAll="0"/>
    <pivotField showAll="0">
      <items count="7">
        <item x="1"/>
        <item x="0"/>
        <item x="2"/>
        <item x="3"/>
        <item x="4"/>
        <item h="1" x="5"/>
        <item t="default"/>
      </items>
    </pivotField>
    <pivotField showAll="0"/>
    <pivotField axis="axisRow" showAll="0">
      <items count="21">
        <item x="6"/>
        <item x="9"/>
        <item x="16"/>
        <item x="7"/>
        <item x="3"/>
        <item x="2"/>
        <item x="12"/>
        <item x="5"/>
        <item x="4"/>
        <item x="15"/>
        <item x="18"/>
        <item x="14"/>
        <item x="13"/>
        <item x="10"/>
        <item x="1"/>
        <item x="0"/>
        <item x="8"/>
        <item x="11"/>
        <item x="17"/>
        <item h="1" x="19"/>
        <item t="default"/>
      </items>
    </pivotField>
    <pivotField showAll="0"/>
    <pivotField showAll="0"/>
    <pivotField dataField="1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>
      <items count="9">
        <item x="5"/>
        <item x="6"/>
        <item x="1"/>
        <item x="2"/>
        <item x="0"/>
        <item x="3"/>
        <item x="4"/>
        <item h="1" x="7"/>
        <item t="default"/>
      </items>
    </pivotField>
    <pivotField showAll="0"/>
    <pivotField showAll="0"/>
  </pivotFields>
  <rowFields count="1">
    <field x="1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WATCH_TIME" fld="14" subtotal="count" baseField="0" baseItem="0"/>
  </dataFields>
  <chartFormats count="8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D3024A-C3DE-4A58-A22B-0B30E457BC1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A37:E39" firstHeaderRow="1" firstDataRow="2" firstDataCol="1"/>
  <pivotFields count="26">
    <pivotField showAll="0"/>
    <pivotField showAll="0"/>
    <pivotField showAll="0"/>
    <pivotField axis="axisCol" showAll="0">
      <items count="5">
        <item x="1"/>
        <item x="0"/>
        <item n="Unspecified" x="2"/>
        <item h="1" x="3"/>
        <item t="default"/>
      </items>
    </pivotField>
    <pivotField showAll="0"/>
    <pivotField showAll="0">
      <items count="8">
        <item x="1"/>
        <item x="0"/>
        <item x="3"/>
        <item x="5"/>
        <item x="4"/>
        <item x="2"/>
        <item x="6"/>
        <item t="default"/>
      </items>
    </pivotField>
    <pivotField showAll="0"/>
    <pivotField showAll="0">
      <items count="12">
        <item x="3"/>
        <item x="5"/>
        <item x="1"/>
        <item x="6"/>
        <item x="7"/>
        <item x="2"/>
        <item x="9"/>
        <item x="8"/>
        <item x="4"/>
        <item x="0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WATCH_TIME" fld="14" subtotal="count" showDataAs="percentOfTotal" baseField="0" baseItem="0" numFmtId="10"/>
  </dataFields>
  <chartFormats count="7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7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7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1A5BAC-1CB8-48B6-A066-A3952D15D2F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3">
  <location ref="A138:B143" firstHeaderRow="1" firstDataRow="1" firstDataCol="1"/>
  <pivotFields count="26">
    <pivotField showAll="0"/>
    <pivotField showAll="0"/>
    <pivotField showAll="0"/>
    <pivotField showAll="0">
      <items count="5">
        <item x="1"/>
        <item x="0"/>
        <item n="Unspecified" x="2"/>
        <item h="1" x="3"/>
        <item t="default"/>
      </items>
    </pivotField>
    <pivotField showAll="0"/>
    <pivotField showAll="0">
      <items count="8">
        <item x="1"/>
        <item x="0"/>
        <item x="3"/>
        <item x="5"/>
        <item x="4"/>
        <item x="2"/>
        <item x="6"/>
        <item t="default"/>
      </items>
    </pivotField>
    <pivotField showAll="0"/>
    <pivotField showAll="0">
      <items count="12">
        <item x="3"/>
        <item x="5"/>
        <item x="1"/>
        <item x="6"/>
        <item x="7"/>
        <item x="2"/>
        <item x="9"/>
        <item x="8"/>
        <item x="4"/>
        <item x="0"/>
        <item x="10"/>
        <item t="default"/>
      </items>
    </pivotField>
    <pivotField showAll="0"/>
    <pivotField showAll="0">
      <items count="7">
        <item x="1"/>
        <item x="0"/>
        <item x="2"/>
        <item x="3"/>
        <item x="4"/>
        <item h="1" x="5"/>
        <item t="default"/>
      </items>
    </pivotField>
    <pivotField showAll="0"/>
    <pivotField showAll="0">
      <items count="21">
        <item x="6"/>
        <item x="9"/>
        <item x="16"/>
        <item x="7"/>
        <item x="3"/>
        <item x="2"/>
        <item x="12"/>
        <item x="5"/>
        <item x="4"/>
        <item x="15"/>
        <item x="18"/>
        <item x="14"/>
        <item x="13"/>
        <item x="10"/>
        <item x="1"/>
        <item x="0"/>
        <item x="8"/>
        <item x="11"/>
        <item x="17"/>
        <item h="1" x="19"/>
        <item t="default"/>
      </items>
    </pivotField>
    <pivotField showAll="0"/>
    <pivotField showAll="0"/>
    <pivotField dataField="1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axis="axisRow" showAll="0">
      <items count="6">
        <item x="2"/>
        <item x="1"/>
        <item x="0"/>
        <item x="3"/>
        <item h="1" x="4"/>
        <item t="default"/>
      </items>
    </pivotField>
    <pivotField showAll="0"/>
    <pivotField showAll="0"/>
    <pivotField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>
      <items count="9">
        <item x="5"/>
        <item x="6"/>
        <item x="1"/>
        <item x="2"/>
        <item x="0"/>
        <item x="3"/>
        <item x="4"/>
        <item h="1" x="7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WATCH_TIME" fld="14" subtotal="count" baseField="0" baseItem="0"/>
  </dataFields>
  <chartFormats count="9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7B9D3-2658-453A-8680-9FAF668578A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6">
  <location ref="A155:B160" firstHeaderRow="1" firstDataRow="1" firstDataCol="1"/>
  <pivotFields count="26">
    <pivotField showAll="0"/>
    <pivotField showAll="0"/>
    <pivotField showAll="0"/>
    <pivotField showAll="0">
      <items count="5">
        <item x="1"/>
        <item x="0"/>
        <item n="Unspecified" x="2"/>
        <item h="1" x="3"/>
        <item t="default"/>
      </items>
    </pivotField>
    <pivotField showAll="0"/>
    <pivotField showAll="0">
      <items count="8">
        <item x="1"/>
        <item x="0"/>
        <item x="3"/>
        <item x="5"/>
        <item x="4"/>
        <item x="2"/>
        <item x="6"/>
        <item t="default"/>
      </items>
    </pivotField>
    <pivotField showAll="0"/>
    <pivotField showAll="0">
      <items count="12">
        <item x="3"/>
        <item x="5"/>
        <item x="1"/>
        <item x="6"/>
        <item x="7"/>
        <item x="2"/>
        <item x="9"/>
        <item x="8"/>
        <item x="4"/>
        <item x="0"/>
        <item x="10"/>
        <item t="default"/>
      </items>
    </pivotField>
    <pivotField showAll="0"/>
    <pivotField showAll="0">
      <items count="7">
        <item x="1"/>
        <item x="0"/>
        <item x="2"/>
        <item x="3"/>
        <item x="4"/>
        <item h="1" x="5"/>
        <item t="default"/>
      </items>
    </pivotField>
    <pivotField showAll="0"/>
    <pivotField showAll="0">
      <items count="21">
        <item x="6"/>
        <item x="9"/>
        <item x="16"/>
        <item x="7"/>
        <item x="3"/>
        <item x="2"/>
        <item x="12"/>
        <item x="5"/>
        <item x="4"/>
        <item x="15"/>
        <item x="18"/>
        <item x="14"/>
        <item x="13"/>
        <item x="10"/>
        <item x="1"/>
        <item x="0"/>
        <item x="8"/>
        <item x="11"/>
        <item x="17"/>
        <item h="1" x="19"/>
        <item t="default"/>
      </items>
    </pivotField>
    <pivotField showAll="0"/>
    <pivotField showAll="0"/>
    <pivotField axis="axisRow" dataField="1" showAll="0">
      <items count="6">
        <item x="0"/>
        <item x="2"/>
        <item x="3"/>
        <item x="1"/>
        <item h="1" x="4"/>
        <item t="default"/>
      </items>
    </pivotField>
    <pivotField showAll="0"/>
    <pivotField showAll="0"/>
    <pivotField showAll="0">
      <items count="6">
        <item x="2"/>
        <item x="1"/>
        <item x="0"/>
        <item x="3"/>
        <item h="1" x="4"/>
        <item t="default"/>
      </items>
    </pivotField>
    <pivotField showAll="0"/>
    <pivotField showAll="0"/>
    <pivotField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>
      <items count="9">
        <item x="5"/>
        <item x="6"/>
        <item x="1"/>
        <item x="2"/>
        <item x="0"/>
        <item x="3"/>
        <item x="4"/>
        <item h="1" x="7"/>
        <item t="default"/>
      </items>
    </pivotField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WATCH_TIME" fld="14" subtotal="count" baseField="0" baseItem="0"/>
  </dataFields>
  <chartFormats count="10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CF146-A78B-4FBA-9A39-E456602A07A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58:B64" firstHeaderRow="1" firstDataRow="1" firstDataCol="1"/>
  <pivotFields count="26">
    <pivotField showAll="0"/>
    <pivotField showAll="0"/>
    <pivotField showAll="0"/>
    <pivotField showAll="0">
      <items count="5">
        <item x="1"/>
        <item x="0"/>
        <item n="Unspecified" x="2"/>
        <item h="1" x="3"/>
        <item t="default"/>
      </items>
    </pivotField>
    <pivotField showAll="0"/>
    <pivotField showAll="0">
      <items count="8">
        <item x="1"/>
        <item x="0"/>
        <item x="3"/>
        <item x="5"/>
        <item x="4"/>
        <item x="2"/>
        <item x="6"/>
        <item t="default"/>
      </items>
    </pivotField>
    <pivotField showAll="0"/>
    <pivotField showAll="0">
      <items count="12">
        <item x="3"/>
        <item x="5"/>
        <item x="1"/>
        <item x="6"/>
        <item x="7"/>
        <item x="2"/>
        <item x="9"/>
        <item x="8"/>
        <item x="4"/>
        <item x="0"/>
        <item x="10"/>
        <item t="default"/>
      </items>
    </pivotField>
    <pivotField showAll="0"/>
    <pivotField axis="axisRow" showAll="0">
      <items count="7">
        <item x="1"/>
        <item x="0"/>
        <item x="2"/>
        <item x="3"/>
        <item x="4"/>
        <item h="1" x="5"/>
        <item t="default"/>
      </items>
    </pivotField>
    <pivotField showAll="0"/>
    <pivotField showAll="0"/>
    <pivotField showAll="0"/>
    <pivotField showAll="0"/>
    <pivotField dataField="1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WATCH_TIME" fld="14" subtotal="count" baseField="0" baseItem="0"/>
  </dataFields>
  <chartFormats count="5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BA3B7F-CE86-405E-B985-5A30E475375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8">
  <location ref="A75:B83" firstHeaderRow="1" firstDataRow="1" firstDataCol="1"/>
  <pivotFields count="26">
    <pivotField showAll="0"/>
    <pivotField showAll="0"/>
    <pivotField showAll="0"/>
    <pivotField showAll="0">
      <items count="5">
        <item x="1"/>
        <item x="0"/>
        <item n="Unspecified" x="2"/>
        <item h="1" x="3"/>
        <item t="default"/>
      </items>
    </pivotField>
    <pivotField showAll="0"/>
    <pivotField showAll="0">
      <items count="8">
        <item x="1"/>
        <item x="0"/>
        <item x="3"/>
        <item x="5"/>
        <item x="4"/>
        <item x="2"/>
        <item x="6"/>
        <item t="default"/>
      </items>
    </pivotField>
    <pivotField showAll="0"/>
    <pivotField showAll="0">
      <items count="12">
        <item x="3"/>
        <item x="5"/>
        <item x="1"/>
        <item x="6"/>
        <item x="7"/>
        <item x="2"/>
        <item x="9"/>
        <item x="8"/>
        <item x="4"/>
        <item x="0"/>
        <item x="10"/>
        <item t="default"/>
      </items>
    </pivotField>
    <pivotField showAll="0"/>
    <pivotField showAll="0">
      <items count="7">
        <item x="1"/>
        <item x="0"/>
        <item x="2"/>
        <item x="3"/>
        <item x="4"/>
        <item h="1" x="5"/>
        <item t="default"/>
      </items>
    </pivotField>
    <pivotField showAll="0"/>
    <pivotField showAll="0"/>
    <pivotField showAll="0"/>
    <pivotField showAll="0"/>
    <pivotField dataField="1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5"/>
        <item x="6"/>
        <item x="1"/>
        <item x="2"/>
        <item x="0"/>
        <item x="3"/>
        <item x="4"/>
        <item h="1" x="7"/>
        <item t="default"/>
      </items>
    </pivotField>
    <pivotField showAll="0"/>
    <pivotField showAll="0"/>
  </pivotFields>
  <rowFields count="1">
    <field x="2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WATCH_TIME" fld="14" subtotal="count" baseField="0" baseItem="0"/>
  </dataFields>
  <chartFormats count="6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0C359-B12C-49B2-A934-6BDA50BA1B0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7">
  <location ref="A91:B95" firstHeaderRow="1" firstDataRow="1" firstDataCol="1"/>
  <pivotFields count="26">
    <pivotField showAll="0"/>
    <pivotField showAll="0"/>
    <pivotField showAll="0"/>
    <pivotField showAll="0">
      <items count="5">
        <item x="1"/>
        <item x="0"/>
        <item n="Unspecified" x="2"/>
        <item h="1" x="3"/>
        <item t="default"/>
      </items>
    </pivotField>
    <pivotField showAll="0"/>
    <pivotField showAll="0">
      <items count="8">
        <item x="1"/>
        <item x="0"/>
        <item x="3"/>
        <item x="5"/>
        <item x="4"/>
        <item x="2"/>
        <item x="6"/>
        <item t="default"/>
      </items>
    </pivotField>
    <pivotField showAll="0"/>
    <pivotField showAll="0">
      <items count="12">
        <item x="3"/>
        <item x="5"/>
        <item x="1"/>
        <item x="6"/>
        <item x="7"/>
        <item x="2"/>
        <item x="9"/>
        <item x="8"/>
        <item x="4"/>
        <item x="0"/>
        <item x="10"/>
        <item t="default"/>
      </items>
    </pivotField>
    <pivotField showAll="0"/>
    <pivotField showAll="0">
      <items count="7">
        <item x="1"/>
        <item x="0"/>
        <item x="2"/>
        <item x="3"/>
        <item x="4"/>
        <item h="1" x="5"/>
        <item t="default"/>
      </items>
    </pivotField>
    <pivotField showAll="0"/>
    <pivotField showAll="0"/>
    <pivotField showAll="0"/>
    <pivotField showAll="0"/>
    <pivotField dataField="1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>
      <items count="9">
        <item x="5"/>
        <item x="6"/>
        <item x="1"/>
        <item x="2"/>
        <item x="0"/>
        <item x="3"/>
        <item x="4"/>
        <item h="1" x="7"/>
        <item t="default"/>
      </items>
    </pivotField>
    <pivotField showAll="0"/>
    <pivotField showAll="0"/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WATCH_TIME" fld="14" subtotal="count" showDataAs="percentOfTotal" baseField="0" baseItem="0" numFmtId="10"/>
  </dataFields>
  <chartFormats count="7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DF9C51-EC99-4A68-83F3-E940F9C6926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:B8" firstHeaderRow="1" firstDataRow="1" firstDataCol="1"/>
  <pivotFields count="26">
    <pivotField showAll="0"/>
    <pivotField showAll="0"/>
    <pivotField showAll="0"/>
    <pivotField showAll="0"/>
    <pivotField showAll="0"/>
    <pivotField axis="axisRow" showAll="0">
      <items count="8">
        <item x="1"/>
        <item x="0"/>
        <item x="3"/>
        <item x="5"/>
        <item x="4"/>
        <item x="2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WATCH_TIME" fld="14" subtotal="count" baseField="0" baseItem="0"/>
  </dataFields>
  <chartFormats count="7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04EDE9-C752-4EFD-B44B-0C7479EC3B6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1">
  <location ref="A18:B29" firstHeaderRow="1" firstDataRow="1" firstDataCol="1"/>
  <pivotFields count="26">
    <pivotField showAll="0"/>
    <pivotField showAll="0"/>
    <pivotField showAll="0"/>
    <pivotField showAll="0"/>
    <pivotField showAll="0"/>
    <pivotField showAll="0">
      <items count="8">
        <item x="1"/>
        <item x="0"/>
        <item x="3"/>
        <item x="5"/>
        <item x="4"/>
        <item x="2"/>
        <item x="6"/>
        <item t="default"/>
      </items>
    </pivotField>
    <pivotField showAll="0"/>
    <pivotField axis="axisRow" showAll="0">
      <items count="12">
        <item x="3"/>
        <item x="5"/>
        <item x="1"/>
        <item x="6"/>
        <item x="7"/>
        <item x="2"/>
        <item x="9"/>
        <item x="8"/>
        <item x="4"/>
        <item x="0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WATCH_TIME" fld="14" subtotal="count" baseField="0" baseItem="0"/>
  </dataFields>
  <chartFormats count="13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6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6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6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6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6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6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26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26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26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F6F28-54FF-464F-83C3-722D369059D7}">
  <dimension ref="A1:E160"/>
  <sheetViews>
    <sheetView tabSelected="1" topLeftCell="A154" workbookViewId="0">
      <selection activeCell="D174" sqref="D174"/>
    </sheetView>
  </sheetViews>
  <sheetFormatPr defaultRowHeight="14.5" x14ac:dyDescent="0.35"/>
  <cols>
    <col min="1" max="1" width="12.6328125" bestFit="1" customWidth="1"/>
    <col min="2" max="2" width="19.36328125" bestFit="1" customWidth="1"/>
    <col min="3" max="3" width="7.1796875" bestFit="1" customWidth="1"/>
    <col min="4" max="4" width="11" bestFit="1" customWidth="1"/>
    <col min="5" max="5" width="12.08984375" bestFit="1" customWidth="1"/>
    <col min="6" max="6" width="14.26953125" bestFit="1" customWidth="1"/>
    <col min="7" max="7" width="6.81640625" bestFit="1" customWidth="1"/>
    <col min="8" max="8" width="10.36328125" bestFit="1" customWidth="1"/>
    <col min="9" max="9" width="11" bestFit="1" customWidth="1"/>
    <col min="10" max="10" width="12.08984375" bestFit="1" customWidth="1"/>
    <col min="11" max="11" width="14.26953125" bestFit="1" customWidth="1"/>
    <col min="12" max="12" width="9.453125" bestFit="1" customWidth="1"/>
    <col min="13" max="13" width="12.7265625" bestFit="1" customWidth="1"/>
    <col min="14" max="14" width="12.08984375" bestFit="1" customWidth="1"/>
    <col min="15" max="15" width="15.54296875" bestFit="1" customWidth="1"/>
    <col min="16" max="16" width="10.36328125" bestFit="1" customWidth="1"/>
  </cols>
  <sheetData>
    <row r="1" spans="1:2" x14ac:dyDescent="0.35">
      <c r="A1" s="3" t="s">
        <v>0</v>
      </c>
      <c r="B1" t="s">
        <v>1</v>
      </c>
    </row>
    <row r="2" spans="1:2" x14ac:dyDescent="0.35">
      <c r="A2" s="1" t="s">
        <v>2</v>
      </c>
      <c r="B2">
        <v>4329</v>
      </c>
    </row>
    <row r="3" spans="1:2" x14ac:dyDescent="0.35">
      <c r="A3" s="1" t="s">
        <v>3</v>
      </c>
      <c r="B3">
        <v>1631</v>
      </c>
    </row>
    <row r="4" spans="1:2" x14ac:dyDescent="0.35">
      <c r="A4" s="1" t="s">
        <v>4</v>
      </c>
      <c r="B4">
        <v>1575</v>
      </c>
    </row>
    <row r="5" spans="1:2" x14ac:dyDescent="0.35">
      <c r="A5" s="1" t="s">
        <v>5</v>
      </c>
      <c r="B5">
        <v>1067</v>
      </c>
    </row>
    <row r="6" spans="1:2" x14ac:dyDescent="0.35">
      <c r="A6" s="1" t="s">
        <v>6</v>
      </c>
      <c r="B6">
        <v>102</v>
      </c>
    </row>
    <row r="7" spans="1:2" x14ac:dyDescent="0.35">
      <c r="A7" s="1" t="s">
        <v>7</v>
      </c>
      <c r="B7">
        <v>1291</v>
      </c>
    </row>
    <row r="8" spans="1:2" x14ac:dyDescent="0.35">
      <c r="A8" s="1" t="s">
        <v>8</v>
      </c>
      <c r="B8">
        <v>9995</v>
      </c>
    </row>
    <row r="18" spans="1:2" x14ac:dyDescent="0.35">
      <c r="A18" s="3" t="s">
        <v>0</v>
      </c>
      <c r="B18" t="s">
        <v>1</v>
      </c>
    </row>
    <row r="19" spans="1:2" x14ac:dyDescent="0.35">
      <c r="A19" s="1" t="s">
        <v>9</v>
      </c>
      <c r="B19">
        <v>688</v>
      </c>
    </row>
    <row r="20" spans="1:2" x14ac:dyDescent="0.35">
      <c r="A20" s="1" t="s">
        <v>10</v>
      </c>
      <c r="B20">
        <v>292</v>
      </c>
    </row>
    <row r="21" spans="1:2" x14ac:dyDescent="0.35">
      <c r="A21" s="1" t="s">
        <v>11</v>
      </c>
      <c r="B21">
        <v>3652</v>
      </c>
    </row>
    <row r="22" spans="1:2" x14ac:dyDescent="0.35">
      <c r="A22" s="1" t="s">
        <v>12</v>
      </c>
      <c r="B22">
        <v>1001</v>
      </c>
    </row>
    <row r="23" spans="1:2" x14ac:dyDescent="0.35">
      <c r="A23" s="1" t="s">
        <v>13</v>
      </c>
      <c r="B23">
        <v>763</v>
      </c>
    </row>
    <row r="24" spans="1:2" x14ac:dyDescent="0.35">
      <c r="A24" s="1" t="s">
        <v>14</v>
      </c>
      <c r="B24">
        <v>917</v>
      </c>
    </row>
    <row r="25" spans="1:2" x14ac:dyDescent="0.35">
      <c r="A25" s="1" t="s">
        <v>5</v>
      </c>
      <c r="B25">
        <v>263</v>
      </c>
    </row>
    <row r="26" spans="1:2" x14ac:dyDescent="0.35">
      <c r="A26" s="1" t="s">
        <v>15</v>
      </c>
      <c r="B26">
        <v>344</v>
      </c>
    </row>
    <row r="27" spans="1:2" x14ac:dyDescent="0.35">
      <c r="A27" s="1" t="s">
        <v>16</v>
      </c>
      <c r="B27">
        <v>230</v>
      </c>
    </row>
    <row r="28" spans="1:2" x14ac:dyDescent="0.35">
      <c r="A28" s="1" t="s">
        <v>17</v>
      </c>
      <c r="B28">
        <v>1845</v>
      </c>
    </row>
    <row r="29" spans="1:2" x14ac:dyDescent="0.35">
      <c r="A29" s="1" t="s">
        <v>8</v>
      </c>
      <c r="B29">
        <v>9995</v>
      </c>
    </row>
    <row r="37" spans="1:5" x14ac:dyDescent="0.35">
      <c r="A37" s="3"/>
      <c r="B37" s="3" t="s">
        <v>18</v>
      </c>
    </row>
    <row r="38" spans="1:5" x14ac:dyDescent="0.35">
      <c r="B38" t="s">
        <v>19</v>
      </c>
      <c r="C38" t="s">
        <v>20</v>
      </c>
      <c r="D38" t="s">
        <v>21</v>
      </c>
      <c r="E38" t="s">
        <v>8</v>
      </c>
    </row>
    <row r="39" spans="1:5" x14ac:dyDescent="0.35">
      <c r="A39" t="s">
        <v>1</v>
      </c>
      <c r="B39" s="2">
        <v>9.7648824412206098E-2</v>
      </c>
      <c r="C39" s="2">
        <v>0.8761380690345173</v>
      </c>
      <c r="D39" s="2">
        <v>2.621310655327664E-2</v>
      </c>
      <c r="E39" s="2">
        <v>1</v>
      </c>
    </row>
    <row r="58" spans="1:2" x14ac:dyDescent="0.35">
      <c r="A58" s="3" t="s">
        <v>0</v>
      </c>
      <c r="B58" t="s">
        <v>1</v>
      </c>
    </row>
    <row r="59" spans="1:2" x14ac:dyDescent="0.35">
      <c r="A59" s="1" t="s">
        <v>22</v>
      </c>
      <c r="B59">
        <v>2051</v>
      </c>
    </row>
    <row r="60" spans="1:2" x14ac:dyDescent="0.35">
      <c r="A60" s="1" t="s">
        <v>23</v>
      </c>
      <c r="B60">
        <v>6392</v>
      </c>
    </row>
    <row r="61" spans="1:2" x14ac:dyDescent="0.35">
      <c r="A61" s="1" t="s">
        <v>24</v>
      </c>
      <c r="B61">
        <v>1193</v>
      </c>
    </row>
    <row r="62" spans="1:2" x14ac:dyDescent="0.35">
      <c r="A62" s="1" t="s">
        <v>25</v>
      </c>
      <c r="B62">
        <v>260</v>
      </c>
    </row>
    <row r="63" spans="1:2" x14ac:dyDescent="0.35">
      <c r="A63" s="1" t="s">
        <v>26</v>
      </c>
      <c r="B63">
        <v>99</v>
      </c>
    </row>
    <row r="64" spans="1:2" x14ac:dyDescent="0.35">
      <c r="A64" s="1" t="s">
        <v>8</v>
      </c>
      <c r="B64">
        <v>9995</v>
      </c>
    </row>
    <row r="75" spans="1:2" x14ac:dyDescent="0.35">
      <c r="A75" s="3" t="s">
        <v>0</v>
      </c>
      <c r="B75" t="s">
        <v>1</v>
      </c>
    </row>
    <row r="76" spans="1:2" x14ac:dyDescent="0.35">
      <c r="A76" s="1" t="s">
        <v>27</v>
      </c>
      <c r="B76">
        <v>1397</v>
      </c>
    </row>
    <row r="77" spans="1:2" x14ac:dyDescent="0.35">
      <c r="A77" s="1" t="s">
        <v>28</v>
      </c>
      <c r="B77">
        <v>973</v>
      </c>
    </row>
    <row r="78" spans="1:2" x14ac:dyDescent="0.35">
      <c r="A78" s="1" t="s">
        <v>29</v>
      </c>
      <c r="B78">
        <v>1321</v>
      </c>
    </row>
    <row r="79" spans="1:2" x14ac:dyDescent="0.35">
      <c r="A79" s="1" t="s">
        <v>30</v>
      </c>
      <c r="B79">
        <v>1539</v>
      </c>
    </row>
    <row r="80" spans="1:2" x14ac:dyDescent="0.35">
      <c r="A80" s="1" t="s">
        <v>31</v>
      </c>
      <c r="B80">
        <v>1470</v>
      </c>
    </row>
    <row r="81" spans="1:2" x14ac:dyDescent="0.35">
      <c r="A81" s="1" t="s">
        <v>32</v>
      </c>
      <c r="B81">
        <v>1640</v>
      </c>
    </row>
    <row r="82" spans="1:2" x14ac:dyDescent="0.35">
      <c r="A82" s="1" t="s">
        <v>33</v>
      </c>
      <c r="B82">
        <v>1655</v>
      </c>
    </row>
    <row r="83" spans="1:2" x14ac:dyDescent="0.35">
      <c r="A83" s="1" t="s">
        <v>8</v>
      </c>
      <c r="B83">
        <v>9995</v>
      </c>
    </row>
    <row r="91" spans="1:2" x14ac:dyDescent="0.35">
      <c r="A91" s="3" t="s">
        <v>0</v>
      </c>
      <c r="B91" t="s">
        <v>1</v>
      </c>
    </row>
    <row r="92" spans="1:2" x14ac:dyDescent="0.35">
      <c r="A92" s="1" t="s">
        <v>34</v>
      </c>
      <c r="B92" s="2">
        <v>0.22021010505252625</v>
      </c>
    </row>
    <row r="93" spans="1:2" x14ac:dyDescent="0.35">
      <c r="A93" s="1" t="s">
        <v>35</v>
      </c>
      <c r="B93" s="2">
        <v>0.29744872436218112</v>
      </c>
    </row>
    <row r="94" spans="1:2" x14ac:dyDescent="0.35">
      <c r="A94" s="1" t="s">
        <v>36</v>
      </c>
      <c r="B94" s="2">
        <v>0.48234117058529263</v>
      </c>
    </row>
    <row r="95" spans="1:2" x14ac:dyDescent="0.35">
      <c r="A95" s="1" t="s">
        <v>8</v>
      </c>
      <c r="B95" s="2">
        <v>1</v>
      </c>
    </row>
    <row r="109" spans="1:2" x14ac:dyDescent="0.35">
      <c r="A109" s="3" t="s">
        <v>0</v>
      </c>
      <c r="B109" t="s">
        <v>1</v>
      </c>
    </row>
    <row r="110" spans="1:2" x14ac:dyDescent="0.35">
      <c r="A110" s="1" t="s">
        <v>37</v>
      </c>
      <c r="B110">
        <v>857</v>
      </c>
    </row>
    <row r="111" spans="1:2" x14ac:dyDescent="0.35">
      <c r="A111" s="1" t="s">
        <v>38</v>
      </c>
      <c r="B111">
        <v>714</v>
      </c>
    </row>
    <row r="112" spans="1:2" x14ac:dyDescent="0.35">
      <c r="A112" s="1" t="s">
        <v>39</v>
      </c>
      <c r="B112">
        <v>66</v>
      </c>
    </row>
    <row r="113" spans="1:2" x14ac:dyDescent="0.35">
      <c r="A113" s="1" t="s">
        <v>40</v>
      </c>
      <c r="B113">
        <v>793</v>
      </c>
    </row>
    <row r="114" spans="1:2" x14ac:dyDescent="0.35">
      <c r="A114" s="1" t="s">
        <v>41</v>
      </c>
      <c r="B114">
        <v>1048</v>
      </c>
    </row>
    <row r="115" spans="1:2" x14ac:dyDescent="0.35">
      <c r="A115" s="1" t="s">
        <v>42</v>
      </c>
      <c r="B115">
        <v>505</v>
      </c>
    </row>
    <row r="116" spans="1:2" x14ac:dyDescent="0.35">
      <c r="A116" s="1" t="s">
        <v>43</v>
      </c>
      <c r="B116">
        <v>107</v>
      </c>
    </row>
    <row r="117" spans="1:2" x14ac:dyDescent="0.35">
      <c r="A117" s="1" t="s">
        <v>44</v>
      </c>
      <c r="B117">
        <v>367</v>
      </c>
    </row>
    <row r="118" spans="1:2" x14ac:dyDescent="0.35">
      <c r="A118" s="1" t="s">
        <v>45</v>
      </c>
      <c r="B118">
        <v>1465</v>
      </c>
    </row>
    <row r="119" spans="1:2" x14ac:dyDescent="0.35">
      <c r="A119" s="1" t="s">
        <v>46</v>
      </c>
      <c r="B119">
        <v>45</v>
      </c>
    </row>
    <row r="120" spans="1:2" x14ac:dyDescent="0.35">
      <c r="A120" s="1" t="s">
        <v>47</v>
      </c>
      <c r="B120">
        <v>2</v>
      </c>
    </row>
    <row r="121" spans="1:2" x14ac:dyDescent="0.35">
      <c r="A121" s="1" t="s">
        <v>48</v>
      </c>
      <c r="B121">
        <v>32</v>
      </c>
    </row>
    <row r="122" spans="1:2" x14ac:dyDescent="0.35">
      <c r="A122" s="1" t="s">
        <v>49</v>
      </c>
      <c r="B122">
        <v>116</v>
      </c>
    </row>
    <row r="123" spans="1:2" x14ac:dyDescent="0.35">
      <c r="A123" s="1" t="s">
        <v>50</v>
      </c>
      <c r="B123">
        <v>255</v>
      </c>
    </row>
    <row r="124" spans="1:2" x14ac:dyDescent="0.35">
      <c r="A124" s="1" t="s">
        <v>51</v>
      </c>
      <c r="B124">
        <v>896</v>
      </c>
    </row>
    <row r="125" spans="1:2" x14ac:dyDescent="0.35">
      <c r="A125" s="1" t="s">
        <v>52</v>
      </c>
      <c r="B125">
        <v>1661</v>
      </c>
    </row>
    <row r="126" spans="1:2" x14ac:dyDescent="0.35">
      <c r="A126" s="1" t="s">
        <v>53</v>
      </c>
      <c r="B126">
        <v>952</v>
      </c>
    </row>
    <row r="127" spans="1:2" x14ac:dyDescent="0.35">
      <c r="A127" s="1" t="s">
        <v>54</v>
      </c>
      <c r="B127">
        <v>111</v>
      </c>
    </row>
    <row r="128" spans="1:2" x14ac:dyDescent="0.35">
      <c r="A128" s="1" t="s">
        <v>55</v>
      </c>
      <c r="B128">
        <v>3</v>
      </c>
    </row>
    <row r="129" spans="1:2" x14ac:dyDescent="0.35">
      <c r="A129" s="1" t="s">
        <v>8</v>
      </c>
      <c r="B129">
        <v>9995</v>
      </c>
    </row>
    <row r="138" spans="1:2" x14ac:dyDescent="0.35">
      <c r="A138" s="3" t="s">
        <v>0</v>
      </c>
      <c r="B138" t="s">
        <v>1</v>
      </c>
    </row>
    <row r="139" spans="1:2" x14ac:dyDescent="0.35">
      <c r="A139" s="1" t="s">
        <v>56</v>
      </c>
      <c r="B139">
        <v>3805</v>
      </c>
    </row>
    <row r="140" spans="1:2" x14ac:dyDescent="0.35">
      <c r="A140" s="1" t="s">
        <v>57</v>
      </c>
      <c r="B140">
        <v>2351</v>
      </c>
    </row>
    <row r="141" spans="1:2" x14ac:dyDescent="0.35">
      <c r="A141" s="1" t="s">
        <v>58</v>
      </c>
      <c r="B141">
        <v>3084</v>
      </c>
    </row>
    <row r="142" spans="1:2" x14ac:dyDescent="0.35">
      <c r="A142" s="1" t="s">
        <v>59</v>
      </c>
      <c r="B142">
        <v>755</v>
      </c>
    </row>
    <row r="143" spans="1:2" x14ac:dyDescent="0.35">
      <c r="A143" s="1" t="s">
        <v>8</v>
      </c>
      <c r="B143">
        <v>9995</v>
      </c>
    </row>
    <row r="155" spans="1:2" x14ac:dyDescent="0.35">
      <c r="A155" s="3" t="s">
        <v>0</v>
      </c>
      <c r="B155" t="s">
        <v>1</v>
      </c>
    </row>
    <row r="156" spans="1:2" x14ac:dyDescent="0.35">
      <c r="A156" s="1" t="s">
        <v>60</v>
      </c>
      <c r="B156">
        <v>9969</v>
      </c>
    </row>
    <row r="157" spans="1:2" x14ac:dyDescent="0.35">
      <c r="A157" s="1" t="s">
        <v>61</v>
      </c>
      <c r="B157">
        <v>24</v>
      </c>
    </row>
    <row r="158" spans="1:2" x14ac:dyDescent="0.35">
      <c r="A158" s="1" t="s">
        <v>62</v>
      </c>
      <c r="B158">
        <v>1</v>
      </c>
    </row>
    <row r="159" spans="1:2" x14ac:dyDescent="0.35">
      <c r="A159" s="1" t="s">
        <v>63</v>
      </c>
      <c r="B159">
        <v>1</v>
      </c>
    </row>
    <row r="160" spans="1:2" x14ac:dyDescent="0.35">
      <c r="A160" s="1" t="s">
        <v>8</v>
      </c>
      <c r="B160">
        <v>9995</v>
      </c>
    </row>
  </sheetData>
  <pageMargins left="0.7" right="0.7" top="0.75" bottom="0.75" header="0.3" footer="0.3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PivotTablesAndGraphs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ROLDA MOKANSI</dc:creator>
  <cp:lastModifiedBy>ROLDA MOKANSI</cp:lastModifiedBy>
  <dcterms:created xsi:type="dcterms:W3CDTF">2025-11-07T13:43:34Z</dcterms:created>
  <dcterms:modified xsi:type="dcterms:W3CDTF">2025-11-07T13:45:08Z</dcterms:modified>
</cp:coreProperties>
</file>