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crow/git-repos/ENMU/CS301/Assignments/Assignment #2/"/>
    </mc:Choice>
  </mc:AlternateContent>
  <xr:revisionPtr revIDLastSave="0" documentId="8_{251EE9DC-8EDA-2741-ADBB-C9E5EAB5DFA7}" xr6:coauthVersionLast="47" xr6:coauthVersionMax="47" xr10:uidLastSave="{00000000-0000-0000-0000-000000000000}"/>
  <bookViews>
    <workbookView xWindow="0" yWindow="0" windowWidth="33600" windowHeight="21000" xr2:uid="{2E1D3BF3-8ADC-8941-B87D-C49A28BCAA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<sst xmlns="http://schemas.openxmlformats.org/spreadsheetml/2006/main" count="9" uniqueCount="9">
  <si>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C++ Total</t>
  </si>
  <si>
    <t>C++ User</t>
  </si>
  <si>
    <t>C++ Sys</t>
  </si>
  <si>
    <t>Python Total</t>
  </si>
  <si>
    <t>Python User</t>
  </si>
  <si>
    <t>Python Sys</t>
  </si>
  <si>
    <t>Java Total</t>
  </si>
  <si>
    <t>Java User</t>
  </si>
  <si>
    <t>Java 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</si>
</sst>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C++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Sheet1!$A$4:$A$8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Sheet1!$B$4:$B$8</c:f>
              <c:numCache>
                <c:formatCode>General</c:formatCode>
                <c:ptCount val="5"/>
                <c:pt idx="0">
                  <c:v>0.16800000000000001</c:v>
                </c:pt>
                <c:pt idx="1">
                  <c:v>0.42099999999999999</c:v>
                </c:pt>
                <c:pt idx="2">
                  <c:v>2.2999999999999998</c:v>
                </c:pt>
                <c:pt idx="3">
                  <c:v>7.73</c:v>
                </c:pt>
                <c:pt idx="4">
                  <c:v>20.437999999999999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6-9A46-8A15-CB9E32D75BD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C++ User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Sheet1!$A$4:$A$8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Sheet1!$C$4:$C$8</c:f>
              <c:numCache>
                <c:formatCode>General</c:formatCode>
                <c:ptCount val="5"/>
                <c:pt idx="0">
                  <c:v>6.7000000000000004E-2</c:v>
                </c:pt>
                <c:pt idx="1">
                  <c:v>0.30199999999999999</c:v>
                </c:pt>
                <c:pt idx="2">
                  <c:v>2.1619999999999999</c:v>
                </c:pt>
                <c:pt idx="3">
                  <c:v>7.5780000000000003</c:v>
                </c:pt>
                <c:pt idx="4">
                  <c:v>20.106999999999999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6-9A46-8A15-CB9E32D75BDF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C++ Sys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Sheet1!$A$4:$A$8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Sheet1!$D$4:$D$8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6.0000000000000001E-3</c:v>
                </c:pt>
                <c:pt idx="2">
                  <c:v>2.1999999999999999E-2</c:v>
                </c:pt>
                <c:pt idx="3">
                  <c:v>2.1299999999999999E-2</c:v>
                </c:pt>
                <c:pt idx="4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6-9A46-8A15-CB9E32D75BDF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Java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Sheet1!$A$4:$A$8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Sheet1!$E$4:$E$8</c:f>
              <c:numCache>
                <c:formatCode>General</c:formatCode>
                <c:ptCount val="5"/>
                <c:pt idx="0">
                  <c:v>0.12</c:v>
                </c:pt>
                <c:pt idx="1">
                  <c:v>0.42099999999999999</c:v>
                </c:pt>
                <c:pt idx="2">
                  <c:v>1.2869999999999999</c:v>
                </c:pt>
                <c:pt idx="3">
                  <c:v>4.5730000000000004</c:v>
                </c:pt>
                <c:pt idx="4">
                  <c:v>12.36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6-9A46-8A15-CB9E32D75BDF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Java User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Sheet1!$A$4:$A$8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Sheet1!$F$4:$F$8</c:f>
              <c:numCache>
                <c:formatCode>General</c:formatCode>
                <c:ptCount val="5"/>
                <c:pt idx="0">
                  <c:v>9.8000000000000004E-2</c:v>
                </c:pt>
                <c:pt idx="1">
                  <c:v>0.40100000000000002</c:v>
                </c:pt>
                <c:pt idx="2">
                  <c:v>1.2569999999999999</c:v>
                </c:pt>
                <c:pt idx="3">
                  <c:v>4.5430000000000001</c:v>
                </c:pt>
                <c:pt idx="4">
                  <c:v>12.246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36-9A46-8A15-CB9E32D75BDF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Java Sys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Sheet1!$A$4:$A$8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Sheet1!$G$4:$G$8</c:f>
              <c:numCache>
                <c:formatCode>General</c:formatCode>
                <c:ptCount val="5"/>
                <c:pt idx="0">
                  <c:v>2.1999999999999999E-2</c:v>
                </c:pt>
                <c:pt idx="1">
                  <c:v>2.7E-2</c:v>
                </c:pt>
                <c:pt idx="2">
                  <c:v>2.8000000000000001E-2</c:v>
                </c:pt>
                <c:pt idx="3">
                  <c:v>0.04</c:v>
                </c:pt>
                <c:pt idx="4">
                  <c:v>0.13800000000000001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36-9A46-8A15-CB9E32D75BDF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Python 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Sheet1!$A$4:$A$8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Sheet1!$H$4:$H$8</c:f>
              <c:numCache>
                <c:formatCode>General</c:formatCode>
                <c:ptCount val="5"/>
                <c:pt idx="0">
                  <c:v>1.2250000000000001</c:v>
                </c:pt>
                <c:pt idx="1">
                  <c:v>9.9060000000000006</c:v>
                </c:pt>
                <c:pt idx="2">
                  <c:v>81.691999999999993</c:v>
                </c:pt>
                <c:pt idx="3">
                  <c:v>277</c:v>
                </c:pt>
                <c:pt idx="4">
                  <c:v>827.53399999999999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36-9A46-8A15-CB9E32D75BDF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Python User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Sheet1!$A$4:$A$8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Sheet1!$I$4:$I$8</c:f>
              <c:numCache>
                <c:formatCode>General</c:formatCode>
                <c:ptCount val="5"/>
                <c:pt idx="0">
                  <c:v>1.171</c:v>
                </c:pt>
                <c:pt idx="1">
                  <c:v>9.98</c:v>
                </c:pt>
                <c:pt idx="2">
                  <c:v>81.016999999999996</c:v>
                </c:pt>
                <c:pt idx="3">
                  <c:v>263</c:v>
                </c:pt>
                <c:pt idx="4">
                  <c:v>817.90300000000002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36-9A46-8A15-CB9E32D75BDF}"/>
            </c:ext>
          </c:extLst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Python Sys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Sheet1!$A$4:$A$8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Sheet1!$J$4:$J$8</c:f>
              <c:numCache>
                <c:formatCode>General</c:formatCode>
                <c:ptCount val="5"/>
                <c:pt idx="0">
                  <c:v>0.03</c:v>
                </c:pt>
                <c:pt idx="1">
                  <c:v>9.2999999999999999E-2</c:v>
                </c:pt>
                <c:pt idx="2">
                  <c:v>0.59</c:v>
                </c:pt>
                <c:pt idx="3">
                  <c:v>0.48399999999999999</c:v>
                </c:pt>
                <c:pt idx="4">
                  <c:v>7.2789999999999999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36-9A46-8A15-CB9E32D75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86832"/>
        <c:axId val="184488480"/>
      </c:lineChart>
      <c:catAx>
        <c:axId val="18448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8480"/>
        <c:crosses val="autoZero"/>
        <c:auto val="1"/>
        <c:lblAlgn val="ctr"/>
        <c:lblOffset val="100"/>
        <c:noMultiLvlLbl val="0"/>
      </c:catAx>
      <c:valAx>
        <c:axId val="1844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1156770</xdr:colOff>
      <xdr:row>18</xdr:row>
      <xdr:rowOff>133350</xdr:rowOff>
    </xdr:from>
    <xdr:to>
      <xdr:col>16</xdr:col>
      <xdr:colOff>595664</xdr:colOff>
      <xdr:row>65</xdr:row>
      <xdr:rowOff>123628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C8056A-D1AC-1930-78EA-AB4BE98FB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0A562-0805-F24B-9CDC-C014623A2CB7}">
  <dimension ref="A3:J8"/>
  <sheetViews>
    <sheetView tabSelected="1" topLeftCell="A10" zoomScale="113" workbookViewId="0">
      <selection activeCell="H15" sqref="H15"/>
    </sheetView>
  </sheetViews>
  <sheetFormatPr baseColWidth="10" defaultRowHeight="16" x14ac:dyDescent="0.2"/>
  <cols>
    <col min="1" max="1" width="17.83203125" bestFit="1" customWidth="1"/>
    <col min="2" max="3" width="10.6640625" customWidth="1"/>
    <col min="4" max="4" width="15" customWidth="1"/>
  </cols>
  <sheetData>
    <row r="3" spans="1:10" x14ac:dyDescent="0.2">
      <c r="B3" t="s">
        <v>0</v>
      </c>
      <c r="C3" t="s">
        <v>1</v>
      </c>
      <c r="D3" t="s">
        <v>2</v>
      </c>
      <c r="E3" t="s">
        <v>6</v>
      </c>
      <c r="F3" t="s">
        <v>7</v>
      </c>
      <c r="G3" t="s">
        <v>8</v>
      </c>
      <c r="H3" t="s">
        <v>3</v>
      </c>
      <c r="I3" t="s">
        <v>4</v>
      </c>
      <c r="J3" t="s">
        <v>5</v>
      </c>
    </row>
    <row r="4" spans="1:10" x14ac:dyDescent="0.2">
      <c r="A4">
        <v>250</v>
      </c>
      <c r="B4">
        <v>0.16800000000000001</v>
      </c>
      <c r="C4">
        <v>6.7000000000000004E-2</v>
      </c>
      <c r="D4">
        <v>4.0000000000000001E-3</v>
      </c>
      <c r="E4">
        <v>0.12</v>
      </c>
      <c r="F4">
        <v>9.8000000000000004E-2</v>
      </c>
      <c r="G4">
        <v>2.1999999999999999E-2</v>
      </c>
      <c r="H4">
        <v>1.2250000000000001</v>
      </c>
      <c r="I4">
        <v>1.171</v>
      </c>
      <c r="J4">
        <v>0.03</v>
      </c>
    </row>
    <row r="5" spans="1:10" x14ac:dyDescent="0.2">
      <c r="A5">
        <v>500</v>
      </c>
      <c r="B5">
        <v>0.42099999999999999</v>
      </c>
      <c r="C5">
        <v>0.30199999999999999</v>
      </c>
      <c r="D5">
        <v>6.0000000000000001E-3</v>
      </c>
      <c r="E5">
        <v>0.42099999999999999</v>
      </c>
      <c r="F5">
        <v>0.40100000000000002</v>
      </c>
      <c r="G5">
        <v>2.7E-2</v>
      </c>
      <c r="H5">
        <v>9.9060000000000006</v>
      </c>
      <c r="I5">
        <v>9.98</v>
      </c>
      <c r="J5">
        <v>9.2999999999999999E-2</v>
      </c>
    </row>
    <row r="6" spans="1:10" x14ac:dyDescent="0.2">
      <c r="A6">
        <v>1000</v>
      </c>
      <c r="B6">
        <v>2.2999999999999998</v>
      </c>
      <c r="C6">
        <v>2.1619999999999999</v>
      </c>
      <c r="D6">
        <v>2.1999999999999999E-2</v>
      </c>
      <c r="E6">
        <v>1.2869999999999999</v>
      </c>
      <c r="F6">
        <v>1.2569999999999999</v>
      </c>
      <c r="G6">
        <v>2.8000000000000001E-2</v>
      </c>
      <c r="H6">
        <v>81.691999999999993</v>
      </c>
      <c r="I6">
        <v>81.016999999999996</v>
      </c>
      <c r="J6">
        <v>0.59</v>
      </c>
    </row>
    <row r="7" spans="1:10" x14ac:dyDescent="0.2">
      <c r="A7">
        <v>1500</v>
      </c>
      <c r="B7">
        <v>7.73</v>
      </c>
      <c r="C7">
        <v>7.5780000000000003</v>
      </c>
      <c r="D7">
        <v>2.1299999999999999E-2</v>
      </c>
      <c r="E7">
        <v>4.5730000000000004</v>
      </c>
      <c r="F7">
        <v>4.5430000000000001</v>
      </c>
      <c r="G7">
        <v>0.04</v>
      </c>
      <c r="H7">
        <v>277</v>
      </c>
      <c r="I7">
        <v>263</v>
      </c>
      <c r="J7">
        <v>0.48399999999999999</v>
      </c>
    </row>
    <row r="8" spans="1:10" x14ac:dyDescent="0.2">
      <c r="A8">
        <v>2000</v>
      </c>
      <c r="B8">
        <v>20.437999999999999</v>
      </c>
      <c r="C8">
        <v>20.106999999999999</v>
      </c>
      <c r="D8">
        <v>0.157</v>
      </c>
      <c r="E8">
        <v>12.36</v>
      </c>
      <c r="F8">
        <v>12.246</v>
      </c>
      <c r="G8">
        <v>0.13800000000000001</v>
      </c>
      <c r="H8">
        <v>827.53399999999999</v>
      </c>
      <c r="I8">
        <v>817.90300000000002</v>
      </c>
      <c r="J8">
        <v>7.2789999999999999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2022-09-25T17:04:13Z</dcterms:created>
  <dcterms:modified xsi:type="dcterms:W3CDTF">2022-09-25T23:42:45Z</dcterms:modified>
</cp:coreProperties>
</file>