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ebextensions/webextension1.xml" ContentType="application/vnd.ms-office.webextension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webextensions/webextension2.xml" ContentType="application/vnd.ms-office.webextension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webextensions/webextension3.xml" ContentType="application/vnd.ms-office.webextension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webextensions/webextension4.xml" ContentType="application/vnd.ms-office.webextension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webextensions/webextension5.xml" ContentType="application/vnd.ms-office.webextension+xml"/>
  <Override PartName="/xl/drawings/drawing6.xml" ContentType="application/vnd.openxmlformats-officedocument.drawing+xml"/>
  <Override PartName="/xl/tables/table6.xml" ContentType="application/vnd.openxmlformats-officedocument.spreadsheetml.table+xml"/>
  <Override PartName="/xl/webextensions/webextension6.xml" ContentType="application/vnd.ms-office.webextension+xml"/>
  <Override PartName="/xl/drawings/drawing7.xml" ContentType="application/vnd.openxmlformats-officedocument.drawing+xml"/>
  <Override PartName="/xl/tables/table7.xml" ContentType="application/vnd.openxmlformats-officedocument.spreadsheetml.table+xml"/>
  <Override PartName="/xl/webextensions/webextension7.xml" ContentType="application/vnd.ms-office.webextension+xml"/>
  <Override PartName="/xl/drawings/drawing8.xml" ContentType="application/vnd.openxmlformats-officedocument.drawing+xml"/>
  <Override PartName="/xl/tables/table8.xml" ContentType="application/vnd.openxmlformats-officedocument.spreadsheetml.table+xml"/>
  <Override PartName="/xl/webextensions/webextension8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L:\Problem Solving\Honing problem solving procedure\"/>
    </mc:Choice>
  </mc:AlternateContent>
  <xr:revisionPtr revIDLastSave="0" documentId="13_ncr:1_{634F2071-E5E9-4E79-8290-A639D6805FD8}" xr6:coauthVersionLast="47" xr6:coauthVersionMax="47" xr10:uidLastSave="{00000000-0000-0000-0000-000000000000}"/>
  <bookViews>
    <workbookView xWindow="-28920" yWindow="-1020" windowWidth="29040" windowHeight="15720" tabRatio="837" xr2:uid="{F49237BE-AD38-4E51-8ED7-4BF28DCD9B3A}"/>
  </bookViews>
  <sheets>
    <sheet name="Honing Condition Matrix" sheetId="1" r:id="rId1"/>
    <sheet name="Abrasive glazing process" sheetId="2" r:id="rId2"/>
    <sheet name="Abrasive loading process" sheetId="4" r:id="rId3"/>
    <sheet name="Surface finish too rough proces" sheetId="5" r:id="rId4"/>
    <sheet name="Surface finish too smooth proce" sheetId="6" r:id="rId5"/>
    <sheet name="Poor stone life process" sheetId="7" r:id="rId6"/>
    <sheet name="Slow stock removal process" sheetId="8" r:id="rId7"/>
    <sheet name="Taper big at ends process" sheetId="9" r:id="rId8"/>
    <sheet name="Taper small at ends process" sheetId="10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<sst xmlns="http://schemas.openxmlformats.org/spreadsheetml/2006/main" count="449" uniqueCount="116">
  <si>
    <t>Abrasive Glazing</t>
  </si>
  <si>
    <t>Abrasive Loading</t>
  </si>
  <si>
    <t>Too Rough Surface Finish</t>
  </si>
  <si>
    <t>Too Smooth Surface Finish</t>
  </si>
  <si>
    <t>Poor Stone Life</t>
  </si>
  <si>
    <t>Slow Stock Removal</t>
  </si>
  <si>
    <t>Taper - Large at Ends</t>
  </si>
  <si>
    <t>Taper - Small at Ends</t>
  </si>
  <si>
    <t>Friability</t>
  </si>
  <si>
    <t>Grain Size</t>
  </si>
  <si>
    <t>Hardness</t>
  </si>
  <si>
    <t>Structure</t>
  </si>
  <si>
    <t>Feed Pressure</t>
  </si>
  <si>
    <t>Reciprocation</t>
  </si>
  <si>
    <t>R.P.M.</t>
  </si>
  <si>
    <t>Runout Time</t>
  </si>
  <si>
    <t>Stroke Length</t>
  </si>
  <si>
    <t>Abrasive</t>
  </si>
  <si>
    <t>Parameters</t>
  </si>
  <si>
    <t>Undesirable Condition Matrix</t>
  </si>
  <si>
    <t>Adjustments Required to Correct Condition</t>
  </si>
  <si>
    <t>+</t>
  </si>
  <si>
    <t>o</t>
  </si>
  <si>
    <t>-</t>
  </si>
  <si>
    <t>--</t>
  </si>
  <si>
    <t>++</t>
  </si>
  <si>
    <t xml:space="preserve">The + and ++ symbols generally indicate that there should be an increase or addition. The - and -- symbols generally indicate that there should be a reduction or elimination. In each case, the double symbol indicates that contemplated change would have the greatest effect. The o symbol means that a change would have no effect. For the abrasive adjustments the + and ++ symbols indicate a more friable grain, a finer grain, a harder grain or a more open structure and the - and -- symbols just the reverse. </t>
  </si>
  <si>
    <t>Process Step ID</t>
  </si>
  <si>
    <t>Process Step Description</t>
  </si>
  <si>
    <t>Next Step ID</t>
  </si>
  <si>
    <t>Connector Label</t>
  </si>
  <si>
    <t>Shape Type</t>
  </si>
  <si>
    <t>Alt Text</t>
  </si>
  <si>
    <t>P100</t>
  </si>
  <si>
    <t>Start</t>
  </si>
  <si>
    <t>P200</t>
  </si>
  <si>
    <t>Yes,No</t>
  </si>
  <si>
    <t>Decision</t>
  </si>
  <si>
    <t>P300</t>
  </si>
  <si>
    <t>Process</t>
  </si>
  <si>
    <t>P400</t>
  </si>
  <si>
    <t>End</t>
  </si>
  <si>
    <t/>
  </si>
  <si>
    <t>P500</t>
  </si>
  <si>
    <t>P600</t>
  </si>
  <si>
    <t>P700</t>
  </si>
  <si>
    <t>P800</t>
  </si>
  <si>
    <t>P900</t>
  </si>
  <si>
    <t>P1000</t>
  </si>
  <si>
    <t>Abrasive glazing troubleshooting</t>
  </si>
  <si>
    <t>increase feed pressure</t>
  </si>
  <si>
    <t>increase reciprocation speed</t>
  </si>
  <si>
    <t>reduce RPM</t>
  </si>
  <si>
    <t>reduce tool run-out time</t>
  </si>
  <si>
    <t>Is the abrasive glazing issue resolved?</t>
  </si>
  <si>
    <t>slightly increase grit friability</t>
  </si>
  <si>
    <t>reduce grit size</t>
  </si>
  <si>
    <t>reduce hardness</t>
  </si>
  <si>
    <t>slighlty open bond structure</t>
  </si>
  <si>
    <t>P1100</t>
  </si>
  <si>
    <t>Desired abrasive performance achieved</t>
  </si>
  <si>
    <t>No,Yes</t>
  </si>
  <si>
    <t>P700,P1100</t>
  </si>
  <si>
    <t>Abrasive loading troubleshooting</t>
  </si>
  <si>
    <t>slightly increase reciprocation speed</t>
  </si>
  <si>
    <t>slighltly increase reciprocation speed</t>
  </si>
  <si>
    <t>close structure</t>
  </si>
  <si>
    <t>P600,P900</t>
  </si>
  <si>
    <t>Is the abrasive loading issue resolved?</t>
  </si>
  <si>
    <t>slightly reduce hardness</t>
  </si>
  <si>
    <t>Change bond / grit</t>
  </si>
  <si>
    <t>Surface finish too rough</t>
  </si>
  <si>
    <t>increase RPM</t>
  </si>
  <si>
    <t>slightly reduce feed pressure</t>
  </si>
  <si>
    <t>slightly reduce reciprocation speed</t>
  </si>
  <si>
    <t>slightly increase run-out time</t>
  </si>
  <si>
    <t>Has the rough surface finish been resolved</t>
  </si>
  <si>
    <t>increase grit size</t>
  </si>
  <si>
    <t>increase hardness</t>
  </si>
  <si>
    <t>slightly close structure</t>
  </si>
  <si>
    <t>P700,P1000</t>
  </si>
  <si>
    <t>Change bond/grit</t>
  </si>
  <si>
    <t>Surface finish too smooth</t>
  </si>
  <si>
    <t>slightly increase feed pressure</t>
  </si>
  <si>
    <t>slightly reduce run-out time</t>
  </si>
  <si>
    <t>Has the smooth surface finish been resolved</t>
  </si>
  <si>
    <t>slightly open structure</t>
  </si>
  <si>
    <t>Poor stone life</t>
  </si>
  <si>
    <t>slightly increase RPM</t>
  </si>
  <si>
    <t>Has the poor stone life been resolved?</t>
  </si>
  <si>
    <t>Increase hardness</t>
  </si>
  <si>
    <t>slightly less friable grit</t>
  </si>
  <si>
    <t>slight increase to grit size</t>
  </si>
  <si>
    <t>P600,P1000</t>
  </si>
  <si>
    <t>slightly reduce reciporcation speed</t>
  </si>
  <si>
    <t>slighlty increase RPM</t>
  </si>
  <si>
    <t xml:space="preserve">Increase hardness </t>
  </si>
  <si>
    <t>Increase stroke length</t>
  </si>
  <si>
    <t>Reduce stroke length</t>
  </si>
  <si>
    <t>Taper small at ends</t>
  </si>
  <si>
    <t>Taper big at ends</t>
  </si>
  <si>
    <t>Desired taper achieved</t>
  </si>
  <si>
    <t>P200,P500</t>
  </si>
  <si>
    <t>Taper issues resolved</t>
  </si>
  <si>
    <t>Subprocess</t>
  </si>
  <si>
    <t>Refer to flow chart 2</t>
  </si>
  <si>
    <t>P300,P600</t>
  </si>
  <si>
    <t>Refer to flow chart 1</t>
  </si>
  <si>
    <t>Taper problem -flow chart 1</t>
  </si>
  <si>
    <t>Taper problem - flow chart 2</t>
  </si>
  <si>
    <t>*if stone already glazed must be opened up to expose grits</t>
  </si>
  <si>
    <t>Column1</t>
  </si>
  <si>
    <t>*Decrease reciprocation speed</t>
  </si>
  <si>
    <t>*increase grit size</t>
  </si>
  <si>
    <t>*ADD OIL HD</t>
  </si>
  <si>
    <t>Column2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</si>
</sst>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C7CE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-0.249977111117893"/>
        <bgColor theme="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50">
    <xf numFmtId="0" fontId="0" fillId="0" borderId="0" xfId="0"/>
    <xf numFmtId="49" fontId="3" fillId="2" borderId="1" xfId="0" applyNumberFormat="1" applyFont="1" applyFill="1" applyBorder="1" applyAlignment="1">
      <alignment horizontal="center"/>
    </xf>
    <xf numFmtId="49" fontId="3" fillId="3" borderId="1" xfId="0" applyNumberFormat="1" applyFont="1" applyFill="1" applyBorder="1" applyAlignment="1">
      <alignment horizontal="center"/>
    </xf>
    <xf numFmtId="49" fontId="0" fillId="0" borderId="0" xfId="0" applyNumberFormat="1"/>
    <xf numFmtId="0" fontId="0" fillId="6" borderId="0" xfId="0" applyFill="1"/>
    <xf numFmtId="49" fontId="0" fillId="5" borderId="13" xfId="0" applyNumberFormat="1" applyFill="1" applyBorder="1"/>
    <xf numFmtId="49" fontId="0" fillId="0" borderId="13" xfId="0" applyNumberFormat="1" applyBorder="1"/>
    <xf numFmtId="49" fontId="0" fillId="7" borderId="0" xfId="0" applyNumberFormat="1" applyFill="1"/>
    <xf numFmtId="49" fontId="0" fillId="8" borderId="0" xfId="0" applyNumberFormat="1" applyFill="1"/>
    <xf numFmtId="49" fontId="0" fillId="9" borderId="0" xfId="0" applyNumberFormat="1" applyFill="1"/>
    <xf numFmtId="49" fontId="0" fillId="10" borderId="0" xfId="0" applyNumberFormat="1" applyFill="1"/>
    <xf numFmtId="49" fontId="0" fillId="11" borderId="0" xfId="0" applyNumberFormat="1" applyFill="1"/>
    <xf numFmtId="49" fontId="0" fillId="12" borderId="0" xfId="0" applyNumberFormat="1" applyFill="1"/>
    <xf numFmtId="49" fontId="0" fillId="13" borderId="0" xfId="0" applyNumberFormat="1" applyFill="1"/>
    <xf numFmtId="49" fontId="4" fillId="14" borderId="13" xfId="0" applyNumberFormat="1" applyFont="1" applyFill="1" applyBorder="1"/>
    <xf numFmtId="49" fontId="0" fillId="15" borderId="0" xfId="0" applyNumberFormat="1" applyFill="1"/>
    <xf numFmtId="0" fontId="1" fillId="11" borderId="1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/>
    </xf>
    <xf numFmtId="0" fontId="1" fillId="16" borderId="1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1" fillId="4" borderId="10" xfId="0" applyFont="1" applyFill="1" applyBorder="1" applyAlignment="1">
      <alignment horizontal="center"/>
    </xf>
    <xf numFmtId="0" fontId="1" fillId="4" borderId="11" xfId="0" applyFont="1" applyFill="1" applyBorder="1" applyAlignment="1">
      <alignment horizontal="center"/>
    </xf>
    <xf numFmtId="0" fontId="1" fillId="4" borderId="12" xfId="0" applyFont="1" applyFill="1" applyBorder="1" applyAlignment="1">
      <alignment horizontal="center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2" borderId="1" xfId="0" applyFill="1" applyBorder="1" applyAlignment="1">
      <alignment horizontal="center" textRotation="90"/>
    </xf>
    <xf numFmtId="0" fontId="0" fillId="3" borderId="1" xfId="0" applyFill="1" applyBorder="1" applyAlignment="1">
      <alignment horizontal="center" textRotation="90"/>
    </xf>
    <xf numFmtId="0" fontId="1" fillId="15" borderId="1" xfId="0" applyFont="1" applyFill="1" applyBorder="1" applyAlignment="1">
      <alignment horizontal="center"/>
    </xf>
    <xf numFmtId="0" fontId="1" fillId="12" borderId="1" xfId="0" applyFont="1" applyFill="1" applyBorder="1" applyAlignment="1">
      <alignment horizontal="center"/>
    </xf>
    <xf numFmtId="0" fontId="1" fillId="17" borderId="1" xfId="0" applyFont="1" applyFill="1" applyBorder="1" applyAlignment="1">
      <alignment horizontal="center"/>
    </xf>
  </cellXfs>
  <cellStyles count="1">
    <cellStyle name="Normal" xfId="0" builtinId="0"/>
  </cellStyles>
  <dxfs count="67">
    <dxf>
      <numFmt numFmtId="30" formatCode="@"/>
    </dxf>
    <dxf>
      <numFmt numFmtId="30" formatCode="@"/>
    </dxf>
    <dxf>
      <numFmt numFmtId="30" formatCode="@"/>
    </dxf>
    <dxf>
      <numFmt numFmtId="30" formatCode="@"/>
      <fill>
        <patternFill patternType="none"/>
      </fill>
    </dxf>
    <dxf>
      <numFmt numFmtId="30" formatCode="@"/>
    </dxf>
    <dxf>
      <numFmt numFmtId="30" formatCode="@"/>
      <fill>
        <patternFill patternType="none">
          <fgColor indexed="64"/>
          <bgColor indexed="65"/>
        </patternFill>
      </fill>
    </dxf>
    <dxf>
      <numFmt numFmtId="30" formatCode="@"/>
    </dxf>
    <dxf>
      <numFmt numFmtId="30" formatCode="@"/>
      <fill>
        <patternFill patternType="solid">
          <fgColor indexed="64"/>
          <bgColor theme="8"/>
        </patternFill>
      </fill>
    </dxf>
    <dxf>
      <numFmt numFmtId="30" formatCode="@"/>
    </dxf>
    <dxf>
      <numFmt numFmtId="30" formatCode="@"/>
    </dxf>
    <dxf>
      <numFmt numFmtId="30" formatCode="@"/>
    </dxf>
    <dxf>
      <numFmt numFmtId="30" formatCode="@"/>
      <fill>
        <patternFill patternType="none"/>
      </fill>
    </dxf>
    <dxf>
      <numFmt numFmtId="30" formatCode="@"/>
    </dxf>
    <dxf>
      <numFmt numFmtId="30" formatCode="@"/>
      <fill>
        <patternFill patternType="none">
          <fgColor indexed="64"/>
          <bgColor indexed="65"/>
        </patternFill>
      </fill>
    </dxf>
    <dxf>
      <numFmt numFmtId="30" formatCode="@"/>
    </dxf>
    <dxf>
      <numFmt numFmtId="30" formatCode="@"/>
      <fill>
        <patternFill patternType="solid">
          <fgColor indexed="64"/>
          <bgColor rgb="FF7030A0"/>
        </patternFill>
      </fill>
    </dxf>
    <dxf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left style="thin">
          <color theme="4" tint="0.39997558519241921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theme="4" tint="0.79998168889431442"/>
          <bgColor theme="4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30" formatCode="@"/>
      <fill>
        <patternFill patternType="solid">
          <fgColor theme="4"/>
          <bgColor theme="5" tint="-0.249977111117893"/>
        </patternFill>
      </fill>
    </dxf>
    <dxf>
      <numFmt numFmtId="30" formatCode="@"/>
    </dxf>
    <dxf>
      <numFmt numFmtId="30" formatCode="@"/>
    </dxf>
    <dxf>
      <numFmt numFmtId="30" formatCode="@"/>
    </dxf>
    <dxf>
      <numFmt numFmtId="30" formatCode="@"/>
      <fill>
        <patternFill patternType="none">
          <fgColor indexed="64"/>
          <bgColor indexed="65"/>
        </patternFill>
      </fill>
    </dxf>
    <dxf>
      <numFmt numFmtId="30" formatCode="@"/>
    </dxf>
    <dxf>
      <numFmt numFmtId="30" formatCode="@"/>
      <fill>
        <patternFill patternType="none">
          <fgColor indexed="64"/>
          <bgColor indexed="65"/>
        </patternFill>
      </fill>
    </dxf>
    <dxf>
      <numFmt numFmtId="30" formatCode="@"/>
    </dxf>
    <dxf>
      <numFmt numFmtId="30" formatCode="@"/>
      <fill>
        <patternFill patternType="solid">
          <fgColor indexed="64"/>
          <bgColor rgb="FF002060"/>
        </patternFill>
      </fill>
    </dxf>
    <dxf>
      <numFmt numFmtId="30" formatCode="@"/>
    </dxf>
    <dxf>
      <numFmt numFmtId="30" formatCode="@"/>
    </dxf>
    <dxf>
      <numFmt numFmtId="30" formatCode="@"/>
    </dxf>
    <dxf>
      <numFmt numFmtId="30" formatCode="@"/>
      <fill>
        <patternFill patternType="none">
          <fgColor indexed="64"/>
          <bgColor indexed="65"/>
        </patternFill>
      </fill>
    </dxf>
    <dxf>
      <numFmt numFmtId="30" formatCode="@"/>
    </dxf>
    <dxf>
      <numFmt numFmtId="30" formatCode="@"/>
      <fill>
        <patternFill patternType="none">
          <fgColor indexed="64"/>
          <bgColor indexed="65"/>
        </patternFill>
      </fill>
    </dxf>
    <dxf>
      <numFmt numFmtId="30" formatCode="@"/>
    </dxf>
    <dxf>
      <numFmt numFmtId="30" formatCode="@"/>
      <fill>
        <patternFill patternType="solid">
          <fgColor indexed="64"/>
          <bgColor theme="9" tint="-0.249977111117893"/>
        </patternFill>
      </fill>
    </dxf>
    <dxf>
      <numFmt numFmtId="30" formatCode="@"/>
    </dxf>
    <dxf>
      <numFmt numFmtId="30" formatCode="@"/>
    </dxf>
    <dxf>
      <numFmt numFmtId="30" formatCode="@"/>
    </dxf>
    <dxf>
      <numFmt numFmtId="30" formatCode="@"/>
      <fill>
        <patternFill patternType="none"/>
      </fill>
    </dxf>
    <dxf>
      <numFmt numFmtId="30" formatCode="@"/>
    </dxf>
    <dxf>
      <numFmt numFmtId="30" formatCode="@"/>
      <fill>
        <patternFill patternType="none">
          <fgColor indexed="64"/>
          <bgColor indexed="65"/>
        </patternFill>
      </fill>
    </dxf>
    <dxf>
      <numFmt numFmtId="30" formatCode="@"/>
    </dxf>
    <dxf>
      <numFmt numFmtId="30" formatCode="@"/>
      <fill>
        <patternFill patternType="solid">
          <fgColor indexed="64"/>
          <bgColor rgb="FF92D050"/>
        </patternFill>
      </fill>
    </dxf>
    <dxf>
      <numFmt numFmtId="30" formatCode="@"/>
    </dxf>
    <dxf>
      <numFmt numFmtId="30" formatCode="@"/>
    </dxf>
    <dxf>
      <numFmt numFmtId="30" formatCode="@"/>
    </dxf>
    <dxf>
      <numFmt numFmtId="30" formatCode="@"/>
      <fill>
        <patternFill patternType="none">
          <fgColor indexed="64"/>
          <bgColor indexed="65"/>
        </patternFill>
      </fill>
    </dxf>
    <dxf>
      <numFmt numFmtId="30" formatCode="@"/>
    </dxf>
    <dxf>
      <numFmt numFmtId="30" formatCode="@"/>
      <fill>
        <patternFill patternType="none">
          <fgColor indexed="64"/>
          <bgColor indexed="65"/>
        </patternFill>
      </fill>
    </dxf>
    <dxf>
      <numFmt numFmtId="30" formatCode="@"/>
    </dxf>
    <dxf>
      <numFmt numFmtId="30" formatCode="@"/>
      <fill>
        <patternFill patternType="solid">
          <fgColor indexed="64"/>
          <bgColor rgb="FFFFC000"/>
        </patternFill>
      </fill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  <fill>
        <patternFill patternType="none"/>
      </fill>
    </dxf>
    <dxf>
      <numFmt numFmtId="30" formatCode="@"/>
    </dxf>
    <dxf>
      <numFmt numFmtId="30" formatCode="@"/>
      <fill>
        <patternFill patternType="none"/>
      </fill>
    </dxf>
    <dxf>
      <numFmt numFmtId="30" formatCode="@"/>
    </dxf>
    <dxf>
      <numFmt numFmtId="30" formatCode="@"/>
      <fill>
        <patternFill patternType="solid">
          <fgColor indexed="64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microsoft.com/office/2011/relationships/webextension" Target="../webextensions/webextension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microsoft.com/office/2011/relationships/webextension" Target="../webextensions/webextension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microsoft.com/office/2011/relationships/webextension" Target="../webextensions/webextension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microsoft.com/office/2011/relationships/webextension" Target="../webextensions/webextension4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microsoft.com/office/2011/relationships/webextension" Target="../webextensions/webextension5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microsoft.com/office/2011/relationships/webextension" Target="../webextensions/webextension6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microsoft.com/office/2011/relationships/webextension" Target="../webextensions/webextension7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microsoft.com/office/2011/relationships/webextension" Target="../webextensions/webextension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</xdr:colOff>
      <xdr:row>12</xdr:row>
      <xdr:rowOff>28575</xdr:rowOff>
    </xdr:from>
    <xdr:to>
      <xdr:col>5</xdr:col>
      <xdr:colOff>628650</xdr:colOff>
      <xdr:row>53</xdr:row>
      <xdr:rowOff>76199</xdr:rowOff>
    </xdr:to>
    <mc:AlternateContent xmlns:mc="http://schemas.openxmlformats.org/markup-compatibility/2006">
      <mc:Choice xmlns:we="http://schemas.microsoft.com/office/webextensions/webextension/2010/11" Requires="we">
        <xdr:graphicFrame macro="">
          <xdr:nvGraphicFramePr>
            <xdr:cNvPr id="4" name="Add-in 3" title="Microsoft Visio Data Visualizer">
              <a:extLst>
                <a:ext uri="{FF2B5EF4-FFF2-40B4-BE49-F238E27FC236}">
                  <a16:creationId xmlns:a16="http://schemas.microsoft.com/office/drawing/2014/main" id="{C7E633A3-915E-6B9B-4CFF-4D82502F7A7F}"/>
                </a:ext>
              </a:extLst>
            </xdr:cNvPr>
            <xdr:cNvGraphicFramePr>
              <a:graphicFrameLocks noGrp="1"/>
            </xdr:cNvGraphicFramePr>
          </xdr:nvGraphicFramePr>
          <xdr:xfrm>
            <a:off x="0" y="0"/>
            <a:ext cx="0" cy="0"/>
          </xdr:xfrm>
          <a:graphic>
            <a:graphicData uri="http://schemas.microsoft.com/office/webextensions/webextension/2010/11">
              <we:webextensionref xmlns:we="http://schemas.microsoft.com/office/webextensions/webextension/2010/11" xmlns:r="http://schemas.openxmlformats.org/officeDocument/2006/relationships" r:id="rId1"/>
            </a:graphicData>
          </a:graphic>
        </xdr:graphicFrame>
      </mc:Choice>
      <mc:Fallback>
        <xdr:pic>
          <xdr:nvPicPr>
            <xdr:cNvPr id="4" name="Add-in 3" title="Microsoft Visio Data Visualizer">
              <a:extLst>
                <a:ext uri="{FF2B5EF4-FFF2-40B4-BE49-F238E27FC236}">
                  <a16:creationId xmlns:a16="http://schemas.microsoft.com/office/drawing/2014/main" id="{C7E633A3-915E-6B9B-4CFF-4D82502F7A7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prstGeom prst="rect">
              <a:avLst/>
            </a:prstGeom>
          </xdr:spPr>
        </xdr:pic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19050</xdr:colOff>
      <xdr:row>0</xdr:row>
      <xdr:rowOff>9524</xdr:rowOff>
    </xdr:from>
    <xdr:to>
      <xdr:col>9</xdr:col>
      <xdr:colOff>76200</xdr:colOff>
      <xdr:row>36</xdr:row>
      <xdr:rowOff>104775</xdr:rowOff>
    </xdr:to>
    <mc:AlternateContent xmlns:mc="http://schemas.openxmlformats.org/markup-compatibility/2006">
      <mc:Choice xmlns:we="http://schemas.microsoft.com/office/webextensions/webextension/2010/11" Requires="we">
        <xdr:graphicFrame macro="">
          <xdr:nvGraphicFramePr>
            <xdr:cNvPr id="3" name="Add-in 2" title="Microsoft Visio Data Visualizer">
              <a:extLst>
                <a:ext uri="{FF2B5EF4-FFF2-40B4-BE49-F238E27FC236}">
                  <a16:creationId xmlns:a16="http://schemas.microsoft.com/office/drawing/2014/main" id="{E65D3A42-8F21-4D97-CE61-F252433BEA03}"/>
                </a:ext>
              </a:extLst>
            </xdr:cNvPr>
            <xdr:cNvGraphicFramePr>
              <a:graphicFrameLocks noGrp="1"/>
            </xdr:cNvGraphicFramePr>
          </xdr:nvGraphicFramePr>
          <xdr:xfrm>
            <a:off x="0" y="0"/>
            <a:ext cx="0" cy="0"/>
          </xdr:xfrm>
          <a:graphic>
            <a:graphicData uri="http://schemas.microsoft.com/office/webextensions/webextension/2010/11">
              <we:webextensionref xmlns:we="http://schemas.microsoft.com/office/webextensions/webextension/2010/11" xmlns:r="http://schemas.openxmlformats.org/officeDocument/2006/relationships" r:id="rId1"/>
            </a:graphicData>
          </a:graphic>
        </xdr:graphicFrame>
      </mc:Choice>
      <mc:Fallback>
        <xdr:pic>
          <xdr:nvPicPr>
            <xdr:cNvPr id="3" name="Add-in 2" title="Microsoft Visio Data Visualizer">
              <a:extLst>
                <a:ext uri="{FF2B5EF4-FFF2-40B4-BE49-F238E27FC236}">
                  <a16:creationId xmlns:a16="http://schemas.microsoft.com/office/drawing/2014/main" id="{E65D3A42-8F21-4D97-CE61-F252433BEA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prstGeom prst="rect">
              <a:avLst/>
            </a:prstGeom>
          </xdr:spPr>
        </xdr:pic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76200</xdr:colOff>
      <xdr:row>0</xdr:row>
      <xdr:rowOff>38100</xdr:rowOff>
    </xdr:from>
    <xdr:to>
      <xdr:col>13</xdr:col>
      <xdr:colOff>1514475</xdr:colOff>
      <xdr:row>37</xdr:row>
      <xdr:rowOff>0</xdr:rowOff>
    </xdr:to>
    <mc:AlternateContent xmlns:mc="http://schemas.openxmlformats.org/markup-compatibility/2006">
      <mc:Choice xmlns:we="http://schemas.microsoft.com/office/webextensions/webextension/2010/11" Requires="we">
        <xdr:graphicFrame macro="">
          <xdr:nvGraphicFramePr>
            <xdr:cNvPr id="2" name="Add-in 1" title="Microsoft Visio Data Visualizer">
              <a:extLst>
                <a:ext uri="{FF2B5EF4-FFF2-40B4-BE49-F238E27FC236}">
                  <a16:creationId xmlns:a16="http://schemas.microsoft.com/office/drawing/2014/main" id="{CCF84EBE-B26F-D005-280E-EE700D87D1EE}"/>
                </a:ext>
              </a:extLst>
            </xdr:cNvPr>
            <xdr:cNvGraphicFramePr>
              <a:graphicFrameLocks noGrp="1"/>
            </xdr:cNvGraphicFramePr>
          </xdr:nvGraphicFramePr>
          <xdr:xfrm>
            <a:off x="0" y="0"/>
            <a:ext cx="0" cy="0"/>
          </xdr:xfrm>
          <a:graphic>
            <a:graphicData uri="http://schemas.microsoft.com/office/webextensions/webextension/2010/11">
              <we:webextensionref xmlns:we="http://schemas.microsoft.com/office/webextensions/webextension/2010/11" xmlns:r="http://schemas.openxmlformats.org/officeDocument/2006/relationships" r:id="rId1"/>
            </a:graphicData>
          </a:graphic>
        </xdr:graphicFrame>
      </mc:Choice>
      <mc:Fallback>
        <xdr:pic>
          <xdr:nvPicPr>
            <xdr:cNvPr id="2" name="Add-in 1" title="Microsoft Visio Data Visualizer">
              <a:extLst>
                <a:ext uri="{FF2B5EF4-FFF2-40B4-BE49-F238E27FC236}">
                  <a16:creationId xmlns:a16="http://schemas.microsoft.com/office/drawing/2014/main" id="{CCF84EBE-B26F-D005-280E-EE700D87D1EE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prstGeom prst="rect">
              <a:avLst/>
            </a:prstGeom>
          </xdr:spPr>
        </xdr:pic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19050</xdr:colOff>
      <xdr:row>1</xdr:row>
      <xdr:rowOff>80961</xdr:rowOff>
    </xdr:from>
    <xdr:to>
      <xdr:col>13</xdr:col>
      <xdr:colOff>190500</xdr:colOff>
      <xdr:row>36</xdr:row>
      <xdr:rowOff>142874</xdr:rowOff>
    </xdr:to>
    <mc:AlternateContent xmlns:mc="http://schemas.openxmlformats.org/markup-compatibility/2006">
      <mc:Choice xmlns:we="http://schemas.microsoft.com/office/webextensions/webextension/2010/11" Requires="we">
        <xdr:graphicFrame macro="">
          <xdr:nvGraphicFramePr>
            <xdr:cNvPr id="2" name="Add-in 1" title="Microsoft Visio Data Visualizer">
              <a:extLst>
                <a:ext uri="{FF2B5EF4-FFF2-40B4-BE49-F238E27FC236}">
                  <a16:creationId xmlns:a16="http://schemas.microsoft.com/office/drawing/2014/main" id="{C977AC49-0E82-01CD-5F17-43DB1A46AAC4}"/>
                </a:ext>
              </a:extLst>
            </xdr:cNvPr>
            <xdr:cNvGraphicFramePr>
              <a:graphicFrameLocks noGrp="1"/>
            </xdr:cNvGraphicFramePr>
          </xdr:nvGraphicFramePr>
          <xdr:xfrm>
            <a:off x="0" y="0"/>
            <a:ext cx="0" cy="0"/>
          </xdr:xfrm>
          <a:graphic>
            <a:graphicData uri="http://schemas.microsoft.com/office/webextensions/webextension/2010/11">
              <we:webextensionref xmlns:we="http://schemas.microsoft.com/office/webextensions/webextension/2010/11" xmlns:r="http://schemas.openxmlformats.org/officeDocument/2006/relationships" r:id="rId1"/>
            </a:graphicData>
          </a:graphic>
        </xdr:graphicFrame>
      </mc:Choice>
      <mc:Fallback>
        <xdr:pic>
          <xdr:nvPicPr>
            <xdr:cNvPr id="2" name="Add-in 1" title="Microsoft Visio Data Visualizer">
              <a:extLst>
                <a:ext uri="{FF2B5EF4-FFF2-40B4-BE49-F238E27FC236}">
                  <a16:creationId xmlns:a16="http://schemas.microsoft.com/office/drawing/2014/main" id="{C977AC49-0E82-01CD-5F17-43DB1A46AAC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prstGeom prst="rect">
              <a:avLst/>
            </a:prstGeom>
          </xdr:spPr>
        </xdr:pic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19050</xdr:colOff>
      <xdr:row>0</xdr:row>
      <xdr:rowOff>9525</xdr:rowOff>
    </xdr:from>
    <xdr:to>
      <xdr:col>17</xdr:col>
      <xdr:colOff>28575</xdr:colOff>
      <xdr:row>37</xdr:row>
      <xdr:rowOff>142875</xdr:rowOff>
    </xdr:to>
    <mc:AlternateContent xmlns:mc="http://schemas.openxmlformats.org/markup-compatibility/2006">
      <mc:Choice xmlns:we="http://schemas.microsoft.com/office/webextensions/webextension/2010/11" Requires="we">
        <xdr:graphicFrame macro="">
          <xdr:nvGraphicFramePr>
            <xdr:cNvPr id="2" name="Add-in 1" title="Microsoft Visio Data Visualizer">
              <a:extLst>
                <a:ext uri="{FF2B5EF4-FFF2-40B4-BE49-F238E27FC236}">
                  <a16:creationId xmlns:a16="http://schemas.microsoft.com/office/drawing/2014/main" id="{D56AF172-02CF-825B-7712-32DB1D69F888}"/>
                </a:ext>
              </a:extLst>
            </xdr:cNvPr>
            <xdr:cNvGraphicFramePr>
              <a:graphicFrameLocks noGrp="1"/>
            </xdr:cNvGraphicFramePr>
          </xdr:nvGraphicFramePr>
          <xdr:xfrm>
            <a:off x="0" y="0"/>
            <a:ext cx="0" cy="0"/>
          </xdr:xfrm>
          <a:graphic>
            <a:graphicData uri="http://schemas.microsoft.com/office/webextensions/webextension/2010/11">
              <we:webextensionref xmlns:we="http://schemas.microsoft.com/office/webextensions/webextension/2010/11" xmlns:r="http://schemas.openxmlformats.org/officeDocument/2006/relationships" r:id="rId1"/>
            </a:graphicData>
          </a:graphic>
        </xdr:graphicFrame>
      </mc:Choice>
      <mc:Fallback>
        <xdr:pic>
          <xdr:nvPicPr>
            <xdr:cNvPr id="2" name="Add-in 1" title="Microsoft Visio Data Visualizer">
              <a:extLst>
                <a:ext uri="{FF2B5EF4-FFF2-40B4-BE49-F238E27FC236}">
                  <a16:creationId xmlns:a16="http://schemas.microsoft.com/office/drawing/2014/main" id="{D56AF172-02CF-825B-7712-32DB1D69F888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prstGeom prst="rect">
              <a:avLst/>
            </a:prstGeom>
          </xdr:spPr>
        </xdr:pic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9526</xdr:colOff>
      <xdr:row>0</xdr:row>
      <xdr:rowOff>9525</xdr:rowOff>
    </xdr:from>
    <xdr:to>
      <xdr:col>15</xdr:col>
      <xdr:colOff>247650</xdr:colOff>
      <xdr:row>37</xdr:row>
      <xdr:rowOff>104775</xdr:rowOff>
    </xdr:to>
    <mc:AlternateContent xmlns:mc="http://schemas.openxmlformats.org/markup-compatibility/2006">
      <mc:Choice xmlns:we="http://schemas.microsoft.com/office/webextensions/webextension/2010/11" Requires="we">
        <xdr:graphicFrame macro="">
          <xdr:nvGraphicFramePr>
            <xdr:cNvPr id="4" name="Add-in 3" title="Microsoft Visio Data Visualizer">
              <a:extLst>
                <a:ext uri="{FF2B5EF4-FFF2-40B4-BE49-F238E27FC236}">
                  <a16:creationId xmlns:a16="http://schemas.microsoft.com/office/drawing/2014/main" id="{7DB322D9-DEF7-3F26-5B49-D22C8CB1B354}"/>
                </a:ext>
              </a:extLst>
            </xdr:cNvPr>
            <xdr:cNvGraphicFramePr>
              <a:graphicFrameLocks noGrp="1"/>
            </xdr:cNvGraphicFramePr>
          </xdr:nvGraphicFramePr>
          <xdr:xfrm>
            <a:off x="0" y="0"/>
            <a:ext cx="0" cy="0"/>
          </xdr:xfrm>
          <a:graphic>
            <a:graphicData uri="http://schemas.microsoft.com/office/webextensions/webextension/2010/11">
              <we:webextensionref xmlns:we="http://schemas.microsoft.com/office/webextensions/webextension/2010/11" xmlns:r="http://schemas.openxmlformats.org/officeDocument/2006/relationships" r:id="rId1"/>
            </a:graphicData>
          </a:graphic>
        </xdr:graphicFrame>
      </mc:Choice>
      <mc:Fallback>
        <xdr:pic>
          <xdr:nvPicPr>
            <xdr:cNvPr id="4" name="Add-in 3" title="Microsoft Visio Data Visualizer">
              <a:extLst>
                <a:ext uri="{FF2B5EF4-FFF2-40B4-BE49-F238E27FC236}">
                  <a16:creationId xmlns:a16="http://schemas.microsoft.com/office/drawing/2014/main" id="{7DB322D9-DEF7-3F26-5B49-D22C8CB1B35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prstGeom prst="rect">
              <a:avLst/>
            </a:prstGeom>
          </xdr:spPr>
        </xdr:pic>
      </mc:Fallback>
    </mc:AlternateContent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457200</xdr:colOff>
      <xdr:row>0</xdr:row>
      <xdr:rowOff>47625</xdr:rowOff>
    </xdr:from>
    <xdr:to>
      <xdr:col>14</xdr:col>
      <xdr:colOff>561975</xdr:colOff>
      <xdr:row>34</xdr:row>
      <xdr:rowOff>157162</xdr:rowOff>
    </xdr:to>
    <mc:AlternateContent xmlns:mc="http://schemas.openxmlformats.org/markup-compatibility/2006">
      <mc:Choice xmlns:we="http://schemas.microsoft.com/office/webextensions/webextension/2010/11" Requires="we">
        <xdr:graphicFrame macro="">
          <xdr:nvGraphicFramePr>
            <xdr:cNvPr id="2" name="Add-in 1" title="Microsoft Visio Data Visualizer">
              <a:extLst>
                <a:ext uri="{FF2B5EF4-FFF2-40B4-BE49-F238E27FC236}">
                  <a16:creationId xmlns:a16="http://schemas.microsoft.com/office/drawing/2014/main" id="{E7FF82EA-3355-1CA9-FFCF-2D27149CC02D}"/>
                </a:ext>
              </a:extLst>
            </xdr:cNvPr>
            <xdr:cNvGraphicFramePr>
              <a:graphicFrameLocks noGrp="1"/>
            </xdr:cNvGraphicFramePr>
          </xdr:nvGraphicFramePr>
          <xdr:xfrm>
            <a:off x="0" y="0"/>
            <a:ext cx="0" cy="0"/>
          </xdr:xfrm>
          <a:graphic>
            <a:graphicData uri="http://schemas.microsoft.com/office/webextensions/webextension/2010/11">
              <we:webextensionref xmlns:we="http://schemas.microsoft.com/office/webextensions/webextension/2010/11" xmlns:r="http://schemas.openxmlformats.org/officeDocument/2006/relationships" r:id="rId1"/>
            </a:graphicData>
          </a:graphic>
        </xdr:graphicFrame>
      </mc:Choice>
      <mc:Fallback>
        <xdr:pic>
          <xdr:nvPicPr>
            <xdr:cNvPr id="2" name="Add-in 1" title="Microsoft Visio Data Visualizer">
              <a:extLst>
                <a:ext uri="{FF2B5EF4-FFF2-40B4-BE49-F238E27FC236}">
                  <a16:creationId xmlns:a16="http://schemas.microsoft.com/office/drawing/2014/main" id="{E7FF82EA-3355-1CA9-FFCF-2D27149CC02D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prstGeom prst="rect">
              <a:avLst/>
            </a:prstGeom>
          </xdr:spPr>
        </xdr:pic>
      </mc:Fallback>
    </mc:AlternateContent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19050</xdr:colOff>
      <xdr:row>0</xdr:row>
      <xdr:rowOff>0</xdr:rowOff>
    </xdr:from>
    <xdr:to>
      <xdr:col>15</xdr:col>
      <xdr:colOff>180975</xdr:colOff>
      <xdr:row>36</xdr:row>
      <xdr:rowOff>95250</xdr:rowOff>
    </xdr:to>
    <mc:AlternateContent xmlns:mc="http://schemas.openxmlformats.org/markup-compatibility/2006">
      <mc:Choice xmlns:we="http://schemas.microsoft.com/office/webextensions/webextension/2010/11" Requires="we">
        <xdr:graphicFrame macro="">
          <xdr:nvGraphicFramePr>
            <xdr:cNvPr id="2" name="Add-in 1" title="Microsoft Visio Data Visualizer">
              <a:extLst>
                <a:ext uri="{FF2B5EF4-FFF2-40B4-BE49-F238E27FC236}">
                  <a16:creationId xmlns:a16="http://schemas.microsoft.com/office/drawing/2014/main" id="{F5AE4B7F-11CE-7960-2C1A-2AB1B9A9030B}"/>
                </a:ext>
              </a:extLst>
            </xdr:cNvPr>
            <xdr:cNvGraphicFramePr>
              <a:graphicFrameLocks noGrp="1"/>
            </xdr:cNvGraphicFramePr>
          </xdr:nvGraphicFramePr>
          <xdr:xfrm>
            <a:off x="0" y="0"/>
            <a:ext cx="0" cy="0"/>
          </xdr:xfrm>
          <a:graphic>
            <a:graphicData uri="http://schemas.microsoft.com/office/webextensions/webextension/2010/11">
              <we:webextensionref xmlns:we="http://schemas.microsoft.com/office/webextensions/webextension/2010/11" xmlns:r="http://schemas.openxmlformats.org/officeDocument/2006/relationships" r:id="rId1"/>
            </a:graphicData>
          </a:graphic>
        </xdr:graphicFrame>
      </mc:Choice>
      <mc:Fallback>
        <xdr:pic>
          <xdr:nvPicPr>
            <xdr:cNvPr id="2" name="Add-in 1" title="Microsoft Visio Data Visualizer">
              <a:extLst>
                <a:ext uri="{FF2B5EF4-FFF2-40B4-BE49-F238E27FC236}">
                  <a16:creationId xmlns:a16="http://schemas.microsoft.com/office/drawing/2014/main" id="{F5AE4B7F-11CE-7960-2C1A-2AB1B9A9030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prstGeom prst="rect">
              <a:avLst/>
            </a:prstGeom>
          </xdr:spPr>
        </xdr:pic>
      </mc:Fallback>
    </mc:AlternateContent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4685F73-FD91-4D36-8A8F-C8B2C4AB7360}" name="Table3" displayName="Table3" ref="A1:H12" totalsRowShown="0" headerRowDxfId="66" dataDxfId="65">
  <autoFilter ref="A1:H12" xr:uid="{44685F73-FD91-4D36-8A8F-C8B2C4AB736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023CFE4A-9F1B-4D43-84F0-AC1159792A28}" name="Process Step ID" dataDxfId="64"/>
    <tableColumn id="2" xr3:uid="{F343D12D-7D0C-431B-B069-25EFE58B5B55}" name="Process Step Description" dataDxfId="63"/>
    <tableColumn id="3" xr3:uid="{962F1CFB-66C8-407B-9388-4FA8D2C8E723}" name="Next Step ID" dataDxfId="62"/>
    <tableColumn id="4" xr3:uid="{056955FF-BBEF-421D-BCD8-37861C6F034A}" name="Connector Label" dataDxfId="61"/>
    <tableColumn id="5" xr3:uid="{22ADE3B8-5DB1-4F82-B798-A22200E78F03}" name="Shape Type" dataDxfId="60"/>
    <tableColumn id="6" xr3:uid="{587C41B3-F446-44F1-AF75-874E1A50AD4C}" name="Alt Text" dataDxfId="59"/>
    <tableColumn id="7" xr3:uid="{B993473B-E6FB-40A7-B992-9339164507B1}" name="Column1" dataDxfId="58"/>
    <tableColumn id="8" xr3:uid="{8656E47B-9DC6-45BD-A5C6-4B5F504168FB}" name="Column2" dataDxfId="5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BD8845B-7311-47D4-9A98-215F9E56255A}" name="Table5" displayName="Table5" ref="A1:F10" totalsRowShown="0" headerRowDxfId="56" dataDxfId="55">
  <autoFilter ref="A1:F10" xr:uid="{9BD8845B-7311-47D4-9A98-215F9E56255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27EE709F-28ED-47AD-BC7D-C3C26E58F949}" name="Process Step ID" dataDxfId="54"/>
    <tableColumn id="2" xr3:uid="{7FB412C4-2EBB-4931-8278-FDF596EDC18A}" name="Process Step Description" dataDxfId="53"/>
    <tableColumn id="3" xr3:uid="{76E9E109-29B6-43ED-8ABE-356B22278A4B}" name="Next Step ID" dataDxfId="52"/>
    <tableColumn id="4" xr3:uid="{EDF6F8C5-D732-4DDD-99D2-3909DC90FA2B}" name="Connector Label" dataDxfId="51"/>
    <tableColumn id="5" xr3:uid="{B7FF2E39-05F5-463D-AAC7-4307C3BAFC4B}" name="Shape Type" dataDxfId="50"/>
    <tableColumn id="6" xr3:uid="{44E3EBD3-7252-4339-AD72-79E8465E70D0}" name="Alt Text" dataDxfId="4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4FF6BEF-01A7-45C9-9669-838B6DD9D1CA}" name="Table6" displayName="Table6" ref="A1:F11" totalsRowShown="0" headerRowDxfId="48" dataDxfId="47">
  <autoFilter ref="A1:F11" xr:uid="{B4FF6BEF-01A7-45C9-9669-838B6DD9D1C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F85DCFA1-D6A0-4155-8B3B-E46B6C3198FA}" name="Process Step ID" dataDxfId="46"/>
    <tableColumn id="2" xr3:uid="{E5B4A63E-9F1C-4E0A-BBAF-8F92276CBB8E}" name="Process Step Description" dataDxfId="45"/>
    <tableColumn id="3" xr3:uid="{6FDF63EB-C373-433E-A9D4-9845AB11C805}" name="Next Step ID" dataDxfId="44"/>
    <tableColumn id="4" xr3:uid="{257DF8FA-1DD0-45B8-B678-F23F02735234}" name="Connector Label" dataDxfId="43"/>
    <tableColumn id="5" xr3:uid="{1D961256-FE69-4B8E-9F3B-8F2BBBA58C22}" name="Shape Type" dataDxfId="42"/>
    <tableColumn id="6" xr3:uid="{944D1638-E20E-4E78-8106-386684C5EC07}" name="Alt Text" dataDxfId="4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AACE2F9-B3AD-41F8-9D8F-0E674427E5A6}" name="Table7" displayName="Table7" ref="A1:F11" totalsRowShown="0" headerRowDxfId="40" dataDxfId="39">
  <autoFilter ref="A1:F11" xr:uid="{1AACE2F9-B3AD-41F8-9D8F-0E674427E5A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685E00B9-CDD3-46E5-B574-48D4E4AA7149}" name="Process Step ID" dataDxfId="38"/>
    <tableColumn id="2" xr3:uid="{376AF452-0207-4C8E-B7BB-3809DF5F5E5F}" name="Process Step Description" dataDxfId="37"/>
    <tableColumn id="3" xr3:uid="{7F9E8AFD-1EA4-4225-BFE4-0509EA8C3D4A}" name="Next Step ID" dataDxfId="36"/>
    <tableColumn id="4" xr3:uid="{66112BB6-26D0-4257-BCD1-25A955B81750}" name="Connector Label" dataDxfId="35"/>
    <tableColumn id="5" xr3:uid="{A1406572-DB09-413D-BECF-714C611C079F}" name="Shape Type" dataDxfId="34"/>
    <tableColumn id="6" xr3:uid="{804479FF-D0A0-4D15-B6A8-B0075335109B}" name="Alt Text" dataDxfId="3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913334D-15C9-43FE-AA38-51D18CE064BE}" name="Table8" displayName="Table8" ref="A1:F11" totalsRowShown="0" headerRowDxfId="32" dataDxfId="31">
  <autoFilter ref="A1:F11" xr:uid="{5913334D-15C9-43FE-AA38-51D18CE064B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6CF15795-AE26-4240-A65D-C0F598FE9CF8}" name="Process Step ID" dataDxfId="30"/>
    <tableColumn id="2" xr3:uid="{6BEB8131-32FD-426C-ADF5-FB6D17A1B28B}" name="Process Step Description" dataDxfId="29"/>
    <tableColumn id="3" xr3:uid="{88561DAF-14E7-4E07-8A92-7E672909858F}" name="Next Step ID" dataDxfId="28"/>
    <tableColumn id="4" xr3:uid="{893095E0-58A6-4724-8E33-8358CEFDE1A1}" name="Connector Label" dataDxfId="27"/>
    <tableColumn id="5" xr3:uid="{0976D212-DD78-4FFA-AA4D-4F50D65C04C6}" name="Shape Type" dataDxfId="26"/>
    <tableColumn id="6" xr3:uid="{B43062A9-3C1E-4C53-B949-A1503CB04C2C}" name="Alt Text" dataDxfId="2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4AA2CF9F-6678-452B-9B30-2A5FFEBC905C}" name="Table12" displayName="Table12" ref="A1:F11" totalsRowShown="0" headerRowDxfId="24" dataDxfId="23" tableBorderDxfId="22">
  <autoFilter ref="A1:F11" xr:uid="{4AA2CF9F-6678-452B-9B30-2A5FFEBC905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F02E1A4D-F0DB-49DD-9024-E1E9087F7ADD}" name="Process Step ID" dataDxfId="21"/>
    <tableColumn id="2" xr3:uid="{1EBEEF23-BC74-456A-B79D-203C510AF383}" name="Process Step Description" dataDxfId="20"/>
    <tableColumn id="3" xr3:uid="{D04DA335-18DE-40BF-A618-13CFD4318FD6}" name="Next Step ID" dataDxfId="19"/>
    <tableColumn id="4" xr3:uid="{972E2CE0-795E-4DE4-BC44-00821FA77B5E}" name="Connector Label" dataDxfId="18"/>
    <tableColumn id="5" xr3:uid="{D4B4AD39-590F-458C-854D-02C344BFCA74}" name="Shape Type" dataDxfId="17"/>
    <tableColumn id="6" xr3:uid="{8D71E574-4757-41E5-8121-49D47057FC98}" name="Alt Text" dataDxfId="16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8C50AC1C-3398-4A52-9266-1E710930003D}" name="Table13" displayName="Table13" ref="A1:F7" totalsRowShown="0" headerRowDxfId="15" dataDxfId="14">
  <autoFilter ref="A1:F7" xr:uid="{8C50AC1C-3398-4A52-9266-1E710930003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8D39AED9-C1BA-4608-B970-FCFD753A0363}" name="Process Step ID" dataDxfId="13"/>
    <tableColumn id="2" xr3:uid="{CC259C82-1328-4BE0-8066-0E86A393D5BD}" name="Process Step Description" dataDxfId="12"/>
    <tableColumn id="3" xr3:uid="{170E649D-59F8-47F6-B927-724F62A04F5B}" name="Next Step ID" dataDxfId="11"/>
    <tableColumn id="4" xr3:uid="{AA618247-A417-46FD-AD0F-D7EF51F4ECF1}" name="Connector Label" dataDxfId="10"/>
    <tableColumn id="5" xr3:uid="{6B9EB005-BF4E-4209-8037-E955AF15FD99}" name="Shape Type" dataDxfId="9"/>
    <tableColumn id="6" xr3:uid="{8F6BD9AD-1AF9-43C2-AD0B-7C622392CFC5}" name="Alt Text" dataDxfId="8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95ECA47-5557-4127-AA01-3F340D5A6DE6}" name="Table1" displayName="Table1" ref="A1:F7" totalsRowShown="0" headerRowDxfId="7" dataDxfId="6">
  <autoFilter ref="A1:F7" xr:uid="{195ECA47-5557-4127-AA01-3F340D5A6DE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6A6C5A6F-6327-4785-8DF8-4E9F8F921AA6}" name="Process Step ID" dataDxfId="5"/>
    <tableColumn id="2" xr3:uid="{60C5F49D-E917-4078-9450-6031CCB2DE67}" name="Process Step Description" dataDxfId="4"/>
    <tableColumn id="3" xr3:uid="{4E2DF0F9-E6B5-4960-90B3-9F5CF1FA044D}" name="Next Step ID" dataDxfId="3"/>
    <tableColumn id="4" xr3:uid="{9748F291-890C-4566-A564-66675057FD22}" name="Connector Label" dataDxfId="2"/>
    <tableColumn id="5" xr3:uid="{A5CA24A4-1D56-458B-A0C6-13BCE4EE8EE9}" name="Shape Type" dataDxfId="1"/>
    <tableColumn id="6" xr3:uid="{52E66465-A6AE-4D14-9BFD-2A67DE9FBD87}" name="Alt Tex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webextension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ebextensions/_rels/webextension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ebextensions/_rels/webextension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webextensions/_rels/webextension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webextensions/_rels/webextension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webextensions/_rels/webextension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webextensions/_rels/webextension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webextensions/_rels/webextension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webextensions/webextension1.xml><?xml version="1.0" encoding="utf-8"?>
<we:webextension xmlns:we="http://schemas.microsoft.com/office/webextensions/webextension/2010/11" id="{C7E633A3-915E-6B9B-4CFF-4D82502F7A7F}">
  <we:reference id="wa104381973" version="1.0.0.4" store="en-US" storeType="OMEX"/>
  <we:alternateReferences/>
  <we:properties>
    <we:property name="addinIntsanceKey" value="&quot;b0416555-d88b-4350-89bb-77af39c788e8&quot;"/>
    <we:property name="fileInfo" value="{&quot;webURL&quot;:&quot;https://delapenahoning-my.sharepoint.com/personal/n_murphy_delapena_co_uk/_layouts/15/Doc.aspx?sourcedoc=%7B282D5F37-F2BC-4A72-937E-38D36032878C%7D&amp;file=Drawing.vsdx&amp;action=default&amp;mobileredirect=true&quot;,&quot;driveID&quot;:&quot;b!YOxPtTOZQE6cUG_Rhb6yMbiM5nmF--ZKgtYBpJsHwDXHzwLq7pvGTqU_20prJiW1&quot;,&quot;docID&quot;:&quot;01FXCLCMRXL4WSRPHSOJFJG7RY2NQDFB4M&quot;,&quot;fileName&quot;:&quot;Drawing.vsdx&quot;}"/>
    <we:property name="tableName" value="&quot;Table3&quot;"/>
    <we:property name="tableValues" value="[[&quot;Process Step ID&quot;,&quot;Process Step Description&quot;,&quot;Next Step ID&quot;,&quot;Connector Label&quot;,&quot;Shape Type&quot;,&quot;Alt Text&quot;],[&quot;P100&quot;,&quot;Abrasive glazing troubleshooting&quot;,&quot;P200&quot;,&quot;&quot;,&quot;Start&quot;,&quot;&quot;],[&quot;P200&quot;,&quot;increase feed pressure&quot;,&quot;P300&quot;,&quot;&quot;,&quot;Process&quot;,&quot;&quot;],[&quot;P300&quot;,&quot;increase reciprocation speed&quot;,&quot;P400&quot;,&quot;&quot;,&quot;Process&quot;,&quot;&quot;],[&quot;P400&quot;,&quot;reduce RPM&quot;,&quot;P500&quot;,&quot;&quot;,&quot;Process&quot;,&quot;&quot;],[&quot;P500&quot;,&quot;reduce tool run-out time&quot;,&quot;P600&quot;,&quot;&quot;,&quot;Process&quot;,&quot;&quot;],[&quot;P600&quot;,&quot;Is the abrasive glazing issue resolved?&quot;,&quot;P700,P1100&quot;,&quot;No,Yes&quot;,&quot;Decision&quot;,&quot;Change bond / grit&quot;],[&quot;P700&quot;,&quot;slightly increase grit friability&quot;,&quot;P800&quot;,&quot;&quot;,&quot;Process&quot;,&quot;&quot;],[&quot;P800&quot;,&quot;reduce grit size&quot;,&quot;P900&quot;,&quot;&quot;,&quot;Process&quot;,&quot;&quot;],[&quot;P900&quot;,&quot;reduce hardness&quot;,&quot;P1000&quot;,&quot;&quot;,&quot;Process&quot;,&quot;&quot;],[&quot;P1000&quot;,&quot;slighlty open bond structure&quot;,&quot;P1100&quot;,&quot;&quot;,&quot;Process&quot;,&quot;&quot;],[&quot;P1100&quot;,&quot;Desired abrasive performance achieved&quot;,&quot;&quot;,&quot;&quot;,&quot;End&quot;,&quot;&quot;]]"/>
    <we:property name="DiagramType" value="&quot;BasicFlowchart&quot;"/>
    <we:property name="sourceDataType" value="0"/>
    <we:property name="templateID" value="&quot;TM88976163&quot;"/>
    <we:property name="DVSettings" value="{&quot;shapeBinding&quot;:{&quot;altTextColumn&quot;:&quot;Alt Text&quot;,&quot;indexColumn&quot;:&quot;Process Step ID&quot;,&quot;shapeLabelColumn&quot;:&quot;Process Step Description&quot;,&quot;shapeTypeColumn&quot;:&quot;Shape Type&quot;},&quot;connectorBinding&quot;:{&quot;connectorLabelColumn&quot;:&quot;Connector Label&quot;,&quot;delimiter&quot;:&quot;,&quot;,&quot;connectorDirection&quot;:&quot;ToTarget&quot;,&quot;targetIndexColumn&quot;:&quot;Next Step ID&quot;,&quot;sourceIndexColumn&quot;:&quot;Process Step ID&quot;,&quot;connectorBindingType&quot;:&quot;Column&quot;},&quot;layout&quot;:&quot;Flowchart_TopToBottom&quot;,&quot;masterSelector&quot;:{&quot;masterMappings&quot;:[{&quot;shapeType&quot;:&quot;Process&quot;,&quot;stencil&quot;:&quot;basflo_u.vssx&quot;,&quot;master&quot;:&quot;Process&quot;},{&quot;shapeType&quot;:&quot;Decision&quot;,&quot;stencil&quot;:&quot;basflo_u.vssx&quot;,&quot;master&quot;:&quot;Decision&quot;},{&quot;shapeType&quot;:&quot;Subprocess&quot;,&quot;stencil&quot;:&quot;basflo_u.vssx&quot;,&quot;master&quot;:&quot;Subprocess&quot;},{&quot;shapeType&quot;:&quot;Start&quot;,&quot;stencil&quot;:&quot;basflo_u.vssx&quot;,&quot;master&quot;:&quot;Start/End&quot;},{&quot;shapeType&quot;:&quot;End&quot;,&quot;stencil&quot;:&quot;basflo_u.vssx&quot;,&quot;master&quot;:&quot;Start/End&quot;},{&quot;shapeType&quot;:&quot;Document&quot;,&quot;stencil&quot;:&quot;basflo_u.vssx&quot;,&quot;master&quot;:&quot;Document&quot;},{&quot;shapeType&quot;:&quot;Data&quot;,&quot;stencil&quot;:&quot;basflo_u.vssx&quot;,&quot;master&quot;:&quot;Data&quot;},{&quot;shapeType&quot;:&quot;Database&quot;,&quot;stencil&quot;:&quot;basflo_u.vssx&quot;,&quot;master&quot;:&quot;Database&quot;},{&quot;shapeType&quot;:&quot;External Data&quot;,&quot;stencil&quot;:&quot;basflo_u.vssx&quot;,&quot;master&quot;:&quot;External Data&quot;},{&quot;shapeType&quot;:&quot;On-page reference&quot;,&quot;stencil&quot;:&quot;basflo_u.vssx&quot;,&quot;master&quot;:&quot;On-page reference&quot;},{&quot;shapeType&quot;:&quot;Off-page reference&quot;,&quot;stencil&quot;:&quot;basflo_u.vssx&quot;,&quot;master&quot;:&quot;Off-page reference&quot;},{&quot;shapeType&quot;:&quot;Custom 1&quot;,&quot;stencil&quot;:&quot;basflo_u.vssx&quot;,&quot;master&quot;:&quot;Custom 1&quot;},{&quot;shapeType&quot;:&quot;Custom 2&quot;,&quot;stencil&quot;:&quot;basflo_u.vssx&quot;,&quot;master&quot;:&quot;Custom 2&quot;},{&quot;shapeType&quot;:&quot;Custom 3&quot;,&quot;stencil&quot;:&quot;basflo_u.vssx&quot;,&quot;master&quot;:&quot;Custom 3&quot;},{&quot;shapeType&quot;:&quot;Custom 4&quot;,&quot;stencil&quot;:&quot;basflo_u.vssx&quot;,&quot;master&quot;:&quot;Custom 4&quot;}],&quot;defaultMaster&quot;:&quot;Process&quot;,&quot;defaultMasterStencil&quot;:&quot;basflo_u.vssx&quot;}}"/>
    <we:property name="containerID" value="&quot;1&quot;"/>
    <we:property name="tableAddress" value="&quot;'Abrasive glazing process'!A1:F12&quot;"/>
    <we:property name="pageID" value="&quot;0&quot;"/>
    <we:property name="imageCacheV2" value="&quot;data:image/png;base64,iVBORw0KGgoAAAANSUhEUgAAAMoAAAPpCAYAAABUtbKtAAAAAXNSR0IArs4c6QAAIABJREFUeF7tvQuYVMW1/r0YBoY7gyiKiCKKkfw1HI0SPYAaEQMfBlEE0YgiEcYbBESQICCXQRAQwTnCAYMIQRSUA14iXiJqOEACaAjEeImKgRwiyEW5ydzwe9ZOqrNnz+7uqu5au7pn3n6e5JHuVatqv1W/Xqtqr95Tg/CCAlAgqQI1+vdfWOd4rdIVOTW+OzWpNQygQIYocPy7GrtySmv1evrp249FMaQaPfs+1qphgzp/eWDYNXWj6BB9QAEbCjzy2CvfHjp87Purnhv2hQ1/yXx4oDRpVH/bU/MGNkhmjM+hQKYoMKDgycMHDh45H6BkyoxgHBmpAEDJyGnBoDJNAYCSaTOC8WSkAgAlI6cFg8o0BQBKps0IxpORCgCUjJwWDCrTFAAomTYjGE9GKgBQMnJaMKhMUwCgZNqMYDwZqQBAychp0RtUaVk5lZaU03fffafXoApY1ahBVLNmDuXl1Yr0agBKpHKn3llZ2XEqLS2j8vLj9JeP/o/2fHWQ9u49RPv2H6aDhyKp00t98BZb1smrRfn59ajpCQ3otBYneP879dQmVFZaTnXqyMEDUCxOooSrb4+VUElxGf327Q9o4+bP6LPP90h0k9U+GzasS+0vak1XXNaWzmx1EjFMtl8AxbailvwVF5cSZ1QvrNxIv3ltC5WWllvyXLXdnPu9U+mO/pfTKSfnW40wACUD182335bQtg920hP//Vs6crQ4A0eY+UO6rOO5NGjAj63BAlAybM6PHSulF195n57/nz9k2MiybzitzjiJxo66lurXz6Pc3JppXQBASUs+u40ZksfnvOHtRfCyowBv/KdMvNHb/Ofk1EjZKUBJWTq7DTndWrFqE616+T27juHN26/MmHJTWmkYQMmAhcSQbNm6gx6d/Wrc0bQ+sxlNGHM9zX7iddr8/nbPju8lFM28leYvWBN7L53LYX+zp99CYya+4B0923qlMk7bY7mg3Rl0/9DulJeXm9JlAZSUZLPb6OjRYvr5Xb9KeLLVp9ePqM1Zp9CBr4/QnPm/FQHF7lX921sqoEiM5c47rqTLO51LtWqZwwJQJGbEwCfvSxb++nf01tsfxG3FG9Fxo3vS/AVv0z0FV1HhIy/SkSPFsYiycdNn1PXqH3jtFy1ZS2+89Wcv0uz8+z5qfko+jX5oOY0a/lM6+6yTPZs17/zFg43h4//x0fPg4Yvp0KFjNHd2f2rUqK7n5+VX/0jtLzqL+vfrRCNGPxvrU9l89PEuGjPhhQrjZijU5+s2fEJtz21Bi59ZS7f+rJMX+ThyFj50Q4Wx7N13yBuHerHfSVNfjEXLbR/83ftv/3WqawjrL16E5fstcx/vn9J9FoBisKglTDnFuWfYIu+Oe7wXp10333gpFU59kYYN7kqffrbbW8Rqkez6xwFvwfKi5s95UU8c28tLx1T0Ub5VSsOwjXng2gpplvrmZ8Dyaud6PtlfcXFZzI/qf/UbW71UcOVLmyukfX57Xvy9el5MRXPfiIGi0kaVOvpTPX+6xdCqtJJBYfiC18lw97upQ2x8qr/pj/0mbip6w3UXU6+e7alWLbNTMIAisfo1fRaXlP0zAvx2W8IWfjgYhh7dL/AWcTClUf/2f4OrhcntRt7X3euHoZz1X6/Rtdf8kMrKymNRQbV/9bUtxPchJk5ZSSOGdo/B4P/2VgNWkUctfP+eKd54gmNRCzv4JeAHRcevTorHZS5Pzy+g3NwczVn6pxlAMZLLrjGnPPcOW+TVa8V7hS1Of6qks4D86RPXjPnb8LfwdT0uiqVe/NnCxe/SNd0uoE3vfe4BM3biCxVSvXipjQ64OTk5sVTOPxZ+X30BBKFTqZfqNx6AOqCw70cK+9JZrZsZTSZAMZLLrvGXu7/xQEn08kcQZae+eXkvwimJSrF40XO907iJK+jhiX1ip2F+H/zfw3/RjdS3OO9/VArlX5CdOnyP6tXNq3B4wLa8v9ixc1+llI7HFvxc9eVPvfxA+D+/pW+H0DSQ4YgHCgPNUVGNJ3ht8XS9ptt/0E19LjWqQAYodte+kTe+Z7Lk2XXaaZcyVAtfbXh5T9Hu/NO9lIoBCFtYaoP9+fY9lJ9f39tgD7j1cm/jrjbl/m9kXtB+oFTfvF+aNO4G75hVRTb/UbL/c39fajOv9hvcr/qc079mJzWK6cCV0X7Y44HCEO0/cCQ2HuUv2XH56S2b0sMT+hjdVwEoRkvbnnFJSRktXbaeXlm9xZ7TDPOkIpw6MZMenm5/9evl0YL/Hmi0TwEo0rMXx//RoyU098nf0oY/fOpoBDLdqiNn9q4inP+ky3avqfb33OJ7jOq/AIrtmdP0x1XBU6a/7KU9eEWvwMJ5A4nvq+i+AIquUpbt+IbhtMd+Qx/85e+WPcOdjgIARUelDLDhO/ILnn6H3v7dh0lHo3vsmdTRvwzi+Uuln1TahI0z7GhZou5M9f3C0iG6cnl2iChGctkzPn78O3p2+QbvZl6yl63FqPrJBlCSaZLO51xy//jMW73qA90XQNFVSsDud//7kff7k0Sv4A1HrnFasOjdCrVcfJQ6bXJf76jXv4FOdgMwXo2YuncRVtMVVh+mU4cVHJfyze/zfRZ1VM1a+K9RVRmkW+fl15h/LvzgyB5Ut25t7VkFKNpS2Tc8fKSY+g+cl9Rx2IL332j011clugvvv6PNCzOsRmzc6Ou8G5V8w5Fryvw1XXw/I5gOxas3C9Zh+cfFP9FV9WPq/eBN0mRjTaXOSwl92y2dqHvX/zD6IRdASbpM5Qx4sUyY/D/0yadfJo0qYaUqie5aJ/osWAsWLAnx34xUA+OaLoaG78yH1Yfplpck6ztdP8luNvL1/GruHZTfuJ7RxAIUI7nsGvM+5dXX/0RP//p3GQeKupMedg8krD4s3QVuC6BkoLQ4tQnNmHoz1TL8DT1Asbv2jb1xVLln2NP09ddH47aNt9dQiyJe6sW+OQLw70LUb0u4LEXtCeLViAVrqIIDi1cfxv78Y+X0LZhi8V1609TLD63yn2qd1y9H9KAL/+MMqsGPnDR4ARQDsSRM+bGo7/7uQ/rvX61J6J5h6HDpORU2uv5vcf/m2P97DH9Je7D2KlGNmL+GKuyHXWH1YUFQ/HVdiTbz/jL74DXGizSp1HlxxXDhQ72Nf4vCEwNQJFa/oU+u+xo1dplXBYtXagokq/Pi5xVPnXSj9yTJVF4AJRXVLLfhvcr+A4dp+ANL8cA7A21N6rz4pOvqzufj4RIG+makKac3nBqNm7Qi4c+CM3LwGT6oH1/WlgYO+DHVNrjBGLwkRJQMmmQua9n65x3eTUj+b7zSV4B/oXnXwM4p7Uv8vQOU9OfCqgf+Hf2+fYe8B0nwD5jwSl2BW27qQP/fT9qlFUlU7wAl9XkQa8k39I4Vl9KiX6+l3637GKmYodJ8r+TuQVdRqzNONPq5b6JuAIrhJERpzrDw/RU+Ct36551Rdp2VffFzhm/7WSf6UfuzvBuKpvdKAEpWTvu/B8037fgPCvGNQ/5FJH7s9W9t+MdXl7Q/i7pceR61bNmUaubkGNVw6S4NRBRdpTLAjo+ReZNft24t4oJKfkhcSYmbTf9b6/5Al7X/YUqPJ01fyhrUJL8e1a1Xm+g7Ir7JnspjUk3GAVBM1IJtTIHeA0dR0eT76ZRmJ1YLVQBKtZhm+xcJUOxr6vdYo2ffx1o1aVR/21PzBjaQ7QreJRUAKJLqEgEUWX0j8w5QZKUGKLL6RuYdoMhKDVBk9Y3MO0CRlRqgyOobmXeAIis1QJHVNzLvAEVWaoAiq29k3gGKrNQARVbfyLwDFFmpAYqsvpF5ByiyUgMUWX0j8w5QZKUGKLL6RuYdoMhKDVBk9Y3MO0CRlRqgyOobmXeAIis1QJHVV8z74SNH6a/b//0ry/Ez5tOQO26kE/Ibe302btiAWp/RQqx/145RZu96BrKkf/6BWO9Bo2j/gW9CRzx6yO3UrXOHLLka82ECFHPNqm2L5S+9SUULllW6/tOaN6MlTxQSP42xqr4ASlWdWYHrihdVqno0YSkBisCCqsoug1GlOkQTgFKVV7TQtQWjSnWIJgBFaDFVdbcqqlSXaAJQqvqKFro+FVXu7Hd9lT7p8suHPYrQYkrm9ttjxVReXp7MLGM/37BpK7W/8LysPenKycmhenXraOsLULSlsmvIoMyY+wzt/xoP4rarrJ63wgcKqH69unrGOPXS1sm6IYMy4L5C+nIP/sqWdXE1HK5aOM2rJtB9IaLoKmXZDqBYFtTQHUAxFMyVOUBxpfw/+wUobvXX7h2gaEslYghQRGS17xSg2NfUxCNAMVHLoS1AcSg+Ui+34pv0DlBM1LJvi4hiX1MRjwBFRFZtpwBFWyq3hgDFrf4Axa3+2r0DFG2pRAwBiois9p0CFPuamngEKCZqObQFKA7Fx6mXW/FNegcoJmrZt0VEsa+piEeAIiKrtlOAoi2VW0OA4lZ/gOJWf+3eAYq2VCKGAEVEVvtOAYp9TU08AhQTtRzaAhSH4uPUy634Jr0DFBO17NsiotjXVMQjQBGRVdspQNGWyq0hQHGrP0Bxq7927wBFWyoRQ4AiIqt9pwDFvqYmHgGKiVoObQGKQ/Fx6uVWfJPebYFSJ682LZo9jgaPmUl79u43GUKktmOHDaArO1xEq9esp2lzlqTcN1/vkqIJNHP+Ulq/eVvKfhBRUpYu2oa2QIl21Kn1Zmtxc++2fAGU1OYy8la2QPEvnPe3fex9267duIV6dr3cuyb1Dc52z84tpPxGDWjbR5/RyElFnu32nbuoRfNmNHTcTJo37Zexz4eMeZRyc3OpqPA+OvfsVhV83danO/Xv051KSkup3+AJXiQL+uf2amGrfvnfcxatoOdffivUXsfHJ5/voKb5jRFRIl+xjjqUAoUX5c5du4kXasf27YhTHl7MBf160klNm3jv+xfwhs1bvVSI7T769G+0cvW7NGvCUFq68vUKqY1K8UYWPkHTxtxTKdVL1D4sCoTZd+50cegY2La4uMQbJ1/T+OEDadz0eUi9HK3dSLuVAsWfv6sFOnfxCrrr1l4VvoWDkcj/re//5ueFOWlkgadNeflxmjRrAfW9tguVlpVXgo6jlXqpyBGWLvkjh7JfuOwVuq7bFV5E8/t4+Y21FfYkSL0iXabuO8s0UMI2yAzJ3f1voIIRU6i0rKzCguX06+brrvai1cFDhxNusIOLO2yxxwNAp20qs4k9SiqqOWgTJShFC5d7UWD7jl2xEyf/Aty45UNvL+L/nCVhUPr0uCqWxvlTHt6/qBQtXnsla3Cxq72Pv7+w97h98H2kXg4Wq8suowSFj1J5ox+2mVfHrG1at6SiScMpL692bJPOkUK1UZtoTuPuHdCnwqafdQxrr46rw6JFmH3jRvUrjYF9+G2xmXe5ah30bQsUB0OvEl0i9cqSaQQobicKoLjVX7t3gKItlYghQBGR1b5TgGJfUxOPAMVELYe2AMWh+CiKdCu+Se8AxUQt+7aIKPY1FfHoAhR1TOuvBeM76Orut6r7UjcY/cfJqvQlWOfV7cpLK9R9BW8+BqsDEtWWiQgdxylAiVLtNPpyBUpYLdigEVNp1sRhpOq++LLCarH4Xoy/pD+sxD/enXR1/0W3tiwNabWaAhQtmdwbuQJFpxYsrBaLIw8XTPIdfFXnpe6aB+u+kvXhv/mpZsJfGxbF7ACUKFS20Eemg5Lox1H+Oi++c56o7iusMFP9HCDdH1+lMw0AJR31ImzrChROvVT6wwv8J1dc4v0WZc7DI2PVxfHqrpQ8/jov/pVhWN3XmnXveb87UbVZU4qejlUwJ6sNi2IaAEoUKlvowxUo6sdaF7Vr65XN8+86wr7hk9V+qR9/hW34/aX5/hoxf6l/otowC/ImdQFQkkqUGQYuQXGZ8mSG+kQAJVNmIsk4AIrbiQIobvXX7t0FKNqDqwaGACVLJhmguJ0ogOJWf+3eAYq2VCKGAEVEVvtOAYp9TU08AhQTtRzaAhSH4qN62K34Jr0DFBO17NsiotjXVMQjQBGRVdspQNGWyq0hQHGrP0Bxq7927wBFWyoRQ4AiIqt9pwDFvqYmHgGKiVoObQGKQ/Fx6uVWfJPeAYqJWvZtEVHsayriEaCIyKrtFKBoS+XWEKC41R+guNVfu3eAoi2ViCFAEZHVvlOAYl9TE48AxUQth7YAxaH4OPVyK75J7wDFRC37togo9jUV8QhQRGTVdgpQtKVyawhQ3OoPUNzqr907QNGWSsQQoIjIat8pQLGvqYlHgGKilkNbgOJQfJx6uRXfpHeAYqKWfVtEFPuaing8VlxCu7/a5z0ZPhtfb6/bRB3bX0C1auVm4/DpzJanUs2aOdpjH1Dw5OEDB4+cv+q5YV9oN0rDsEbPvo+1atKo/ran5g1skIYfNHWsQO+Bo6ho8v10SrMTHY8kmu4BSjQ6V7leAIrslCKiyOobmXeAIis1QJHVNzLvAEVWaoAiq29k3gGKrNQARVbfyLwDFFmpAYqsvpF5ByiyUgMUWX0j8w5QZKUGKLL6RuYdoMhKDVBk9Y3MO0CRlRqgyOobmXeAIis1QJHVNzLvAEVWaoAiq29k3gGKrNQARVbfyLwDFFmpAYqsvpF5ByiyUgMUWX3FvB8+cpT+un1nzP/4GfNpyB030gn5jb33GjdsQK3PaCHWv2vHKLN3PQNZ0n9JSSn1HjSK9h/4JnTEo4fcTt06d8iSqzEfJkAx16zatlj+0ptUtGBZpes/rXkzWvJEodEvBrNNRICSbTPmcLzxokpVjyYsOUBxuPCysetgVKkO0QSgZONKdTzmYFSpDtEEoDhedNnavYoq1SWaAJRsXamOx62iyp39rq/SJ11+mbFHcbTo+AF45eXZ+UwvlmzDpq3U/sLzsvakKycnh+rVraM9+wBFWyq7hgzKjLnP0P6vD9p1DG9aChQ+UED169XVskXqpS2TfUM8UtW+piYe8UhVE7Uc2gIUh+LjId1uxTfpHaCYqGXfFhHFvqYiHgGKiKzaTgGKtlRuDQGKW/0Bilv9tXsHKNpSiRgCFBFZ7TsFKPY1NfEIUEzUcmgLUByKj1Mvt+Kb9A5QTNSyb4uIYl9TEY8ARURWbacARVsqt4YAxa3+AMWt/tq9AxRtqUQMAYqIrPadAhT7mpp4BCgmajm0BSgOxcepl1vxTXoHKCZq2bdFRLGvqYhHgCIiq7ZTgKItlVtDgOJWf4DiVn/t3l2BUievNi2aPY4Gj5lJe/bu1x5vVTMEKFkyo65AyRJ5xIcJUMQlttOBK1A4oiwpmkAz5y+l97d97P332o1bqGfXy70LW71mPU2bs4TY7tm5hZTfqAFt++gzGjmpyLPdvnMXtWjejIaOm0nzpv0y9vmQMY9Sbm4uFRXeR+ee3aqCr9v6dKf+fbpTSWkp9Rs8wYtkQf/cPsoXQIlS7TT6yhRQGIadu3YTL9SO7dvR2GEDvMVc0K8nndS0ifc+v9TC3rB5qwcS23306d9o5ep3adaEobR05eu0fvO2mCIqxRtZ+ARNG3NPpVQvWfs0pNVqClC0ZHJvlCmgqOjCi1xFm7mLV9Bdt/byoo5a/MFIpKKNUnLOohX0/MtvebBNGlngvV1efpwmzVpAfa/tQqVl5ZWg42gVbB/VzACUqJROs59sB8UPmJKCIbm7/w1UMGIKlZaVxVI8ho3Tr5uvu9qLVgcPHa7wWZpSptQcoKQkW/SNMhmUooXLvSiwfccuL81SqZeCY+OWD729iP9ztmFQ+vS4KpbGjR8+kMZNn+dFJd6/qBQtXvsoZwGgRKl2Gn1lMihqox+2mVfpWJvWLalo0nDKy6sd26RzpFBtPvl8BzXNb0ycxt07oE+FTT/LFtY+yuNqgJLG4o2yqStQorzGTO4LoGTy7PjGBlDcThRAcau/du8ARVsqEUOAIiKrfacAxb6mJh4BiolaDm0BikPx8XsUt+Kb9O4aFBfFkf6bluoGp6sCTUQUk9Xq0NY1KC4uPQiKizGoPgGKS/UN+rYFilp8qlhR3RX33wPheq14RY7xiiO5JOXlN9ZWKIQM+uYSFXVDMej/vvGzKxRIrlm3mS48/1zvfgq/uPjy8QXLK9yh9/tQvhMVbhrIXckUoKSjXoRtbYLCUKhiRb6EsILDzp0urlTk6K8iDiuOHDRiKs2aOKyS7+LiEu+Ovb9kZeigvhX8+6X0F0g+Om5IrIYsGGF43EHfqko5rHAznRuUACXCxZ5OVzZBCRY2BgsWFy57hXp06ZSwyFGnODJsj8HtwoooWZtggeSUoqcrFFuGlfyrO//xCjRtpW8AJZ3VG2FbSVCCBYthi8vGIk1UbRxWIBkEysYYUp0ygJKqchG3kwJF/XjKX7AY9l5Y2bxK37jS9ydXXOL9OGvOwyMrRKKw9Oje0dNp8qg7KxRJhhVIJooofAoWL/XyjwERJeKF6ro7KVD4upIVLPp/sejfzPOBwEXt2nq/I+FNutpIB3+XolK7RJt5/kVksECS/fBe6coOFxlv5oMpmX9MqcwlIkoqqjloYwsUG0O39S1tYyxR+QAoUSmdZj8AJU0B02wOUNIUMKrmmQRKVNecSf0AlEyajQRjAShuJwqguNVfu3eAoi2ViCFAEZHVvtPqCEomHRoAFPtrWsQjQPn3M8BEBE7iFKC4UD2FPjMNlODTHNUjhfxPkVTP7gp7ymO8Jz/631cPnEj3HkgKcldqAlBsqBiBj0wCJey3KWqBx3uKZPApkXwjMezJkcG77f5HGEUgc9wuAIpL9Q36ziRQVIlL8GmO8Qol1eOH1OVy0eV13a6IldDz+/4yfdt31Q1kBig2xHLpI5NAUTokepqj7uNWg88fDoMNqVfylVejZ9/HWjVpVH/bU/MG/vvBs8nbVTmLTATF/zRHrvPy/85FFUqGFUCGFV3yhAXf50JJpF56Sxmg/EunTAIl3uZc/ZkHf6EkR4ywosvGjepXenIk/7DKb4vNvB4kbAVQMhCUsOnLpHse+stL3xKbeX2tnFpmUkQBKMmXwoCCJw8fOHjk/FXPDfsiuXX6FogoWRJR0p/qzPaAiJLZ8xMbXaZHlCyRMeVhApSUpYu2IUCJVu9gbwDFrf7avQMUbalEDAGKiKz2nQIU+5qaeAQoJmo5tAUoDsXHQ7rdim/SO0AxUcu+LSKKfU1FPAIUEVm1nQIUbancGgIUt/oDFLf6a/cOULSlEjEEKCKy2ncKUOxrauIRoJio5dAWoDgUH6debsU36R2gmKhl3xYRxb6mIh4Biois2k4BirZUbg0Bilv9AYpb/bV7ByjaUokYAhQRWe07BSj2NTXxCFBM1HJoe6y4hHZ/tY/4EUHZ+Hp73Sbq2P4CqlUrNxuHT2e2PJVq1szRHjt+4agtFQz9CvQeOIqKJt9PpzQ7sVoIA1CqxTTbv0iAYl9Tv0f8Zl5W38i8AxRZqQGKrL6ReQcoslIDFFl9I/MOUGSlBiiy+kbmHaDISg1QZPWNzDtAkZUaoMjqG5l3gCIrNUCR1Tcy7wBFVmqAIqtvZN4BiqzUAEVW38i8AxRZqQGKrL6ReQcoslIDFFl9I/MOUGSlBiiy+kbmHaDISg1QZPWNzDtAkZUaoMjqK+b98JGj9NftO2P+x8+YT0PuuJFOyG/svde4YQNqfUYLsf5dO0aZvesZyJL+S0pKqfegUbT/wDehIx495Hbq1rlDllyN+TABirlm1bbF8pfepKIFyypd/2nNm9GSJwqNfjGYbSIClGybMYfjjRdVqno0YckBisOFl41dB6NKdYgmACUbV6rjMQejSnWIJgDF8aLL1u5VVKku0QSgZOtKdTxuFVXu7Hd9lT7p8suMPYqjRccPwCsvz85nerFkGzZtpfYXnpe1J105OTlUr24d7dkHKNpS2TVkUGbMfYb2f33QrmN401Kg8IECql+vrpYtUi9tmewb4pGq9jU18YhHqpqo5dAWoDgUH39IyK34Jr0DFBO17NsiotjXVMQjQBGRVdspQNGWyq0hQHGrP0Bxq7927wBFWyoRQ4AiIqt9pwDFvqYmHgGKiVoObQGKQ/Fx6uVWfJPeAYqJWvZtEVHsayriEaCIyKrtFKBoS+XWEKC41R+guNVfu3eAoi2ViCFAEZHVvlOAYl9TE48AxUQth7YAxaH4OPVyK75J7wDFRC37togo9jUV8QhQRGTVdgpQtKVyawhQ3OoPUNzqr907QNGWSsQQoIjIat8pQLGvqYlHgGKilkNbgOJQfJx6uRXfpHeAYqKWfVtEFPuaingEKCKyajsFKNpSuTUEKG71Byhu9dfuHaBoSyViCFBEZLXvFKDY19TEI0AxUcuhLUBxKD5OvdyKb9I7QDFRy74tIop9TUU8AhQRWbWdAhRtqdwaAhS3+gMUt/pr9w5QtKUSMQQoIrLad5oJoNTJq01LiibQzPlLaf3mbdYukv0+O7eQ8hs1iPmcs2gFvfzG2grvl5cfp3HT59H72z723t+5azcNGfNohXHc1qc79evVzbOzOUaAYm26ZR1VdVD8AHZs347GDhtAg0ZMpUfHDYmB6X9/1sRhVK9uHvUbPIH27N3viZ+bm0tFhfdRmzNPByiyyzFzvdsGRUWH7Tt3UYvmzahgxBQqLSuLfYNv++gz79va/23/yec7qGl+Y2/h8re6f3H7o436xucIEeZHvafUDkYq/vei2eNoZOETFUAJvs9j/2rfAZo2Z4nnikH6cYcfUru2baxHPUSUzGWjwsgkQOH0ZcPmrbGFxt/iH336N1q5+l2aNWEoLV35OnXudDEVF5d4NrwQxw8fGEt/4oHCbU5q2qRCWhTmW6VGQVA4ffrJFZfQ0HEzac7DI2OLPvj+3MUrqFf3K+mBwv+iQ0eO0i8H30Yb//gB3XVrL4CSJeva+jAlQAku9OA+YeGyV6hHl06xRReMGmGg8OINLtR4e5DnX37L0yn4eVgUYrvLiyCiAAAgAElEQVSS0lIv1Tp46HAsmjGUDPeWDz6hgTdfS+OmzxfZRyGiWF/SMg6jACW4UQ9LiZRNvNQrHiiJDgH8/Wzc8qG3z1iz7j1vMx/Wzm//1f6vPUA++GQ7Hf32WNw26c4KQElXwYjaS4OiNsLbd+yKpWLB9/ypl39Bc2RQn02atYD6XtuFEvkJShYEsk3rljRj7BAaMnZmhT1K2J6Gx8FpIv+J7odmPOntsyRO5gBKRAs93W6kQeHx8QItmjSc8vJqx9Kcxo3qx97zb+Z5f8FwTBpZ4F1acKOv0jiVRoX5VqdVYcfOvB/5aZeOVLdOHk2evbDCUW/Qnsfxnxed7wEudYQNUNJdwRG1tw1KRMOuMt0AlCyZSoDidqIAilv9tXsHKNpSiRgCFBFZ7TsFKPY1NfEIUEzUcmgLUByKjx9uuRXfpHeAYqKWfVtEFPuaingEKCKyajsFKNpSuTUEKG71Byhu9dfuHaBoSyViCFBEZLXvFKDY19TEI0AxUcuhLUBxKD5OvdyKb9I7QDFRy74tIop9TUU8AhQRWbWdAhRtqdwaAhS3+gMUt/pr9w5QtKUSMQQoIrLadwpQ7Gtq4hGgmKjl0BagOBQfp15uxTfpHaCYqGXfFhHFvqYiHgGKiKzaTgGKtlRuDQGKW/0Bilv9tXsHKNpSiRgCFBFZ7TsFKPY1NfEIUEzUcmgLUByKj1Mvt+Kb9A5QTNSyb4uIYl9TEY8ARURWbacARVsqt4YAxa3+AMWt/tq9AxRtqUQMAYqIrPadAhT7mpp4BCgmajm0BSgOxcepl1vxTXoHKCZq2bdFRLGvqYhHgCIiq7ZTgKItlVtDgOJWf4DiVn/t3o8Vl9Dur/ZRaVm5dptMMnx73Sbq2P4CqlUrN5OGpT2WM1ueSjVr5mjbDyh48vCBg0fOX/XcsC+0G6VhWKNn38daNWlUf9tT8wY2SMMPmjpWoPfAUVQ0+X46pdmJjkcSTfcAJRqdq1wvAEV2ShFRZPWNzDtAkZUaoMjqG5l3gCIrNUCR1Tcy7wBFVmqAIqtvZN4BiqzUAEVW38i8AxRZqQGKrL6ReQcoslIDFFl9I/MOUGSlBiiy+kbmHaDISg1QZPWNzDtAkZUaoMjqG5l3gCIrNUCR1Tcy7wBFVmqAIqtvZN4BiqzUAEVW38i8AxRZqQGKrL5i3g8fOUp/3b4z5n/8jPk05I4b6YT8xt57jRs2oNZntBDr37VjlNm7noEs6b+kpJR6DxpF+w98Ezri0UNup26dO2TJ1ZgPE6CYa1ZtWyx/6U0qWrCs0vWf1rwZLXmi0OgXg9kmIkDJthlzON54UaWqRxOWHKA4XHjZ2HUwqlSHaAJQsnGlOh5zMKpUh2gCUBwvumztXkWV6hJNAEq2rlTH41ZR5c5+11fpky6/zNijOFp0/AC88vLsfKYXS7Zh01Zqf+F5WXvSlZOTQ/Xq1tGefYCiLZVdQwZlxtxnaP/XB+06hjctBQofKKD69epq2SL10pbJviEeqWpfUxOPeKSqiVoObQGKQ/HxZx/cim/SO0AxUcu+LSKKfU1FPAIUEVm1nQIUbancGgIUt/oDFLf6a/cOULSlEjEEKCKy2ncKUOxrauIRoJio5dAWoDgUH6debsU36R2gmKhl3xYRxb6mIh4Biois2k4BirZUbg0Bilv9AYpb/bV7ByjaUokYAhQRWe07BSj2NTXxCFBM1HJoC1Acio9TL7fim/QOUEzUsm+LiGJfUxGPAEVEVm2nAEVbKreGAMWt/gDFrf7avQMUbalEDAGKiKz2nQIU+5qaeAQoJmo5tAUoDsXHqZdb8U16Bygmatm3RUSxr6mIR4AiIqu2U4CiLZVbQ4DiVn+A4lZ/7d4BirZUIoYARURW+04lQamTV5uWFE2gmfOX0vrN26wNPl2/6ba3diHYzNuUUtYXQLEHcCozhYiSimoO2uiCor6Ft+/cRS2aN6OCEVOotKyMnp1bSPmNGtC2jz6jIWMeJbZT733y+Q5qmt/Yiyjvb/u4QnTxf6vzZ4n8KN8sj98//3v1mvU0bc6SCu+Xlx+ncdPneVHMb6/eD45Fye6/xjNPP5Xq1smjybMXxvxwdJy7eAXddWsvWrtxC/XsernXVI0hlekDKKmo5qCNCSi8mDds3uotTH6NHTaAPvr0b7Ry9bs0a8JQWrryderc6WIqLi7xbDq2b0fjhw/0Fm0iULjNSU2beKCpV5hvlb6FpU5s7+/37v43eDAPHdS30vtDx82kOQ+PrJQSKqj4Gh9fsDwUbAbl3gF9aOeu3d54+Rq5736DJ9CevfuNZxCgGEvmpoEJKP79RvCbnUe/cNkr1KNLp9gCDEaNYHv/N7R/HxPme86iFfT8y295IgVBifdv9e2vfCu74PvBiJIoAsbzmeo+DKC4WffGvaYDSnCjnmgBx4soYYs22WY7U0H5av/XVDRpOOXl1Y6loskmBKAkUyhDPk8VlNzcXCoqvI+279gVS8WC7/lTr41bPvTs16x7z4sM6rNJsxZQ32u7JPQTlEoy9VLwxxvvlKKnvT1KMEohomTIgpYaRqqg8HjatG4Z+wYtKS318vTGjerH3vNv5nl/wXBMGlngXUpwox/czIf59u8BeF9wZYeLRDbzatGHjRepl9RKzHC/uqBk+GVk7fCQemXJ1AEUtxMFUNzqr907QNGWSsQQoIjIat8pQLGvqYlHgGKilkPbbAAl0XFx8F7NotnjaPCYmSnd/HMxDQDFheop9FmVQLFZeJmClCk1ASgpyRZ9I1eg6NRghd2h99dVBT9fs24ztWvbpkJtGdemXdSurXeMzDcC+Ug5Xu2Y//2oZgKgRKV0mv24AiWsNitYg5Ws5IQvPV6ZjCq05Lqtla+9693bWfDcy7Tlg09oxtghNHDEFC89S1RTlqa0Ws0BipZM7o1cgGKrNisZKOouu798Jvjf6kanmgl/TVkUswNQolDZQh/VHRSJH5aZTAtAMVHLoa0LUPhyw1Kve0dPp8mj7qxUDxasr/LLlSj1ShZRVD2Xv14t6qkAKFErnmJ/rkAJ28wnqgfj36z4a7v8l6vqvsI288GS+WAVc7KashRl1W4GULSlcmvoChS3V505vQOUzJmLhCMBKG4nCqC41V+7d4CiLZWIIUARkdW+U4BiX1MTjwDFRC2HtgDFofh4rpdb8U16Bygmatm3RUSxr6mIR4AiIqu2U4CiLZVbQ4DiVn+A4lZ/7d4BirZUIoYARURW+04Bin1NTTwCFBO1HNoCFIfi49TLrfgmvQMUE7Xs2yKi2NdUxCNAEZFV2ylA0ZbKrSFAcas/QHGrv3bvAEVbKhFDgCIiq32nAMW+piYeAYqJWg5tAYpD8XHq5VZ8k94Biola9m0RUexrKuIRoIjIqu0UoGhL5dYQoLjVH6C41V+7d4CiLZWIIUARkdW+U4BiX1MTjwDFRC2HtgDFofg49XIrvknvAMVELfu2iCj2NRXxCFBEZNV2ClC0pXJrCFDc6g9Q3Oqv3fux4hLa/dU+Ki0r126TSYZvr9tEHdtfQLVq5WbSsLTHcmbLU6lmzRxt+wEFTx4+cPDI+aueG/aFdqM0DGv07PtYqyaN6m97at7ABmn4QVPHCvQeOIqKJt9PpzQ70fFIoukeoESjc5XrBaDITikiiqy+kXkHKLJSAxRZfSPzDlBkpQYosvpG5h2gyEoNUGT1jcw7QJGVGqDI6huZd4AiKzVAkdU3Mu8ARVZqgCKrb2TeAYqs1ABFVt/IvAMUWakBiqy+kXkHKLJSAxRZfSPzDlBkpQYosvpG5h2gyEoNUGT1jcw7QJGVGqDI6huZd4AiKzVAkdVXzPvhI0fpr9t3xvyPnzGfhtxxI52Q39h7r3HDBtT6jBZi/bt2jDJ71zOQJf2XlJRS70GjaP+Bb0JHPHrI7dStc4csuRrzYQIUc82qbYvlL71JRQuWVbr+05o3oyVPFBr9YjDbRAQo2TZjDscbL6pU9WjCkgMUhwsvG7sORpXqEE0ASjauVMdjDkaV6hBNAIrjRZet3auoUl2iCUDJ1pXqeNwqqtzZ7/oqfdLllxl7FMeLLlu7f2fd+9Tpkv+o0iddACVbV2eGjPtYcSl99PEu+v65LSg3tybl5NTIkJHJDQMRRU7bKuf5+PHvqKS0jBYsfIfe/t2HdMrJ+TR65E+p6QkNKS8vO58YqTtJAEVXqWpux1Hk66+P0rSZr9COnftiatSqVZMG3v5j6nDpOVUaFoBSzQHQuXyGZNPmz2negjV07FhpaBMG5Z6Cq6psKgZQdFZKNbUJplrJZKjKqRhASTb71fTzeKlWMjmqaioGUJLNfDX8XCfVSiZLVUvFAEqyGa9Gn5umWsmkqUqpGEBJNtvV5PNUU61k8lSVVAygJJvpavC5jVQrmUzZnooBlGQzXIU/t51qJZMqm1MxgJJsdqvo51KpVjK5sjUVAyjJZrYKfh5FqpVMtmxLxQBKshmtQp9HnWolky6bUjGAkmw2q8jnrlKtZPJlSyoGUJLNZBX4PBNSrWQyZnoqBlCSzWAWf55pqVYyKTM5FQMoyWYvSz/P1FQrmZyZmooBlGQzl4Wfq1Tr6SVrafrDN9H8BWto8/vbKS+vFhXNvDX273QvTcLf7Om30JiJL9D32jTPqLJ9gJLuasmg9sFUK7iQJRa2TfCCUmZSKgZQMmihpzuU774jKpy6iv60bYcXPebO7k+NGtX13K555y+0YNG7XkTZuOkz6nr1D2Lvz5n/2wr2/Hv4MRNeiA2Hfxdf+NANdPZZJ1dqE/S3aMlaeuOtP3v97Pz7Pmp+Sj6Nfmg5jRr+00rt+/T6EfH/SkvLafDwxXTo0LHYmNnPy6/+kS69pA3dPegqyqlRw+kvKAFKuqszA9p/9913tOm97fT4nNcr/AIxLKIwPLv+ccADof1FZ9GwwV29Rdrvpg706We7afUbW2nCmOtp5UubvXQt+GKfKj1SCzvob8ToZ2ni2F5ee4bQ/1LtCx95kcY8cK2XZu3de8gzUeNlwPJq53pj5PEVF5d58P/inp9QjRpENfj/In4BlIgFt9mdSrW++eYoHThwpEIU8C+8eHsUtTAXP7OWBtx6eSz6cFv1ja7Gy1CNvK+798/y8uM0/bHf0LYP/l5hz+P3d+vPOlXYCwXbz/qv1+jaa35IZWXlsXGr9q++toUu63guTZyykkYM7e5By33NK7qdGjSoY1NCbV8ARVuqzDLkKLJ332GaMv0l72EPnMJc1+MiLzoEv6F1QAkubP/V8iLv368TcaQoKzseg0MXlHjtOeL4x80RilO2hYvfpWu6XUCb3vvcA2bsxBdi/S5Y9A798D/OjPxhFgAls9a/1mj4VIuTj5FjnqP/+78DXhveRwRTpmSbefU5L0z+dmfggqkS++aF3qP7BbF0bfgvusUiCqdyKsXiRX/FZW1p3MQV9PDEPrGIEq89t/OP2w9epw7fo3p18+jA10e8Mal9khpj1DcoAYrW0swMI5VqLf71Wrq+58Vefu/fAAc34TxqzvF5Ufk382ERZv+BIzRp3A3ehlltrv2RSR0MfL59D+Xn1/cgUAub9xTtzj89YUoWbO9P99S4/WDn5OSQAlLtlVqf2azCGCdOWUV3DbwykueKAZTMYCDpKLL1BmLSC0vTIKoblAAlzYmKonk21GpFoUOiPqRTMYDieoYT9J9ttVqupZS8QQlQXM9unP6RaqU2MVKpGEBJbT5EWyHVSl9e26lYtQNletECOq9tG+p21WX0911f0sRp/0Wzp46hunXc3MjyLwnbqVYqtV3+O+/q1CuVZWvLTyp9qzY2U7FqB8r7f/qAFj23imZPeZBWvvIm/WP3V3T3z29OZz6stJVItVIBxcrFZJATW6lYtQOluLiEet12LxU+OIx+vWwV9b+5F53//XO8qeXPfnrznfTl7q/ox50uicH00NTHqW6dPFr9/AI6oUlj68vARqrlL4Jct+ETantuC+J7FeqO+5atOyoVNu7dd8i7M65efD9j0tQXK915T1ZEqfpT92fYXxDSYAHklZd/v1JBpL8S2d+e79eo+zBh94p0JiTdVKzagcKiciT5/eYtlJdXmyb+8hcxnVVa1uWKDvTA+Gl00w0/pcIZc+ipoikigNhMtVTxIN/F5kXZq+fFVDT3jRgo/gLHYFoULHRUC1Yt0HhFlFys6O+P679UP8GFrgopOZ0LS8sSVRHwXXqdgs1kwKSTimU8KPyHNR9+fCHtP/BNMh20Pn988ghvb9L350PpweF3e3uVYDRRjiaPGUZvvL2O+C4xp2r8GvLgdK1+khnlN25E9/a/iaY++nKFP8yTrF3Y5/EWmT+i8AIOK2zk9xkyXohc1h5c4GHf8kG/YSme/z0VzVQBpCpHCSuIDFYN6BRsmmjGqRiX7f/o4rOodm39vxKW8aB8uWcvFYycQuPvH2SiR1zbC877npdicfo1Zdz9FdKu4HvKCUegqbPmeanX3/7vSyvj4FTurDNa0tLl6+nl3/wxLZ86oDDsYYWN/L6q4wqmTLpFj8lAUVEmWLgZVhAZBkqigk1T4VqdcRI9+EAPatigjlc/pvvKClAGPziDnn9yqu41JbULA4W/3YY9+DC1PeesSpt7/oxTMf9+JmknmgbFJWXeHw6dOXs1HTlarNmqolmwYJAjB9dJ+VMvPxD+z2/p2yH0NyH+Wq7g4g0WUSp/8VIvBUqwcNP/bxV1eL/DkU35VOX48Qo2TQTr2uUHdOvPOhpFEuUfoPxrI8+CqJTs4KEj3uZ91ZI5dNs9oyps7k0mRteWQTxytIQenvYiffb5Ht1mFez8BYOqcNGfIvk3xOpz7rfZSY1ifvZ8dbBC5W+8iMLg+Iso/YWS8fYo/s04HxiEbc79qaHfZ6KCTR2x6tSpRUPv7Uo/OK9lSpBwH9USFB1xXdhw1a6NVEyVu/PvR44cSS1KmVx/1P2ZjC3VVCvYB0AxUT0C21RTMXX8ykNUv0AM+ymvrUuIur9Uxp1OqgVQUlE84jY2UrGIh5xR3dlItQBKRk1p4sHYSsWy6JLTHqqtVAugpD0V0TpINRWLdpSZ0ZvNVAugZMacGo0i01IxGzVk8UpUUtlfSaRaAMVoiWaWcaakYrZB4Qf38aO61FNZTmzaMPQhF2GzIZVqAZTMWvvGo0klFfM/WI6f3KgeOxS8lxEsXFR1Wcou+DwvdePRf5PQf/c/6N9fuBl27yXsSTKJBJJMtQCK8dLMvAamqZhaoP4nN6r6LvVkyNVv/ImCd+n5yv3Flur5XP7HEfGNTr6R53+qIxdKBv3zQ+y4uFEVUgbv5ptAEkWqBVAyb92nPCLdVCysFsz/XGIewNJl672yEd1CRVV/xXfN772zS6WnOgb9L3vh99Sl8/lxn6zPfV904ZlJU66oUi2AkvKyzMyGOqlYsgfh+a/MtFCRa7T4wXthT3VM9PuUVPY5UaZaACUz13tao0qWigUXZbCI0t95MAVKlnqpMv1ET3Vk//EKN1UhJadwHJn48anBshsXqRZASWtJZnbjeKlY2Ld38KmL6gn0/Gci/L8i9G/A4z2cO6x6OOifn4ncqGHd2JMeg5v5eKC4SrUASmav9bRHp5OKpd1JRA5cploAJaJJdtlNslTM5dh0+s6EVAug6MxUFbHRPRXLpMvNlFQLoGTSqohgLNmUimVSqgVQIlicmdZFpqdimZhqAZRMW8URjicTU7FMTbUASoQLMxO7yqRULJNTLYCSias34jG5TsWyIdUCKBEvykzuzkUqli2pFkDJ5JXrYGxRpmLZlGoBFAeLMdO7lE7FsjHVAiiZvmodjk8iFcvWVAugOFyI2dC1zVQsm1MtgJINq9XxGNNNxapCqgVQHC/CbOo+lVSsqqRaACWbVmoGjNUkFatKqRZAyYDFl21DSJaKVcVUC6Bk2yrNoPGGpWJVNdUCKBm08LJxKP5UjB8/lOof5sm2a8effci2GcuA8XIqtuq1d6nrFZdSgwZ1M2BE8kMAKPIaV8keeg8cRUWT76dTmp1YJa8PqVe1mFb5iwQoshrX6Nn3sVZNGtXf9tS8gQ10uuK/Cmz7j53q9AubxAoAFNkVAlBk9Y3MO0CRlRqgyOobmXeAIis1QJHVNzLv76x/j3504f+junXqRNany45w6uVSffSdNQoAlKyZKjcDLS4uoZ/efCe1Pecsmj3lQW8Q/F6v2+6lKePup/O/f46bgUXcK0CJWPBs605B0SS/MY0cMtADA6DIzyL2KPIaW+1BQXH3z39Gq37zJs2eOoZyauRUiCgq6ny5+yvKzc2lRXMeqXKRBhHF6rKqes780eO1t9bSeW3b0JWdLqkAyvSiBVS/Xl26++c30/t/+oAemf0kPT1napXa6AOUqre2rV6RH5RzzmpFD0yYTuMfGEy3FNzv7VH4Pf9+paqmZQDF6rKqes6CC3/lK2/SFzv+Tm/9bgNAEZxu7FEExZVwHQQlbHOP1Mu+8gDFvqaiHsNSKd6H3PGLMbFNOzbz9qcAoNjXFB4jUAB7lAhERhfZrwBAyf45xBVEoABAiUDkqtJFWVkZPTRjPh06dKTCJf2sVzf60YXnVZXLDL0OgFKlp9f+xS1/6U0qWrAs5vi05s1oyROFVLNmjv3OMsgjQMmgyciGoZSUlFLvQaNo/4FvvOGOHnI7devcIRuGntYYAUpa8lXPxiqqVJdowrMMUKrnWk/rqlVUubPf9dUimgCUtJZLeo2/PVZM5eXl6Tlx2HrDpq3U/sLzsnZvkpOTQ/Xq6v86ExHF0WJjUGbMfYb2f33Q0Qiqd7eFDxR4Fc+6L4Ciq5RlOwZlwH2F9OWefZY9w52OAqsWTqPGDbWemOW5Ayg6qgrYABQBUQ1cAhQDsVyaAhSX6hMBFLf6a/cOULSlEjEEKCKy2ncKUOxrauIRoJio5dAWoDgUn5B6uVXfoHeAYiCWgCkiioCoEi4BioSq+j4Bir5WTi0BilP5cerlVn793gGKvlYSlogoEqoK+AQoAqIauAQoBmK5NAUoLtXHqZdb9Q16BygGYgmYIqIIiCrhEqBIqKrvE6Doa+XUEqA4lR+nXm7l1+8doOhrJWGJiCKhqoBPgCIgqoFLgGIglktTgOJSfZx6uVXfoHeAYiCWgCkiioCoEi4BioSq+j4Bir5WTi0BilP5cerlVn793gGKvlYSlogoEqoK+AQoAqIauAQoBmK5NAUoLtXHqZdb9Q16TxeUOnm1aUnRBJq7eAUNuqUnDR4zk/bs3R86AmU7c/5SWr95W8wm+H48u6BTtls0e1zCPg2kcGKKiOJEdvNObYESXPxhI7ENivnVZl4LgJJ5cxI6IlNQbuvTnfr36U4lpaXUb/AEOnjocCyi3HVrL1LAMBTPzi2k/EYNaM26zdSubRsv6rDN2o1bqGfXy73x8GcXnn+uZ8ev1WvW0+MLlsfazlm0gp5/+S3q2L4d3d3/BioYMYUOHTnq2frBe3/bx944/L7Z17Q5Szw7NZZtH31GIycVebbbd+6iFs2beT5Ly8oq2Nw3fjYVFd5H557dKjYu9sWvMA38/oeMeVR79gGKtlRuDU1ACUt1/KmXH5SxwwYQ/5VeXly8sPr16kZTip6mewf0oZ27dhMvJl78bDdoxFR6dNyQCpCphZyXV9uzZR8nn9jE86deQVB4sQZ9M8wF/XrSSU2beH4UYGy7YfPWmD8ex0ef/o1Wrn6XZk0YSktXvh5LD/3XzV8MwXQvUdtkswtQkimUIZ+bgJKbm+t9y5aWlVdYdGqPokBR3+7+6BK04T1KPMjU+ytefZu6XNae7p/4OE0cMajC4o0XUZL1GWynxqEigpoWjmT/2L2XJo0s8N4qLz9O46bPo41bPqyggT9a+dtyFNR5ARQdlTLAxgQUNVz+dr/5uqvjpl62QClauJx6X9OZ1m3a6gHzi7EzY2mXbVAYZP8+y5/qcVoW/FxpEIyGplMKUEwVc2SfCigcWVR6oqBQ+w9ebOpbd/uOXV5qw4tu/PCBXuoV3MckijTsq03r06ltm1ben6Dzp126oDBsfa/tQmosYRFFRUq/DY+5T4+rYikij58jijqtUxo8/8pblfybTCVAMVHLoa0JKMFNMef88dKnNq1bUtGk4cR7jE8+30FN8xvHNvPB9Ij/3bnTxXRlh4tim3n1Dc5/aCe4SOPtUfzf+mH7Fz4w8G/m/RHEP14+qOBIMWviMO+QQY2f7fmLIbhxD7blfVG8I/LgVAMUh4vfpGsTUEz8+m05TfnJFZdUOLHS9ZVOW90+XNoBFJfqG/QtBYo6QvVvhP03GZMNUaVDbc48vULKk6xdtn0OULJkxqRAyZLLdz5MgOJ8CvQGAFD0dJKyAihSylr26wqU4E284PGruky+mac2+cGbjYnqvBKVy6h2qqpAbdL5/ZGFT1S4+WlZ7kruAIq0wpb8uwLFP3zdGjCTS9YprAyz0WlnMo5ktgAlmUIZ8rkEKInqvFR91dBxM2nOwyO9I2Mua/HXegXrs1iqhcteoR5dOsXqs1R7/30bf10W14sFa7/4bvvLb6yN3Tz03xj1H/uqqXnj3T/Q6S1OpjXr3otbb5buNAKUdBWMqL0EKInqvFR9VVhBY6Lye7WQw9oHS/ZVCsX3QRLVlQVBCbv5yad3P/zBuXHrzdKdJoCSroIRtbcNSrzflvjv3PvrvNT+IGyPkgimYD98J91fl6VTBaADCt9M/OW9t8WtN0t3mgBKugpG1L4qgMJ371UJvqrLigem/30dUFSpSrx6s3SnCaCkq2BE7W2DEqybSlbnZSOiMCjBuixV0q9SNXWH37+30QGFp4Hbxqs3S3eaAEq6CkbU3jYoPGzTOi9OxcKOgXVTL/9GPFhXxocHF7VrGyuTD4MjCKu/7sxf1OkvirQ1PQDFlpLCfiRA8Q+5KtRqSV4DQBFe4LbcS4CSbp2XrWtL108U9WYAJd1Ziqi9BJRKt7oAACAASURBVCgRDb1KdANQsmQaAYrbiQIobvXX7h2gaEslYghQRGS17xSg2NfUxCNAMVHLoS1AcSg+4ZGqbtU36B2gGIglYIqIIiCqhEuAIqGqvk+Aoq+VU0uA4lR+/CEht/Lr9w5Q9LWSsEREkVBVwCdAERDVwCVAMRDLpSlAcak+Tr3cqm/QO0AxEEvAFBFFQFQJlwBFQlV9nwBFXyunlgDFqfw49XIrv37vAEVfKwlLRBQJVQV8AhQBUQ1cAhQDsVyaAhSX6uPUy636Br0DFAOxBEwRUQRElXAJUCRU1fcJUPS1cmoJUJzKj1Mvt/Lr9w5Q9LWSsEREkVBVwCdAERDVwCVAMRDLpSlAcak+Tr3cqm/QO0AxEEvAFBFFQFQJl8eKS2j3V/uotKxcwr24z7fXbaKO7S+gWrVyxfuS6ODMlqdSzZo52q4HFDx5+MDBI+evem7YF9qN0jCs0bPvY62aNKq/7al5Axvo+Plyz14a/OAMev7JqTrmsIlIgd4DR1HR5PvplGYnRtSj224Ailv9s7Z3gCI7dYgosvpG5h2gyEoNUGT1jcw7QJGVGqDI6huZd4AiKzVAkdU3Mu8ARVZqgCKrb2TeAYqs1ABFVt/IvAMUWakBiqy+kXkHKLJSAxRZfSPzDlBkpQYosvpG5h2gyEoNUGT1jcw7QJGVGqDI6huZd4AiKzVAkdU3Mu8ARVZqgCKrb2TeAYqs1ABFVl8x74ePHKW/bt8Z8z9+xnwacseNdEJ+Y++9xg0bUOszWoj179oxyuxdz0CW9F9SUkq9B42i/Qe+CR3x6CG3U7fOHbLkasyHCVDMNau2LZa/9CYVLVhW6fpPa96MljxRaPSLwWwTEaBk24w5HG+8qFLVowlLDlAcLrxs7DoYVapDNAEo2bhSHY85GFWqQzQBKI4XXbZ2r6JKdYkmACVbV6rjcauocme/66v0SZdfZuxRHC06fgBeeXl2PtOLJduwaSu1v/C8rD3pysnJoXp162jPPkDRlsquIYMyY+4ztP/rg3Ydw5uWAoUPFFD9enW1bJF6actk3xCPVLWvqYlHPFLVRC2HtgDFofiEh3S7Vd+gd4BiIJaAKSKKgKgSLgGKhKr6PgGKvlZOLQGKU/nxp+ncyq/fO0DR10rCEhFFQlUBnwBFQFQDlwDFQCyXpgDFpfo49XKrvkHvAMVALAFTRBQBUSVcAhQJVfV9AhR9rZxaAhSn8uPUy638+r0DFH2tJCwRUSRUFfAJUARENXAJUAzEcmkKUFyqj1Mvt+ob9A5QDMQSMEVEERBVwiVAkVBV3ydA0dfKqSVAcSo/Tr3cyq/fO0DR10rCEhFFQlUBnwBFQFQDlwDFQCyXpgDFpfo49XKrvkHvAMVALAFTRBQBUSVcAhQJVfV9AhR9rZxaAhSn8uPUy638+r0DFH2tJCwRUSRUFfAJUARENXAJUAzEcmkKUFyqj1Mvt+ob9A5QDMQSMEVEERBVwiVAkVBV3ydA0dfKqSVAcSo/Tr3cyq/fO0DR10rCEhFFQlUBn1GBUievNi0pmkAz5y+l9Zu3CVxJYpfc/6LZ42jwmJl08NBh7bH42+3Zu9/6uAGKdUllHFYXUPzquYbWPxaAIrOurXtNBRS10Lbv3EUtmjejghFTqLSsjJ6dW0j5jRrQto8+oyFjHiW2U+998vkOaprf2Iso72/7uMI3un/h8meJ/CjfwYWv2qxZt5natW1DcxevoLtu7UVqjEPHzaQ5D4/03r93QB9vnPxavWY9TZuzJObutj7dqX+f7lRSWkr9Bk+IRR/2c1G7tjG7sGsMG1uyCQMoyRTKkM9TBYUX5obNW2OLbOywAfTRp3+jlavfpVkThtLSla9T504XU3FxiWfTsX07Gj98II2bPi8hKNzmpKZNPNDUK8y3P33jz1U/vND79epGU4qe9oBQYwzCGJYGhqVZwegTtEk2tmTTDFCSKZQhn6cKin+h+SOHuqyFy16hHl06xfYkiRaq+kxFAf8+Jsz3nEUr6PmX3/K6ClvIPLagLx1QcnNzqajwPiotK4+BGvSvwOD+k41NZ4oBio5KGWBjC5TgN3S8BZwo9YoHSqJDAJugqOngqHTzdVdXSL143PyHSfv0uCouRKlMJ0BJRTUHbWyAor6Jt+/YFUvFgu/5U6+NWz70vrnXrHvPiwzqs0mzFlDfa7tQIj9BieL1w6kX71FUdNKJKMo3+1Tpo9pPMcSDbunpnZqp06+w6zadQoBiqpgjexug8NDbtG5JRZOGU15e7dhGuHGj+rH3/Jt53l8wHJNGFnhXHdzoBzfzYb79R7X+z5WvRKkX988p1JUdLqqwmfenUv7NOkc0Pqw4pVnT2Cz9Y88+7xDjlJObVrpuk2NkgOJo4Zt2mwoopn1Eac9p00+uuMRbxIeOHI2y65T6AigpyRZ9o6oAijrSZfXKy497J2submqmMnsAJRXVHLSpCqA4kM1alwDFmpSyjgCKrL7JvAOUZAplyOcAxe1EABS3+mv3DlC0pRIxBCgistp3ClDsa2riEaCYqOXQFqA4FJ/wm3m36hv0DlAMxBIwRUQREFXCJUCRUFXfJ0DR18qpJUBxKj9+M+9Wfv3eAYq+VhKWiCgSqgr4BCgCohq4BCgGYrk0BSgu1cepl1v1DXoHKAZiCZgiogiIKuESoEioqu8ToOhr5dQSoDiVH6debuXX7x2g6GslYYmIIqGqgE+AIiCqgUuAYiCWS1OA4lJ9nHq5Vd+gd4BiIJaAKSKKgKgSLgGKhKr6PgGKvlZOLQGKU/lx6uVWfv3eAYq+VhKWiCgSqgr4BCgCohq4BCgGYrk0BSgu1cepl1v1DXoHKAZiCZgiogiIKuESoEioqu8ToOhr5dQSoDiVH6debuXX7x2g6GslYYmIIqGqgE+AIiCqgUuAYiCWS1OA4lJ9nHq5Vd+g92PFJbT7q33e3y3Mxtfb6zZRx/YXUK1audk4fDqz5alUs2aO9tgHFDx5+MDBI+evem7YF9qN0jCs0bPvY62aNKq/7al5A//5d5STvL7cs5cGPziDnn9yajJTfB6hAr0HjqKiyffTKc1OjLBXd10BFHfaZ3XPAEV2+hBRZPWNzDtAkZUaoMjqG5l3gCIrNUCR1Tcy7wBFVmqAIqtvZN4BiqzUAEVW38i8AxRZqQGKrL6ReQcoslIDFFl9I/MOUGSlBiiy+kbmHaDISg1QZPWNzDtAkZUaoMjqG5l3gCIrNUCR1Tcy7wBFVmqAIqtvZN4BiqzUAEVW38i8AxRZqQGKrL5i3g8fOUp/3b4z5n/8jPk05I4b6YT8xt57jRs2oNZntBDr37VjlNm7noEs6b+kpJR6DxpF+w98Ezri0UNup26dO2TJ1ZgPE6CYa1ZtWyx/6U0qWrCs0vWf1rwZLXmi0OgXg9kmIkDJthlzON54UaWqRxOWHKA4XHjZ2HUwqlSHaAJQsnGlOh5zMKpUh2gCUBwvumztXkWV6hJNAEq2rlTH41ZR5c5+11fpky6/zNijOFp0/AC88vLsfKYXS7Zh01Zqf+F5WXvSlZOTQ/Xq1tGefYCiLZVdQwZlxtxnaP/XB+06hjctBQofKKD69epq2SL10pbJviEeqWpfUxOPePawiVoObQGKQ/EJzx52q75B7wDFQCwBU0QUAVElXAIUCVX1fQIUfa2cWgIUp/LjL265lV+/d4Cir5WEJSKKhKoCPgGKgKgGLgGKgVguTQGKS/Vx6uVWfYPeAYqBWAKmiCgCokq4BCgSqur7BCj6Wjm1BChO5cepl1v59XsHKPpaSVgiokioKuAToAiIauASoBiI5dIUoLhUH6debtU36B2gGIglYIqIIiCqhEuAIqGqvk+Aoq+VU0uA4lR+nHq5lV+/d4Cir5WEJSKKhKoCPgGKgKgGLgGKgVguTQGKS/Vx6uVWfYPeAYqBWAKmiCgCokq4BCgSqur7BCj6Wjm1BChO5cepl1v59XsHKPpaSVgiokioKuAToAiIauASoBiI5dIUoLhUH6debtU36B2gGIglYIqIIiCqhEuAIqGqvk+Aoq+VU0uA4lR+nHq5lV+/d4Cir5WEJSKKhKoCPiVBqZNXm5YUTaCZ85fS+s3brI3epl+bvlK5QICSimoO2gAUGZh1pxKg6Crl2E4XFPXNu33nLmrRvBkVjJhCpWVl9OzcQspv1IC2ffQZDRnzKLGdeu+Tz3dQ0/zGXkR5f9vHFaKL/5ucP0vkR/lWUqm2azduoZ5dL/feXr1mPc2c/xwVFd5H557dKvbe4wuWe/3GG7ca49zFK+iuW3tR0Oe0OUs8X/7rUuO5rU936t+nO5WUllK/wRNoz979FPZeoikGKI4B0O3eBBRezBs2byW1eMYOG0Afffo3Wrn6XZo1YSgtXfk6de50MRUXl3g2Hdu3o/HDB9K46fMSgsJtTmraxANNvcJ8q/RNLdqdu3Z7bbgftleLVS3sRbPH0cjCJ2jWxGGVxh0c45Sip+neAX0ons/geFaufocG3dKTBo+Z6QHi79P/XrJ5ACjJFMqQz01A8e83/N+w6lIWLnuFenTpFNuTBKNGsD3/W32T+/cxYb7nLFpBz7/8VmxBhvliH/w3ESeNLPDsysuPEwPAkUL5D+5J1L+D44gX8dS1/mrpix6gpWXlMcBzc3O9iOZ/L9k0A5RkCmXI5+mAEtyox1uEiVKveKAkOgSI1w+nTT+68LxYWhgGYqqgxBsPp1o3X3d1hWgW9l686QYoGQJCsmGkCor69ty+Y1csFQu+50+9Nm750Pu2XbPuPS8yqM8mzVpAfa/tQon8BK8hEShntTotlo5x2heMKPHGmCjyqLH7x6jGxP5U2qlSw7D3AEqylZjhn6cKCl9Wm9YtqWjScMrLqx3b0DZuVD/2nn8zz4uI4VBpUXCjH9zMh/n27wXipXG8z+DDheAm3Z/a+X3HswvCGBzPoBFTvb1PvIOM4AEEQMlwEJINTxeUZH7weWoKIPVKTbfIWwGUyCWv0CFAcau/du8ARVsqEUOAIiKrfacAxb6mJh4BiolaDm0BikPxCT/ccqu+Qe8AxUAsAVNEFAFRJVwCFAlV9X0CFH2tnFoCFKfy44dbbuXX7x2g6GslYYmIIqGqgE+AIiCqgUuAYiCWS1OA4lJ9nHq5Vd+gd4BiIJaAKSKKgKgSLgGKhKr6PgGKvlZOLQGKU/lx6uVWfv3eAYq+VhKWiCgSqgr4BCgCohq4BCgGYrk0BSgu1cepl1v1DXoHKAZiCZgiogiIKuESoEioqu8ToOhr5dQSoDiVH6debuXX7x2g6GslYYmIIqGqgE+AIiCqgUuAYiCWS1OA4lJ9nHq5Vd+gd4BiIJaAKSKKgKgSLgGKhKr6PgGKvlZOLQGKU/lx6uVWfv3eAYq+VhKWiCgSqgr4BCgCohq4BCgGYrk0BSgu1cepl1v1DXoHKAZiCZgiogiIKuESoEioqu8ToOhr5dQSoDiVH6debuXX7/1YcQnt/mqf93cHs/H19rpN1LH9BVSrVm42Dp/ObHkq1ayZoz32AQVPHj5w8Mj5q54b9oV2ozQMa/Ts+1irJo3qb3tq3sAGOn6+3LOXBj84g55/cqqOOWwiUqD3wFFUNPl+OqXZiRH16LYbgOJW/6ztHaDITh0iiqy+kXkHKLJSAxRZfSPzDlBkpQYosvpG5h2gyEoNUGT1jcw7QJGVGqDI6huZd4AiKzVAkdU3Mu8ARVZqgCKrb2TeAYqs1ABFVt/IvAMUWakBiqy+kXkHKLJSAxRZfSPzDlBkpQYosvpG5h2gyEoNUGT1jcw7QJGVGqDI6huZd4AiKzVAkdVXzPvhI0fpr9t3xvyPnzGfhtxxI52Q39h7r3HDBtT6jBZi/bt2jDJ71zOQJf2XlJRS70GjaP+Bb0JHPHrI7dStc4csuRrzYQIUc82qbYvlL71JRQuWVbr+05o3oyVPFBr9YjDbRAQo2TZjDscbL6pU9WjCkgMUhwsvG7sORpXqEE0ASjauVMdjDkaV6hBNAIrjRZet3auoUl2iCUDJ1pXqeNwqqtzZ7/oqfdLllxl7FEeLjh+AV16enc/0Ysk2bNpK7S88L2tPunJycqhe3Trasw9QtKWya8igzJj7DO3/+qBdx/CmpUDhAwVUv15dLVukXtoy2TfEI1Xta2riEc8eNlHLoS1AcSg+4c8+uFXfoHeAYiCWgCkiioCoEi4BioSq+j4Bir5WTi0BilP58Wcf3Mqv3ztA0ddKwhIRRUJVAZ8ARUBUA5cAxUAsl6YAxaX6OPVyq75B7wDFQCwBU0QUAVElXAIUCVX1fQIUfa2cWgIUp/Lj1Mut/Pq9AxR9rSQsEVEkVBXwCVAERDVwCVAMxHJpClBcqo9TL7fqG/QOUAzEEjBFRBEQVcIlQJFQVd8nQNHXyqklQHEqP0693Mqv3ztA0ddKwhIRRUJVAZ8ARUBUA5cAxUAsl6YAxaX6OPVyq75B7wDFQCwBU0QUAVElXAIUCVX1fQIUfa2cWgIUp/Lj1Mut/Pq9AxR9rSQsEVEkVBXwqQtKnbzatKRoAs1dvIIG3dKTBo+ZSXv27g8dkbKdOX8prd+8LWbjf//9bR97/oI2Apdo5DLe2I2cxDEO8w1QbCgbgQ9TUHQWNkAJnziAEsGCluoiHii39elO/ft0p5LSUuo3eAIdPHQ4FlHuurVXLBLw5D87t5DyGzWgNes2U7u2bbyowzZrN26hnl0v94a+es16enzB8piPewf08dqo15xFK+j5l9+iju3b0d39b6CCEVPo0JGjFaKR6qe8/DiNmz7Pi1Zq8fn7Ur78Y9v20Wc0clKR139wXNPmLKkU9cL8sZHfpxqHio5hfv32n3y+g5rmN64QRRFRpFa2Zb9hoPDkLpo9rkJ65U+9/KCMHTaAiotLiBcbw9WvVzeaUvQ0MQg7d+2mIWMe9RY/2w0aMZUeHTfEWyj+1KtN69Pphz8417NlHyef2MTz53/5+/HDVFpW5oEa7IvhLujXkz769G+0cvW7NGvCUFq5+p3QcbGtSiPVwg7zxzZh4xg6bibNm/bLuGNQ+vC4xw8fGIOcrw+gWF7QUu7CQMnNzaWiwvuotKzcW7zqm1TtURQowX1GPJjC3ve3/Wr/1/TLe2+j+yc+ThNHDKKlK1+Pu7fxR5EgcP7POKoFo9bCZa9Qjy6dKkTD4D4pmB4l2leZXG9w3GrvBlCkVrZlv4n2KPztfvN1V8dNvWyBsnHLh943/rpNW6nLZe3pF2NnVkq7/As6lcXrh13ts8L2DACl4gLD35n/lx6JQOHIwguYv+EVFGr/wYuNFzhHnu07dnmpkkotOPUK7mOSRSOGsm2bVt6fxQ6mXTzUZKnXhs1bY+nfT664hO4dPZ0mj7ozNjYTUDiVC/pTe6Z4qdech0dWilRFC5dT32u7VNJH7a+Qeln+1pd0F2+PojbOvAnm9CtemtGmdUsqmjSc8vJqk9qs+mEKpkPB/c2VHS7yNvpsF8zf/dcdton2+96+cxdd1K4t+Tf6/rHxoYR/jxQvFVLXGeYv2WY+LFJxWhnUx39yiNRLcnVb9K17PKzTJUcF/jYPnlhJtpW876Ez7nRtAEq6CkbUPl1Q1DEyD9f/ba47fHVw0ObM0yucBum2Byi6SqVmhz2Kxh4lNWnRykQBRBQTtRzaphtRHA69SnQNULJkGjMBFFvpky0/UU4dQIlS7TT6AihpiGehKUCxIGIULlyA4q8j4yPbWROHxeq+VL0YH8+2aN6MuDwk7B6FuiuvjrH5aLrZiSdU8hM8slVH18o/n9CpMhiuPVPH4VFoz30AlKiUTrOfqEFJVEfmX/zqhl+iO+WdO11MJzVtUqnMRqe0Rfln+fgmor8mLFhCk6bECZsDFEl1LfqOGpREdWSJFni8yOC/eZdKaYv/RqaSVVUfW5Q5riuAEoXKFvqIGhQ15LA6MleguPwBGUCxsIijcOEKlLA6sjBQVARas+692O9VuNRl0qwFFeqoWCt/RFF1aMF2wTo05V/Vq0Whub8PgBK14in2FzUowR9TqTJ+3idw3ZfazPtTKi62nDSywLtC/4+fuFAzWJOm/Kj6sWC7YB0a+wzWhPl/n5KirNrNAIq2VG4NowbF7dVmXu8AJfPmJHREAMXtRAEUt/pr9w5QtKUSMQQoIrLadwpQ7Gtq4hGgmKjl0BagOBQfd+bdim/SO0AxUcu+LSKKfU1FPAIUEVm1nQIUbancGgIUt/oDFLf6a/cOULSlEjEEKCKy2ncKUOxrauIRoJio5dAWoDgUH6debsU36R2gmKhl3xYRxb6mIh4Biois2k4BirZUbg0Bilv9AYpb/bV7ByjaUokYAhQRWe07BSj2NTXxCFBM1HJoC1Acio9TL7fim/QOUEzUsm+LiGJfUxGPAEVEVm2nAEVbKreGAMWt/gDFrf7avQMUbalEDAGKiKz2nQIU+5qaeAQoJmo5tAUoDsXHqZdb8U16Bygmatm3RUSxr6mIR4AiIqu2U4CiLZVbQ4DiVn+A4lZ/7d6PFZfQ7q/2UWlZuXabTDJ8e90m6tj+AqpVKzeThqU9ljNbnko1a+Zo2w8oePLwgYNHzl/13LAvtBulYYg/dpqGeJnUtPfAUVQ0+X46pdmJmTQssbEAFDFpq7ZjgCI7v4gosvpG5h2gyEoNUGT1jcw7QJGVGqDI6huZd4AiKzVAkdU3Mu8ARVZqgCKrb2TeAYqs1ABFVt/IvAMUWakBiqy+kXkHKLJSAxRZfSPzDlBkpQYosvpG5h2gyEoNUGT1jcw7QJGVGqDI6huZd4AiKzVAkdU3Mu8ARVZqgCKrb2TeAYqs1ABFVl8x74ePHKW/bt8Z8z9+xnwacseNdEJ+Y++9xg0bUOszWoj179oxyuxdz0CW9F9SUkq9B42i/Qe+CR3x6CG3U7fOHbLkasyHCVDMNau2LZa/9CYVLVhW6fpPa96MljxRaPSLwWwTEaBk24w5HG+8qFLVowlLDlAcLrxs7DoYVapDNAEo2bhSHY85GFWqQzQBKI4XXbZ2r6JKdYkmACVbV6rjcauocme/66v0SZdfZuxRHC86ie5LS8uJ//fdd99JuPd8rt/0J/rRheeLnXTVqEGUUzOH6uTVErsGE8cAxUStDLQ9crSYcmrUoN17vqGvvjpEu778mg4cOEz79h+mg4eOZeCI9YbEgOTn16OmJzSg01qcQCc2bUgnntiA6tatTbVycyk3V//hdXo9JrYCKDZUjNjH0aMlxN+47/3xC1rzzgf0wYf/R+XlxyMehZvuTjk5ny7r+D264rK21LBhHapdK1csqiH1cjPHafdaXFxKh48U04Kn36X3/ri92sART7gWpzahn/X9T2p3/umUJ5yiIaKkvXzlHZSUlHlQrFi1iV5+9Y/VHpCg4ud+71S6644rqUmT+lSvXp7IhAAUEVntOf322xLa/P52emrx7+jQoW/tOa6Cnjr/+P9R/36dKK92LcrJqWH1CgGKVTntOuNU639e3OxFErz0FDirdTMa80BPqlOnFtWqVVOvkYYVQNEQyYUJR5I5839LG/7wqYvus7pPPimbMLYXNcmvZ23vAlAycEkcO1ZKEx9eSZ98+qU30XNn96dGjerGRvrRx7tozIQXjEbOfmZPv4XGTHyB9u49ZNy2aOatNH/BGi8NTPTifnRtdQaR6rg5okwc24tantbUSmQBKDqzFaHNseJSmjv/LVq34ROv1+DCy82tSYUP3UBlZeXGsKR6GSaL38Q21fHotmvYsC7NfORmapJfX7dJXDuAkraE9hwUF5fR629upcVL/zfmNGzh+d/b9sHfYxHHH2n69PoR8f/4Dv3g4Yvp0KFj3jf94mfW0q0/60Q7/76Pmp+STyNGP0tlZccr+fBHss+376H8/PqVIoqC9uyzTvbGu+adv9CCRe96/Wzc9Bl1vfoH3vuLlqylN976s/e+6nf0Q8tp1PCfkr8tp5rxxr1w8bt07TU/9L5A+OSv/UVneRv3eONXArY64ySaNK6Xd6MynRdASUc9i205Qnz6+R56aNKKCse/YaCoBcqLhhfap5/tptVvbKUJY66nlS9tJoYnmGYpPwzKgFsv91IoXpj8Gja4ayUfnTp8jxhctuFFOfwX3Wj6Y7+Jm3qpFKnwkRe9lGfXPw54EY/bsn9e0Py+v18ln7/tmAeurZAe+q+/9ZnN6AfntfT8sk81vrDx+1NEvjl5x+1XpFUOA1AsLvZ0XPG+pODep4hLUvyvRKDwTcduV7ersH/hb2+GJpie+UHhiKL2G2F7oGUv/J66dD6/gk28fQeDMPK+7t6Q+V5P0dw3vIjl9++PZP59TrDtrP96zYsa/rTSf/37Dxyhe+/sQhOnrKQRQ7vHvhSCezjWgKOO//XAfdfQDy88M+VjY4CSzuq21Jb/4OlvXt1CS55bV8ljGCj8zTr2lz1p7IQXaNzo6+JusjmNua7HRaGpV3Ah+xdwsM94+45g+hMGRDxAw9qqMYSNmz/bsnWHFzU3vfc5XdbxXBo78QUvbdQ5PODSl0en3pTyKRhAsbTY03HDR8F3Dl5YKZqwz7BFy9+gnFrMf+ptL3Ls2Lkvlkb5x8Epmj8dC1vIKo3z+wi+Fy/14vd7dL8glmJxesYRxZ/a8aLn1GfcxBX08MQ+MajD2qrULmzcCiJOs+rVzaMDXx/xrjls/PHm4r4h3ehHF5+VUm0YQElnhVtoy3n2K6v/SM8u3xDqLSw18qcWHF0mjbuB8vJyK2zcVTqiNvjxvtm50zAfjRrWjfmNt5kP2/D7Dwu4BovTMQaA903+b/54bRkyPgoPjluBEgZt2PjDjsA5qsyYcpN3M9L0BVBMFbNsz/n4z+/8VWg0sdwV3BHRiGHdvahi+gIopopZtv/08900akzlRwBZ7gbu/qUAR6S7C66iBvXNiicBisMlxLVcy1b8gV565X2Ho6heXXPateC/B1Je7VyjCwcoNpuiDQAABzhJREFURnLZNWZQho96lr7c/bVdx/CWUIEpE/tQm7NPMVIJoBjJZdeYT24G3r3ArlN4S6pA1y4/oNv6daJaufrVxQAlqaxyBr//w6c0Y/arch0YeOZj1w6XnuOVoag79gbNs8r0nLNPoQcfuJbqG+xTAIrQFL+1diP95ZPt9LPru9IJTf75xPfg68VX3qdf++q6hIaS1G0mFTImHawFg2YnNaKZj/zM6JgYoFgQPszF6rfW0cOPL6TatWtRz65XVAKG78Y/8+w6emX1lrRHoBZ6sBCRyzj89yuC9ya4QPH0lk29G3h8H4ZfqoBR3YcJ3gdRRY3qBiL/m++XcCRiHxyVVD+6RZP+KBYc76SpL4YWfaYjWs2aObTkqbuMyu8BSjqKJ2irQFEmQWD4bvx//2pNrJw+nWGoxRUsROSq4X43dQgtmlR39znNCkYUf8GhKjVhMKZN7hsralR9coXAa29u9W5OPvf8Bu+JMFxew0WQ/pt+yYomeaxsz33zD6/U722SFTymqttzi+/x7urrvrIClNuHTqTeP71K95oywu7T7Tto7R8qRwsFzHVdr6QnF66lD/7y97THG682S1UK+3/05S95D6v3CruDnqiGi3342wTb6xZNBv0wgMmqEtIRbuG8gcS/V9F9ZTwoHPr5WbffHqtYVat7ga7s4oHCYf/qKy6l3td0oSVLN4qD4q/kVVokKnq0CUpOTk6F34yYAKdA0Sl4TGWOqxwoqYiQCW2CqZcC5Nbe3Ykfbi2ReqnfeqhCRPXjqGDRZLLq4Hipl7+oMfjjMbWg/aAxKGFFk2Fl+Ko62F/kaVLwaDrnVS71MhUgU+wVKEFA1PgkNvNqY6024AxOvKLJYIFivILFREWNYXAE0zB1KKAKK1XRZLwy/+Bmnh/TFCz6NP3Nf3BN8Jw88/TdlFtT/7GsGZ96ZcrCNx3HG+/8njZv/ZBUBAlrb+t4uLod75rORdC+Sh4PpytKJre3dcMRoJjNcpW84WgmQXZZ8xPn+ee/eEWrQJfO59HPb7u8ah0PRythtL3xE1KGjXwGRZHRyk6Tx/em753T3KhX7FGM5LJrzNXDS55dT6vf+JNdx/AWVwF+zOriX91pdFeenQEUx4vqk79+SXyMmymvePsddWc9lSdNJru2KPdYF7Q7w7v7b/rUe4CSbBaFP+c/6cCl9sHHFAl3G9d9lItWDSLKPofe25U6/uc5xvICFGPJ7DZgULh4Md7DJWz1FlagqOq8/A+i4CLE4JMe/U+ADHseGBdBjp+80nsijO6THMMeLqHzbON09OA/dffEY7el9MgigJKO8pba8vOGC+6p/PA7S+4rufGnUVw06S9CjFdgyUWO/meIhRUrmjzJ0fRJlDa0uHvQVd6jk1L52ykAxcYMpOmDH1n0m9e20NJl69P0lLh5sgJFbp2owFKVnvifd6x65GJLrhzWeZKjyZMobQniPapo6k0pP1YVoNiaiTT9xHukappuY811nupoAkpYsaJ6cF2yJzkmqzWzdc1+P/cP7U7tL2qdUjRhPwBFYlZS8MmPBv3zX3ZS4dQXU2idvEnYkxnVs379RZM6EYUfbRrvCZU6T3LUfRJl8qvSs/jhBWfSsCFdU44mAEVP58is+L4Kb+yfe/731vuMt3kO/tkItZlP9pDteE9n1H2So86TKG2IwH85+JHCvkY/+w3rFxHFxmxY9MEp2KOzX6U//ulvFr1WT1f8DK9Z02+hE5o0SDnlUsoBlAxcQ98eK6UHH1ruPXwbr9QU4DvwvxzRg849pznVNnzYHSJKapo7acWwzERkSUl7vl8yekQPOrV5k7RTLkSUlKYg2kZ8f2XJ0nXewxvw0lOA9yQPPXg9NWpYx6g6OJl3pF7JFHL8+bfHSuh/131CS55dlzFlLo4lidv9pT86m+4aeJUXRVK5qZjougBKps66b1x8GsYl+XxT7+3ffZgFI452iPxssoI7rqTTT2ua9h81jTdygBLtnKbVGz+Qgp9XPG/B21ae3pLWYDKgMZfe3HTjpXRJ+7Opdq1c61HEf4kAJQMm3HQIR78toePlx+l/N3xC/7v+E+/JjNXlxXD856Vt6MeXfd/789/84hMu6RdAkVZY0D8/IYWhqUFEX+zYS1/tPUS7d39N+/YdJv6Zcfnx7wR7l3ed37geNcmvRyee2JBOPqkxnXbaCXRCk/pUo0YNK0e+JlcAUEzUygLb7777zvv76+XHjxNlNydeKsXlLlFEjGRTC1CSKYTPoQCKIrEGoICeAogoejrBqporAFCq+QLA5espAFD0dIJVNVcAoFTzBYDL11MAoOjpBKtqrgBAqeYLAJevpwBA0dMJVtVcAYBSzRcALl9PASegNGxQ5y8PDLtG/y9N6l0LrKCAmAKPPPbKt4cOH/v+queGfSHWic9xjd69n2hQp0HNl2vWqvHP0k+8oEAWKFBe+t3Xxw6X//T55+85HMVw/3+7EDsAvgVt/gAAAABJRU5ErkJggg==&quot;"/>
    <we:property name="bootBundle" value="null"/>
    <we:property name="docJsonCUnit" value="{&quot;data&quot;:&quot;N4Igwg9gdgLgprAanATgZwJbRALhARhABoQARCAWwCU40AHaNOXAbXwCYBmIzgFiIBsADiL4xRAJwSiAdm5iADKIXtR4vj1UBWEZ1UduGofoX41I-Aq1rrl2+MWz5CpRr1Edmnvy2v+vfncjfkszS2kxExEJGTUBZTM5ZT8vTyD+AXiBayFuGSUZeJlpCRzrXnixC3xbF1F2FICvIyU7NVbLBOSiXLiuxyllWpEk4RtvVN1VDV5pXw9rLXilolmF1ZEtMxnA6f4hVqt249Du3rFK02PBtstq6zdtKYmJaNixWqi1M1K1WJ3mvwZGF8CEjpYlAIIp0YpILAp4WE6o8PM9LKpYXdxqcmukevp8O8Ef1QYJoUpYa9lIjuii0gTKqSxESzLi9j15DD3hwOX1MfhLttdqjUj5uFpYmspcKNMDqX8uucBZJuYKJu56R5JTL9hSic4zJk1GCfkTudYoddYlSsacIeqnl50Sr5R8umyJmMOCC9coIkdBnKxGDapDyS6bcS7cjhZqLsaFTidbICiy+sGhpJpHS0SoXbaau7k0q1QN-cNZGn45i6vz4rCc14JGEuBNRrpY88NFT+Z9XeJfsyJhxrBJuB6NF6B9Cif6fX1zld48vwZ1LJyHp2na3J6PoZd7DSDvmFAanLSt3jeB36uVkzJreb00umYXG+5m-VDEDuGN3+z5gBPEkkcFcQRCLl5RkN4-S6f9PSKVxVDGOsXXcIQD2xQkT3hWx2BMcDh3YO9t2-c8-0vAD2QnH8TmVO1X19LFoJPOcHRFPFjwzMQfjYt03Q0EdVmFAw21-G8NS7MUJho89QPol8IKY4kWJrNj4Mnbkn2XBwFGzVQ1kE4jhNIsTBAkx08S0QJ-HvTkOlLRicNkGDwjgyjPS0rDGSRfSPBSISPVE2VxPYzUNC0TcTOA+zn0IgYiRGVy9PcyZAUELz+Po3S-K2IiSPcYLaIotKrPiID2RAtcFPiyDmOS9SPM0xNCx03zUnZQKRJ3YqLI4gD-ls9KqockklOc1TZ1SyT0pQ1U0JCYygp68i+vC-xpGvGS7LoxzxprJLWOmyz2TmvlrVc1qriMgr9BW9swqk1ZNuzIaYt2sarSghrjv6z0aRuVdansecbuiu6yIejSNv87bhtisCEwS76jtOaHzO+LNExShjRrB5bIdC9G1jyiqzPkvavvq1Hrqa-ZOXrbkIPrAzYktUCY1vcGvzMkqZqvOZqJ2inPuR6m1N+9ayXqUaGP2xKvDO6tBq5gnebWp6SbI2SRripG6pUn60bp2R-RMAz7AxfU4IJE1lAIpGXwpRrVe6wmMeJuYbO5kKPrlqnDZpoVSsq8NeEtk8z0Kpklzzf3cax43XdM32+ZOmS5iinWEZq-XlMOiWk-59klQutRbcxwGQXsKKupT3rHvSknyreyqc8psXA8L2mQ-++p527vcm2hecOd49MHFJMGxx9+n03YJEaQEjzPyK1bG6vG9s79xSA4Lqai-T2Vqm2VQS3710e7rwr7qJk3DNb8nqo7g399gw+-uCfoGj6dxihOKMC98rczXlDE2gFH6+xFvHV+Lkg4b0qifABwdr4Q3VggiYpNIG0WgbvTub83IfylixHijsSgK3xm7dB6MtBC3hjvWq+c4Hd2DsXNsIIiShlSqgnmqcNbpWsnDd6uDGETSNj3NhX9LB20IVfJaVC+EYIilnYWz9RawMmu-CRR8gSHCQWIPyJDJ5gnIfKSh9d140JbrPOSaiYFMM0bI1hOiMqY3koccebUEzT3HMWZSZ5l691XrfD298t6qNlngjR4jnGf11JHd05RXo2KECGZ8NJ0Zk0nEvQsNwY4RxXCDY4mTFqjl8bNCIP9EbcVgUrZUsIBDclHmuK4eTMKkPklFNhn4Z48KMAzC+toXxdPTsE92ac4kbCEW3BhecxHwPRkY0+vJlxAKGcHWSXogbl3lJiIBjicbaMmUsrw59vSXw2feHyicFCxEXCCRk7SWkbgwaA65gM7mcO6Cub2bC14YQwVtPpQJ3n+liDIB2txTzKGZq8laAL4JAvkcNUFyhwVNPMIqfhN8yIIo8ki26bZUWWHRW4-AR5kl-PhdYthBKbGFErmCwQNcdmnDaXC3FNL050p1sS25GNow5LVPBf5XK-o8quYytFghSzQtuJ0EV1LAUWGRcBPlbNwz2kVZy5Vyc1VSpJfiMljM9baomHi3uEqUUGv5ak7+o12Z1HlWKuMSrEUqsJbKdVKYyUmPzMqM1RgXXPCtfq0hHzZC1Q4TswN+xg1eFDZVb19yLmJwDR5UVurgWyG9fkfW7UgyvmjZEH1HSY6mPjLGno8b3CJqJTau5kKeRYkpC7KlOr3Vc2zYWiCxaeRcSLayqJ7ThkcvNQEqMrT9yVjcU6o5rqO34sqZ6jIuEsJfD2YkDF9oiFojdR5eY3aXl2rtFU5UjrDj2HiHa-kYIAnpt7pmkV2UIJVlVadfRaiHxkppI0mFmYhkdBkQqjN+7H15gOtiJcxlu1PI8aW4xsFUJVoZfK+DQgqzgjlQoWFVaLW0pEBUKZUpNgGS9h4HwlGKPUcEbRqjtG8IrpzQBlphpt1RkQ3hmt7JODlEI-x4jAnzFhtXOhpi2UX4pHbea7jz09UlwJH2w4l6AFkWk0GrN77PSarqNkfWva1DSEXHhB2XGMGHq05OWVzh7CQnsBBAzBix0ac7dm9mLS7P6bJZS9OT78UevpXBrof7+Q8d82Bgj8mEL9Gw7Z5lXmy1GZs-UUzoHF29ws0x1Dongvsc-fsBz-qOgjL+n5y1AXNnsehIplqymeiLRBKlx9EXuUBe7SpoZIwOjxRSshtLbYOuTq676mLCNObqbjUowIfZnSzbjvNzqlndEAaGzK6V64AFSfC+lyR03BP7a2ltYTlVBvwhEMeVC1SnJmcRculJzh+A1m64ZhDPWkRja26VlrkzeMHYE4dm82bFyPaJM9pzF35pXfGjd-zUXZSnagmDmO73Nv1YTPyYrznJuuaW6WrDZ21uGo2xzJQJ7SQY-GDD8rcO57SJPEj6Qeay0yLlR5tHGYKeBIm9WzTTHgf0+8+ztZzb517p261mnKycMC8S6be28v+IvmvditBLnYdA4ezLyejOzYK6ug8noPmvvi-FRV4smunuC96IMSDpw82tonoRKntK7uyX55b2XRoCxMyxzznHfOLfcgdu70HVvNey+dxLoSQOZFnqyJcJBEameIbcn15rkNZUMhnbe5QyXHCR9N5L4wK3w-Km-Tn4nOWC+ajrVIyeqhy8+8r3F6vIazezWuTpTvKVG+OzzyB9PMnecpJfphG3Cs9NDNqLFVvCbXfFljw6y41sSe+-wy437AO-tTOO+axffQtn2a6Oy+VoN+tq+pzH+1B-l+59R2TkHdESsLqH-7yX375VDxQ0g-+kYihW1R3WUp3P2xwzQgwVkVxbCyxMC4VOBPWgzxhAL9zAIAILFqCgPpUXmxjMBPWFya253X0L27RKHhGvQayHViRfwv0izc2qEcx5H-kcAhzvzgO4HH1TVn1rTuzc2hByVljfCQPgLtngJbEQMH2oKj1x3cz4IP0-TLiAL-SnxuRVgINk1rwyF4JJAdToLJTC2N1f3Vxg1xwZU3U+g-1jhIPUVqDSRLRQxNXOX9nMPakjCd0ENkzcFKSLwJAgN3h7RW0+yoP2BGB6y4SVAAMBjiw204IMnb04kZxCLOE5HCPLFUzXzUNiJLmCMdi4UYPyRYKrzcOHzd3iOyO6FyJsNi2KUKLf1g3zGFz7Vk3+UDwoLxzwng3tEUN0ng2iKmQ13-VC0VBqyHERjOTWUnUoLFwMMvykO3U6Gy0iKuGLzLUhyuHZjjzSOHyB38S6BMPeHqJakaPhSGOwhGIGQcPGI2Lf15RY3gxkFfXfh5E6KRG6OqKXXfyCzgIMxOR3UWJV14VAOpyIxJiUC0HkGMI+MWK+P0TnRwKN0COQMBPiGBI8DBKy2hPQyhNnXQz+LK0iyI3mFBPf3RMVExI6RhMN0uNh3xJBNRJsUn3JS0OwKlxMyxUpMRI8DMEihRMl3pJkOGMWLz3wkVDhMmIkML3xM5MWFpOuLQxJMxnmOQR6BxO+xr0IyRLmBpPeJuLlNIQVLHgpJ6MO3VNhkJNqNlLgOOJWMNEqTENUM2NxwHRsLUUdN0PURHWrjX22Lt0zz6F724kqPz1ePZIJOlL8QSQtJL3-XjD9Jjn7wCNFIBLxOWE1K2PDMhNdJjLvW1MNLVJNNDPSmYMr0NE7wk1nUZ0fD72zKDKTLzKL3EybSBGBlR0NO4IdOLQDCZVGKwIYmfwTJ6HbKHkNS7NTT1NY1cTJPyzZJd32yBwHOUJWXojGJpCZ3x3lCeP7FcPEMTO5U2gE1nOxkHNtTOKXMVGaJ3W13HN0knJbJnLbIPPnOHKAOT2aSyDyxGxvK333P5MPLuWPO7KuFHNuIrJ0hsJ-g-L3LvO-IfL-JHIR2YmApfQAzAurJ3NvL5znIjUfIuMdXNmP2nRjMZFAvjIsUIJr13N6MgpOI7OlSwuXKR1GgItKI4GIpxSmOnM-Moq+UwpgqANwMa0lj7NIrbyLwws7J4ouIBQrwDBWKKUDK3IRJoKMKy0Ig9ywxfNezIX9UOIz21LtxUtDyhXUsP28RQqIPBN0oAv0u+TUo+npMOGcAyVMrItWGWHFD43WAlBo05JBJ8EWFiFoS1HfzgpUisp+PQNsrXQzBzKCpWwJz8NUvCpFjsvyMcvkqErnxcu5K5K2i5M8to28poz8o8G0D2KywhMSFCrnUSrUXc19EjCXnG22zYt83AP7ESuMOCqyI5wMpsqSvDEpAJ2jBYtV23NK1arQO-j52OPsNznip6uqtGgwxY0uFp2lwGN3RIsaMQv5IwLdxZT0vzRagb0qsG3Up6OdFt31y7SkMcgavOyA1dJgXdOAMH2zTynDgxiWMnhmqeXnBdLLQbOfGqt7NMh4IV3m08WVH+vrzdJWw9Lw2cCrHqX9A0K+nqpi2Gv+IUpatQI43asY3uyjNjgNyEJizYmhv4qerhpeu53XILEImtxRrJp2I+2v2irBrmwdnZUZqJvajt1ZtPUxtxMkKYzpuqngxP0Qx5rp2jDYl1h+NEKnJFvpXooXDYKZtlpZsAIQKVrMr5zBBZzloFp1vZodJmrSUu1XHnDpo40InlvJOYt1tVKL3NszEttks6Foq1tX0FqduEo5t6zupY2sK0XUvtvaOQrSvSOutFqJEf26rTUpi9p7IwTGQGzJVtKarFKlhCx8NHB0LaF32agnPfKcqek33+0rp308Ld3EtSrtKuPNyQvwKztGudqBPIzoxo3ox7u7r7oYx5LfOZ3Z3J25Ex1Nqy24CED+LpRnjd3E3jtZ3jpF1p0XP-PhpXhbEhmONAuQgrChRnzLoyqPSVOHznslXNMsvR3msZPjDORhq51GS3s8lnWvKPrxF+05vBtwudCLoyCHqlsK05wEKjqKLDLLSbMKQzr9oTQyLMmnrPvKWAk6sjWvusoWrVsd1ZRAe6WfuLqvNLtAcyRmwW2-vlz-svO7MAbQc6RgdrTgZaDJUgYUg9qFpVP9uMKnpnoC3PoLLPJFw3qCR+HzNYsUU9mmSfkiVEUgwOTbRcREJll-gbx0xVUuVmkitahF1cn2RiSm3Zx1srWUYAVUYkakQMahrru9sasmSwUCwspwMsf5ovF7gijUeQdivlGToAucExtcdMZBXsY0v9IrQfW50AsVEw2nyjNCdbp9Tw1+XTkyy1MvrY1fsIbCbYdxQSb+iSbNJyzgPE0eXUUyfTvifM1aCUpSUtO1oWLU1ibzTKfglyakJ008xqXoKS2boEs2vKZ5Os21PpMKwj3fpiJ5Nafi3acFwnrsZSdcQGJQxKa-iaYqYJs2X6dlMGcOvB0FJbv0OzueCSZlPydWIAYZqAbHppvqcWYK16ej0qZ1hQefM0rTwyY8eYiRxZ1ZoWbX2yc1GaayxQa935WJzZ2+caYPRWZiqhQJ0LNLPsV9wacEN+YOchb6Lpw9wvKef9JR1XzBaRdufuabvRYMovNhaKfhbxbSuRdSFRY6reZUg+dG3v3OafwReubR2WZjpVvpZECBZXzZwfyK0ub2eW3BYy1pYD36JJZBEZ0ZejFZsFeAZBtEdFfxc5bucleJe+VJfIJLQ2pVbibVYha5drqle1Zlbly-sgIXGVMhnZbtXVcJb4bNfPItcYNIetbvpFIsURapYJdWaJbWulZex5ttwArqunWHspYIOpY1AlcJq1ddZeyBeqB92jdiYdeNY1YTaDZaJD3NZDdLwtemav19vjBTYbSCfLS0oRZ9OjIQqzNlOmbdxgPyNhUzPyJbxGYov1ozIbc7aqKIcMNFpLPJZymzybwDIHwbuHZH1hraHYKxEn0nSibkpnemN7bLfPVvxBbqx6LcHcq3yPcBwdP33LY0bthPytsHfXcUs3fMfj3W1Zzq0VYucfpFexr1vfxOuppFixerZeauZ5dQYTrCtvvPQvbZZ+f9ahdXOYh-cMtstqY4KQN9ZjZg-a2A7mvQfA6yH6vkIuK1VQ-tdje0HjdTJzxrE5GXpMFXsqBPJTvgjTtlB3q6eXciufbodGZPoQbf14c4n4abWVYxGEai1ATvhcZ8EaAiT1hqQcV0cWU-ReLpI0YKWJFMNke6eAiU9SjdzPYsfnnXrkmsallsaOYWIccM5HJ8b0bM-vBQa8cSBs5oTcaTUCf-b9UA4-fCbgMibbd-mI+g8dYDetVmZtrfvkrQ4zdI9hmzfM8VLJdk+u27fUKNWWJqdSPTY-czfFZNeTFqu6E2ZqQteMxSy05Gs-b+chbWaZY2aP2K5e2bfy-GaK8HScya9C+OdSfmcC7FbYX+bpPWZy1a46eZLK-1Yq-SrjeSa68oY3ITFfdZay-hJy-6-I7pehcRxG1T3mm+c2-ee29ji+d66Ndy7i-s+A75ZYNBZO79eC9g-3uJES6hxvYzejrRdzaTacw89q5u8i5I4w4dLPKdVJcKaS+h1u-Q-u8w-24ZcO5xYFZZdoeW8Epi4G4ecu53c4-tEW+R8h+i8B81c+5B7dblaO+ZZoeqmE6xqi+y7R-jdNcTZJ5Dd1YEag768SYZ8DcXoZ0tY9aurvttdKdO7W7y+daZ95-dZ-oF6hu9YNdp5W-p7F4E5deZ+2axjDcSAjawaivx7p8J5zZ58FwreGKnj18V4N8Z8+7Z-za+-wE6ZlovJLeMIQ96q-TJ5Ce0vTth66tHpw4TnPZYxi9AQB+h427g5Cpoaqtw4meeRQ-+6C6zadZEws5A797A4D-PXw7hFTSI6HfA1xvuEmu5Z97T6N8Q76rRsGtjntcaPGrxuL6-Kop-IXPo6M-fZW9EposcYAvKrm-ppMvz-YogvQvvO4qs6fMBdOcH9vdQo4tH6gvH9WSM9t7V-t-79tpn7e8BXItS6EC76HJ761+gfLen916H7n5H5SQP6PIn4uJ84AoQsIqQtr537Quv7H7Erv7oqw6f6Ysjtn7ipd+DDfYDf1-Lf9gsuuObJDSKB-9-SbRLjj2w-6L8v+y-WCifzLxwC8ijtcCkgLdxgDW+gyCSqz12Yrd3unFN2qgLXqppJKk7UcDJWgY9F0e3Pf1EJ1TqiceE4nUJJJw5L+NbEUjOZDIwU4mxviAHChNggFTbI9W6nPYokGEE8DRBnncQSkn07Xoj+xnXxlRiyQBNZmjnDQbZ29gY9S+egkCCZyeiCJtB+jRWuWwTyVsfuO3ALpFzraYD-UjbAohf3FJIlNg4oHwVlV8GEkAh-goIX4O5JA5W2ledtv22byvdsu0dIEt4JCGBDEhwQpIakN8GlsYaHbaIWu236dp4hyQgoWkMKEpCRGp0Udjrx7xRCp2r-PIV4OKH1CihjQ9IWbXnbUVIM7HSMjkNiFv9S2D7QnMC2x5mCemxDbfMe2AR6dr8gfeVJe0jbXsuhZAsBgWVUH9D+WL7JHlT0QF0oPuNHEkNTx6SlCaeEnXbMVT4Hy1c4cneZCwj0aFovkCtPgcZSygbpZBzCA+KLmGhzk7hlghRo7TvrqDTBmg3gZYIf6Wc0BT5ZzuAlc7e8I+52P4eCJ4F2dOuqfewb1l26oc++S1aMKu2lyVoUuIA5jGFzP5m8PBUsX7FyWdBki8wFIxbGVUCbPdzhyXYkSi14FhCyUb7aPhzDqbedQ+SfELniAK4dF6ubXdfqVw4CkDBKsmQ5vlyG5xYRuUzXEWM1RyyjhmjI2BjN1T650Y05vVHpbylG1dhugo0biKKFITcsaU3MjmqMVLhcRsuPDYSjxIpK9s2MPaEVWyUGODXmpfZEQjz3Zaj7ROo4aICyx7HcE+HPHJlz39HAc6RkmTYXiNX6S8yeXo5xq8xDFVdleJcYHrz0jHFN2eIvTnqmKhGPdhsw9eVhT1A62ifRBrVbrmPO7hjS+V3XdmcHWHj1yxk3B0cnzTGq84x8Pa7msMp5NjgxOY0MXmP6QdircJA8rjT25Fnc2x46EcbLil565qqyubMXdx5FF50xguecbNhl7Xo5eFXBXtqLD5E9y+pLdWs5Dtza8vE5-JMQOJTHViVeEvY3rYNN7B97ok40XnePbGJsbe642XPzmVGADnaH49hFH1OofRkRnvKDh6Nd4YMphq4F8Xa0T5TjeRJ2LDtBJj7JVK89dIDsmKZFASvU7nNCZnzw5V9c+QwisXX0L5QZdqF3KCSBN-Y1Vs+6NIaogIuoQEBe04sxtYO3bzck8HvGtnYRixZ4sh1Q6MZlRyolCGhEkpoV4U6HYiXBUlOMqJPyHSSVJUkiSRkP4rCTFJHXPkeUMvGVDXBA7eYeKMWGcRR8lA5yB0IPoxCFh93CYVu0fZE5BhNQk2BXVGFCYa6C+SYRByD54UgajA+Ub0K4mOSBhCrRscK1smztu0tw3JLuJp4-5LClgf-EKx+I5JqewtMapRM9bGFwh5Jb4esXOr18i+p6ZSv2DTB8UWiOk0ODnySlC5Kabw8iaZI-RbMGC4YQsthks6LsLiN5PCQE1MLpccRaVQTjsQ6xVIa+G-ZTgBI4ZHjWBgxVkXrD0FVSX6ZaAoOiOqaIw1imdboTURmIus-eV7BmuoI77PBmOy2FaW6NyEmwNRShG0HkQoZWio23bA9u5LIYUNFpzY00a2OQkzjbgxohqZNziHGkQyg9NJsPRtF9ippqonjtwy5j8dPx1vNgUxw4FaYuBEyUzoYJk4vd8ELw0Ono1Jqa0k4myVTkOm0ZyCFkJsfGRYV05eSHJhA84suThHHCjsEg4EXTIY7eNExLiZmSX2dEmDGZXM8JIiMVLgT+JaI2kX5wiEXSuRiE98RxJ0GzcHpnGD6f8i+kWj9SmYilsrPhSqyWRA0tnJfU5Hwl9xvow8XSRa4Giw8XTE0RlNvE3U9RMoi2f+MukbszZiox2U70CnmUCRs0u0RWJ1l2zixdXBLCeKtn-TTREo6rhfQVmEibmpYiGdhJvG4TKmTogsS6KQyoiE+Ho+Md2M5nSycJNLIcWdOdF1jnJy4qHquJTmXx7qNbLGdOwTkrikJa42cZi2zn1i8+14hubLO+nDiHxv4sHrXPZbGy-Zfo9xlnK7Fty6g4MiKX2SHktiR5KE2sYGJLHp8yx-YzuVWLllS5jxpPceaXKnnHSfWb4jed3NWrbyWegyNnr7LnmmyreZ877lALjjbjT6V8z6fPJ+nE9JeD8gkIuINJaysmb8nuR-MtldSf+DuS8USI7nlzG52wrXBaxN4nEIF9cqBV3Kblfjg8P4kOY72LaeyT5ZfGXG7wYp8SvORsx5oRKdiyFfJL8lWQAqLmpzsOGfcheW2Q5AEqF2smha0Srl4KEq6ExidX2eJlyCepstzLdRizVyGu0g2qM9QPmsUA6P9KdAuAeoA1WhwNMdE3y4pUC2+ufHBhmwIEmC++iszcpDK4Lv98Bn-bvhAPPGXcY5mw4ASJTMWH8LFApZuXAusW4C9+uiv4arVP6gylZKo4xfP2QHN9oKjixIH30YrwDFGbimMR4pCUcLOsE7CeERRsUmLiwMS0EdhS-l+T62Nc7AQAOdnD88BqS+xbf3SU-9zp2Sy7LkpcmWpbFaiiyQ4tKU6k8C44m2dNMCXqLzFjSuAq7QXYMDzpzvGadGBJoG1maBTFqYDSgaMckCBihbqeJlpUynGPtE2t21oz+DOSd0UWpkrZTTppa2IhZRzKWWK0mB0kAIespBnlKxyktQ6TckNre19ZyyvxdoBOXigzlMPSeItTmV7K+aBy+5UcpWXPLeBAVXobcsWW-LIl-yxIa8paFSV6B-k86TMozDh02aEK1IVCr5w9LpKcK95WzKM5IrfaxyyFScIDqJTY4xM+ZXxC-TG0-ljymjGsqJWbzFC1vR-AdNmWxLpFInCcRgK977Nxe5PMkssiEDWAkg901xX-L3zsL3pa85BcfNQXgg-pExYYVSSBm90u6qqlVeqvWBuZrF+87RdtNnbbxeOs7OGfmM4X0L2RjCgzuAu-nsCsaCKxBXnMTkFzepG-ScjqvSmviZZMq1MhA2WosYz8UqwRRXM4bPz9VCif+j4sMVILA10C3aSXTBnhT2VnK-OdN2dUDoPSzqP1TZJnlHzBxzqpIIapqVicVodq+CcL3Xm5qGV2qhNbqpIWeqK1uCtNVBivSZrjJh8utbbNwX5q-ikoixCWoEX68b5+XKtb2Onltrk15o1NUjmYa-Us1Y6x1Sms3ldrzM1E3taKoDUDqg1sdCNQt2rXuqEJ462LpvMbWK5m1p+WdfLxzUdr38XDczBspATFq11kC6NSgq1XbqMwbq-tRb0HUFkp1vqs9a2ovXtqk5nam9U0wOFrw+1rC-+d+r5HDq45o6wDQeuYE-qmGf6uYXXIdXlqr10M8zJ5NXVvr7VtapDWGNg0EbY5K8+OZhulX1q6yqGjNf+ow1Eb51E6xdaBoPTfSINj6qNRupjVbq411DeDYmpD5AanVR639fRvQ2DzL1wG69SGoyz0dCUnGsjZ+oPGbq6ScGijQhr3HSbRNDa8TauBnUAbtNImhdSBrk39dSqkgJBm51mZmrQJIse+pTRrUnS8G4a-jZGqo3PqvVsaghvGpHVCaPVxGwuT0H02nrJNKmk2WpoNUwzOBD65TVBvFUwbToGm5epRqY1YaZN3qyeNOpbWMbs1JmljWZoLXTlYtZESDWKqWZRah1ymj9Qlsq28aUkoWrFf6qfU8aX1wa4rTKrVj4MqGHm9LdRuw0+betO6-zc5rnUZbdNtGn1RJtYYRbh5SW+Bt2pXUGtyt66r9VVtmgpaUpY2xDcxsPV6a6NBm3LVJoK37bZNnWnJneu61ubfNvi1retoa2VYatu6ubdfI22cQmtky7FXVpuYLbfYF2v5uBri3uat+nmtrd5r423azmo2vdWWoG2ZaHSn2lhgFLW2qbHtO0AHQczw0rauNYOh7e1sh3Db31L2n7Ry3e0lwkdhmvLeNvh2TacNTTDjcDqh2g7+tXmmja+pB3E6Ydr21+X9viTTajtDGk7UFrzVsb5NRasrbjtZ3g72dQ2+blzsE07bjNIusTYdrC2zbSdlY2XZPXM2JNLNxqwBTsKmVCMrNEu6hOAhUT0IREgghWJpxNHw55d6-P+JOQcFYhLBDwzRk8Ivh26w5Dugfu1wbwu6URZiFmcmnvTktjmLyASeGk7K3CQeK1USWaWnDSoIUMWLEbhhwUzNk9hqD-JPCPBC8eV9DZJtnv5S56QQFKRPV7JL1sx9qbPdlEtPwkx7pUWydvrnAb06Dq9-QnFu4KMXccq9niflPyLIkAymp9aJvUOWmo1yw5rSqGf3ofLLCL0vq9vfiM70iziFJkxuqF1X1RojqlemkePpKWkqslMTPVS7JlKr7FF47PwnrIbxEKM5vewpVvoH2NoSQXuquHvu-YtSg8IW8Zcot2Fr4J0AMfCuxkmn5LUKtBYOiTLqJbosSLS9hpNu3huh8pDqf0B1ihrL03BBuc6ttSorLbmpFy2AT+lyxE1Huii8hYVKynsSG1ywvmbnPRmnD0RsIug+YIxk1jeZTB9uS4gsGh73Od+qWUbPRESzsMGemlUaX2x5QJDnJKQ4CukOSGZD8huQ3k3VFS6N9rkw9lXS3wUNWZGsqJMLr23IbOI60+5ch013+zNlbs4OSVx2ZwGTcV6mroHP1GWHGumezZObKcPtcXDUc5Qz7Iq2-byd0WBww7PcPCjrD1s+A6ZpmbRznt3O0wwb2imQHBg3+eUiSuSmc450aUliUVKonv5cpGJbydyrbq5hKD+NTAmVKaX1SFVjUzfcBBSN1TKpnh9Rr-tyKk4vSTikBTYeapADgtK5OhXwcGnujnRnonOZwbx1o6CdPM1OSXKDEP7nppwQRHMbtjcGHunCnQ6IliN86t5sCl7EMYnl6GJtERmBRixK79z6REPVHZFvR1sHeju8sKTEd8Nk7Ljo84uUvNXy1b7jWuwbTNKOPbHW5e8kne8bMOG8tj4OMcWEf3X6GSN8Mu+ev03GPyf5mOmnWzs+NAnvj98shp61l487qFGx2McAorT38Lx2UPrflpV0NqMFcCp8QgtLUO7STsqo3U4t7mYK5J2C0Q21lPb5H+hieJlGvvv31NnBhBhSVWVZNiTNgIJRYOKY8oSncqUpmU5KY8AKaqmskyIYZOyHU6qjSqqZASVlPSm5TOpvU9qYVP2TMhVQ7SfKOUlindT2pq05aY8qGndRZaMdgWhNNCmH9YhnKhaf1M2nPT3pxYHaYLLmSF2+J3lo91XZqmR9t2IvAvpeN-cZje2MYWMLekL7IO2y5reevDOhqlhHJqY8vNS1abw59pcw1UBj4Bb-58ynAssOX3SF0JchGqdhTzrzlKzmhIiQKiFF6FIpLs2ov1Mni8nsuw0yxb9PaK6YQDHRwvX3q+Pf6IyestUJKtdN4ixaq02kUYbVCbT+Dqhjs7GqZURhZh1yrpaOiRmcqCDiA5qGG3zqlERV8Wp6XGY0NV03p6g9Y-4cAUskwTnR9usaSlAvQ5M75z8x+a-O-mPzHO5nQrs00lmXzbS6LYg0a2GSqOlPWjjiq0V7DXNsgVjr9L3qXxQz1SkrR1pi3GQDdp82acbtwam7St5u+EdYkQN2JdDlw14ZUeS0YCJakbXxUTMgPSDSZOMpxHo3nOKkrlg-c-c-qlwG4vt9lPM28krYYisMkSak4Udn377V9kKLDKXgKOVcwLF9VfbMXz0f7eL85MvZijgJxSZ9RepPXxfpJqcYBGllS0ZaDoMRhUDRsNJ3qBbd6u2wpwy-OSH0YXlamlzCpPsto0X8z1RmzZ3uQMH5UDS+my-5b4s8nVziqs-eZa0s77TebZtc3eyz18WU0QBevaFbH0X6tmPeOKwgtv2HcIJy+1DAFabRv65Gp+pK92lyvf6KaLRGpFIqV2mjADx+wg2SVAMVXwDUhMlVo2gMzo2rI5qSxEfIs5AF9wVjNTeknbh6WJOBt9KLR07ZKy0v6OOvSzIMtawDmUs8VQcjMcnaDIx+g0CMYOxL-hBg04Q5w4PD7MErBlPsLL6Mn6BD4stPf536PrXXz4h2Q9IaUOWiVDUV44W5PjMeS1ZY5VY3Mh6kOkjDdWA2WZYqQWHJmv40I9PvCOFbBu9s44EqI9lOWWmMN18KNyYFXavDX1nw+cfm0PmMg0o1G+7KsOhyfL+lpG-F31J9q3jGNztTFK-yocEptZ1I2yL0T-6KDm1kozrFyM6k+hvNy6vzfvBUNypoJhG7YeUvDRajFUiRVDb5EF1MhbU1o51KDMDWlLx9RdY81uuKWejpq349MZevl11DL0rQwGKfYm2OrP2EhnIodvjCaJvMk41GPvOPGoTwJmE8bebKXmeA5t-607d5XQmjMrtrMUVb1s3Gcz222HTSYhPdGrbTk244rtjuqt9jSNw48G2+4+3Xj-xom29o9vvyQ7dRxW+7fGO3yvbOudE0-IRO7b07Z2zOwWzRNWsa7elwLfHdTXknC2GvHwsfzAVEmWdJJju0eq7tOZ4FabAExKr7MMmgFcN6JiydnPBbArNgnidyf1u1tBJvpZ002zNN1DVJkkg+6aTBtKmt7KpkSdFWUlqTD7V9o+5u2NNn3TTwpy+9fZftFDhFxqCoeWQfsunTbqo5+-vYAdX2gcAZtoRPhDM5zQb97YKSsOGMXWab6oe2+idIaJmszyZ+RV9rWu23AJ7J2mdmdzt3GmbCoos82ZAtmNhCFZjK5OCbMWqsgNZpiSczQsNnKHqNYhzQ5bP0EErP15Wp2eeFTmADe0h2IbZ+HjSba7V9s0lYrvrVFiS508rEsrOzEFzugmR6cBXPPWsHbSupYGc6XUCgCpD0AcUvAG7nQlgTVba6dqUUCtHDSnRwSasUXnRD5jhfkEqX7WOjwo99fqY9-v+Kr+pilAdo80WT8uVLq9Jp47IwpKCyaSlxzsTCVYCklkD9pfUpKWRP+zgxmJy-2SWaPqKVj-xxkqQemXwlVS9JxY8yeJPsnZS7FRUshwFO4nPjpxxoqIFHgpb1NxG4-s4gRPSnioDFbCowdpnfLUUjcxga3Pg84Lujxq6dKrZbTxHLia6Suxql3TsdtFznYRsSsb4A715oO-eKSfS24dSJhHUTyfNbPRzxGN8z+ZOffmznf585-Pk23RGU7StmZLXbHOm7JHE5vc5vSIs4XrNbYBCmFtqgIXDh3A44RAnpTtwsxQg8mTwKNANNkIl0E1OhCeT2BgKMz0UZ9Hd3dWvd5yH3T5asxxNoXNbBsGfHhcKgTz43XeF8PVubGhlkViseS9quK36r9E1Oz-ugu+d-Cz4SS9rem74l-K4oD0-4MlAJDCSX5lYF+Yo4r4AKcl9PVS-TOFquXNGVypqc5L+VJS4h30x5TxvB3tWVdlu-CYL2DXRmHdOTMK5-OinAVUnWGDlW0CLAQS6r+8Xso6Bav+e8JtuzLYTSHtjn8p85ya4kNmv5gFrjyta9o3Mu2jmt584c7dObBFXgK827lWWCLB9XcwNyicJWAQHSxKRDkbyHaOhu9XRzhV4FQkPRvVXuVeN1lTjceuYF55Tppm-DaDPwF7Ls0XJlTU0HzrAI7mXTaBvNu9Grb526nN2sXWZggsziE6SfG+6rr+B0dHkidJZ4hdejA671ZgR-PQE8g2M-3zUQ1hU+5-AC0TqWdcO7bL0zQ-M5+n1JKnT4ZfQCk-xu0+FhTvnGQciJ3XlnXRtzIOWR2sOmnLrgy3PojSnvYoPXex5-u9xa363awbtLo0FUAJDwR5m7epTXeKkN3cu-3aSEZuL36dRqg4YbvwuvOTdqMv4hFG1iYzTje8Ni4cixf86ZBQppi+e5Yu9XMXeM7m9B7kpPbDzdHscoiv5k2NpOBZQsSnhSh4Y0DpOXVxy9Cf4lLXXlXU9y5NJSksq-L6jN6pyxCBnXoFv+8sH8rLBzRgruYP5R8Dyucqkb-N0Xjj0SXEBvrpT1lV5eSfNTvgoV+6+7QSunrd7nd85Vle0YtPEbvN8q63wxu1Xxe8eFxFk-8fAPm0FTx5R8DKvcqYnrU4kKk-zGP3od7UnJ6UnGeVgAVYGSTA08evBXLnvKsq8fepEWFzDvHBozPh+eKJfN4vkYKRf9p5Phz1iW1Ub7RfOlSuLFUJZAtVWv9OyWl2z3pcV9GrEGtF7smeHaXPhKXK58IkLDL2s+-vdA9-asuZHijpX-LvNZcGLXiD8y0g47EweTPSsM12r5KzGDtfrVCNRJUS4YuTtyzF8sURlQY-lOj3gTd9Zfqc2MuqoQq71MxJFRZHrWLbf-ShfHHShrnjHmKe0VJAnJU91k+ZRxwUuvI3vV1Vw4o0BiptrK-C66ecNZwJECLT9PuLqU-SvlAnTHlIL0krVT6EeKPjD4RZ60fQcfn0PQS3vlz8g2JjIKKLhasGKNfhR11j6Z0hGN7ZuvbgEQiKeM9uO3Lne4dQ-Up6PpYL7iKvNPoepMbpTKAZXY36m+FMMJK35yQc1FOC53Cv5mi4UHv2fNYJ7TtWEvXvR6ojizut+4T2wBUSYSSQKokc8KVz4lEVtR7WrHlFi+VMZkJwg6QeO3f6B7v3c8etu+2aVz0wYFyWD9DwuSltiMWHc1m-vO7vNEkGQTj-sW9vf+1Hx+wZufKQVPyiGw8of2KHMbVrdBwZ0BiZ+nO2talbn4+twfxaLV60Rn9GVZ-4f4KmlXn4BaBPdlJf-gY35wErLK-97Dv3ipz-u+W-7+Fm1jBQwS3yj9R5vwqaClM-uJA-XiQVdFlq-owQk7ez3vd-hu0v71hQzv7kP7+d-us+S9EwFOTWf76jxT5qeWB7+b-u-u-8P54cXyGiqil3nRK6+EKl-6+ttbRNA7mqjKvC0iTcsNrUW2294nSxxKd6nHm0EI2nSAO9ITHb63VMZXE1wycW+EwSn47HMx01NI5cJwMdhnCSjcdpADxwv8vHM7RqcOlLJ1gDq3Q8yICNvBz2QCinVAL+FonHJVichvLALsVfHCgPpkRpX-hYC0nXAR7VWnXAMp8tlQv1P9DvAc2SV3TDgNqc-HSgOP5DzfJ1YDf3aQNTV9qXeC+oLWN0DFo32Oz2m5hXYsHUCGaY4mhAF3JVEuo0wfdkg8yff7wp91BKn2q9+SaoDp91nEuEncIPVwMW1dUD7znEl3FxEIRNGGEQEdiDby2u4ifQRmIsNMCwIA8zfFd1Ghyff2BQd5UTh0QDfrH31ogHnT82LATAwj3KspYAIPA976e4kloTvEu0vkD3TNGiCs3ATxzcJDJV3WB3PQt1LdDsBN089k3HB1XAUg6VzSDztbtSUAfAzFj8DJkAoMxRegMYE4tlYG70B91-Ry0iDJsKoIOds3IDw6CI4KwM8D-tJbUVNfA8F2OERgoszGDeWBR3Ogpg-YDYEvvJODmCecBYNfcFPQqEh8xbTM2SCPArQzF1+uAyGyCNxIYPyCcYQIN5Bxgo4MmDZmRFWe9xpXfEqC2JSwO7ZHAhvhKkVBFjC6DenHgReDddHJk+cjAHIOo90YPYIZIDguIOOCgQwHx-xcpcPCRdhDRwUuDaBMo2qD63aEOKloMe9lWC-bZEMyDBEAYLdYvgp6GxCgg-4Ox9bAxwiQQliAMGiAdOMEPMCIQmIJ6EVg1X2XdmQ7tSmpPgnYP8CfgwoNCgJg67wJC6OeQM8DwQqkMWCagkmBtc3A+EOeD0g88BZCkSD4O2CrhLEOVDRg1UIBD1Q2bnfV7A2Yl0DrECkPsIOMSEMId7JToJNDeg8zG1ACyDEI5D0oLkL+DDg3kJOC0uF8E5AYpFnEhA4BV33CCXqD0M2tvQ5dynAyZB0zxDAQ9wV6FGQwP29hkPJAK2DBgxUOGDbQ-YPtCowjUNF8f4WH2xhBzRMIJ8wgpigw80w64Kvc4Qp4LWDZQt-h+9DDBUOtCTYcMNxDgfVpBvp03SVU7DxQ6kIlFDQ8VV7CmQ00KXUIzX10tDywkcJ4Exw0KAnDTQCbyEtKfV0I+hRQnVC7DT3dwL7DVw14NQp3qTcPZCKw4hC5opwuPhFFySM8KHwLwvL3gJCwmUJvCUQ5ygt8Hw7Y1DDgIF8MPC78MIiFZPwqILnC9QwDxjErwlcIDD1wtENODhw6i2uEIIjPjj4rJY-zkpZw3UJuCqve4Lm9Hgv0OvDUIt4lZCQI77jAiFMNHAZRYI+YPgiSI7N1mMPWLiNwokgyiJQiSw6cmyo6ImEwYjveOYkZZ39NUOf5ewckJRkxQ4iOeDEHAvx4jTQ38OlD3fDwmojC1AwODDMI3GXRgjQGSJUc11IiP-d5wmdyUjuI8hlUjkIosPWCMgmenU8ywx8O3DjhVPT7UH4M3TgiFIvsJIYkQOSyawCw9SOICeMACJZD+gwjGEjGcUSJY4gnYeiBdTIr0IlCRhOYzTBPKVKPsj9GP8I0jiwrC16ZBwxiKtCsIxZGQhrFWxkSi4fcyJSjY4AKM3teI7KJCj1QMKL6DzXKKNyDxxWKL7UAqFiKuC2IxSM98Bo+qOCjaA8umajeme8N0iio-SKuksfE3zkweoykLMiEI2IM-orI5SMyi1I2wn4i8ozlmAjJorcOKiZouKMQwEouSPPC+o3yO6BTSOoGujNSIaK2i7I-sN2j0ItLgOjpohQX0UTIs6K-CLotgNvsewviMeixo3aIkFNA0CKfDOQhknPcz3KJGYZ-VCqKZImBbAMHdjQqiIEjcxISP2iXIw6Ihd-QJX04UKPPZQpUxCISAZ9GVAZ37sk6I6VGdELf9gmd73HOkRc10W6TSRzzOaMuiLfTOENdrQZJA+59ndiP1DcyEmA1U1VfuhFjfKLSKSsGfWFkXpqOdD01DuA1P01AxnYHy48WSfCPQs7nLwL44XotUPotUzJgjBx8mbKDMDcUIr28DY3QFSBllgBL0WBgvUTxM8y3B0kq8lggLzzdNPbkm09XPBoIEwPPItx5JIOTIPgdUuD3X2AXYwWO2sHCcoJ9CaZQGP-DJY9yzDVAIhmJDQ3YpLztio3DyjC9TPAIUi9VI8OP89MqPKg9j0vQFXqDsqX2KaD6VOa18kg45pxDjA4guPIFN2ZpSqiMzFGOXCgYhOIfdvoowHNjOWakkNdtAcUHox-KEEklA5gWQ3ld2gvnCbiBwhLxLjxwDL3LiC3NL1LcU3OCWTidfaSxU5a4ueL8slw1uOWjR9MxgaiRo9KCejVxa7S3jUg3MUc8eXDyj5dzPT2I-MjXBt2dipAwL1yp7YvU2zjH4szxypTQ0OJvjugxOMaNphX+RjjHgo+IFjEIyOLjicozKLXCD0PA1NF+441nvjxPCL2fi1PQ1ys8P4i+wS8v4zUhS85XT2OXjM4jeKPw64t90edyPTeLi9Lws72Sj24o0M7j449GMu0vIoIkM9+ghLwfjcqJ+PEkX4vBLOcgcfeI1MkvMeMNdNSPKmISRE4uLS9UPVdFrj0E6K3ASGEiRPUSO4mBK1jT44aJTiL44GIPQgdM2N4Si4-oMFgsqUeJNIJ4hQ2ni-TOIj0SVEiBJoTbguhPm8945xLKDzvW+K-ZfQs+MMSP6YxIywKg+FDUT2KL+IzjdPUL0djBEgBM2B847xOAS3EsNznNG47xIVto4pDylCHojhJ2j2NbhJATEQmslypOSa2LS9-KaJJC8iqAIRBJHEkuC0SJHTxNcSIksBOVsvEphKjjfE0BP8TY4wJO3jgk7uL+YGktBMySmkiXCE883SxNrI5EpNxISnIpz1CEurVROSSMkrpN0SukhBMajNIzhL+ZLNa+NSSlgmMQmTPBPN3kTcExRMS8l4suMoSVk1pLWTOkn8MadMk2yPySddTIJIwiko5IjjxEz+KTdqkh2LqT-43OM1MgEwOLaS+kjROoTTk7BxbiKjV5NRjtoj5Mcj34spBRMXnQRkIssPE63d0HQz0PXdAfVn3MF2PTiE48esAuN49ik4OLTjhPfKiBSBEiT1BTAEqbVk9YU4Skc8Lk8cEWTF43N0y9NVB0n082XcxMwTwvVIUi8LPV+PwToCR60llHfIJME8F4pRL5SV4lVzXjq45KyxgfPOLB+TC4qZO-jM42JOBT4k5lMSSvPLVKpTGE3e3OT5khRNS9rklVLuTRaZhW6k8vFcgK9qU5p1pDsjJ0Q9SrUmlW9TspfX1EsprQS2u4HvXNDu9YIa-W7MdkB3z0DekuFL-chRGqyjS6XV8AatGXVKwuJ2UAbw-DM9Wfx+FLVTZ1L89rcwXZ95ZVPi59bOCtLiVVsatIF9Z3eXztpFfWs2V8VvAxJ9Z7CMYhbTNfHJFN9O3PX2WN7fQ30C5nfLjwTEy0wZJ4xLIr3zzAI-ReX99cWJkLD9V0rGHD9Vwhzij9KLapxYFUTb2yjtl0x6Ik8qQTykjA7o1SIICmXSpzds2Au31WwdjP4wIcck1v0XSk7aOyVZMkq9MfTk7YC269643MniTG7O3iMwXk3dI1d90h12l4dXeL3ENtAUZLQ9IMvnmgz4-SBNdM3XdgP9jgMtfkrcQ3at0pjgnRqOWDg02zVHSV-TnyENwfQhOIxyKTmLFj6M0WNVUSM430Att3Ou1p0DjL2U59t0tYzvTj7PWWz8TDN1M+ibnP9KzTm4kfwSNw4oH1qNU9NI25slYhVIkDcDP9ySjPiZhLbjxdYgg5sfElhIyw71Fr1-97Nd3k-8ezJ30GMyFf-xIldHOBy9SyI2EJQDglIx2Et4UGAMVje+eAIwDN-WjORiS4NzPZkFA4uQQDE01OPYDHM5x3adWCZxWTZgskpMv5SAopU4CIA9zIUCrvWaNYyB0iM1UCGApzJLT8RWbiUD+AtgOyzHHcgOSyAsutLipUnSQIEDfM81H8yjOHCnBo8narLlUgAugISycApLMMc8sumNPtKlZQMwCSsovCMCFuHIO0CTwkWDQiUkUbPfVxsmmPzNvwqBI7jtk8+KGS9kjlLajMQ0cKrCcQs4lfAeYieFKCskwKN7jWInyL4yGQztL8SSREJPYotsmKPDUZws7N6iLs5bLYTVspTN2SCk3LjZDwY1yJcRU9d8OU4EYnakRT2ExBMviMsVkAeyIY4aDPgkiGCLCTzot7JfSAYgZJuzRo4ZIOZ3grGP+ycYtyNQslCesQWjPQyqOPiD4-RLyTIcu7MSYXosGPoi4c8CO24hSDWIgdkcn6NRzN-JCKRSu4jbNFBnI-HPejjhJUDjCz7KXxTxmPV8FrgXsxaLUyKcjU1ISlk0uLqDM4xoPVSgVXJJ5A0Yn7P655QqaPYsDI2YnGh-YJY1ByVMy6PWj1o+6O1zkU4F2KSdIocINyiPa4UjsXfSdLqBdYUnPTC9M36zXTQ-ddJlyrs6nJ2TcolFMDDBcxnIBzjkRO1ClUcL3I5zvIpaNgS1CYbw+yMckLKMTsci70ii8cqPIJzAcrdJyUoxBPO+SycxGJXSBo63Jsjec95PtzPkn81hzo8nOhmpwqVbXNyMwyHPXjKRG2Jz4qQG3IRD4Hb7PDz1w-oKbyC8yZEMjDsnPXQD2YxPPOzk8-qLozsqJyJt94EjPLiyfsWnK6MJop3LejDco6LAVS9ETLnyy8n3M0y-ck4Ut9uYsfxryIc0PKQTbwnfNxy987GOFypnS6DBAkaawPg8w8p52q0vxZlW3NWVZzMTUVYp-KTTr4vrPlTp0l+mJcWYzMDZiMsrEzYUcTO80ns0Cqm1gySYcpLS9e8xL3wLCCvAsqTzlZAsQ9uc7POMVSY+nIXpwyFeVgs9BMAtpiICtpQZ8gwF8G+UBLbAWJ80fRd3lIUGEWzYkHg7TnlI++QQpq9YQnWAFCi2ZwwDT7M+kPpQBQggSnBZY6a2f4wc3WQvImCsZNPd2UnePAs8hGmU2SaI3AopDIUhzyiSRPX+LiSmU8UDzii8PQvfcR8t4nsljC7SMjczC-5PTirCqUz-iTUuwrBSHC7xOQTfsowoRT1wjwtlzzCpkVFSc4gIuETcE5uDESCEt1JYLUgGHOgTwikwsCpPCpGKLi-C2wsCoEi7lNESRXFIpUClUh1K9j+UiuM1Mq4zXOcL9MnsLcLBIyIsU1wkrwrpSf43wpsLsEllL+SPySouc9bk3T3VzEvdeN1y6c5oqyL3CnIqiLOioL0NTakxlL6KzUgYuKyhi8hJGK3PSuI1zFwjYNw1piqf1aK5i9orMTdCrwvtThi1XNGLdi8Yo1SDCwpNcKZik4vSj5ii4qKs0ijUAtDMi44rvC2i--PoRPkuBj4LdSAQqhD5C1BOPhRCwJnEKJqSQvvBpC+e1kKH9ECiZJgPTGH35cAlQoSRsDdQpUzNCrQIWz-kaIv0LiwRwo8SgSmGWeK-infNML3ilZT4SQU+IoFcSipIt-MvXfYrDjgir4sE8wi2kqAiASw5NJLOXfhKwTxUnBLZK5gaVJSQKSnNyVzeU6otVSxiy2IaK6ScTPyj8CsTxyplPW1MuSrikRPftqMhIuiTE3JLz3tWQKxMUSWUtUqe1KzEUtCd+czl35LS7GiO0BFwkkpFSxSsVKETWSs5zfjiM2UsuKyElXJ08diuor2LKC7QAyKdEl4v+LTi+9XOLrUhUuVSlStXLuLVSrkrQzvM-IpDKbkm4vDKcqeoqzKQit4KOLXS2YreKzi81AdKWnRpK8KJTYWKypOScUGjLeBIsqv8BU51OwKBXU0raCLSoePdjAi20t1FBiootoyv4nwGHj+6aRM8oDQkGXtLuwx4oyx6csDLdKHipON1SJM4oh5KHc0GLXLKy-XRejSyzq2rLoSsEuA44SmEIUKpCmEtmYryukKhKgQJEqwUUS93zRKNC4wiULsSnQmgs8S-WFmtI89fm0LPS40p5TUyihNuKIy+4pHKCyOUtS4Ty8UhdLsk+MpnjEymsq9K83FYolLii-0plKdyz4uKSCow+LjK6ShMuFLMKvKmwrfSkIUs9ki2eIbKGgzuheUsqNsvepNgdynuKnS80RpKKy14oOTNy2sqM9mSoor9K6KjkpNIsy-1KGzNi0Mu9jaijspgqsyvTDyL8SMUp1K0vVTxKKrkrTzTzosMcrnKJypNynLrEmjFnK7E2CtI1Fy8DPegWQmMrYSWiu8PdLvk2sr354KtOINK5KmotXilKqMqvzkKnpMNchSwSvGTsC8CqqLIKwso4rIy7is9iAq770njyKkKrAqhyiKu2KfY6CszKgiysw1LahHBL7L-Y4Vxc95y60rNTLKsoR7KS3WlX7Lc3EqtS8bS5SpUIKCiAxsr7nbtX3KNMsORKq71Ngt5KztaWOnssU3gpCQ0ZcwUt1SNP72jDjrGhFJTMiNOTcgePWL1cq047SrNL4M2qqtL6qsqqfKf9WUmkqKCxz2cqCC0RMS8qknwqzjlkvnCFSfkSioKLVi2iqlT6K+lBs85UhNM3yLC1KuuKwyjKsUqsq5y0GBtU44C3L54gFPOqjU6ioSTpPOr0BqmCeCsAzdSpLwWTPqrYoLKuy9Upy9XU97KhE-U2ssDStrMrz9S5SvGpKN-q1AQa8w0kFgjS7BMjMwDG3Ha358IRBg1pEGa+EVrShHetJZrAXNmu7SkQXtM1otfGpBDp78+62bSEwJwiQx+0jwO5k81N3K49CrMdMGMc7N3wfzVoudMdsF0v33fSj0mUP9yuYgPI1qe3HjJBtLsjFKbsD093Ngd2ss225JT0gjgvS6TSu2vSJ4W9Jj9w+a4wtrdjEelzMRfOBPvSCcPB0R5n05qqB5os7O0PTA6252oygMkOsZMSuA8tpqY62e0xYtlGu1cqhY32PWrsMz+WrsnXTYQwzpArDMTri7UNl7sfUAjMelXa5jKREaavkwetMRWz0Us4E-IS+Tl88WIYyVVKuoJtT8+7TGMIdSIyrSjai4VarzUcG0gioiYTM8yf3XPzqyOfbwzmjyCojLZMssUfzXywmCf3Uzuk33MSYEMoEHlt46ofwMycsiLK1CfahrJHIT85AtqyZAsrJ6zIsqgKCyvMojJ8zr6hJ1vqtQ3E09xYsmlLCyj6upxSzxnA-C-r645+vCy-6irNZlCsmrOKz6A0rNfq8AspRSc+AqBpUCYGsAOKc36-+qazoBROgSUPytrKkDUGsgLga0AwJ0gb8Gq+rUCfUhD3myLQSbLUR1wl-JLhZs6hsFwQK+SMXytkjfKHy-85crxJx89-MrDTAu0OUzp87KGOyDyjvK3qoUlbK4bmnYfPrzUUv7PzyBG74KEb9gkZQJkGHOaMCRJGi-PaT0867Mzz1syYsHElGkSKZzOoXbPOwNG-ZWtJcnHBp0bZc8vLBzh6qnNty+ckxr+Z7Kker0iD8iFwwaKs73KWy0cgJMMb3qrHNiq9o1-KFy-GwnLG5BvM-OCbg64PPca683hqmKzG6KIsa2wBHJ2QKcIJt+isatxsHy5Gnhox12qoCqybm8p6HcjwHEnPnzXsjhueTa8mnL8rMY6JuUbYmwHOQtWcups44CmrnMXr18sJu4bH8h3J+KOm8xuqbxefADFypKCXNER53bUPYb5clPItjHUqCt+rPPFoKqrzS4ZpDy1s0KLaagwyZqqaJ84hBTqYMr5IGamm0Q3zrIqn6uirfKnZoCFS3NCtCaDmr7LKaqSgcNzzTm9qPt1d6nOtQy4va5oaa5c8nLWaRhIFR7yPXHsCHSPm1JtabYq3834aumyfJNRF-WsS+izyhfNWal80JxXzrfXmK1ySm2hKai-K5EkyaAWkdzWwj88FAvqt3b5sakkmlWuaCuY0hLXygoz5tgL5G9JrIrqW7bIhdP8p9kIh28j51KMGITgokC3eU2LbAf8cErkLZvBEuGgf8MQqhCtvFVpELSEP8XRtUSzVpvLESzEuULfy62H-KakQCupa2GpMqKbuSwiuBLyylCrIr3m5Ko2LQa+lOsLjUwornK1i8opCbymgcPiqTRHAqSqSKZaqLiuipYqwrxSmiqi8GK+1pajeKp1sFLQ2isSEqmSqipjbIapIXEr-zP1uSaFG5dUdbAqkNqrL0KvuNureinCrErHqsovja3WnSpRrvqhSqea-qzxpxzi2hKtuTcihtsjaYk5YqzbTUqGvraKi5Gq8rlSjMs89Im1cs6qfLUtoEqw2hYoNT+26Np9Ls2pJIMrPK-MubafKttsaL+uDqs3rg2xKrLaKKj4obat2jZqirbTKdvbbUgeFIFLQs1XJ7bbW7MqGbImiZocrSKlNrLbeqoip4Z6cwarzN9hLYMYUHaaYNgNg2v5pmQJsuixr8K6v5EhL1NMslxk-2OZWxVj1K6HV0UdAgkTbvSuItEqHq0osby4KkGsbbx29Msyrb2gmmlim3GVoPCFq-FlpkycJECRo0tFzX+dDlJvz4bfiviq60k4gf3L9JkoNrDk8oS4ME7uO4Tt47k2jtopCKHHgQkACQJCGaBpgVTpU71OoIDU7NOjTq07dOnTr4ETs77xBKQkLju78ZXETp8tBAueVpl0YRTuKQ9O7Tsc6HO5zv06nO1zoxAlO9zq863Onzpc7HOw9scqv2PHygc5-a9CbRs-Pmq6JRFaDmY7vCJbjedQKlwssKPW2pJ09py96g1I4q0jryqrkplOWBpIa-IP8bUpL0YbtMULpj4cuyL1U96MFsraCZkmCuPKvFS1TlUS2oWM7oO6+SuTJAVAN19cnIxnjyzDC370vqaIiWL1N6u0rrrxvaz3XFzrgSpDnboO81AWIAfMEA0YxHTbJrE0sjiyZiL3M80PbhbVyT87Du7zqO7fOjTtBiz4AJjG9ivEAK1bJuRRuS7ui+Sv8p0uy0trICKpLsHLgZB1JNS2K57ubKsg6GyLTHIemMv8TU2rtqLUhejFGZaMEhJolNuo0Va6xJE9qIL+U5EkKrCW6HtBj0CwEgALhu7SNG6pTcbp7CxMvJtKCywC+EG7OIJbtFhyvNbr-s4es6iultuhdgLojgL4Xk7frE7q57junnp87zupiIT8bOlAhK9bunQo+7vClLqe6k3FirR76cuKSlBr-TU1nKWK2jFnKfXHwDC9vGqh3K7mzHLp9dakplKeUrYwqhOqJPIwXh74bebqR7je46tR7Mu9HsHKWU-rrvqrey7yZa3+AejG7HemmRJ6S0eZtm6KeqkkMCy-R2FW6jOkvk26jcs8SFDdugGOgdMkbntO6k+xPv567UBlCu6IfZVoULaOrM0ckHAH+DEtYCBSBi5DsWOOgcjQL3Hz6CgF6rJCYCovXxJFgW-39iC6s5RiSZ23Bzz7FaBvIjbFimJPLi-u05RkSsulbPL7O+xRn2qujCUhRrpEpsvYrlU7ysurQO0eHA6gQYcyg77c2DouV9Y2t0z6Req4Dd6tEYmN9J0Ov6kp1jtNfDw7V2gjp9aiO9kpI6nErLNkrt2+St3bqOopLARSLe4XxSTwQlJwQ+3M1y+FyUzSkWq9q8Nv1TAUz1ohqh2uNsgs9q9ytzLlc5-oX6VSt-rdxrq4vsravW+6pzba2vNplT6616sbrAZQFVbL5DDspyp8u6jHnLCunauKtvPS1LAGHuqNsza126AdXDUUGGs9o4aouPB62K1kGiqKBvumoGuYsTqkIXUrCXfbw+HGpm89+2gYUy-QifsObqfIQtACPLMmq4KISKPTFkD9O5FGsJvIgYLNJWlNLa800jrwzSGXfh0FQa-PNLp7McneMLT1iBtMZrZ3XQU5quDNmrOsWfZgwERa0qsxId-0srSF9xfdLkl9xyGZ0-cC08ylFrEVVtIFrpclXx5b5eHmrMJYhyWrWDpaxdQN9TMqVxp5GWx3Uyy1DK-I5bV8klv1zY0pZSEzX21mQZs87NHPiNz3VevqZ2bP-CQsUpdIygCA0g1toHBbDev26lW2QdUzIW3TL0acmHerlwWhwzpGG-mQ+pC6ge0+hFkymOYc4G+PJdogGeirAerbh25osWpLU7gYNcdTWfpV7SBuQ3IHNgS2NLZHB9AYT1VK-DpEqb+nAeI60U7Yd9Ia+qjOtSJDY4ekNThtLyoxhBjyh2rcCBig4GGB1YbBqB21gZZKth1wqBGpUZYbfalBt0xEGrfVZRIGk3L4YEGzhtGuhGD8cQakbICsvvK7K+xWhsGu2v2q24XfeWszlFa8Ou9Fj05rPpHsGg2s4UA62kZ1qq8qyKZH4lYGyHqe-OsqLtHa7kYZF-Wq4yNsaRhsSDrJB19M1q48-B0jrIh2YfWJ4FcKxrrvOfk1wbYyc-wRH067f3v8m+vUfkMj-SVwqdKyHeyfs97RXqK7LR-UaK681SzLAkVR8zLoU7RpKkg4I7VCTf8CFHEYxqJBpQYt9LYtHtwLTqj12qLLCskfg4PRmCXG9kYUIanS7B6OHxLLW4PutYY0vtGOoIxirohKs+jAlAa5A-+tPrhApgM8zu6nMuGyiG8AICbcVWfLx6hswhsSzZArgIqyP6i8hoClMlupnr9HbrPgaeA6gKAbyWtsZfryxrsbgDbNVrIQEKG3+tzHwGx5lHHJOp+p-rYGwcZED7G3NJnGzOmsc6yhAzsZIbFA1cbyU5x4bKBxmGjCNlxN+8ofoaUE4fqYaqG48a0LiSlZqGG1g-cPwVKh7lqRaVa7fPbo0Wl3JtC1GvbJEaHGqk0n8Ky3RoVzC1V8bJb3EilpRbNoL8byCnoP9GezcWxpvxbOGkZtKaxm8KMqaaW4j1aHgc7hCcbz80CeaSKI2RvJa+WgNqaYtem8bfz0W58IXJUCAfBAmoW1hKXDPs3luZa2q29SwmhWuJrZz6mxJsKbUSpDvAn-Q6du4nHs1oahQIuwdiYnwctibjGjmyJv57ncuCfhyWconNJDD6AScGatR-ZrfGlB8iZ+aGdcSeyb0Q+aQqHMucFucaLc3kZEmdc-du3qTJ6Zo2c5m0oLFoTc2GOWaUc25uFGZGtCbImOJ7WIPQTmwqP3zvxkQRzgf5G5pQnmm4Wq+aMJxRoW6zJlSY6icEDYSkm5pbhVN4g88trxaHx2KfkmjGxSbvb-FGCbzypm85pqbIpkFpGAQXaKfymzRnBIlSREu-s-MvXTkh9d2xrKP8nIJwydsrUUjcPKmzmlRpqaLu8rq0khTWSZuGr+u4eanEi6UqerEWiCcOc+pziYiKnJyqbUnARhcCuH-0eqYrzX2zaP0n4pqHMEiJu6iZibwphQQbw1R-aZcbGShAagHIRh4danAypadEmSpwlvpyQw0yaBAz4YkJP8vJznJ8mh-AEbeTkWz6cNdlJsKdUmXJolzcnjcmD3iGN07SZBnJR9HJ6mVpwKYOL1wsoZomrptyMubUMu6ZsnGp3NramTSDqZNIIo91oDc7Ju3P5agIz9p8aUpwFteilMMeuhQVgEmc7z0Z96fsnC29cJCmWZmGdSnO-DEyXFPKHmbxHZbPycSGipqCchnfXJKYunOmgmcBzqp6bzi8pZqycInmJ7RIMb5Z8JqzzImmZMFaJJ2E2tUtZ052lmph2WcNnjp9iYSnxosfKGnsJ64SJnrZofttmiJ-RtYnSJ3qexmHI8aKon2Zy6dhmS4XabpxkSH2f1njhIkedqUOgfI+mHJwcSibQp-GYjnhwKxojDcwx0N-7JJycM5nfwMaw6kgZpPJin+hm7sNaSJzGY4ig5s0JajBXWCbFnU9bQ0JcWe+PimnMxgYfpmPG1OZTFaIt2Z4numyrM8YO5mPty9UZyubZGA8uea5jk5gWcZmmRdpoznw51udlq3sS2s79Y5-qKtyORu-MKnjZ4xoHmV55meSnRZtmfZr-a6MzqxS87ubpH959WsPmA5rGedndo4WYvnM5sWanzsjcVqQmIWg6Yr8+R4ppTnBZi8dL7h5i2aLzKlEvK0mH5tkZhb1qlYHhaNo8GffG2m17vNnfpulunzS9Ksfd7d5jmMJbkRw7MXmGZiiYvHBp-5pHmMWmt2PyixvHoQWu8hkbWj50l+brmag1aaCnoc9spbm2Z3+YjRyYwyX-ncp5CYanEFkhZvyuW0lrAXl59Iv8qoFnBbqQv8z6FEWyY5a0o5RGqmLZU7xyXUfqDJ83ykXOW0oZzZ+YsKvbrLFxjI66UWgDsgstF67npMFYirOtacmw7nVi+mrSd8m1plDwmNTVZ0edJ9s+7xtUlNYsbZbWF2qIuC4PTfiAspu3KpYnGGAXWw7+lVIv-aiklsadnVa9kZUjSC93oXrdJrLXTVBdcLVcbg5iM2oLJWjgtQ7tqWVpCX7oBVsvKe56udoG1W2Eo1aEx8iO1bxAXVoXt3yroaJJjWn8qj5DZJTOJrOlteacxXFitvPaqhvqsgXYyx9oyoJDUZMS7Dp7gegnO249u7aGS5vwza7qzYZemFputqDKE2-KIs6Pe4KsXbpplgev65pqUuDG8Bk5dSW7KzZa6qT2hdrTbMBp6cI7Dlh5aeH3u19pUqHp2ItmnJSvCsWnRyvLz-RrKk2vkWNQc6eGG3lpNw9KOi65f2XY2yVMeG3p8kosWDh5itRGkvdEYyquKpWfb7Aun9o+W7ur5cHbnpzFdem9KowD2GgZRsvxWPhtEfbKMR9VKUnXludveWXK0KpSq8V6qrZXCVjleJXzhpWYfa+O51spWxetZdxWWV4Vd4GyBzlZJXT51IHPnY5clafbLlz5ZmXvFnhYs0eVi5dTaqV-VYLbNkeJYNn9KqFaaq+ZzxNKXG535uNWGGjVL-aHW8ToaXS+B8p9Svyu8tm4fVoNMULMSmQo8NOhjpdF7zy7pZNbhlmQeaWZJE8b0WMK81ftWjJoPuk6S25Hv5WU1gpchniKqRG1Wll3VbNXgV24f8KflulaOXHlgFYNWcZjBPOX1p09tdbdlx6ZpWK1lqarX-lnFdOXKJl1eyKm1q5dLWZp8tfuHK1v5exXsu94eVWTh1VcoHWQqxJoG2mhFcmGkV59p2WZK91se7wattfuGN2qddYqVV8VaEGF1kQdoG+q5uYzWu2tdYAXGBzdeYH0V9duyr91gIT4GIywQa7o-hspLaaAu79p1XTVuVdrW7W59c+GxViHrnWYYZfMb62mqVZk6i1-9dWXAN+EdbG8RRCpGS+1w8thljyuZb0rQS8QGvmQ9KuZUHI158v9XU+c1oOzxl+VpDXkSsNf1aI1mua6WcCGNd-8Rl2ArGXiNsOcmWk16ZZ-D4K-OtwGKZgkipmCSGmYl66ZvNZVnEV3leN6X26etbWIR9tfmnx1hlaA27m+UoE3+x712pnNTOlPE3uygyr7aak4de9b7Co0ttXHkx1dQ3QspNszXkV7NaHWbl0FdwryZidYf6UufjaxXn6rTZE2dN-1w3LZoK1dF4QVkdbuXwV45Zq5DSDzfpXMM4TZBJRN3Tf82rKqFfDbTZ9DbOnEtktZbXgtkzbBWXNlTaQ3YCsQxFXX174cS9fhk9f+HMFtLdQrZVhDaH89lqtoxWO15TafXGp4rcPWwN49aKHKt7LzRXGt7NrHWAy-LaNAo66daJXOtj9Yq2v119RhXK68BaaKbNq9ecrZNi1e7XgN9lbn6Jt8re63ptsQdBHJe7dYU3d1vplgz2tmdaPXJtnbag2Zt5LaXLKFlcuq3n8jLYA3Vtydba2xt0Dc4rwNx3tPWeSQLb9nsXUbYPXztrbaoGpt67d2lZthOvVWNQH9cWXjFErvs35VyLfU3PNmLZow4t3zdyo9N+bb1zHtilaR3ENxQdbGotztc03Yt811Iw-N8qs9B-t6RoqqUdxEbR2W+jHcp3aZ57eagodnMo-b8dp9uW2JWuFdpsBOr1edFA1-GqNbdSdVsI2JChjcQRqN18to2+l+jZaXBlzsZxK-yppaI3ZdkWaJK5WnjeR3nl6kobX+1lZdRWHNh9egHBt-CrW3ZloirKmFl6VYJ2VtxqOErHNkLdy2NN-LeJ3Ctuczp2UxbLewGrdiFY7xKqiQ3S6B+5BYqSgx5dvpKt1LnbnHUtxba2XEd53d9GGtjYaa2lNobda3F7QeO83Mdv12x27NjSsR2B1-qaLak91deLWXtl3YzaLRo3qS8R4sytsSgq7ZZHbc9i0ZA3Ntr7a63IN5kT22+t1qfnWrt7rpNJO9k7aB2lcqDZh62dsTeL3NgWVc53btyzfPXl1-eqe2aduraGaDXaLZZ2Z95WfZ2adxldO2Pt7vc7LLtvvdEGYd6csr3pN69bEXgaynNU2O9ymdZ2D9ufcR2S9o6sX2MgP3Y5SByxvbzcjq3vKSLo9iAbGGRt-dan3TXbTcL2rXeff-Wl9wFZS2lZuHcd2+d57a33c19vde3y94ydv2TVsvcy2id9ZYH2oVgwbyrqi8Pbs3jq0A9tirCiA7tXsD3eJX3xm3naWX+d9FMF3+9pCaB9FWujYArKNqNeMd7yzXZl2VdnVtDWnddpcEOONk5CxK1d01rvwxd4QomXgK7jZ4TGd7Uct3mt7Pb33OpnPYOrx90VbP3317bcv2z1tJYIPG103Zta5NgPYOWg98LZt2X9s7fG2e9i-akWr93Hbn5jdjDdT2lM13Yt3aV3Q+t23t1w9P3+Bi7fMOvDyw8wnrD-tdq2zdg3ba3CWqeKyouuz3uRGTlWrsibQ5ldbv3Y9h-bTrDD7fcC9S2wMfFBMjgnqhn-u-6O4P05kivh20j+DeSOSDvOs-Np4pw+NdX9-fZmSxJhI-8P113A-rLGdlatv6ydrzYp3eu79fYOEd6vawPAj9Pe+XR10I+D23N1I9b3lljI5NIajw4dRHImmDds3tjgI9gKgj-rZ0Os9sI42PXDlo+2OAhao7lN9jtlZ53Bj-isJ36t+TduWPdtHfWLNjio-n7HjoVZRGXjpWc-mtV39bg3f2rDYdyeqwDuCDFMpsGYKAXLgxVgD+kWASDfCYlIERZqjCoWHBCEEYM3e+ozbd2ct-osR1YvJlcNdFVkE8iO31zEbJFBU1lxuq+tjPYG21j5w7UmCB2vrerg4wDLpPSt77c-WIdmS3oGlq-ba3XwR74-JPRTi1MpOFVpiqVXgd9w-P3cFDCWwwfR5Ddg5pBlQ6EOi5QmrjWtd7Mbq8Glcmufc4+EXzoGtLB0dbHWyBUY+UvB2MYAhua5msdP-+wERZlPB5zOmrnBng2iGIO-mslrFcdBZFreHDX0DOUXP2wyHO6-UnjSDbPId-yCW6k+kXTFsMbh4KR5fwGN3aidO3nLciGgiX8JqUcmNb57wYUmPfJ+delN0yP2Lzw7B6aIOTVEdLFGceWoZGOGz1bBZHxRuUcId6h7ZEaHvOdevTIj232dGH38PetnbDPGYaMHy+T0ejIbT7-wsz0x5s3VOHKGWYu9p4zitqSf4nyguqpE4dIfSAllA2szCOWzPJaPygkqPUjxzjfUPaG8yfPHtI5dcvOGc687qXvJmedbPQFpefu2eOmhYkndw-8ZKC1vKTfLm8poBffPY5I+dGbTp3w6UXnJyxt-HrGxPxdy+1RxoAXrJ3meYP+ZihbTXQimC82m8QMcJsbpWrBvzPJaHKcOS0L1c6oLZFz8+wv+ufI5+nYLl+kQmH9ii7tmyS2uaNnILj8Y7bsFxi6-nasYueAvxF0C5d2wZlpowWBj-hdpbRc+GcAv3JpGYggyLzctYvhz-EY4vHZss+4W610JI2mRptSeyx-I2SNQu9Z6laO3QtvLb0nlp+uffmniqS5wmgcgGcd53QgidZalB9je12PzrC7wOD0TVavPhp2idGnmT8DoCgXLwSaMOwtno6E239+Lep2pKkM5OnuL1IHBO-L92YMiSyRnFeHAZlGeYWyj8Qwfj3160cKueDjGc4v0JqC8n7JNp8-8v1Z45E9mGvbK9CudJrU-xITKkw7Oqrkqo53Ptz+o-6TOF+ty0uyllwvt21D6q6zndwAPoV2EPUaAavjL1y61O+5tJq-O7w12Z-OcFoHLzx806eYkWwL7qdKuApmy9mLeLvC8qgNJsHxkmBd7t38XFzth0c1sGPXZ-yYltjIVnOItWsrPcl-Ia9qY7TJLP7p3Y0sIx8tqzfYucdAxZOm-Igs6iXCdD6-yX5rik6SWDYsM2Pn9XeVw2XLgjJc0u9sCs6-okCvJZbPU1j7TV14bq2p1tr9-quPLealDum8IlRE4-BaYkXdTldTuQ9aXRD6XfhKPLkjckOaN6Q-DXZDtm7gQdW5jfT5oUBm95uqr4DsQtH9hJef2drwG-r6-D14tsPk183YuOQjq4-WPRjw3cDbL15PYWO2jz44cPM9+5ez2-jxDaBWststbJOa2347tl5HCzdhWlr0xrlunKzA91va9r46c3Lb6LeNvwrtw8+3z9mI+TPvDho-yP19p3eGPXb-W-ZPVbzk5uPvbgU9nXe92I7+3TL6U49vJjiffW2TDqI9B3h9iw4XLl9u29ovEmNffHPXVzfZduMLlw9jvlT327MOwdkfcDv7bwHTmO7jpI7sOdr73bLOituO+iO673O963yDk-ervTDhk-9vF1m7eQO7twu5yY0D2DYR3OD4o4FWNb-A8duZVj47xv1bwFb-2gbhnfM349hEYBvz13y4KOPe+e-dXsLXg7pvOFYW4kO8NqXYEOLWvU75vulqQ6Jr+ljEv5uhlljcNPxDhNdvH7rz1L7HtRhItE2LRoq6tHirmtelu5lyq5Du-1l1sHWzboA5BS6Us0vq7C3OlLGGO7hWZDit7-xSYGV20k+wGgEig8VzPd9Hb6Osd+A6P3w1Pe9tPKW4a6aP0Djg+du278O4S8UH91tQeA75LsweqTn2+Hufh3u8TvE9le9Dub1yquAfz9sB6Kuvb3K-4es7jw9Hvft-u9HaJeyU+M2iH9O82Oi9z-YX2aDkA4Wno9xg9tu5toO+bvPulFdYfdJ5uoFcQH3UfsfwH2R4rup76YfMf52zDZ8Oe4rg73TMUsW8BKR+8rqKDj8KaEWG+hFjtFb4uzDxM6wVNcak6Hd2e6F2fWKlVnHPxrW9E7UErgVM69x1J-ifAqsu9LM+hnoLePlaYLrj7An8Lq78AzqLqsHQn6By+pdAv5xz6O+wnCr6egKOelxKej7NH6Wn4kcyunL9ZoP3A7ZdvHiRil7oB6AnuYYr7O8Avvu671vvtGf-u2XrKfJnsfsdosH2oI9NsjtLw9MdPWRNVcQ2o-2X7luvq2qeuqyTce8857foHsrxHGgGH0Tw5CP7oyE-qBqfrkpcEJL+wh8cOOT+-o3vSk7u+zuIN4R8qYmnsJ-2zL2EJ6Y6wnxzAGFmkf+4k7YnpCrSfLOurMyeYn7J-W7cn8cQbuknkPoRecnr9uaOWH1ifj6RBHCPZE4+dnpLvfFhwcWoKnu4RiHIOo-VqfyngS6mXNDxXIZO9-UTYg3okplP2fEqyB7OSfNoltV6+UkuJOUQSVvoRXVHekRB76+ygZKqPTEuOniEarc-HWGej6AR7w+-YZFjUu7Z9H3Eam-Od6tQzp+Wlqx+LK+7tzjSqNM4l0nsAvye85FNejAanvjhae7V41epspnuj7TzCJUpehe66eCfBLr4TGn0+jntuf41ipd9DunhObWf2nkvsAzAX8UuVezPMrYNe3zAkZWeenxRifGQfOSWIHBntZ2GepewA4y7lnxUdWeZn9ZoKuFDbl4DvRus0qBlg73Pqze1n+XsAzNn2o8S8dn6ZN2bG3hNbA7jnkkfX7hrS5-g67tcN6NPkOskjxiY+JIDyRT+gm+6cjNGvf93zbwPe+fxn358mTjDkrfjvPDgO+NPvHyaIHeUhxl9d7VEG8636x34kydAkO+55nfmzOd5HgXnxd-NP1vQSg+fgjxTcNv3XQV4+ryOpAYnaqOwupo7jy75yGc5QUDw-7dg1sBeazlPNDygK+yUFWdzXFD8OxVXS0At9CMaN38BMRv9AQ+s738C66hIHqOg+uDOhBG8BBC4TBc+L-nUHR39LKHGqx3WvXRcdGHBdqsGPzRiY-zUGlxJDybuvsm4aXUwYmVn3Hguy4aXON4nPA3MV0SA+nvN6k-y3EHigyFxGqdxWUyIus1dkMlT69mtD63uBlRXfIg1to+uOdPLd41Nwsop6U8U15J721zBB7XDNzwy+7bRcIz97pezo7vT7E83gma1wbdOW3AdwXl2DXz8HSDOod3j4inlpPHdoQdwKXeEbzSPnomKZ0mE+U-MT5W56yMwmYZWRgtp7OWUPs5fxH-c4mV99zPgsYvRm91MFxi-FUwfRN3D68ujA7fd1QV1QsRpczAHl2mYtJ5zGuh3YB7ATvPOvy1YcbVwTU593zUiIcOnv3b-Us2Bzkz68fg1q4VA8OYcD0fGFMi8gq+K8Kr+iXXVXG+cfvLl2VKfnnOqw0PLEcBFHczXqDz5CsT0s6ogDOoAeCZPScU7yKZPHVLlKrO81Ek-LNuT5ENXDiT1Jrdq3z1O3lElfTFO4Bwe+jruy9NynnENsr6eCJbgvl7mpB40PWf4Hdy8PfNUpfjNPNB5r4Di8XO5CS+qaLr0vezxuV+E8mLVCFhBk-XH9qWiv+8ZEvDFtBfEuafrQ0xag6NYLFpm1BdLlrMzxBIEAG5pUEkVZAdqim-bsyOMLWyzxk5115IMlXa-Bvss6R-KW4ztfPtriS+ouvLtzgGpoutYI4+KVFlGd1sYfGNg9X09n6-90bjaM5BefmQH5+5F0R6WPZNcX7a+fXjr-fLhJvNZw2qf+6f7mSrjS+euG53YjbSCN5d1yIdMTcjeUKUjn8V-NWSXKKBzfmi8xe2Lpwo37qoCX7t+pfhWZl-UtnK-p+OFva8DmkExn7V+-bZPAuYr2DXSrOMzw389-jf7bjLxI-5X8YeEnxG5AW0pjoAT-azJP7r+U-pWYyeXf0mcWv1Lqy64WvfnP5qe-bc+FW-yoXF1CC2f4P9L+6-ga4XJTfqv7d-inl3f++zhJv9CHr7pda2vqfhK8suLf61FV-B-uyNctFYGF0LOI+yf7Mzt-tFnD++f7+AF+ImnB2F+FZnq6t14-23+b-KL3CgjfSVzf9d-u-uWY9-p-v38IwEz8h-gMhKlCe5i-gb8L-k7MtAFk0cwuhAwAU3gkfCCRGcDPgz4Gmkl6J95CwLACN+NVgtFLKgUAZIJDLjAgEwh4AjMIi5klhS9jiMp0zhHF1BpFf85-rf9d-tH9VLrJ1g1Db9CYon8P-soMf7tytI3hm9HBm4MbGNx9Z6glwhAaZwRAbQoVjOICxqoL4dLGw4RfH4M2HFmEiXJe5GVMzEZfPKM5fGGc+alTI4hopcEhgACRLP6dV+n2lIznZFozpJkGhtJkxzkOc7-sTctSF2Zn-GagaXjax5qtx4mOo4NCTu8N-vttM76LsNgfl98H-otRXvgXcdEgxR3vjkM+TkXEggS3EYRk3o4RtD9Skr4DFoPEDk9IkC+HiF4UgYSNcRjH9KShM9y3m4gf4EO8kVtl5C-hgI4Xmx0FQH2FsfjwAVbAilOvBT8gEk+4qdETdZbuGIymGb8XzolpjWKW83cLEEWIJaA7UEtR-4MXgugQgDWhnphjwJaB0IKTgjGNMCjMCG8S5ryAFoiX17ekfcJROm9rnOUsJWs6phFimYnJPwpFyg0MCOA1Q2gfkDCokXN7QM0ZXQEAh1-ifQOAVIJJftwC2-iOwUbI4AUxrvp7gXD8o4s-59gRHxzgTwDWbmJdoLLQt0-idtTeI6ZjgPbg8FvYCT5gmxr-l0DT0HCDipiTc60KAgqgUOB1flNZ4xpjB3AA4FxqFRRnAqchksJwAVUKdluyuUCUlk-YLuJ0D-7h8ZrNkctiwLEF5LjiAlxCLIiMIX1tWNcNwWmsDvev6Y8ZI+caGplRxFOvwFesJdXfnJ0PevUk52KPkqBtVo7JJuU+QeyVmQVt0uxJyDrvtWwiMDm8CIvJ9VgQOEF1qqD0YHN8ZeKrNnzkRhRQZl1OQSpcUELLk+QQSQNgdKD5QdsCr4kqCK9gqDVxKU8OdF8p5yC95bticD3-n6DDpmS8CgCoxA+izdrypYdHgeoEuAXkD-xhxt7LEZI5iNVY+rtd1J3r6kn-AcQwhhUR4QICDXgXCFQQaJEuLhCCEFFCCPgReJWASbMY6oiD5-n-8fFmBMXsuLV5IEwd4poKEiluYto4Gm4MBuhA7YGSDyuvdIWgef0L7LSD8WOMCEuqgUhrsGMjQV68LahqD3AW7EdQUaM1vgAsleH0DpwTwITQdVR-AGF1PvC10mlBEDZUjydnLiuCnQY7kS4Knldjsh17uF6D+nFkoYXhd86-g3EEjKcCMaJkkQwZawWkCYxvgWL9X-pwDAwZWDcQQ-cEwWTYPgSmDM-qREsxtqdMwZCDswStZv7sCDtrIWDsmsWD37DBDwFAUAKwSiDFZmH9GAciDmAfWCUFBos4OgcC33i+8ySLe4XApT8rHjDccDnI8sgZj8HkscDNEuDlH-o+CecnFNMloldY-me0wgVu86If-EqEgtwSjoJD31KQcjjtwC9+PFdOIfQ817tY9kbvm117uj4GEsJD7ksxCNkpCdO7uxCILmVcuIYk89Vj4DSjnJCBIapDqEipCa4q4kxIeY9ogQtcIZiTdvDtLEhQaw1CwDoFTwgegHzteMUrmy8JQV38cys-9--r39+rl79oHrpcArmGEoYtsgYYu2k3nj-8fIQnslfgv9G7tZs7LhxYGqAxNafG09mTt2DdZnNchvg31F+phcEoS48YislCDIqlD-UOlDFwQ3UhLoAtf-t7dYge78AoStFdIXwtcLnpcncqOhzgoOd1iJVDCBsAg2Cvx9x2JTduCkNU-oCrFL7vEpvwcGtJdm0sIwY+UBlhzdJrkTVHfmiRVdvWNB9Eodx6rNDfVnjMXsF5CkgQDspbopDtLt+cCXkw95jk7FxHo6sEfgBkZIYv8xHgvcroXw96oQ0cVrqdDa-u49TjppDDIc1dVSsv9z1k287AYQdW7orcUjhD9V9m48+VvwCioTvEBqgicUvhx0QXnU8wXoG9GOn6xmOtC9MQQd94Xui96eki8YOFAVknni8MXm9C8nh393YFk9MaPMsSYVi9LHsS9+wa5IZ7oj0Klq4C76HS8V+ic9+FAf90OLF1WXgtlEYYSMK3qThQgTj0KItG9pntX1DwW8N2SACcThvb0EapkcgZLD1RYQLCW3pW8cuu30+hFM8igaTg23j31W6sKtWrn91qBmVV1PvrkT3o4Q1+mc84-vj9mkFc8SyMHw73rj1vlI88y8M89DYq+9WgRf1NbjHchXvVCoYcBBwPi9xIPkKojhP4FWwA6CdzgEV5gEaAPqGMJfXGh9sPh65MPvq4cPp2V8PpK9n4kaAkmKR9Q4TYxcPC-8qPk5AaPsdczXtpBrntx5QnKi5mLD1YNOBJNOiGXDu8H5BPIvF8g3CCIfQdN5Fqq3Ddqq2ZkviNDUvmmQcCMLDc-FJVyXD1CjwQp8NPhW4tPluIYMoKtTYUCYp4ZbMqGjuIOjkzt9PhScu4SXUwvtzt7kivIuwUeErPqXUroSSF7PlvCAnOXVx3nFDqDPTUgvsTB-PmPpOfDICm4PfDffHz5b4WEgQvmhoW-nF8Ivh6QJ3MaEYvgCIyXAl8dhr-pyfiopO4b49EVBl8HwdZDF1CvV5PPl8e0vrA4XkWD0JpD9lvkzQR-plE0bmX8-rGs5LAca9wARj80kq18-wWv9eITx8QEVEDgGkncqQeFCsIQhVvUF+4qYEYDaEYZk3zlfCZvlhETQWgZayr75P0CUAsEUgDjwVO8yCpt8aIZ48k0rt8fHvt84XrnDTOBR8FnJt1MTnbRPPgBB84WSl5wbd9QBuYkHvkDUnvl1MuQeeQeQaY97wJECBPmxCYgflCYrADVvAW1tl-sCN5TkDsQfujUwfvb8jofqd4frjVloTzIDTpNDvvqacNBhZ8MfhAYSfrUDRQSJ9M0iu43QuZga4uEju4Rw5e4X48dQmjNwQTZDQ-toCffm7o-bCz8jLmf9nmNACjflz9y-kWJK-kwCo-tTC4waL84-o383-hQitoUGtuDuiDO-uhdL-vFC6wfWh9-ky8h-lGlOPlr9A9Dr9skUSIg-oUiaEftdbzBX8I-hUjq-gWsNIU-8upiv96kZe5Joc0jnfvL8t-tJCMkekiohgRwsCI+NoQAH9B+KMibvlP8UIdWDcIdBgsITP9j7oRVowU2p-wVhD8wS9CYoW0itkR0jbIVkiBasSBFvgJd6EfDENuFADxkVn9JkWUjpkXhDKkTX9AqnAifwXUjyESsixDghC8jq8juATcipIUb8GfsADc-nZFh-iIjj-q2EJ-mMjLEecicIfrBwUVcj8IVCjuAX5CYOr+CngbGCAIZ-90wUrNaYRXMFfjsiUmo1CZ3OwMsUVzDOfuMx8QSf8IbgUjTkUUi8EZekpkTf8IUbMiIToS94HDSjJGPICYwY8j4IZGC2mqYlgZpwiOUQ1DKUfhJukfsjQAfiEmvihcRUWIJgUW-McAaIJR-oQJsEcxJLUWgDEkbOg5YinQ3QDgCbaHgCRnAQCyAUQCGRtjZXwTgClqEx50ftHBQYA3gc4HQDlwQiDLkS2Brkdz9YHmccSyjnBV-gijGkeLtoYbDsPHlG9Ank-CrIJID8slWkc0QBA80fhssQE4N4RHmiM+ggx8TmjCvAXd8DIRcNQEUD8NkiEDMoaYjevkYUDwdycpYa4dsgXMMrTnYi60Q4ihfmkDAfmykWIQ6hcgYyj6-oz5M3h0higZbDpNhzQGEX7AAhmV0xfC6MJfGoD6zCN86hrsiiBLoDnCEGcroOii9xMkMLYWYDEglGch0tl9xgLl8Z5LYDWId-U81Geizxl7w+iP-CSfkzQqoLKghGlRCQYa4d54X+8fobWQVHibcSHtaskDibczIVIjWCrrEHQnbDz+sepjYpRDxwdRChvk49gMW30GIcpDHkhZCWIfMirEdsj2kWiC5fv+id4bRCjIVhiRIQh5oMfQkYUvhi5UTdCiMe8i0QesiyMXI9fAZZC6MUJDcMWpDYpo+imMR8jMkS8jPodg9AMpxjTtj65-viklaMRF96MepDGMS19mMRijmofZDdYoODp3F5CmwdVAWwZktagX2DIkckiTUX19-kT05ogRjw6Qd0D6tKLw1wQKDFONLBhgeChFgTf8JgbU0f9DMD0AUahRgWGAjUGn1lgb0B9QXKCzwZBMAyh6CGweik9gctYDgfeCnToRiTIbeiXwUGCidu+CbgbaA7gYii1UQ8C6UcqiGkUJNIIahC+VDlhPgfFZVUXNCMwb8Cswf8DVvKsivJEhCSvjpCSwTeloGDCCbkLGjSkTWCZkYVDtvsRN5eJjDdMUb9UrAGgp3OoBcXKv5yof2BrUaVwDMfKocERpjoobnsRwX6wxwVE9oNJODgsW-NWQfv12QXxJOQcLCpQVllDQXZiKZI5DE1uUB8ShaxhKjVDSZvtiaIjKD+gaeCJBNCtXQRcZ2KEyCjsf411Qdtil-NqCLEZGjDksqDDsWZJBQR5DRbm6ALQUKIBXtegbQdVD7QXdj1wYJErXmFiUFP9j3QS6DG5DeC+ND6CI0Elidrh7pYVDGMTzpBM9+CliwwY68MsWVj2AdliHkblildjzcdqomDVTAUAwIWwjTzr4iCatBDSwbBDYeHmC2cbVjrYGCDiMcjY0Idc9xIvQs2saCiOsdKiusQRDTPlAU+sR4E2wQ8jkXGjACQF2DrhmNM0YCqgSYnttTMcu9zMYtj0OMtjsUhOCZXG9igcVH1ZwV9iMzj9jJYYDNAsb0CsFvDj5GJedOQWcE9wRvVuob9jRESjigsY6CgsY9j+sUjYMcVO8scUygccZ4jJBDl9EsaCEfwiTjjGOGC8sbD9YUUqjqcSmj77hRtgIe8Dkwa15wIdm5nkc7YTGHw4qsZfAecflj2THViS4SSihcZzj0IWXVYQbqjV6NGiE8Z8iRMRdcCyCdi-7jEjXIQ9s9qCDjhQX+i2UZsjO7l7sT0YACDridCdduvMBFhRDMwGfDMamn86HgqjPLtLjDVtBdVrrR8U8UgYX4HDFzrrNcwrlwiCoZ0jjoXfESoVdIyoTT4JsRlCMpiydsofvjKMc9Derrni+-uPjEmPRdfGjVcc6OfjMoBxhkpF2i7cbfimrrlDfoTv9IUcfiuEkdc2oZcD2wSS5TvH2ivcX1CybiSBpWng0IEahiqNheVvVuTjtoVNDb7jNDE8V-8VoQtDmTG+VGovnjVWqtCb6uw5cSlgSmkW1E9obJjwjlA8rDpb8oTgrd9du2jGCRHiZbnyU8YY2tgYewTyMU8s2tg-j00TxUWCedD6zosd0MQpDKMX9CHcgDDWIR9Cw7lt8+ISoTV8eATxCS3dM0YlCYYfCc0FB0NCLPzClhsjC2UBC80YVC9Z0JjD5Ebi8cYe0CWAci93+oTDbCfq5NCRA8BOk4TKYTA8qXk0UpQf69wvrwTqXh0E6nmzDB3gujffgTweYabx2Okid-Hl08VYTG8C+kPC4nnETM3gkSJYX-j+npQcT2jv40evLCx9kP0L1gUCl8KrCVhurCy3sUS0iQVt5Xu2V2ugbCk3EbCF1ibCbEce8jnqe9+rMO8L3qO8SIfbDd+vGt73tUsGKG7DPaK88i-mlRFGpXdfYYv1-YZVBA4fh5g4Yd8dwuHCZQUakNeq3tY4VXQY4QnDVgBh9GidsTxDLh8k4eCgM4cIks4ZCwc4SicbGMd8oEBRZpGLbo64ZlBNGI3CC5FXCKPDXD+vPcSWoKepx2NNxgEZvC+PsTMCTgPDHUUopwEQYSM2BJ9W0XtMVlCPCgSWPDu0QfUHaovC6riTQSjvsNAMSwIkScC0dPu5tUduvDr3ECS58S38n0bvDl6PvCoIofDt4QfiMSUp8HPsZ868QBMb3sPi3PjfCPPg+D+3N59H4e-CeBF24RRlyNC0TJAX4eBcwtN-CriS4lIvgl8p3PNiN8KDEb3Jq8cfsOgLBpAj9vo2QLKICCthMYQEES-4aRCYCUkfUtkIegilvhawVvnijsbjV9K8nV8AbFf8fqJ8TMkhPMGUYwivdrKTPXmYiAtv19wPHGCmEZWwWEWLAWcUTiAbpN8bPnLtZvgsQFvnn9DSS9hjSWSicEVtpP0j2tAieOY5EVZiG4DQglESd8bAlNV1EZdYrvtoiQBr997vrDcx0fmSrqpCS6cG99bcZkT3hiITbLKOidUqiT5IbKcB0U2jn1lWTToJOjGESht5BhHB9ocAFmUVKN-ETQStrIEjD9MEjIbM14VkgkiyfgqS8fl3jnSXjtifvNBSfvKTeftOSB8SBdaocJjH8b6S35pij9UeESH8nkj6AYCjz-uajrLiUiJcU3iycSvi5kYpiQsWZp7kSeoVUTVjRCXyNUkVqjBcYfiW8ZKhdyTkicUX0jNfpThBkfyRdfiMijyUSjeTg1iGAVGSkQRSjQCbKizoQsjrflTiHyTTjSCbzjnya5sR9DlCVMSASZUcxhvyT8i8-ociFLkgk5zthTIKfS5oKTGiG8UBc7kUhSsOo+SByaod1CXYZlLiZdYKbtctydZcdyXsi9yTT98-hNdSIYRFQKaKiTyc-jzyVBTawZ+SAibbt7yfRSUKW5c0Kd1jX8Sii4wWii6fu+SvyTxSfycu5cUVGTBUQSjIAceTiURBSLkRJTOsUfi4KbX95UXITZKU2R5KaMtFKTLiuEgviWMTqj2Kd79vkfwiWHKCwx-laQSKdkNjKRMiJUWCipUTBTcKbciVlDZS6KXZS08Q78y8XZCNUYPj1ydqiPyRuS9-lpSCKTijEAUdlUwsJSzUYFSs-pajMfCSCjUbCg7UagD7OsCTdIM6iOodgDCAlVgoDJTdxpG6iyoSQD-UeQCf+o15lDtQCvALQCsweJSKKZJS0qfYSJ4cnjWHDljYqahT4qTBiBctMS6YcYSuSYC5i0YdZWSbFjlEKdYIxPyT1qX68wnpqC-UIsNa0boio6r2jDqYWTmyc0TwgTtMSyR0960cECXhuWS9QZWSLqQ5UR0XKcjqe8N0SdAlXqY2Szqe9tjIXECvRu4iiSYJj7TjfhtYRzDG-DsDCzMujoEKujteuuiaqHQ4t0Yw4d0Vl890QV8xaqkMrCIYDe-t78MaQy8IzpeiLAdeiNSVJkEWA+iCMcSTg0k4D+qf1hqvu4h4OuFokMTPj6CWp9nqeahMgf9SzPjhimIfJj+MZTSQaW5TcKdwSXyeXdMMcASMMUATDUtJiIUrxi+aYdN40V9DlMeKiZIaJirEfiQJMbzSeMVrTRIQxj4KXFjOUdRSRac98pCV9CNad9Cpaa4juMe+oGCR0k8MQpj9aTCihaVeTBrrws5qcOIP0QuSv0WcQFlAd9uya9Y8SUISAMezTxrpWZwMT1jaLLQ9pCSRjtCa6TdcavJjcZDB5cTUCf9AZie4aCTjdGUDZhKMSFsR0DRwfSDVwY7j3sW5FeWKBkMoaMCG8A8Bcmm5iFgacg5gXLha6cXg-MQ5iyIDdjtInDji6Y5N81jQ83iMzD8fGWZfQTHiJ7gGCCcWqSYxHHiOYF+DGKY-clkfCjKSQpTpqfYZCsXFhisXlZSsdgT2cRViYIcXjAMOvTaCZmYK8ZASx8fdJGQE1jzpC1j39OxSefmZSpcRZSnVgfEMQeBxA8WPjBsdaivEPpSxsRfiCwJNjSQeSDT-iZjs6Th0DqgbiCeEbjhqqtjTcVODO6ZPlEZmyD5hjtjr0Hti7QQaDFFubjjsX3inIWdiWpFaCocWxTeQaeC-cbdjnQUltG5D7i1sYQyPsZbj4Gd9jf8bHAlwd7i3QQdjUGeeDgcRiYzQUI1wcaNx3qLgylsm3SEcVAy0Ge3TiGZHTnscTZeFnaVPQbSRvQTMIInrFinadbTckNHijgbHiUYZ7lSceljU0UxTriXCj6UQxTubkBDebgziRJKvTxvtPS5Dgpl9iNvSosQCC96WmiUYofTQoWRSA5DXiRcRhCxcdRTr6YNTzKVJSlKdN85cU-SFcW7iOwari0NMKAFGNNjtcZSDAGdSDc6e4xLMauSHjK9iBGSwyLcTmc5wRyDaGUiB6GTDiQ5pu8s-puDPoK7jdweYs-AWXh4CfbihGetjXYpeCJGejipGbeDosZhgx6dhio8Sqi5GYLSfAlcC1GfHjLyfgTeybUjN8XJTJqW5c37gHJl6dCDmcVyjXvIvSC8Rzj5oDvTJ0KXik8QWD+cWgigqY1jE5ufTMIR4yTfjfSwqS7T76ZIyZshgzTsTOSevhk0kxqaDPIX7TocVdDR8VXjmkZVcGLiXDxrrggcgBSSp5i5SmSUvihSamDuUbdDT8TuFwoSyhIoSgihwQAS0kXQ9lacfTVMa9DJ8WrMxrmKTDLl-Sf8VfjxLMKkiFk9SfmRxSpmQzCqthATHGWO5kWd-jiQXCT-8SpSp0UVsWyf7M-mSUgN-gSyP8U9BFcQ+TlcV1DO0XQyqoT4hKliCBkCTUtUCStj0CXht+DnFTlmbeVpoczc+mbwC-VkQScbGYzebvIcBbqoUnyf81WaVHVPqT7C1CWAT8XlSjtbhdCHoVizNaUvcXCq4SlCZdDKEcfso6tSytWcVDpKe8c1afIyJiffiQ6a7S6LhDC29vqy2tuqzVCZIiGjsXdAYXwTY6b4zpEXoSEZGCTRoaJws0QtS8Ggx0PAeYS6nhjDwONYSKYd4FXCSbTontJMiYbjCRqb2txOh4SU2bayi7t8kw3lvk3HnYsWYVDQQiW0TTngai42Sy8oiX48jCYUDKicYj49FCSRYUUSwaZUSyWRWTpYdkSyBnLDiChHClnpGym2eLCrDpkcNYWLDwaes8its5VZ+icpDYTttMeiBj+MubDwztWz82SN4bYXRAEMQh0J3j-d+iexY0OmmgF3nDdAEV7Csso6z-9lzT3aaYCjInMScCCHCLifkEliRrlUvDHCzUusT9sH+gv2fGYdiVflE4e54DiSsB04aBsiPmdpziaNUBEMWiQXPCxi4UfT8GA3Ck5m2UXiVII3id7oPidlNP7AotfiTJ8KXMTRRKe1IzwJOTlyU0C0qBCTr8VlDm-DCSu4d2zHqdRzESTSSl4RLMAHkTi2uiuzBlExzkSQuA+NriSvWVQi-iT3Z56VCySSf6gySRthCSRJCvdifDu7FW4nPgyTtfEyS6asx0tqQcSXBpyTVqe6ceSbz5pAYtSBZJ-CJNCKT7hBkZ-4U8Fz2XSz4vlTdEvmAipyWRyCCGl9HCDAj2mUpj4EWTSXAejTkEYLUkyalcwyY7ohEXtIRDPTTHrgUMkQlsT6vlaSclBADDpnaS9GRwT8blZzCfo+DhtnNj3SZSyUNswifwmN9aWb3TX-JCzCtgDcQPCGTMUL8j4PP5zACvkj7nht8JRpqyXWSU9fAUB0tMQojzBKmTSfBiczvmoi2SRLFABjmTASe9SW1vojYanoimTpRy20YISBbA9SPvnVDnWQD83qXmTbqQ2SYvE2S-qVbT8uG2Tgip2S2vD4iZmWwZ+yZozVBrYj1BpszI9KEjxyQuSIkenTbOSooXIbOTEmPEizuVVSGgeYMVyWgSkqbFCUqZuTcWUiEeUfhSvKSu5WfoZSwKeHSpnNz9dmV4zb6T4yqkVOiakeRYdGRNThOWxtHKcxT7Zotk78RpSe-kbSB-j0jfyYdR+kQBSn7lNB9Af5SS-mKiYWQ18LyRoy76RFT+uZTjYeanj4edL9EedayHAeRc8GQcyjpp9yego-5PKR4F-fsRTCUSJSCqduTgqZLj9mZTzFaWJjEKbTzkKcMyHKdtyg2TJoWeVhSVadCyHmZpTskZlS-fh0AC-tEzvtADyBeeBT1meRTzBpRTm8cNTIee2TJeYMyYqfTzk-ozzauTkwyYZqj2UWjz-IRjzeUVjydKdlT6XPpTx-nrz8qQbyQUcLzyeeLi78gJjyWtizZ6boz7KQjy5eU5TXHl8zleUJj3uelT1eb9yj-j7y-Kfzz-eUDyS2Ubz22ENTk+dmzIqZbzxqXTzwfiKyCCTNSNQIlS1yW9yXeQ7MOedKTHARlTfubpSdIFFyTkdnyPAkVSP7BMDAQk9zmqRVT88J5jxFJgCXUXVTcAY1TyaoPyfUdg1YbDPzA0TFJg0T1S-4OGjaaWTy9mVRSr6eLy6-tQ9xZsCyy+R4iF6aKydCRmjb2TOjBAXpzhARySC0VfyJARtTjBKpz1gDtS6nntTYIAdTG0XNyh0Q2iFFM4j+MS2iRuW2zPvtNzSmZkyT7ILzjktYjsWaAKZuT9TayYECQBakDfSE4iluUTskBUwpvRhJCtId0850amAz3pKFoaXyQTYr7glAUZQkaamh1AXA1ZfNcQdSU2DA6NjSO0k-i8aZ5yAznoC0hlejgEDei3QHeifWBTSbyWG47Tlkit6Zzj3OZKxPaXyBvabJxbQgkz-adezA6UBjo6ejUDKtI8HHrf4zNoCtn6Q6zGjHGTrVqbSJeXntDWZ6zpuabcwMcklNBR0yHVkazwsbES0yQzTuiYhijYizS-abbTvWZbT6IdRj2XsPS+MQrTvCWgL1Ka5THmbJCRORRjMMe4L4sTbS5aQtwuMa4StBa7z3KdhsghZbTDBVBjVkjrSEPNEKC2RHj2eUbTz1ii8xaUkKLaWbSJaeEKaMZELdaQ7SrKRYL0efEL5CYGzWyW6SKgd5ztMVrzngvpj6gcqS4VB2EdcTrz33rlCQGfrwwGeGzedA7i8mW-NBgWXSRgc5jxgdXTULLXTZgV5iYvEMClgS3Scmb7jZQT5dRhT3TrBcHiGPKHjZGYTjSEdRj8cZe5nOWxz+3jGzQwT0yKeRXz+mTDyreTt1y+VNST+SHtAjBMyc8ZxSagmQSnjIXjX0VzibGcqyjQg4zGWQEL7TC4ySyG4yj8iHyN+WDzReRDykedvcaeMnTDUR3DhscsgCQWlDL8X3y2en-ThUQAzCbkpJ+hRbxBhcrFxbgDjkmVn9NsayArcez9dsddTAptiY1scutYggUz-YKDjCwJwzBcOKCrsd6E+GctdyRQIKamUjj+Oi9i5+GbiUmTOC0mdSLg-jbiMifRzeRZP1AceKKNwR3jddiKCIcea4eGYU15RUBEO6YIz+GUPMSGcjjGGRAshRTRodhQAU9hYcDYEVUK7ab2clGdaKXOWbCLhR+CLGU8i7efvzk0TbzW-qMy3ga8LQIe8LG+T2SpWX2S5mYA0EhoszbGVoybmECKs5qryXhWCLmsdsyr6aDzjeQXz6+fCKqLrwckRTiigmTASnQMBVilmEzewVriKuatyGhTEzgGXnSlsQXSUGVUzn8ZSLMqFWiEGYXMsmZyz8GbtEi6XqLncR5CimS6j3cWyz7qbKLAucgy1hfdj-cVeCjmZFi4-Njih6SkKR6ScKDhZALDngLhUsYAg3RbHzFUaXzpeV6LEfj6KhceMz-RaKDTGXtzzGbcCeWZVjrGdVi5WSCDVmfqTDec4yz6dioL6bGKTKaSiYRVvzhabkK6hYt0TmZ3jruecyNCe3jfxaqKZBbcy-or2jtIfeKY6QyzEWfcLQWV5zfrhCy3yflycKQcyRad3SUrgLiNEsSzsYMSCW2QZ5MWcITEBf4KnGXZC4WfxcEWT-Mv8bhLBxRyzeoYRLgBdAL7ma+Kq+W2UYJWLNmWfRTWWbATPcRNz8kf1CkCdUt1CnZzwGYKzAsvTdrxfNDcCRKybhcGKcCW3DZWSeL5Wd+VFDrGsARfCznzjIKXBRzTdyg607oXA82CZ4K4ua4KlaU783WffseIS6SNWZhirWfbz-diazIYcoTMMfxyLWQaz8WQ5L3WZZL2jsdT6WR5KLJc2tvJVYL+uGSsCMaaybBUzzY-rDD9CdTcOVI2yHTtGyjoMy8lhgmzM+Emy0Xp4TzHmmzyYelLN2ebyi2rmybCRlL9JR1Ai2RyYLOSayy2UES62WuzIupzCPeRESwnhGjoiTTdwpeBcp2bgK0WUX1RuYi8O2SvYu2eUzSHvY9ciYOy7sfb1J2fESx2XpKLRmb0BARUTJpbrD9UoS16ME3tdzsvll2fILLQjVLMafgKnXmlNt2XYKxAi58ijHc8nYYf1Z3kMSWjB7DwWWMTvYSZKkbjey28QHD-UD84xao+yFiTB8BEqqV32UcSiiih8xgL+yNDP+ysPnsSgOWnCfpZttwOdnCGmmR8bGGRY8PFGJ4OYSzS4d5BkOScJUOSx8+vBhzlFg8Svie1B4VgZ1ePohcsDICTN4UuSoyc9zyOQSSkiS7saOXhy6OZNyaZYxz7PsxzU6mzToBTJzm7I64QWrxy14S5L4kIJy5OYGT0fHvCQkZJyPSdJyiaKfCPmTY4L4YyTsHoIKR2fFLespmT2Sepzb+Zpy-Pg-zAvhrLgvjtThSWLNUOX-CovgAjBKbF9RScCTkMQ9yOhZMp4YSRQHOb4QnOYuLfkq5zrAVqShBSwKDAQkysJUb8MEUaThEXpSgEr2MQUWFzLSdWDrSVhzT3DFzo+UpzYbt19EuVTT0avQjgaY6KUfpoDRvqwjAxc5QOEc7yUJRiVgyWB5iub5zSuTcpKvgwyhujjdquT6zT+Y84ZERBkoEVjCmuQIgWuT-lV3O1yxairKPYt1zq0fZzB0XJsBuVwMhucWTABaWTzWX9M+JRAKI4nlCI+SgKv+T2jhvotzfqREcuaX18gaVgKoIVD8tuc8LvhfD8lodNShyYY40fiEixyXdzjgiRzyZbUt-xYlzV5n3AJyWTLGgfyzE6U7yh8YnzDae5TMeTWzMwrMR-uVCwgURPLAoYIAQeZKiTeb0y4RdeTHac05oeXh5PRY8Lj+ZXzAhQnzSeSryWJTQKW+Qri-yVgCq6fjyJauYDO+a6I-5U1DoRamLvGWbydWVDzFkUmjlkTuK7MhuKIpY6VGrnlzSJc7S76R5SQAXZFeefqQ9fqai8FQHyheYQr8+cQrC+XlLaKVLyhmVQrWcTQq7JQrzWKUrzEFUnz0xXqjUFSVyEFM7B8RVnzuFTnzBfnnzfSGmKQRZkKauR6LKFTArZeVvK4+QcxHea9y3kYwrUqYIqukYorkRY19cML5TTUH7z1FTsygFToqrFTEKIFVFSRFdbyjFTHyTFRmL57orzUeboq4hcLT35bxT4punynFYjA1FenJCOQQqtFdGQPFS-KrId4qS+Qfztxf4qGeRIrDmQ9sEFXGLwlWhLIldpTEEm3zjUSAxcFQkr8FbZw4Ad9QSqf3yyqTPyvciPy2uGPzaqYsB6qRTcerE1T+FC1TN7G1TyqRlCg0SEiQ0ZVS+qTBCBqUQrweSQqwFZULw+Ymi6INAqj+cYq4FdXKthnFLMGDrKaEMtTXTjsqLdFrK34Qcry0QZzdqT1ya0Z-z4BT5Kf+f4C-+ctzbJULgABeiyb8d-y7qdGQBpURKmJeNMZ5dcqPqcRK+0b8qDEQgLvlZM81uVskcBa08SgYuj8-DDS7EHDTvKUQLaHJuiKBdui05bujtSToDtpYTTPJowKPhcwKBoaYCcVXLKx8ZYCuBbFJyaTpkqeZ18kEeeKplXTSq-B0Bd2UzTHBSuj6QdpLXJQ8rjBbLS0hYdD9FdSr27sxKoJaxLRaWhiY5SEK3BcvK5MdrT-Qd4K-Bf6yCpq-MuKc1CMKSu9MMckLccTyrZVfLT5VWHyzhUgrhVa3izWW8qJVUUKpVdCkZVV4KdVYKrfBTaqOIZ4rnyWpjCaOILqwJILqkNIKXuUZLvbnzKqifoKJ2Uncw6WYKTHmDC0lufy9MPHTmpRypH6ZnxzBRMi2hTZzSOfyys6aoqzTISLtRMSKOOgyLcuLZiuxcchS6WjhJhV5jMFb0Aa6T5j5hWMDFhc5jm6UMDW6SOKiGXWL63KFi0cZhYIsf3TLRTFinZb7UShccLAAm+DVGZcLJ6abzYFbcKoFYYrVlQEr1lS8KDxdnijxdlyYfpOrt5cIL5mZeKS8ZGLH7hNY78N7K0lfYYExVsz3GcmL3FQIr5FZIqERdGqLVLGr8mTiDURfijP6SSylGGNxpsRSDE5T0KzMTdCLMfnTvOQyCLvGKKKRbAytsdQzrcYgy6RasLGResLlRcBLdoeyLzsS9hLsWBLSpaOKncTvlEcc2rhRWIykmQ2qWQX+qqRQBqaRWALc3sOKTwUwzGjm-MWRRoFhQRyLZcNwzvITyK61ZUyKGfqKA8fjDjReIzTRVepzRb9521U0yyhYoy2mZ2rtyptLnRauKp6UpKowdFSHheOrpfnuKl6Q5Y3hbOqn8TSF3RZD9LGZziFmbmC11RxsN1Rtgt1bIrfRbuqnxUmLwqSmL+FbMqbFbQqu1j6xsxTpTcxdxL8xWri9phrjroCWLDyVEyU1TSCqxYbiaxURr6NVM4sNY2K3+W5AZRXRLx4RUybMZ2KlRSLkXcTuC+xSUz0BWUzx5X9jmNfqLvNUhrhGS-RrwfUzMcTIyrRacLDhd2r3eWcC+1aYSyiOoz1xYErtGfcLO5jkrk-lJr7TNOqmcQGL1NfKzXRbedZonsorxSJrEIbeL6sYarQRY+L5wM+LUUYAqQqcArrhXMqT1REYHIRBquNvtLlFTkNCiVeM2Gdcz6QXBrjJTSz5NUkqJNiFDgRXyIWaUcAxZXIg98YATvmRBKlVWJSVVQw8KJRVMEORBBiZPBL4hohKKWQ6TUJcwqvxexKBFtRKnAldTh5TdTHtadtHldkKahS8s3tbS10ReNjv6S2LwBQlqemDIrzMcULX5Z+LYTltrYJZxLIGDNiYBfTL+JYgSpWkJL2wn3DM1XqSMCaLtJJe-dpJQGtiddKzn7pzdd5WVr2btGtP7oLdWNrkqadUtrP1XWSOOUHSmCXpK-JUUcvJVNzoBRkL5eRd5uda0cxVfLLChX6rpaW01yJZZTjjjrdRderS4dRzq5Ho8rjaQoTQpY5LjVcHT+dX9rpucbS-WYoSNdR6zApVyqI+eesQpYS8wpbzq5Hj6rroSnKGjozCr1gCUz7hBY9vumlGnuNKo2TUsY2QXEaDClKLVGlKM2c4TiMKmy8hdlLA9UVLU2eYqG-l34g9VTDSFZZ1WUW1L6YV9zS2R49y2VFqtpQTSN2WUr9eJETZtdoUtlX1LJpdTLtWZxIJpeDSMdZYi14bf5hpbb1RpW91ZpZ2zJpdSV-VYrKm9dOyFpV-ElpXUTVpRj1hyjbrK2eej2iVbCR3nrFr3opymUQezTpbIgXYUUALpd3DoCeZz3ngM8gTrOUFHs3soropVViQoLqiR60jelrAbevvrWgvccjetmw2CrMTKYPMSYZS+zPpTudUaJaAf2X9LNoGFygZSnD9iWDKfUBDK1sFDLHCc+zzBGid4ZaC47icosT-g2BHsb14W0O8SQDVj8CZQST-iR3CSZXhyz5ffKw2f3DN4SXrAjrTLDPhDr8NYkquJop9mZdxzBeGzL6uZLLtjEQbMTLp80SSALCZYLLHVurtuQOJzoUPtqntQQbZOY596SdxYbnlwj09UOMDlFpzBSfmixAXfzdfEcrdOScqmZIIajpsO4cJobLb0cbKzOabKgETKTqEXcrDMRnTbZdS50PHbRHZc0y81JqTRBe7LCVbqTIYGsys-r7KIyf7LveYHKQbpksQ5dXQGvuHKEFLg8LgUPg56VVqkuVNo45Xgaoac+qsVMnL9VSad+UN6S6oB8LC4tnLn5Z4a85TwiiuUWYSuY9cyuZuZnNWIiK5V2cQ1R6tdgRp8pHHjqYiTikaEObKpIp1SOFUSlOuYFQu5XxJcyX8rqefiTUBZ8cgcBgbc5TlJ4tRoq5BSrqgVUwQ2ddPLYRgECXEY8rlzmIrAjSGKN5Y1q5Bow4S0LbrIJvmD95fxYjucwpV0WEj7ucgaB+Vdy6GlfKT5ZMEljc0qH5aJKLFYNrafvart1Wrzuecz8v5aWKNukZSeFaeShtSLyPxWzyd+fKi7yWJrKtRJrbeXkr0JaRjdjapS40SRLDjSnzjjb0icef+SBIIBSqKMBSvfqRTfjRs5g+R4z7jRAryFcsqx1QEaIIczr0JWxjPjVOi1KQcadNV8jWFX78iKcUbwTQFTLjWdq+Fdoqj1WEqhFaktbKeJqkTXnjFNV+LClcgqPuW7yfuTzyWhQ68lDUTzf5cSb-5dMrjNbCKxtTRSqTU8bngXGCvhaYqFFoyaetdUKIle7yP5eUqveeYMM+c4qf5RcaWjVWC3xTMqBTaZqZddSifFRVrRTVOjxTUEqiXuiaoRQarA+c3zU+R4EYlRjBfeaqbAeW4rhtakrsTcVKRfvqatxaIqPDYj96TQ7ka+dRq9jeQsSlXKaolU7MKlafTcqfr81Td3z6lVgZcmk0qpBYQDWlVbKQWMBgWUG6iGqZR4+lVdFCAq1SokKQCA0RQCuqVEQV+WGi6IBGiy5VCbN+UOrj1UKaGOVljfFTSaXgb6aWQp4RC9cWkXevoJdlTfzhDRIauDMWivTsrLSjSjM29cQbu5RETTqVUa55bcqoaD0bzqaCrLhsBqo6m3VrFlYtr4XATmjTrqFzd9SF5VOaq7uA8DzdaMTqTuafvo98QVcebAaRacXjQbTyiWDSOpdCqCBa7IEafwRGXKQLghrGlQhpQLBxtQL7wAYbUOHwLwFX2MFZWrz8aawLD0QwK2tZwsCVW0S2BeYDl3GSqPOXSqRBQyqFxug0+DTkaKxGfUnyAmdguQQ03CV1k1oRWN0BNi1bDUySvYjmMGxivwr0rgjPDeRaJxpRbiLZt0aLd-U6LahbGAkdZmAgNkisig18LZuNCLehax5vBQkGuQ1oGrxa-MgWNYlMRcuaMAZhLWONRLdi8+LZQTtxpt0yGnJaeLd4d6adX57BdO5maWyrWdYvcTdTLTUhdqqohXrSFlYMamFaArxta4a9BVEaZCaELzVbaLTIdxq+VVXK9FW5bilS9q7dokKzVdrreVaxzcteZC5VXaq9VYFbLLYKbjaaHr2MbITxdQrrHLcx9LVXOLgrVkLYTXbrmTYDrNgufzpaCvJ6wG6qkfL+jPVQFbIBfsNFdTvqJeaBjcceqbuIaxqPLc1IdBVLF1MeWKrvJUCAmSnTjwGnSkkRoaIgt0LXNbEyUJPEzCrV+r9AmFrzDfmrHMQ3TK6SVTS1dLBy1fMCfMU3TioJ0wQtXyKMNeZgtgYaLTPuxqJqpxrXwWkKe1TZk9DauzBNSVqRjZkqVlbSbPhe6KjGYpITGXOrEOm8bmtUXiV1bvT1JV-AYxYGbiHlmDa8QNqvje1joTRlbR9GermkBeqSNVeqsGB-SaomDrUWViKHgDiKDtX4al9W5q4mR+qZBWSLVrakyt5ukzmxfhKMWe2LQNWOL0GYtq2RVgzLQZ0cAzbiLEtStbktTqLUtZBjUNQXZ0NdTb4Jr5qsbTQycDbqCCNQ-s0bUyLWGVczibWqKuGUyVuRf-TKbSlr0bfWrGNYqCRRQ7yJxXUzgtP8C+LOHj9FXjj8tbtaVGUVrrgSdbXrdHrPTX4rrzbuLldhCC6tXgob9Kdbyscprl1eGK1Ndra0cO9bfrSfSvra4zODS+LpTVWb3xTWaKTSabVVUDa6ICDbrLijqsCp2DQmachixcnrk1Yja+rds4BhZ5ryGWBr45izapRZpRAta2L6JXjbs1SNaSNZFqYwovq0dbFq8NRzazjWhqqbXHaVrZLbJxW2qstR2rDrUFbWmaPTCtV0yB1Z+CPbUzqF1bSjGzc8aLrTSEatVOqZNYeLjButreiSOqduaGLvFIwKIxTbbNNdChtNUUqKqsLjwRc7aPraSaUleSaHVYLqJtfTkVRZBqZtbEimmO5Cibf3jBrStrfISdq7rU3zbFkjqxZrraecEs0HtVKa-Sc9qrLfkr7sq1CkZdkhN7Ciy8JUgzDtQwqJdStyZTWhLXtYCz45h9qiQbRKU7cFqkJTnLfLf9qhVZabkUcDqcJgHbOoTxL2WeA6pYefz2CnSqXcigTUDfjrTDfwVGlh1qSdSIcydUQ6KdQpK5RGQ7CCXTrVJV-cJ7QfaBWQISiMh5sGurFbYhRKa7CZSbKyoZKirZPKDHuzqyrTea1keZK5ddFa6HiVb4rTpLLWbrrAHe5aoTvwSvVbldQDv9qnoTI7ahW6atCfaz64iw7SrVezFBb6yRHQmVndTrFTam7qbVO2a1BPR1EpZC942ZYTE2U0K82btK6zUaKcXsmynHQKqZbQVK3Hemsi+T4TkGX4Sm+Ro6kBLXLepRWzb6OzCHzTnqLeHnqGnuY6PdaOzp2Q0bOHfNSEnfebPlTWQZYV8MB2XXq-lsl5G9UXrp2S3rVBbPseXib1Xmuq9lYakT5pQM852bUSAhIuy1pf3qQBYPr12XVLz3i-8ZtUyrx9dwa4wI7Dy5WdLH3vPrMOjloHtbh1bpVI7JEn7DHpTMTnpRB83pdfrOQq+yYKvalZDMh9t8MK4X9UnDdiQDKqBnh9wZYR9v9WcToZY3KBYA4a7hQPIqLNdq7TfdyewNpAe4Aoy1OKxZtNW-aEkbc7sjLhzsDX+ICOX-KhPgmrz5dsbxPlTKlzdCTpPtgbK9TyaFwkzLyDViSGvLILL-Es82DZzKUMtiS1NrzKaDXAahOd6b2EaJz+QEwbLPpi79bdi7OOVLKCXaApnPnuyeDVVLPdZ2afTtyTBDdoYn+dpyAvscqhzWtS1OXt19ZWzM5DdwKFDX6EI7YE7wGN4a1DRdzE1bg67ZdoaxaroaP9OSrWbK9RELdjSvZWYaxheGSnMJGTrDe9dEzrV8CEaHKw-k4aouUTso5TLzGjTUahXRC7HzXiKvtJ3b+NU-omHOnKfSZnLQshEbkqcELuEbjJeESxhfuRYbVXVYalTTYb56hIj9HRsrZ6KQbopZoao1SNVsPNJA8UrWEnQiUa2XRTNyjUv5KjUDV02qykzzUWSUkEk6xddZ5NzdI6ujQkD7EdOboanObDLUndV5R6SOyWMb+0JvLW7djUd5WbbMhiGlUMhTVWcLDoFjafK75csb-9JfK5tesbrvJsbOhRhbw3RsjnXZ7bl8cwrSlRrzOfqcbkjeb1ozcz9rjf9bwqalbbyWdbETc2a3jcFC77bwqLTTu690f8bseQ1xcecCasFanh2BQ6b9eVVbUQVGjqzSArBTR4609mu73DYS7xFSiaEhdu7lVQ-aIrZO7PXfiapcoSbieT4a8WckrykSZrazQ+7arZuKslV6aX3ZMaWzS1EP3SSbd3Z+6uebibEEvxSOTZ7D4la7ozXXSyQPeSjbjWLzbVVwSKFc+6rXYPa5JWY9EPbyaM-mEaNtZirrTdiDSqfeq6kNZYL3V3yD1c6aV7ZCauHbn4PTdB69beR7pmW+7EddR76PeFadTXhS7FYf8BUbEq29C4qalbh7gPaZT3bXe7JPRB6zjvx7zrRu6RPSyF-TcLb7bbR6HXRqacTdijPeUaiIzcZiPXhx6-bD3z4AfGaHFYmbvUcmbaXB0r01BPz3UVPyBLDPzQdUMqF+UWaW3YYBSzfvyKzX9bb3aNr1PSu7DnHvzI+XDysXa+7a3WZqYBhY6BLbS6lqT2b1ZE-yRzZdc+SSIboOWcrX+RcruYZOaU3X99h0b-zajfxC-7ZdS76Fm64rW-ENpV9SwHZDqr3bUEYHT8rujb3LvbutKbdXnbYBbubgVb0aAVYqNwVQVNIVcSMwib4bofM+aJ4K+aghhuiQhsjTpfNKgfzcNA-zZFwALeZaBRc+j1fAejsFTfbILUwKz0eGdYLUTT4LSTSGPUurgURRbysq3os0lhb7+DhaIuOuMFLeJatxp4pbHGEtXPqxa0GuxbnMk2MXFKRaxdT96yxmhblLUZQg5QKKQfXWMlLYWMRxrJaUnuI6XPDd6iLQE4PRLuM1SbRkARg97f0KIEWsgj7M2WRbkffRbbvYxaw6Bj68LRpbGVVxYX1e7DyIXpatJQZal5dV6ErREL-LRMawrUE72HWtq6Pf8zz7Vo6WvubTJadA7uVcZarVaZaKhdCibRQ3ychd5aBfWcKhffZbA3Raq2fSZbyhfzT+BUuK5FWO7rLRuNiDiWM97Kqk-LfOajLYxC1fekKzLVL60rf-avLS8t5fdt6lfb5awhTXbErZqqnkj4KFVR77IJXA6WUd+KPacbLP0f+hv0aMpnBaHsjfRqqI8SYLKrUGqo6aZKY6WGqUuY0KvZZZrIcvGr1DZdyOhuHbOTcOD3NaAyY7enbNhc-jxhQWqnMUWqprbMKy1Z5iK1e5iq1YtaVgWnaktSXaRzhhKnsdsKMtSHjK7Vxq9raralbZB7kpg3aXRWeKG3WNSBPU2axTVdaQITOr+7bz7hPYl6vEVd7R7Yd7x7eTre2HbaMTQ3NK+n1roQQZq2eUZqyTWB6dfU-a-Zj7bmwQriwbe-TRsZDaP7feqpsXDbbQS5r+Xdvs01b6IM1bkaTcYzam-YzFPsThrpRUBrvtfSL3-aKLmGfkzN7dNqBbZyK3YgZ74bWQy6NZ-6n2shqNrTRoYAx-6CbZQzJRT-6k7fnbsmctaFRcAHM7VNrzQdBqnMLBrWedqL4A-yLqmQSQy7aQzRbV41ZbYRD2-bsLO-WrbxfdwL7RTlqtfU6KVxVraV-QMyr7R3aXgd3bdJFnj6tXJqZ-cL05-fl4R7eehnrcv6qHSszN1Uq6UPQ+LNmfpr91YZrD1Qf7V7Rw66FVmLWrUP9rNTNig7RJoixXBAnNVDqdtU1behWbTn-cPJX-S1Ks1SgHENV-6qGU2K2beC7KzQzaMYhnb-bVnakHf2KUHc17cDbO7aA+QHxbZUzqAwwH5bdYzFbbOK3ffOLe1ae4J6U3a1PWsqh7ZR8DTfaS1CnTijbb3ap-fQRjxZKykUT8CLbWGKx7dbbeAxMI1-eaaVA13hExeoHd-ZoHtTbWbIrX779gKAHnzj27LEcRr2gwQGCrYw7a+ZYqxdaCrvfXu7oJUA7-AqP67tQYDb7fQrkJeKqJPS0GEhQg6Uoe-a71bV7gXb9q83SfaB7Xh6lZtLrMJXXCQHRVDPlWJ6Bnu16sTTPaTTbvkRrj5yNwYYHg8H16PAwgTuWRTczThUQh3ZIBabgQ7MCfIGxWaTqyNpUGJdpTrFocP75Jf2R6dUqygQ27NVWcmU9HlRjHfb-aVdcFCgnaW0eHXC7MxUrqnWabrvLaiHDdVbrXPsL7yrWQdUXdodw-VLrzJTZb8hWaqS9s76sQ337dfTcH49UDCfLRLraQ5I7OVYxLpMS4aQZWSHJdZE19derqAOW0Gj-fTt4pD8GidfoyM8cpLSNoqQbbfIcX7mCH-g0xtIQ9QS-g3QTQ-Y9CtzXISudXI6JCeiGUDqariQ-ps4Qy-01Hd308Q8KGMHe+7pnfyNsjQ2z4nUrLhJd7qYuhYSySFYSHHYVLcpcyGpbfLxHHT47ePcpSvHTlL3HTvz8nik7EuT-C9QzXKIJcETwnaET8BVE7tRDE7InoYTHQ+3qOpTjbXlRPiy9VU6K9ek7t3lsccidk78CvXq8nZU7Una08ppcKH99umGCnZmHO9cXs6nStKSqEuymndAKWnbVLIaQGGn4J06afTrwnrkCC1UYezsHZSoT2WRDstGhoc6RmxxiZwSA6VM6j3k9L72Zfr5nSc7FsLfqViY7FH9es61nXV9X9cRhU4YINQOV-rTiVzBIOZG6znECJYOZRZEZdtqiWTchlUdSCHnVAZa4dAbosY+HdefYskDfAaGvEqSiyCmazBlsaxXVob0DZsHh4aC7-w88HcbFC6kXdp9YXWzqEXZPCuOTC6SaDzL2OY178bgLKODfQaNoQWLkOCwahZWh4p4QRGfrSLiQuS2r4EkjC8vV581Zb2bWXQIaxDbl6+zZMgmXTz6ZDf8z6EkbKJSb1aBXShoEuRV6RXf87gI4J8JXdAjVSdK7Saa7LDDSgr90WCzFXXeLzDSq71+Gq7fXRq7cLVq693Ai0iWI19LPQirnZeip13eLKvDU6R45US6EbeachPZLd+vSt7MuRnLCI0CAAyZZtCuQXK4jUXKEjSXLsEaaTEztDdlfWvaYww7V7Q41y-9U3Kv+jG6C5ml6uZB+ZE3Rmdk3R0bB5bANF5XUbhuS8qqOatrYokOKgPcGQ2jZ16+uUW6FuaebBvSb6y3VebLIxBj5-QoMa3ekGAvrtyig5ljG3ToMZjXUHRyfMbTuR26-nSgaU6F0G3qtfKXnYsbO3UBGYpV8GUeUdqePTz7jPfCCZIwe7P5XRoLAwvJuTa17JwIu7wvTUHxIdUjHje3bDTaVrJA+8atg8u6fja6ajjWh6H8hr8MFb1TycmCauTfO6NA1x6tA6NH5lVb6QsfCbqTQIHx-Zu65fXMGoHXdHfmbsHlPQx6po+h6-3cc9sPcHpalXsHNTfybCPY-aNPXH6+A6P6Xo0ab4PUxrodaErtA2NGWTdJ7NeX8jafYxM8qa4rOPTcbm7V9HnHUwTno5tGlQxsrXvcNGf7QdGbfY-aWFWZ6FTcx7DGNc6VTdUqcPQtGlo6p6IveB6ovdm4cQ6TGsg-KHwYWcGwY4sHD-fTG+UfuTZPSzG4lQp72Y06aCY6kHD-dDGn-lp7DIwjG3o3p7do3cb9o1cGFFYx77FXq7IzVwrFPRzHnPcVS++Y573VUmaHUa56aqe56ulZPyszdPz+lbmbBlfmb2qSMql+WMrgvZMrkLUvbQPc0HlY7zGagjF7SPVHyjXS3aqo9cG2zXWGOzVqEIo9fzaI5l7qI0WjGIxzVU45ggK0TQZ-NbGzivVcrSvTcr3lbOb7lcz6Lg4ub--adtQHsU7DzWJbD4qg6WvWV7aw+V7oyO0bPaJ0bu9auau4yqoLza3Gco4lHrdbk7evTkDMBRW7KIyrD7zZN6cuYQLizHpG3zQt6PzUt7whuiq0aZd6PZX1ZTvbirDvfirjvXt6z3XBbEEghbl6m5z-zVSqQ4+EbG3TTT6VXK62LbllOzfmN3vRxbGFoQt5LUYicfd2MH6l96kfXr76shJb-vdRbIfdUzSxjD7iGh96exkD7aLbWMCLbD6n4-D6uLcg0XvW-G-471lpxgT6g9SxaoE4pbQE5Ja8fTg1VLYj6UJcAnoE9gnvTk11xAjg7CfcD7UGppaundpaWVbOgnBeyqmffua+jVqrWAxb7JfWvLkPUh7Ntfb7qmUSH6vXSGFGYo7lbeskNfYBaLLdYqlg+9HNdd7cI-diHTfTzTzfa5bfI4GGUrbrGmTY6qorUw6YrQInufW-azfewmVEzDGufdL60YwDac2baHxrhGqTDV859A49E0-YJGOo10KH-dn7U1bn7o7Z+rC6YX7-5cX7xrRXSXMTML4sHMKq-XNaHMcsKa1SBrYA6gH+uOtaRGW37og9OKw8XEHI-cTJukQVqkg-2rB-Wlito9HHytfwGyYzbbrrdqRbrT9H51Xkn5-aUHF-TmCHRXB68lZPa8gEoGeE7pqt-eWCGg5Ty9-cvbbozTG-I6Kq7EzGqz-cTNr1RDacJZ9rmY7f68xQOCrA6+rBfbYG55PYHh3T0DIGeEH47d-63A4BrOpdyC22WQHv1XgHfA30HxgBRqLyFyK4NTsmEdrqLwtaXb6A-Tbhhcsmmbf07sWH5rtEcnbG4zgGHPIqKQAwcmwcUQH1+CQHeGbRrG-TEmrk7UyXHUXaZbSCmZVFtaFnDtbe-aomlIbXaFxdXal+twGrhbknKPaOqyPYIHDbQVi8g6IHp-eNHJ9cUGhjVUmZA1bbak8ibJAw0m7g3fTN-aoH+tTv6Ok00HIYxFabQ3oGBk+r8HgzbBdoYWKQ7WYGw7T1bH-dY85k6-IFk0NHHA0AGVkz5q1k7nGFwacGAU94GfE8yK-A5ymPcQ3Hgg7NHbk4CnnA2EHIg5CnGAxaLmA7CmTE9Kq2A7xqkU50zjrainyYwXDMg7FzacQYz6cZP68UwUHT7UGKiU34jpA61qakxwHLrfUnVCtPbNE8IG57fUHIRQrGl3QA6HcpCxJtfvbMGWcyr5Xva+bQw7H5WabklCMHTtTR7Zfhfa2Zlfbpg0rjPwyLHp42LHUY2ZqMJaLdnnUiygQaA6Ng5XGGJXzqdg+IGU9SI8X7XeGlIaMmq03FqMoyEHkYyNH6vRcHRg8oG7IW-jWZtJcVUwOKPlbm7Y468Hp3s27hobYnhDoJap3U8Lto0zdSHbVGKcdQ6KHU7Il0xUmn7iqHaHQzrrUyqzNQ7xtzzZmnLQyccnJQUK9E2+rdHehSLtbqbdWZITqQ9m7EQ4ImOQ4yGDgyrGtjgo7eHU3V6yfSG4U0l61dRbr8QwFL27pzSWfdcHBQyBn3WcY7fFq7qzBu7rbzcz4EpRLAkpY4M-dbC9PQ94722WomWKa46Qwz2H7o1i8o9eLMHaLHqvCZ76yyr4TCnrxHfHQ1bx40sNOw9irs9YunonY1LeYUhnRzdxJm2XV649bmHKw708J072yhpSWH9Xg16lYaE7H2M2yinfrCmMp11ejj116uslcM+lrCGwwM9W+kVQD9bRhWw406bSgPr4w1Wy2nd6HriX2H9SFwbBwzL8Rw7PrzwPO8Jw4vq3EzdKcul10LSZpHRhPenfVbUESimfqwPrM6g4auHgo-hclnV9LuSB+yfUDs6-XBFn-sPuH0Pu-qjw-s7M4cR9jIOeHO3Jl0rw7MhqPsAaN8SoC8kFhFnSc+HKPK+Hss1yYhkbr0VDYJyB6QgbKZaTL2o127Bo-8gKOSlHupb6MsDZBGCw4zLEXTCYKDUuI54SAKOZV1mUIzxzV4ehGbdbQbsI6PKqCbi7RZdLLSoxRGK7MRGZszwFZZRPq7LeubQXpnHVZTwYfPsxGpYKxHX4eIb6I5rK9ZekgDZeAb-9KZy+XY5n-CfFzTXdeh+o4O6SEfzL65SqTL6EimZXbfkb40YaFXYVaA0-tcvXcpGfXZzbKuUdK7DW5nCEdpGjYz7VrXUDjMU0ZGstCZHMo3NmyxUnKuE0Ea-bfpGEQWl8Jvj2mE5beV85fN9C5WwqlI4kaBnF2mJquIjK5YBndfcG6Ao-XLrCVByrIAUbv+qoj25aUaY5qDEZUzojZ5UlGajQPHH3fUawI2NzzEcJmuQ-PKCo3FGi4-lGMgaensvOW60uevKKo4enqo-W6AkWjnGo3CxjucfLd4rfLaswNHR0F1GJRH26TUAO6bZZ8GxnFAGVo0WmiYxLH6pfuSZ3Rqm-dPNGbTZzGtTcynIvcR7fRutHbU9HLXjbp7z7ixdWeUR7Lg4GmVfhjHylegrx+ZgqjEATzz3WzGQY0p7G0yp7Xc4TGek3hmrfg2bvc5HHfc9tHWUwHmYdSHnzE7KbWTQcjINUDG5Y-HmzY3yb9-UHHi0w+n5cxnmCk4LHoQ70mspU-LR3bXmcWejGDY0TmsY65q485SNGUzdGa80TGv0-omdbXDHCk83mdA3XHXyZ9HU84XngzcXnDY6XL8Ufab+8yH91PZ0nA427meYx7nAjmrHYcxrG-c-gaPo5Ea9Y99GG05zz93UdGafrabWPSLbzjY6b8Y+Gmg86Fa+YwfmI4wMaKUzunjafp6j7fe7YHWMHTPZLGafuGabScDGB84gk7PQ0rLYz0pkAc57bYxgD7Y1hBHY557nY957XY7Pz8zvPzMC4vypw5lxfY2vzr4-h7QqTvng43vmE0U+7P8-F66k8fmmmJOnuM5Y6ds7IDk4+24Ns11zPTptT2C8-y9uoV7xzbnqSvRLn5uc8M1DXznMMel1q47XGpC2JclhnV7ccx2iggwXbQY5IlOrtIWa47IY4rh16C3V16OMS3Gy8G3GdYadsRnvOyrFiuaJYjOasgKN6vfeN7s3lPHrBdN64VS+aSBfN7EaSiqFCGiqbI92d5XUPrN41FDAC31IsVQTTfCytnRmkfH6UOt6wmJt6How77qabw5fhdJGm6C6rkaEH6faXzRj02TNOXuoWsi8P5BHbDqpHtkWVBZTHQ6QPcbbrH7jQyKqac+ictLYdKdLayrYaUwmc1g5bIMwYmlE0YnPM2PniY+ong867bp8y0j5dfIW5w00XWE2L6krdaqui2-mMc1InxY7nmCQ+qq2HTen305HjXfakn3fbqqBadb7PLXTGGTZenfLfIngMdW81C4cXe-NzTnLez6BdWnmqc53mLExeME-dMm8eAMGN48DbWhanT2hemk9c91bXE1h73E8jbqxV4ncmaWmBgWNb9gKX6xgcWq8gBX6ZraEmG6fNaIk0taG-cXagU836PM636KI1CnlpDCmUk6InnwWan67ZanB1UrGo4+imbU43m7U9umiS0GnjbaUnL8-uz3U5vSSU16m4IRPb-U00mM06hC9NfSn2k1DGt8wR6U8+fnRQ2pdesfYnzPSiLwbZf620+lCYbXUDJk80C7iwjd9cR4miRfn6nA9AyXA+gH1k7hrNkyYjtk-KncAz0Hn8aRrjArGmjkxawTk6QGdSzTbJU2LbdU0gHQg7snLS6qXMbYnabvi8n1U54HNUxKmebcaCOgxwyfkzgzybdAHbS+cmKA-qF7etaX8M2Cm6AxCmzRfqmONYanMSwyGli6am67ZkmNbd0z8S9zGJ1T-nw43F7YPVV4hA7PbKS5Mylc3W6F-aSnyg+Sm6TX6mEkL9mffS0m6U9v7OS-e7uS6QXeSwXmS02iaiVeerAmcUzJkyEyTA7ynNcfynPi9dLI7XHZfi6jbaxfcnyc46WMA86WsA22L4NSMKAS7zatwY2LR04EHx052mNU+KmxbVOXCWggH4k1EGpxQPSZxcoz2E-tbjzuamBNSin0y2inaSxinqC7mW88fmWAjIWWGtfKHHrb8LVNRWXfU8zqqUzWWgCzurWk6LjQ08-nlo7L7MJllbvS+MADc1xNe8TGnTmaBLA88fav3ZJ6doysGsQlMHt8ddKC0-YX0rQjqLQxMHJ8scHL8VmGqObhXSkn2n00+J6XkRhWz8WsGaJZuWgteg7T8+3mkQwCr+080mRVUyHLtaNcOJeuWnlYoXsAwwXxbIJKj2XyzhI2KmCdUKzCHWumN6cCGSHYCH1Q+QSZWZQ65K-vTGNhCH901CHlK0emGiyem-rjqMjiwUWz08Lr4HvpDQYXWmAWdGHv06yHVswBmRfTiH4jmZWf0xiHdAw5W2Q5kXjK8ZX4HS5W7K3kXjfRkWjK4UWVBRVbldcYLWvWvCzC6YWGMmqd0c12qa4qwcWQtBn9ad1V-K2YnOQ+FcDiyFWsi2FXKMT6rIDhoLg1ULnHVebrUq1aU4ThUW7FghnEZG84UvUE9Uyz7qdrJhnUwzsadbeRmI9TZXW8-kmOqyZm685Z1SM9jDOq-RnC2TRmSXinrUQ5VLQaazDDM0PrWM354aDE1KHQ8hmeM8XrBcz1KUiYJns3u1nXrJk6aiS3scnRJnLxhGGMw1WHZM3HHpM9U6cuuD1JCzdXe+g3tkFsErry6Z0qnsZmnHRc8x9dpbL4b07IIdZnzpeOG6fZOGZtEAzsuLOHrJaD0Fw61L1Ri9LEVAFmGc+uH8i5h9LC-FhBXCh9sqJs6QOds7Dw3s7P9Qc7TwyR9jnYFnqIIlV0s9bpMsyjAN8RUrYUHZ1eABqgA-AVn0ORi4JJlTW+QKzBRfH9wW4d+GiZYRzfnen7RXfVn4UI1mupUAKESQZ82syLnRa0hHCDYNniDb1n2ZWQbYIzPDuZcNm9PqNmMXXQaJswwbuU-hHFs3Dmpa+wa6SaRGeiXE5eDWWjJDRl62C8wXn4enGYWIy6pDaF8PDVGHbRVxGrOZKTpwyWzLObdmAI1EjFSYgaOhdBTqeqt6npVJGULV9mlmvJHutYpG-OR5GTSX67zXuEtXM+DmZmpDm9IwlW52IfnWDbHKEc8oW8K3HSdebNmDodZHDUCEascxNn2CnPmBiyIV8cy0hQyT3ni5SpGgc9PrcLT5HjU+hSpq6Y7EM56H4a5ghNEcojTvhmS2cyTWOc0V7wSToX+cwWT03Q9MBczWmy6ztWhi7rqDC7+n83o4j+45PWyZoY8+jVYWIfhtzxjZVHyS8rmoftTrK+dMbX6cWbW3W7L5yW1G+a0JHOo6sbe3drm+o7rmHs3tD-8+7nui7WXgC7bnb8-bm3S47mro4f8XcxDHWyz0WfQysovcySWfc639EYw-TWkYvbuE6yXr8wzHjoxHnOlWdGhkYTyICxvnwPc2WRtZbnTE+HynoyKam87pXeix2X-S3g38K4vmw8w-l2Ff+7Lo0-nro4rGMyx3nR8xlXx89p7Xo3QXRGZhSUYyPn-C1xXJozfn4phh6YQNjGQrlGaGG40Gh82QWWG+fHoc23bM81-nKy1w23aaxW6+eQX364BXDo0g3QC4qbHFTLH5Pex68Y4w2X81DG5G+ZgP8zmWC626m6o3ZDE9eQ2YTRomQG-rH-o1LHmyHJ62PevmzkW2XG8eBXt+RQX3TVQWrGzp6c836btY0HnOKwg2-o0I2wzYqbdI0pdH85e6Yzbumb-Xo2nPfajKqXbH7Xlx9vUWgXelS7GczVgWRPgWaOqaMrIbOMrh+SF71+SQXcG442qM5LWR-Rw2j86E3WzSKHK0Vl69ldtnDs7ZwBzVwWra7mi5ATN6dIHN75AWQK3C3WYUaSvH0ZqbXOcx-yKvdzndCxYXxcwPLBVremavVDQ5C2ZHsRkxW0HeSyy48N6TzYkDOjb3H9C6vXCo+vWNcic3ka3LmLebwau2XYWkcynzQLZ2XwLQd7+G9BafC683SXBwKwYO9meBfLwoi1JzujC+jnAaHXQfX968sg-H+LXopn42aT1LUgnH46QnPvfHXvvZgm3vdC31BAD6YshAmMEz-GjAO-H+zExbAEyGX5xr9674wnHOLZU5BsiWM0W7-HEWygneAvAmRLfC2BxmD77ArgmVxmgnMfaS3wW+S3-6tAV5JFS3uLYgnEk1e86E7NpdLfUX9LZLmPK0I6TU6UKzi5b7Uc-DqI0xkbZE4s3X0wFWhE-K2REwmWUkucXQG177qK3z6zJXwnJi3o6aQxvX6iXm5-KLa2bW-a2rkvTi2E6MWJfeImtvZwGrc-PmkvdondW8a7ZW3kXlHda28qHa3g2w62Q2-bEPBUvWT4mKSxi-yrzG0-sriwRXMrVYnf9rKXI1VJWk6UKXU-S8Wn66bnjYxa6rs5WKfix5q-ix2LFU9cIgS+XSphWCXJgTkBK-T-pq-Y3TYS-X7Fy9EntUxqtC-SiXNrTGXtrXGWzyy62ky4incSzeWUg8w3s81mWETRnXiy9i4-RfkHbzgSmhw+umPU6WWGS9zjp29GKutZXifGy09gKxCL68WBWuYxQ226+-0U-cdHz-QPYRk5WmJS-GbsRdKW6EWI2CRQqX01UqWJU3uXbBcjgnkxkzNS62yR5a230NZ6XCbYmmjS76WybRbmok1qmVSzqnrkzaXpbe8ngy--KGxazaNk1BH4S7qWAO+BqEK53jjSzBqhbacnzS2EG322j0wy1IrYO2YroO2xqe29Cm+2z+W068+H0kywHksVkmhNcA3aC6E2BY6SWRmdimxmbimTbWeMF28aaBEZ6m-he1r1K3YzARZu2j6XyXaU01G1A6BWTG342k2+a6BOqe3QCwJXjAzymewXym5hlMmbEzn7i23n7S27HbESw6XALkh2NSyh2-2wqnly16WexRnqc7Y8HxpnKnCNfWrCO6GXyOzJo0S8XQMS-234g3aKcSymWB-cx2CS+O3961B6mm08iXyzO23y2IH+O4prPy38DZAxUGSG+Kpqg9RTpO3CxZO-u35O4e2IKwh6U2z0BoK6eMOZt0GE06uX+bUhX880BaOK8a3RY4EK6K0CzbtdhXZg9-b5gy+mVW7b6wa7cHy00U2obZ-bNgxRXCwwiH2u1sXI01mmQdSRXwdRZ2Bu0K9tW7TGWU+o6iK1LB-AzFrHO8JmMHQNDeWcJKAXSSLxQ4TqJJcl3506zJ5Qy+ViCYrsyS-eWVKzQ7+LVrXNoaJ2oxSzrGfas3Fixz6PW3V2zKwaGq4wUS9i5cXUTYY6n0-0WFi0dXAq-s3sWVH6qSSHsnu4VUQ29D2w2w62I25Dt87lZLp89QsLi3PdTTb63LW5c35i4L7ppeaHNguenRHTon9i1a3ge7jieQyHFIq+hGsqqG2aezD3aeyJ5x7ikKkq92oUq+9CKqyKGdo1laGuXzCLq3TIP22hmbHYE8Wq-cXk0+1WI6MNXUe3pC9xP6HcM4a3XWcGHw9X1XOi-Hz-HbRmPaxVK09VS7HBsxms9cZmkw76IUwyL20fCl61M1WG+M5RnNYYLD2bcJWRM+A9a9aWGh48dWBM3NLCnQM9ee6b2u+o2Gvup3GWw0g9jYW-tfATr3Xq92HZe6ZmuiTUXvq8dK+iU3WH3mw4n3tAxhnfgWKxaDWBngP18yv6qZjh-s6Uvs8LW-dKJDDTN31rIkiejo9s+2jUMHRfqzCHDWLw6JAI4dusEPm+Y0a-4AMa8RJgZTs7WQjjWCPolmIOYTXu6zMArEqTWbiTboKay8yWHOsQ4ORQgPGwtATi+uhMZUzXlFjaQhnNjJlTZMEPnf+GvnQNDG6rzWnE3Vmw3aaIha1snf2+BGxa2XMLO0f39a4rW4TKp85ayG67XNC7tXMrWqDYrD0XVhG6SThHKeHi7aSdZ9j4QrWQjKS6ls+S7I+363Ta3bWLa+hgQB0CJBzTS6O5Wc7NyexHypdhL5DdxHBU1jlPa9nWS49fXnE58GGs6JHAfFK6g6zM6Q659mZI88250yRtI68q7o6w3XC7X3W4W2yNE61pHk65FzHs+a2BQVO2roU6SAJYSGBUxZHlW6nLPC0TssuWUnHm8BBHI2XXnIwTnXI3XX3I1QOyczQPvIwG7W670mac8BlO617K1w5ghm5XnMCUsRTE47tn++8PX+C-3DcozzmEo2vW+5clHha4f2Sq8zkty5T2oBSvXtC8YONW1LmS3SD3uQ6PH68z8DFcx+Wq3WfAj6-0yT66GlzTk14Wo0bmXQCbnRPh6RYK8vdGjDrmMBzv2zc+LdX67vnNGwOnP6-Ka7czNHf62dIncwu6wvTl3-G-U2XduA2J88Q27uzPSt3Wo2hg162L8wu2Z-jbmMh6AWUGw7G0G0BThkQB7ch9l3k88F2ah8r308zTzFGzQXv86F32y+E2zG042P64I2dG8I3AYzgrcY6bGw0wp2dY0UP9FbF7D+dY2fqyo3QUzw2cc9u2AdUXnqG3xT2TaI2+8-MP5Ywe3uh2O3eh6w2Niwo2IG1nmoG5rHk2y12K63sP+G1E30h6GaBsWk3mY-fmKbYk2bPVI2mG0e2Rq0v8gm+sOQmxO3kq2MOACxMOtG38aYm8UjpY38OAywCPjG0CPTG7COVh-vnwR9kqny7+WWm92o-88hWsR5E2aK9o2QC62C4m+AXy85AWH8tAW4zTai8UcMqXPUgXsm+mbuldOn0C+k23Y2Ni-PbgWAvcEPuqYwIyzfJBQvVXmuk8Pnrh-G23IbiOYPRsOo+1COKmllb3Pt03uzawWwB9wXsvbySM4-0204y-zAnrM3PAQXGhCyaqRC+gOxC5Krmi1qtnlZYOfta4cn+9uahKwuXRc0s3+0QN7TR7cd2w1c3rI9LmhvU6OMBTc25JjYXHaA+apvc1xRmwz7plC4XtCOM2lrJM3+B6vGw6yd6vm34W4RwEXZI0EXUxyEX0JmEWdYBEX6mIC29a7EWhOwkXiE4uNqYvd7kEzS6nvSDmifXXH8W9WOE4wQtaBzS2Gxx2MMW7EosW2PZiW3qlifbfHj6vy2yE8dESVbi2iix2OYE96dKWzK01LS97sfU2Ohx4y2hWwgm2x+OOtK52PnMlJbrBhT6BAvOP6WzS7hx-gnKE5AnirjQn+w+ezJW-Cr9K5ZWqvcMXDEwO2OE263oi693KGx13Abc+n6vd93HK4onTi8on2i2w2+h5cX9h6q3UUma2-0yAKDWy0Xfx20WXuywPQR3G30xwI2KYz62o25V1vR9j2Ffbj3Qe863fO7G2EyzcPJE6+ORu3b78u9lbl6LlaUi1IL+g6L3UJxy8zQ6T3I-eT25zHYPGe2776rXVzzI57CtMSp2Tpo4nOrRn7M6dwOvi0jb+rSjbBrd4nrOyIJK24WrQS+X7gk-W3jwI22YS0xF-MbWrnO223IOx22W-c-TAyp523NN52aO-I34Uwlj-O+rbAuzwGDu+w31Y3eXbG-uKeO1SXYuw9ah-U9ayUz6mFNVWXUu+xT0u2WCQK1l2MR0sO3xzA3M2+ynkRb+Hhk2KWr25iKb27Da721n7hJ6OW07CW2Jy15q4Aw8mP22Z3f-d+2CJah24O3qX-5QaWxssB3sGaB28O+pOIO7mqLS8R2EDIGXBPD+qNsQnbZy1qD5y6nbLO2h3Up1T0vk1Brip38mtRfh2llhcn77VQH3O9VPSOwosoyxR3RWwZO3J0ZOoJyZPky2ZO8S6O2bJ0u3znaUOOO6MtIu6TYRA7x3Uxuu2pAyu3hO6uqmS9WWWS+SP4xbu2F7YZ6A4zyWeh3yXfu+J0eJ2Ga1O32WNOw5rtgOYHsh-FhdO98XRJ+OXxJ5OX2p3IP0p06Wmp9b2Fy2cnVPD4H9S8qmeyzZr0dU52ubQQzAZwUSqp+vbJp9R3pp9G3Eyzxr5p8GCmOxZPyh3IdsyxCOxTZtOu9EmDnU-O29p0pqkLZbbyy5jPZ-Tun-y6dOTW3WWZOxyW5O-5OCh4p30tcczMO6qLoh7KP4K0B3EK4faSR6580066nNFZtr6u7sEsKxBbRidN2s5dr6O8793ZZx-kGK2MmNm-12qh2vKp5fWm6h0FDRu+rPiK5rP2081OIHTCOFE6hXpE0DrFu0yyBK-DO1u-l3MHW8GuCh8HSByk2S0Wxm0gyMPadYpW5Q1PmxJRS49WrJKLu5pWFDtd2NoULcg57xXPZ25X5SvCHZu+DXvx6ZWbK2iH0q1V3r0zj3Fi2rO-K2BOLwdnPCJ66TDKwv0nK4m0-JVSGAeznP2Q9aP-x7cPrg8Bnyq55KwM0o6k5893VHaD3ye-c16JzqGWe5SHgnTCc1W1DXbeKoO6q7z2Gq10ymq+jC7HalLsM4RnQ+-1WkY36GvQ6GGAm22UFezHqJe3L3Rq6r3xq9dnJe4PPGM9r3Zq606u-D7ODexxn62QXr3e1b2yK81niYSdX6w1Cq56-C6+2bLCDqw72ge7fOSieOyaw1JiVq5dWO9TU6dtstKaMLpm+9fpnmnafOuwwk0cw3tLw+6ZYKXZsPo+w8mHnv9W7M4DWHM-FOZw+M7Mq5MT-ouX2-Mw+yCu+9Kw4RuHNzoqdYs2MI9MFFmDw1s7hQ233gOVj5O+ycSkswk2V5732INr3WoPQjKssyP3p4XmAPqH708OdHAWcBMpyFJfSzs68TWPmTIN8UvDhFzyAu4WIv3Y1vMHXvc6wyBVn24b+G-a2v37s3m2favv2tS1YPdCzaVoq93GzPMf2zwKf25E8OVzFyuaAip1nlPkrWtZghGxpTBGBs-f2UXehk+Oc-2uaxrWke8LLSSdNm-+8WOF4TSSSI4SZjaybVgB9wW9s5Wk6I1AO2c-S7IBwnHoB-EuOKXAO8WZxHEB67WeI+r2+I17WIh9Ei-w4BHQqYHWtAfmOT40QOQLevGtMSzPau03XnvSwt6B+1iU6+T2vdoa6lG3BOKdKoaE8xHTadk1aFRwiLG9J3oS64TYIfqIOqhuIOa64TmaUzGTYnexOxQ8V8t239niczHWA5WpHmlwnXtXQ4aIucQioc1jOYYsE2wl6gPdKP0vZccjn867wO1BomOshYIPqS34zRK9THK60GSYjS5GGSCcbiIRH3A-ut9rRAoPyi8I6+6QmSzHWoOiaz3XQo5NU6wroPNYK0Foo+z9Yo+3GjC+i7KvflWQBZs2c5xHzX57sWxc0c3kV-m70ga4PvVcYKt69Lcd69W7qZ+Su-B2CHAhzOn0fpadvUMZYWiOlY5trEu9R1nHQB7I52V9tTOC4-ytR9nGdrEaPLlfM29zYPGAxxaOzB1XdEIwDTq001mRa84PzRxbP4SbeODm8gKzm56PiV+KuigIvXYJ+BPA21qvY+E158R7R38nfP4oVQ83Ll4D1HC7N7nC5GOF49GhPzR4Xi61CsYxxQpDMfgP+k72cbAWfH15-ZXaVTBbsxwhLt47jTd49irgiz074piTByKL83vC-EWwWyAmKx7osqx-uOKW7C3NXfJa9xxuOGWyRav44Qn+x2S3Bx1ONAnMxbaEdD7yx2y3YEwVkdxxmvWWxC2Dx0uOZxwQn6x2uPI55OO8sluP7BUeP0E6Wv817y3C15WNSGtWv1Lcj8C21xOsYY9OfZdmBKogpBQecdydOw+29O79Okp-9Oy25JOMO1czOQUB16SASAcIppopF61P9kvB3C531Ogy-aWoO+NOPO5R30SxjO+NUp2VfTjOh2wF3Fp81qhY5O3Hy8Mu7gnkrik7KQHJ5SvnJ1+XEu4ZOKPeHPxO4oGFI-COg0+yWGy5zPB88CPcu++Pgp12XHxoYBqgCoquR3OuZS99ORJ1HbFS4Z2C-WuuItbZ3NjPaHt18yufcBTh91xDObUsZ2SOxGWCO8jOiO8NO0Z8eWpp7euE2yrb6O0anAV9eXLcEF2rhz6a3o+x3IGwJvmdd+uisUWWfBzkmWtYdOXrbHON22BvyB2kOgK-WW2kzBuuS0ymWOxBvSGye2s25kODMZvFGwv8PLA1huEp4aw-pw8WhrZDPy2zZ3FtZuu4YYaACkHXpyN9ryH83Rukrkev8pSev9yx5vxxRevJtHpO-hbEGfOysWEgwdbh27xuCZ2HPbJ6tPwu3tOxNyvSJN3Jv9p-SWZN3IHCZyLdmS+BulN71qVN75PWsYsPuZyBPl53uIJ13gjgzMEZTFqOuRy0W2l1wZ3kp0uWPM-lO-A1uvHN7uvczJRuvN9Rv22-jKqN2j1XO4KKUNdGX0Z3eCu-eb6LyxkmFpyO2X10lu1h3iOP14Snot7Vr7J4lvLJ8lvaZ2UGl-Ul30tzeKFN6svJhzlv2Z9Bu-J7BvMR2hX-oTpuQpw4mc2-EP3i-m2rl-kuhU0+2X-S+205lDPfE9JOQS5NbXMRCWPMQ22wk0sKVJysK3k-RuaN1pPkSzpO7sAFuFbYPTgt1iXQt5eXwt6Hg+N8tP5K8SW1p8JvqFaJunUztOvgTNv4uxeLXJ2xuJA0zPMt4pukJ+dPct3u38txcOgG7dPt23rqRQ59Wai-Qn6fVK3Hu-8qGJ7omShRj3uN-evjE9g8rfBcN1i8XPNi-N3h57MWr05q3AewVWcJ8w7zNU5bXWx76Jiyau5u2duZE0brNV1+PedwrvVfTBP4BkLvNfT0uF84FPuG2qqgJ3w8ZdyMXrB6z7Hx0rvhd5z6iJ2LvnhyPPCu85C7690HP067vlteLOXXVMXVZyiH7Z3XKWiKRvFbA4t1F-f6887w3PDZLOhB2fazJSbP8gvLODvYrOXZxt2cdVTdd+2NCJQ-t3tt1JKA5-qRju-LtTu1zdc98Q71x5QSbuzHPVt+V3BrRyr+d5+O05-BODJZnORd3dL6vT6q85+nPQMwg8tdVru5W1om-u65XjmxhPSEQYL3JV3uW5z3vbF0XPR9-+mDHQT2RdWI7zd2V7JLhPv79nBndBdJXxJVfcZtyumlK6XvyHSHPelqQSyZwqzVQxrtq90mm2q7ROyo-XPW917bKMwbqZNjsXf7TbqqTtKuKi41ud+ZbrW51zujQ-3uW85+nv993uLK3lH-W4D2+56jim9-I6W9w7vBi5Lu7G4PvYDy+P4D4oPke2VW2e7Bmh56BPGweNDVsIXvxWaumotytOFK0fuSCZx2cg2XvW13A1K94zqQuyBuNJdRPr9wnOitm-v8V+4OZWxFsOd9Jj4q-m9Ld5weg3Y-uhQ6KtrQ6N3PVtnud96tugfHfdiD6juI54qHyNvcRGbhQSaD9HO6D48O-y1fuhhbZaOi7qviBlAvy50r2v0xnOC5xpmO56HsAFxssF9-92l9077zD0sv7JWvvCezzuG9zPvirf6rfK04fF90T2rRyo6V9777rD0PuZc1LvMV2xVkQ2E3Aj8gejd-gvKMWEe8e4cVIj6YeE23oeq3k0TDDzEPoDxISjytxWMCFFLQ2YNGQOhancXsH24F8kTew4guFORGvb3r9WY+wMTj+gDXhiVdLRnbguyiYI6itu37z9cQuVw6QuFnWGFYPv9dv9QcS9MAFRLQBFnd+M33pYK33sa4cTca132f9QVKuF7UcB+4XD5YMP2rnTcDFF7jQo4BXA+R3ghJFy7AGa7IvqU4Dkw4BHBlFzsfIba68B4AcfNF1zXKszovqs0gb9F5EPmB0RyImOtWWsxBGT+9iun-lJV+s84vL+64uSDR4uAT1bNYXWhHVa34vPnbrXKWcNtcIx-2CI9-35lCS7BZUbW6x213j506G0l8kvOV1FluV+y6-FkxG1Rx-DjsyuAjOdy6KVXkvkB1nkzl+aR0B9v3bt4YucBy9njmG9nJI16uL67UvjDfUust+Tvpy62Odl25mJce0v7I9fb31zcvBXWgOWJ0JOPXRKebXajT7l3ZGirFMuIfjMu+EWl2Fl61WSPaGrcD7yffE+suZBw7mHrtsv6fvYak6xs4RT5HLrJ6Kf-qJbL6DYn6xfEVYMuXa7QjQu3VVbKAVT9buqNtXX1T18uxWz8vjkX8u-NGkbOdTgfW1SCux5w8Xej1ZAeF61zW5QPX43U2V4V8H9EV6USp6xPXzm+YOh5XKuTF5Rjk5ydcJayquCVzWTC48mUSew4PCV6XGsq+Wfio0av5t9OjIft4O8d74O798MP3U7SuhofSu9I+6Pm9BjL7BSbWte1if+W9APtR9dYU4-ieeC4SfdR8SfTlQaOlhkKv84yKvSzxc3WHUs2-R2Wese2ueMV5hP+Q8XGlV3s2WE6qu+444OFm0ZD9Vz6Oez+ueVz2s2XqZea6z3KepM7-Owx4WmHC0irmB-PHXC4t7UVQmPnV14Xj44QPIiz6vsR0APvCymP9vVvH3m6Gusx+BfRx7mO5gNGvbfLGvQWzUvy13WuT6qnWCWx5lvZLmvm15mu21-Wuc1yi3v4y2vML6lkIfTi2e1+2Py9yQnestOOKE92uqu2WusE4mukW+j6uW5T68LzRfOzR2vDpV2vuW0xf0W-hfmx4Ov2L7uPRW1d5mVRK26i1ePpWwZWNz6ufudzfuBl7NP1fXbvDdyrvRd2rvxd7-vie5ueQj-fuVLwq2-xykfkjzKPb98BOTd7nXQD4efOd7peFLy77ddw+P697oezL8pfah-BvfQ-r6lHTWe3D3w7dzw5ejL3rulW2PH4G2dOW87kfGrTYnuJ7pv6fnxPHqAJOXE5xPqt0-6nt3YGXt4PM3t4CWHMcCWJrYEneQNNbft4pP-t7X7yIHCWD1yDvut+tVtJ4+aodzEGYd0Bv2N2kn2A0TvzL8kHpt1IfiZ3NvIR37PyZ4zicdyVjJN2uLpN9+WGZ8Tuer8zO9T2FfZ7VBvVN8dv1N9I3NN9lvj21BXOp9vbu8c-aOp-zOt7Z+rkhyhKY948vpZ+MHm07BKc0013ooet2xK6OGtu5JWs93t3JDwfuN00IaC97vui94pKHr+CHqD4ONaD3tOa9xZu6962f3D6b14j2vPgL-qGoj+BOhu+Aea5z5eSQy-tzz1o83B3ncJ7sz28F0vPS7vY2WDyclcVjefBl5D2+jdKe49oj20ox+mB52qUN9wxmaqzdeI2aaumC17rrHbWzkpbPP-dfPPFeyDfWId1Wxe8ipF54BONQINWZe-Aueb09XL5-vO6M4fPlB4OeFwEH2iVfNXXQ3GHr5zz3AF2theMx8fH5873Tq0JnbB1W9351k7P5+JnHRz-OZM1rese4wWlb1dXJErIkfe+Au-e7sTm48uKXq9Le3q0RmEF0zukF4APP1ydK0F7H2w6EM6RiSDWVuLJmCqO54M+8X2qHqX2eo-Xuu7mztC+47ESqqHebTD5nwi10fK+z0f1B0ZAbkmsAs4aFBEPsiq6F3mg6F7FnMa4wvpjyByEs2wvu+7-rFj9fllj4v3okOx85mtUAdjyXoWh+jKZ+5AasZZTX679gwDMMe6QGJzXoT9zWfnQSTnjyUvdF2XN75-KvPj1YudiD8fd+X8ef+6Cfl4UpfCwx-v5s8hGvF+CeVa9QboBWNnX+5rX4TyEuAl8Tf8OSieODWifkFy662VzOfzaxqOuV1ff9ORAO+m3feWI-bWv4adnuaS7Xuvm7W-bygPJT+cu7s7m2Xj0yfAo7gPxIx6vZQAWP9CP6vw6z9mGlyIIDT4DnqB7YL1I+aTdl+afPxDpGaR9FzrT+wO+l5FXkuUMuHz2FZbXQIOlT2XXPT+D2q6+8uJB58u3I4IiNl+q6guVVyQz9qfh5yE7PbMA-6cxeHuooxqoV7G6-+i24F5gYOKjb1zTz-0Pec5KvXbtPWcz-aOvT+lHmKwefwq8WfZuaKu-93wOrz4jfZcyVHCHyWWmz1IeqVwDeCRwEO1c6fXAvSdywh4uSAH9EjBZxlhzH+dz+J-zXM90kOfdxo2yR6zPPh-r3ikT-X6G0k28hxKPt84te+T4fOHjXKPBPd1eGDyWmPjYMG4GyrPrcz+60FYCbTo9r82hxg3aR1g3lYzg2XTXyWCJ9F7CGxtGyh7IeNK9pulZ-f9hu9+6QzR4+y-rQ2y80Y2FhzTvq8zI2+G76uOi7Nv5R2E-FtwPvinyZ6-d7E-ynxfOfZccO0N45mvGyTysnxk-uPdKOmnwBOWn6E-OG4SPPNy8Oz828PEJx8Oph5SPYm0zGhsQY3PG2cOK8wVvLhyCOgnxkqG8+juHhyJu5n7varZykPXH40uER9MOnZnfmhUaiPR5J0OuZ-s+6m8ruJRJY2SZ802lRxY3Lny4+au79H3H30+y-mAWI5ak-vG-tcGR6k2Nn16iMm5U2sm48nGPrk3Mzfk2MC4U3fPR7HhlXgXga+m4KmwqhRR9VBxR0HyAp+MPQb78eQn2P6fnz1fjaSJWKw0OfwGiOfOmxpyn7-fyH73yuJz6OfNq4tQFzxOaTR0iuBD017RCxI+8z892+vePfczzZKjzx2n5Hz2zXR3uffR4W6bLxeedVxBny4xOiPB7c2JbyvZJ4ztKXzxGOhm8QKq0B+fYx1+f3Cz+fgjZUuuTwGuYL2Cy8VSGvdvWGvA15Zncxxd7E7wBfCx0BePn4+aoH3GuUL-yeDpUguWd7pBGE7Jebx6K+65zJiXLQY+NL4c+G5+O7iJ-7mJdwsHci4D38z8ZPHL7hPFd2sX1LzNP3L9cWrL15fVH6m-43zG3li3DvkrQhPyXwAeZfQW-th2bucV75eIb3ePWi05eY33m-BbzW-jd4m-5nyPP0OuROS5cH6CZOkW4b+4um3-oex37Dfo-aUWib6GeXddPr4VdC8xFCG+ox39fgT+O+jl7ywfhcpAUiHkgmJ5CftdV6BhcDu-6lKnWO3wgwjGcvQNGLBeCG0EVL3-6hr3zmOs57tIKcOXXFn6ecyZxZf0PWpYuU0d2VVdVX7t+ezor5duZQnFeQSQlePi0lfmjylf9O54n6t-hvGt1lehgTleAk9ML8rz9u-IEVfoS+EnAd5Engd-1OfNxsLqr74bar0kn9hVeX71+NuGO+3c2r0P7X10JvTn5jvJA-FvZNfim-11JuXJ-TOWr-da-y6Tu9t1puAjDNe8t-uuTt6S+ndwhvPV08WmPSKWL-T13r-eMnf6bFOZT9B-Ht7B-cN-B-lSxVPmbdKnnk3-7pHwAGIGf+3kZ869Vr+AHKNbh2zS2VOES5VeUZ0xupe+6XdS2+24z3bAMp5gGwZy1Pet6-F0O4Rutr2AHsO8QHsNWB38P6ev+t0NO-N0NYapy1DEAxNOWNzeuKPzruH14kHJtxFurU-R+iG+tO2NmTOWP33aXU7HubGyQfh7QdORr9x+aS+0-7GRJ2kZVJ3dIz5OqdyJ-5r3Bu635avBSyB-ylc9Ptaxiy3p1KXtO5huF1z9OcN8+28N5p-LkzAydP1+2pu51vN9Yh+Vy4Uy7O0rjc7at3Nb8F-vN2euCPwaLDy3qnht40zqPyFu-O7jPGO6mXG7e1f3rzFvsHzIcHU7kGKZ-1e16YNefhQl3Cd0szKU3x-JO9u3vJwOHavy7b9tzM1Tt7bO8u4uGFtSLO-xe7vuoxvbTPxV2o968vu3+J-3Hc8yrnRhJkdIifIHe+-BpwbOPL8azjr5fak91vGU9ws+2K-ZXun70PWgwnv4JhN3UWRK+ftZ0-d9VRWpZyU+cj2N2cJqDr5PzK-dmz2yKf3n2qf3l-Dr9xXl1jD-X7ceMOoQEHBKzs3Xk3S+RB5deKVNdeCj98G7rxNCXr4Qf99wU+xO8HOeluQffZ+E--Z9Revr2oefr1oeduzoeAJyZerI+hX3u+Dfj1--vmn8sH85y-u8f7n3e08Df61l4ebDz4e0DxM6vlZAfe1okerf7ofIJ4yHWe7LqjHdgeJP4d3hWSfuuO49e-31IeTu29eFf-d2z99pW1Q8d+NQ9ePR3wI6bf+b-mCQ7+Pu9f2R94De6553vMj5o6XZzMXhdhIeZf1KGlDzKG5f4HOI-69e1K9H+Z6SpKo52pKkt79eaJ5jei4jjeYjwmWjfxn+Tfyvr7D25KrD5b+-v9cGo0yGz6TIkOR56qPnQ-TfuYW6HdIB6GwVzhmBb1+mOb2Rnxe0Yeww3zfV507fO3+GG1b5Yina2Lf26ybfOJRmySjw7QQX6-JDewnTjewbe1qzPXub6pmrezYuzkntXS3gSQ8iUOz3FybePe+P0A7--Ef-zvnL3tanX7oX3s8qEgXNI9A+xgXFjNHb25vD6t4MW6dSzM+nQDfdBdBnQaPS6Uz2ULbFPtL2VQPNn8piRdnCvtHCCr7PRhRIGreUY9diX+lNGtxwAmPZOF6F1BleLNZjzLveY9GwVTvCDY4ZTR3Phc1j15-AVBj3xpgL-AMQGfeQN9KjyJEQ49Z+zY+YrML5BPfLRwPwEEA6otXb03IPu81+x-DYmVHj0+dYe9fa1UAtfttz2i9AEZR4RnveVEARn+PQRcwTxRJdd9z+08XLmVvF038Fh01axf7L-s973f7A+9xs0CXIiMIlxhPeTkLM3IjUz5L7ySXRM96XRWpVl9RDXZfbWVAgOtrUk8FIHJPaRdxSSpPLADBflpPS2Vilw0AnuVgHxZPCpc-z3dfDk8yx31QHUkeTzJ3BDsEAK+rX5dIbnTXOkZWl2FPJgdDl2SPLpchh34TLOs-71FPcNVrlxCvNXNxlynqWR8HI12HZ98VoR9PWU8-TwkvRACN-U1PI3sWH39zNh87QzpzLusuH1jPFuV4gjblFjxB6w9cZM9gBhEfFR9xHTn3cBhLRzItdYCCyG0A2oD8BllfejkfF3dPDvQSzw1XBVdbl3UfawCvM1rPFKhtH0E7YY0bvxVzXgMgcE5zDO9+PGy-AV9Na2x3A38aAytXF9hU3SXRF9h9d0pxC0BvgOkvBigAyTkZZACCyx47UedBHEzJWOFkS2x3F2802wX1eoChq0BQK3wHCxfYIDoYV1dcTtsWuAKA5ncpLwYTMCR+b25QLEDOiSP+S8cIQIUiKEC3jTD0Olcj5W7PXNB9ALMjHwDsT3jdbmYtsxZfXwD3Tm5Aqc9bay1HdgDHz3VLFM9jRyXPM4Di3wULYV9MzyuA9o89Cz0-O0cvAKFeG+w1QIaEUPk1UyULC5chXh66I6p9QJoOA0DS9iFvdZttV3VXT4CjBR9ML0xrTG9MTB4ng1VfNmVMdmFeJ0CXQO02Z0DFQMNXW4DmgOmrM1cJvT1fW-dzCBy+aTIAyWyfPmNFkSLHMhVgW0dfaC994zebRCcPmzAvWMDvm2JpTgUkL3X5aTAl0TfPLXNhZzK7YUFrHw2vf79cwNjTMH9OgOR-G2dpi3T-dfEBF1OvBWcUdDDVTRZnN36+HcxIWwblHU9h-w9PMX8Z0w9nHk9pf3wPM79pQxvufPcxyAIPEENi938HGl8G-wr3LX96HWLA2vdmExGAjf9fVxMPT38tm1T-bR15d203D392wOpzAD8g91BXcedkU3tvCGlSjw2rco8UQM8A15B+lj+rNADMF0aPTACcF2wAlQtZW1-Zf9MiF2XDZO8oPlYAnmBa+2RrD1p4igDsDloaAKxrOLMO+2OJBIR8a2SzEX8ZnXfAxwh59SCjRY8gXEUAse9lAJ5rIe9LHySA0etQIwf-ew413i+eKO5q1luPMF02QMYvJ-or2keaG9oQPnCXaWt171MAlKpd9namaK5KHkkqEE9jAMXvH4DaUFJ2FrZ9DlgOKnYS+y+PYjl3AND2Hdo1UmeaAY9ynT2aFNwRZUhsBH8gq1RqFtoKIOaCMSC1qj1ZVe8T70NrKJd0Tz9XbV9442HPHE8b7zxPUICaI15XEIC+QKOzDl0Tsy5dKICP72i+WICf7w1cSlw76EIuN111AIplWmhtVDr8TRpS0gXncCMYBmm9LiJTLHb8evwvINZvXkY9+XPAhixrlAq+TyC1-y5vYBYYvWHHQKDooIxApgQ0VABifvxyQNEuDVIoH08mCOt+P1PJZnM5gJApYoDkH1KA1B8GBwtPCoCz3yOXaoDjV1N-Lr4pTwaAh09l0SdPL0lbI3tdUU8331x-CH9oSh6A+VA0+QKg6MIvI2brAFcu3wifTXsIz1qrKM8vwMJIau8LnVvDZHVaPFsCFu9HhDEAuRcBFx88ZKBHLCqLWYCEz35A5VwlgJu+VM8l70n6fB4STi-eY7Z+5UMLKOoEai0qG-JEBjIgyBUdgJVvM45ljh3Wcy4yHhzdRb8L2jzKB6DX+kogi4ClX33GU6CGUjegwIpvvkuAuR4boLe6cKovqjNDTR97z29A5dtdHwT-Qr8FBnHA9s9jHyCHLs823Vy5Nj9EgNcg2JgVbUKzfrwLVwofWlERrCzMUuZm1E01DUYqsxRgu2kVLR-fYyJ7v2ybPME9xT6IXbwcflTrEwlsIAAuR5NjD3B3MKNiKTJ+bs8XkB7PbLU4HGhAlmZ+fw7BNH8A33jPaFciQnAFTSYFHxQXSd5pvQbCf0BycmbCOZg-KRBYFMJtCgMTPDZiqUKNcnxuwCvXY8w9YOR8XHU-HjjPHaC6wkp8En9iQUCQeqssvRdOLptTIJrSG2tPGDdgwZtrV2GbW1dDX2RVM18Jm2W9X88MVWTHPeN6BTjA1IcpPUzHMC1bXyqPI348x3xsWM4ITVyGNNcSoMQWI4Z7W08iGWosOHTg4TRx0jUXUuQ8zleuLG5i-mlGVYQGr0KGe0BLcHrglWA0zmrkWBZazlZXJCMN+30YDvx8YJElNPx3IJLlJKCMoM+PXyCDX38gnBpEoNsaGKD8VFCgxqpvl3kA1lQooIng5KDp4PY9B04F4OlaJeDm-FSg30J0oO3-TeCOdgXyPIh3aGgYPtQN4INdM+wunE5NXaxvINxxGd5ueUJiP1A0AKX-JMcqlw9ffs4FIlDA0OMZ-G0gkKQSsxnyIk14zkGVQVsTRg38NudgqxMrNQtDRiqhCaZTRjhvLyscqwgQy+M4i2QvDMDcYOnOSMZEIH-gyCQFziMyeiRDzmjGR9dngJJ9VH1COAwvBcdwGlrHc+881zxbCccuL2EvQi8X4xZbFH0BLW7HdxxexwvBIhNmLwrXVi8iWwovRi9aW0bHFNd+WzovCStjxzHHBFss1wIvRBomW1nHVcdxEKEvTBoOWxktaRCm1yoTahCNfy4Q7NdGYNEvV+Ml7C93ONM5tQGnEz9fP00lMWdKu1-VIWCCTQEtBn91gyNfIz1Uf0f-Hn8W00EgHOY4QJCCK2DOkzI5Vn9323tgvh99jWufIF9hHSJ-MMIXEJ5ggAdxGm8JLxDI72QGSdpm+iUgmqpQrzcfWitA93wuEJCMYFNgwqC72TP8U0ZIkJHxZZ8pr0bnOn8SANSQnkJeHwLmZbslPxx-dRtCSzV-RNsitwufIJCUkPguXOZ0kKmqEEIzyy8QgTt83x5nExJCkJ-GLCBuQkjCUpCdByVg4IMVYJZ-XWdZnxJ3PJDEkIpjaGZv5mzTYpDBkJURDJCUm0FCU8xbpABRSpDqh26grpC6kNsudH8FkKaQ3EIWkIdg7HockP3g2pDLL1iTXpCdsiOQmsIhkMsQ48JbzkiZSPdSwLgPTS8fvwjyBpC4Ln6Q5pCBoIdgptAxcggSZiREfHWYNWJM-QmQ9f0WzGzCBpUTkPzCGJ8Cf2WDJ5l38ROvRZCtByKNOhsVzEM3KigdYNBQ37gDYKqVSFDM61KfLS9FGka3RxDUULuQjGAnxiymN8IzkKJQ0alPWzunBIUUe0YPY49BGl+Q8cJ3wWkgl0JnkMQfWfMkf3eQ2t9ukMOuZJCCzwO-EJdr8SefHYcXl31-d4d8kNGHPKcKUNbmblDjuWgifJpEfy6guVDpkJufJQdWgm+QtxYJUMhsPiZ+mk1QqpD6DzK-YVC9kPx6G5D7gwF6aqFdrwxRWdJBojsQxr8d8h2hSiUr5i6dH7hJIm-6UsRv5S8Ql65slmsicsD-d28tBtVlUIEWVvJlvCYWBlCy4ODQ73xQ0OtzFlCVM0jQ2lp3ImsUPOC40MryOflsC3zOIM0rkLviZFDh03suUqJlNFOiLZDAzXCodKIrgBrQyNwC0J7fAeJyUJRQlVCRxwTAcqJs0MfmS49u0MMuBtCof16BT9M00NLQttCMwG4ff58nUITQ5BxXUJFQ0LVbUPjmdLJ3eizQytD7bWdQ6vIk0MRQ0bslUJbQqNCR0NJACtDXkNlQiZEuEFuiUIQbojUnJlD6dy-FebU2UO67aoYcWgPQ1rto9xR-N1DB5jmQqfFaWhrA5Pc6wM7QrM8L0OcbEm9w70ODeftE4NWwe+C6j2SNIiFyuXLqDQJKxyaFYcdpP2TCLlNPwOjJXhDg5RH2ExZSkQF-QVZ7FxireTN+fVInWgpmXHoKf9BGCixhZCw9wRNQrxY53xMdbaDzx0vg8ECbV3Z3L5VcCjoOPNw1hkjhfIkN30f6MdpAPko6LZp-oJ1bY6CBSxt3Zy9tUOrfFy8dUICQwQ9e-24wtR571mVuH5Y91lUeS9o0yk2aVtpUBkEwtv9I23YgwusP4NjfSH9SULvXay82HnNcK0oVpVWJD-8iw0BObP8SW0c8RUoHmnkgv2IJigCvFw8Oi31bYK9PBxJQz5DPLwbfBCkI7kuOH941bhd-DdY5MIIec6DTNkUvLTDIsO9-Tt8JMNjglZ8KY1IzBOdzjjZOALCIrg3A4LDvbihg5LwYYKbaOGDIsP+vdzDOE0Rg-H9mUNE9FcDb338wlW5AsOjuNvcAq10zerpZEmywpGoAPhaZct89WzETNS8JEyFQgzDvMJ6QpI8MEhczMzCZyhb2GWEHEhsw-TDDL1cwgCcisKfHO4DdkMLQ6e4ZMPF6QzYQYLMuMGD9Lx6wqbChMOR5bbCdMLFDYjMSsMd3QzDjJgGwrKNjelYwvKh2MMO2GUEuMKsjKN9FW2KwzzC-0M+-FvNM-zkvbR4Z+ncXOZJDXn1KH6DtMMKwzrCc326wlA8PkIrAlkIgj0aLS2lmsLtSH6DVMKy8ArDo332w4TCd5y6LfxDE81YxPpMnf213OrDS12BgyAZQYJlOaftM3x2-PCcgJ1cvXTD5UJmQu9MnhjyPcf9PZ2jPACAmcwsQuhs8QKsgfaChHyTdFYDlzxCw1bCCcPWwonDLOU2A3+0YcL+w+6D4cKxGYsBdgNDjV6CBcNTuFrZPoIOAhmVvvVIgiXDHMOLKXFdAYJVwuZ4zoIUwi6Di3SrPSGDNKmhgnjDfoJuAzCR5sP2nZGC6-1PFYnIKvBpXTGCmQOajKmoGo2TwaF4SiBi7bRFIXwstQzI8YJcgnuCVuGasTtdSYOYODkDdIK5A92DeQM5AvaDvYNLRX2Cm0kCLBOCkwLTHWOCEwKjgi6N0hjdfMrxszn-rLM5RRg9qUuCc0LYWZ+Y9zhvmJdJlalNPboAG4KrwxuC3ahWMQeohRnaA4jcs7HNqHM5Pag0jVzNQUSTqY4wazmj8besC4KbOSeQRoOafWPJq4ObOSnNnf0QyFvDZWEHw0nBh8P1-K9I9MLqg13UcMlYgljkosJBXVfCWZVzqb0lu8INraz4z7zdvDE9PrDTgzBCjfCrSSjJVYP2LX2ILMKNAu-DDQIfwmL0KEKPw4+kmUnB6O1sl0P7qBLgG8LOMI+8nzi5sMZUJ6mwvCnNmH1Dw9k8gwIRYZoZSCFaGeTJ4LGyDc78nXRUyJfC1rVHOL197dz5jSc4dYAPOX0hC4I9UH-xBbmMyPBDIID2-G3CFCiYQ0jDk1wkQ1NdgCIYQkVtyCLATT+MiLyoQ574BEKoI-+oWEM5HJgjm1zkQ2hDFx3ATHC9VEJYImhCWL1ovdzgh1zoIohDUvVQTZRDREMovIQj1ELQvBRDlxiUQ5cdmWwkIgccwGgHXHcZtEMYQi85TP3zAu8IQf2MQpg9tD1gbI7DVdz6whxDt0I-Q1JCzzjCQwC4qeXOQhJDdUM3AsVCmLnpQ5dDnsNKwy9DjZzcI2KI8JiM3GVDH0Liw9HCr80HTOdDR5nVQi5ha0zRwwF8McK5-CIjjkFOuToQcY08IrV8vMPBwokdEiLomIsRemjGNU1Dx0Jxw3rDMiISPPwjV6FcmOS5YGTobKz1u00PQnc8UyjSqOSC-oOcwl7CBPyS9D1CrtW4A1kE6GzNyH9CWFkxuKdD10LKw80JsiJqaTeZ7XlLke+Y+iPCWOuDQ8GrwvtCTsOCmUYidRzLwrWo2cCmItIibTypwlwivbV34MoiF02bgs+lKLA2Ih9DXhyPQydCclmcIqTCacNLTIdCOLGjQ5mDT8kDQ83wc4NDbT-DvCP-Q-ktyAwNQ7Fx6WgOI3dCDPzbzc1DX8IuIkNCriPiI4R0eK3YZdlCW8noWBlpM4Ii4Z4j-bDqOKOE7EgWIywj0th+IlRIpKG-yAEiXgyYDKCxyXRgwpNdPQ20vb-xI+lyRZnpJ5jmcLZdNIOE0WkwIuX-qMuw+6it4WWCVz0DGFHpOSMHZFHof9jxIlusiiNGHLK1CMP5YJxYBLSCjVh8sdSqWcSsJf0cfXbsZK1+DemC5dkr-Z69q-1UrLdNh1QnAlQ9Nfyb-Mv90Sn4yTvEmMON1dI0jdh7-M7DIkh1wtbCU7ihGNcDS3y+IoXUHf0hw3tpiTktI925rSNwA0aCSby3AjXcTMM+eA250sOOA9t8sZ1V1JA8zSLviXCC-SIsuO7CZXFVwhzDmiIuQhncvSOTfYH18cPWGFY4IsLN-PHDTcLVwuMiw4wiPIf9vSO1w0LDdcNSw56YlMJCwlTDYyJEgvdpuKwd1R9NHSPDfNYCsyMrIlAYBMMdVVaMq9m8PabDbSORw3bDGQyPuYA8sDyqrd-o8DwJwEcChwNsGC1CCv3kPKnV4CIHAvPcFCJcsacD+wPL-AEYdfzwdWw8BSNEw20ju-3z-LY53sMQed3ZnNjIeAuopKhiwvP8xbxAPIt8rfiqw795-SK92d-dcsIo6NTCFIIuQsHtH3TUqaNoS9i5SO6DFSmG2Owd-7AKqN5oByjqqXZ0rb1YnFYsUbwHiSud0ex2wguQbyNWOfCCMsM7-QhMYyPSqdXCYqnb+EMiKsPqIx8jeMOfIpzCLkJ7Itc4myLQonMillWhHRMidL2X3AyoaThyOIe519XfWNU593wAo4VYgKI2qINtgORMqdQVyyME2ScppehGwyzD5ynAorEtIKJ6Q89MTQKvI6iigpUSYWsiOyOhOT-dhyJL-PsDVSIBDKv9FSKV-BQ9lyL1Ix69PrzQtb69FD20orCZYQxXPCsjSKKrIjTD3SLT-XUNdyOXA9Vt3yPDIyO4asIIgyyipnwt-B0jlsN+yByi0sMjIzbCgE1VKLZ5B+hfWDrYPDiK0Cud3KNDI0xpgCW8o48jOSgmw9hDUKKaI8yjWyMsDa5Z1KnhDb8iGiN0qBG8DfXHKc-YHq1MqUV5BKKsSYSiOsI6g87dxKJgojfCob3vtOzCIKjMolsiWiPn3fMikyI9IwMisiRIoxKiGqPjIs3UsKLsouy9TKM6omJDGqJtIgy9U21LnM0oTlDYor2IQKPb7MCjrblNDcSDJqKTcYCjNqlAonTMkbyZ7Mutz1lkou-ZT7gD-XmdKb0l-f5wEILzROFDwoxHPDnCUkF5fQF0nB0LI1aoaqmmo1ajZqPpSS6C2qMkSCPZiCkuw9q51HkzaKR9lQOTuV0jfliNuJo0voOUwuHDmyKGo+MidV1vWIsiXSMPI31oXB0NwyjFRcO0qAajhIPhgr0CvCNmZB4Dmzztw6ldVc3yjIJFZjRy8FkDqajPwmJdv4NS9C6jcTwZMQyDnTljwp7h48L9ORPCXm0Tg+7Vg1w3sWgUsaTO9Q+Ms8Jy9B9JcCIQkYuCJiJtsSvCBiMuIuvD4lA7OUa9QuRrwuWjZiKJ5F2xe8J3SCbMOCPcBD3JAQWekMoDgqT3w8HAf8JmTUaj-iJ-SD9JFlzdSUfDt5n5I1qi1aONo2UYSel3w4uoKcKeXPcCt8O6zWCjqrWdo7OoaIKGze2iBRkEgw-Cb33vtHb1SMnJo8jIL8MLPM88b8KQeY0DH8Pvw6OiT8LHIEtdwTHrsAwwbNG4yZWjeMhcAs0EACPKbIAiojDaArgln8Oh0UAjJET+bYMD34MdotDZtMgmGCui2AQbUUi9Xj3rou9DUMKh9fhDhCI0QyRDJjDYQ51Z5CN0oxQjGxgATZuigE1bohcj+1zJ9Wygu6KyyYeje6L5bchCxCJ0I9QiC100I4i0pENUImRD9xino+uieL3x9GQiGLxqojeiyEK0IrRCd6P4vahMHSD0QgwinthzAinw1yLf9Ed1gSJCIuIiwiKHIrEiHiBVCf85jvAcIiRppiKrfUIi490xwl+iCLkQuNiBkLkJQzYjUJg5-Gn8kkIOQmwijkKcg9iwt6IAmDhcgiLOIwOiEUOGI-Ht9iIQmDwjTiMFQ0HCrUMWw1x4X6PWuIK4I9xCVN5C8GOKIsNCtYyIYhz0GJnEbHBitUO7I7YjriJbzN9DPUPTQ5IiQfFSIhhj76LEw3+jc+UlWZYibBxTwPIjicgKIyJCtIUfov+juKyPuO4jjQU5ACojHk26I454aiJZacH8Fi2zIpKjFIMNcZSDzK3wYxtCliKIY12iEGDBaQojHwR7nQajgPm0Y7TM2KPBIp+jAkOLQy+Z00OMYno4YiMrwpBZiClQWdEiSiKYZF+jBFjXsZFsGEKRI0kRjFhKGPxCpGIEYzHDWULjnbrt-GJT0QujAzzAYyvI+9gww7xiqGIGmIdMnGPp-EVpstVJAdRZJSKwdcX8bYJ7A+UjJQ3Uow7sZDxD-Sg9D92V-M7sKDwQImpjFWXj-e1M5yMJKba9DSPAzXSUTSJsorNYIqP-ePnDUyMJwhGjqqK2w6nMv9yXAy8jfMNotFMiOMLlwt0iU503Iu0jnSnCo7CicnzdueGiJjgVw3yjoj0ZDJudMD38lKfcfSPCwn45Pbm2YvVIEqOEgrqjcyIoo5qiqKK2Ai0j+cKtI4eCXKJIgjqjLmMho65isiMoow5jCyIGY2ZinmLLInKjWsM0Yq5jyKIqab5jjMP5VeAZaqMaI95irGO6oh3J2yMKOTsi3aNcNZCjJ8L7I3qioa057Uiduey4zZ6sYnnP-Ccjg9Q6dCo8LwMZnKfVPb3Aw12F0ALRAlllbIJ+YmIovKOqwu8jnwI8qcGj6qI+Yyc5XYKsdAXsGbwwzJm8sM0X-a+DTwMOw0ToUJ1Pgso8xWIGrX-Un4NFYtG9ZRzGrZPVjhDs6Sptk+l56RPpNWIM5RQlIn0ngwfxJ+hD1UqUAnUmQVViCXw1Y81j1WMtYjzpKqStYi1itWL9eHVjxoMVvU-9Kngdvc+cFqx2sJatjKPNI2GijUjS6RZ5v-xt-IrZ7Ujy6aqpF1n38bLDpXgX7K7BEuXFBEvZE3EeohvUAR3ilLDDBpS7jPV4u3gNeHio+ughzE14d-xotWfptTHq6dvpfeiUXMnoThx6HfjNegyPAu3DiWKrYgBoD-1WoQnwkMKfZOc8CpAO6O1jO2NtYvnpFTDT6QXo1ezVg0LtbLXFBX1iM2LT7fatywwWYsm1FXh2OcSCu9nHYnNVToGjY2V4chmDYtYk-SmXyENt6umAJOd1NXkt6I297ji1KCdiPTBAA4GU1v0PcTs0nHQLYzugi2J0Y4npbXhEXVmDE4CuHetj3XXpeGOAw+g6JZNichkAUZtiVcRTvAr1lWI3we1iQOK7YrTpU+ku6YtlB2IYPYdjaUmdIv1io6Jl6QNj3SJHYrO5lehgOPKhurm6uTXonzTH7NhwcugziRijPyNqJF5oVpUkzOaN1KC1eYd4+3lt6BLxXujFSU9jl2WNeJkj82NiyQtjdTGLY+9ivrkfYpF8K2JfYyq4XXj2PT9iR9Ws9SMMm2LbCf9jkMLbYsTiwONk4pPoIOOYwDPoKWPdTE3s753N7RW9f-1DHGe8qWQcebRiorhMOGaV6X3VvP-8yOj+YmooF2Po48jin51WrYBdZMNq6EvZ6untid9Yo4XTffv1WiTmrWACBb3gA2eDhAIdhGo8qWPErQYlaWMT7XF9PwzGdAeJmWNvIiy42j3ZY8XCIaPhYtUoFjy4fEUCgZx8Q86jhzUuot3BrqKMHUR8UKIeYwZi5mOeY+LlhcOmYt5izQ1BYvTxnoJF+WXCnmO6OJCix5VBo5n0u9gYoke4hHgPeTXCx60bI0dj-mMBonlETzxFfJotmuPpOQR4c7iBeUH4tH3MIxdVrcPO7S1CdHy7JdGDbJw7PQ+VncI3sBqNVMypgxHNuHFQQqmdu4O27QSgg8N4vEPCS6Mpos2t3BhpokEQ6aMwQDwZH709gxtJHsVdXAODjXwe4nyQQ4PjHMODLX3SA4gd14zoFC6NgznjAqC8k8Ojg5MDzvVTA-fQCskFoh+E56i4IvBFV0IPmX+5iu3JeISwWoJoIqG558JTlUujICOSMHTI5MmzokhCeQzsImekehkHOAdjVf1m4jsDF8mQIppgxhl-waAjKeMVYo9Qc4xHrAQt+XzTPVR4zOKlOXriPQIhgs88kRk7eV4jd3gu2dc0K430-AGiNmKBo645bzyF-V0tgfiG4wU4E7na4t0doaIlOeTCSyMUwj0DLzyJXby8njlZWf54QqI9A-o0agJ2Yi-liiV1fYfUYVSLOfPCXnzzwxs4C8NFo0G5wbh7QxWjiznLwzL4ZiOLwt64m4KdqJqMVaL3gvfhF8P1ovXEpn3GIpF8n0mLon7tzaM9qS2inaTubSkxlRhDosJg1RmgQkBCI6LAQ7ysZHlXZbJkk+McsWBDU+PgQ-UZbRmuuMOgIeP2ze3xsCNgkI-A3RnwItBD0JFJXRmU8oQDGQdldShDGUGpPeLs0XBCgrCPOCbddSM-KPnBRsl-XNvj3-E24-L9sCXoIkki8MEbohJik4MEIngiRCI7o5kYJ6JcKfejBEP7o0OpWEMHo2zCl+LYIotd+COh4k8ce6In4uejj6Mp9Gfj26LoQlejG11kIvhC1EOno0eiFCEUQ-rJV6JUQvfiT+L7ow+jyfXno2RDdEP0IoH8JRHs4y5kiwNFnCzdHUMqfVVCXxjQYnwjrKK67X85bCK28PmCP20cI7+jfd2OwjEi18SgE7GUBLTcY-CdmGIhI5CchGILPAIjpUKpjYIi+GIiYzn8zHhoY+iYkcjMYh+jqfy6fCmNuf2sI4dDKMN3xHhjtkKY-KZD4sIVQxkNvpkYE7CIgrgB8ehiyGLqI0ZjLkIMYnS4KBNyIzhiCIm4YoQTiBKYYyTCcBLbIvASNJVx4sASkmL3guxjpGIaOWRjeBPkYtQBFGI-bZRjvs2oEkgTaBImjCmNU0N0EiKZWWCqzCRihiIgExKZlBPyTLiU8pFxoNAwO+UQE8nCFBPsYoN0fnhvQi2ZNZngjffk3SwFQxhj6iIFcd6DmdgYgih5NBMiYhSjomOhI29CNcW6hGYIWBNkElBi1mPgoyITTmIyI9JiTVgoEmAUyf0BIlNNwGIOvSBjfBL2TIDD5FxumQBCQhLMIyMCshJOYtO5YhLIEioTr0JiYi2Z-pmF-EwTw+RkLfhjWhJpw89iOhLrvfQTZLiUYqoiVGOwBJBiiBIyEihiE337Q7SIOiL4rK+ZXaMwEqWlouOiEgw44DmYgloTyhMGEnQSS0LxkUepcIiEsAUC7BN2EugTBhMsEw4TFkECE0wCdZh6Ew2iv3wWEoLZHGPmQ9NC7hKGzB4TzhPAEz4jCf2bQm4SRBBcYy8MzULYE+QTOBOpwwA9WomgY+y5gRPZzR4SRBOeExYj8N32IooTvZlBEvY0Y3gy7PGVp0OtQmzEGBMBEncI0ULOonQdQBNSIRfR-wzWE6pCyeIWwsQSbMR4EwkS4mnbmU78EROUbR79vBK0E3AShhMSEzoT-iOOXb59SGOkVdRjziIVo0UTawFrw3ITk0M3QpYSYSLGIgfDbePjyeBZPBInQ8WiwSN+E17Dke0MQnkS1rgj4yYilRPUEtkZVRMTQi4TzBIH3OcpMGIeIrRpY0INE0GZp0SRElATwUzeE99D7LhgWI4jREBOI9ITcGLEpN-CU3jRI3ESCGLI7W4irBIhcTFoAmPoQuFtgmNh4kvCTROvdMx4EhKqEgRc4mJz0SfiioNYEqtDQSONE9US2iN2YqL80BOyzUMTm9AbAhMBRFk9EsITtyR9E0FJDKnCYswTYxMSwyoSy0yODM+xcSPyYjv1CSKbAkAoWwP-uROi0MJSYsJiu8LZI5P8LFyHE3V5M0yFItsTUzXliMUiyMPcWMrhmBMD47cjKh23Ao2iy+J0gh+gDvm7E8sSHeOIBQgTWuWGgifDFmJC44pZ3a1WHRcSxFg3ErikoxI94oM8BNDton8Jfb2T7LgdMcIuvbHVpSOKYrGERyK+HSci5DyVI1SiVSPTxFcj5yNqYkvcWmIAkqg8mmIv3cpjoSO9YzpiHD1VvBVjuHQ8oty83qIDAtyiemMn3SFjryMi4hCinKPq45CSkJMJ-W5jGWJeg9ZiLbk2Y4GiMyIXEhbsVmL6o4iTGhKPIq24KJMNot8jMJI0ePCCcJIDIwqsTbl4PLGdu6x2QpZi52Wgovf8uyMejEiT13kQogMiiKOqJQroAqP544KjVTnVRLFiWqPlRGrjAaLq4iSSHyO14pU4gqJB2PXjuVghYySiMWLwk5e9eeOeOXXj5JMOORSS7mIPEjSTgTjoo7SSVTiI4145CJIwkqSjbdghwyySiJMMkySS0WLGokotd7lnfMmDdiJJYtCSU9kL-NsCxFj4OWStSCMHAp69hwNl-UcCo-yqYhpidKPAks1pm-xvohwMPxy9-LpjFwOrfWyiCyPwnM8jUJIvI9CSDJL8wrCTshOaEs5iO3wIk6iSCpNokiqSmhK2YxiSRBODI-SSpmOUk0SS2JNZYqMi-nnoo4bjU3lG4hXiAj2cksqTSuO64m7DOeN6kwbszJNruIaSx7m-+dqS9f1eYiaSOeLF4wFiqvVl4vd4lHh62VA4PJJckrySIMy2knu55pOUeQRilpKyk-X8ipLYOL0jybya-PcQPxIqfDQ9l01lDP8SQJMMo5UMyDzqYjadQ-w+vVKTlDnSk2cC13yhwzu5OIL0OTYSeIMP2MFjcpKf3C9MaJOq4rqSIyI+g6qTMQNR2eiDeji2E3iC47zyrLrj2eNYk2NpPrRnfZG8tqNxDQSSMb1TdOiT5cPIkkZilgjBk394IZJ82bYSCSGUqHkMUsLTIpqTqZK4PUkNrenRk-TjMZKhkjai2JxJk5ys19wkojqS4TURkxyiepJRk66t+pLl4-d4FpPCIi6Tq5xEkymSyJIl4zLDNpI22FriRuMTeRWSlBSVuVXjsJOlkt4EXEWOkgF4ftl2kwm9iZMzo-iT6xIHI0KT4ZOskmXjtZIGkoU5wdiovZiS8uNWk-GTH1m4o-c1zZMUeNrj9ZPC-RZjeJNXA0qtSb3Jk+cCI30Dkv25g5LOkk0NAVn-Ind45JLmkvWTE5Ls-Vqjw5K6Amsio5MQk3TCITx32NO5uIMZkrGSdhPOk0aTxZO7IouT3XHBkjGTIZKz7ANU-JO5k4uSuIIZkgvZy5OZkwWSIKOFk7tR+yImYuzZRD0grXU9ewNHI+KTxyLafKcifxM3TUOckpNaYxpjz9zSky-cgZNb-f69vJIbPAPdTSNWYsMDJZOiohiSaZKN488jUcPuhJSSJZLVk8XigsPRYsOTWZJUksXi1JL-IoSD+KPAA5ajcnSPYmPYVIJqtS4sc5NQYsiV85L6YpljfZP3knITD5IhvDOEKHiZkvUClehoOXki2pKrk5aTVZPwKVvpWrnMwnt4qxIjYuKizD3skmu5WuNOkq2SDZIPIiyplVEtkr9ZhXnH2f2T+IWgOfPZZ9gS2XR5EDi2FTajbZITIsmSC5Nf-GKiG5LLkgWTppJm7OWTtpITk-BSGjgwPP39Hf2EkxESLdww4zuSBZLPYj6j6zmKLWSDW+ijhYA435JIKD+S9GJtWP6kqFOmOGK4+IOkUnuSRKL7k0ojRZMqo9eTrpJZCJFiWQwAUkZctyKYk-d8KFJT4sPYU3iUUhr135PAOPRTSqNEo8XQKqLJvfaibi1Hk0pic93eknvjwQ3D-SCTVkM0o7vjzzhSkpeSAZJXkwAS15M3vPewWWI2EjhTMdm4UgOlZpNwUjOSBFOkw6w99yJwgoBSklORklqSc-wyU3WSSFJFOBSjlZI3I3fk75NIky+TasM1k2OTXZPlknaTdtj-kqpTscKtovh47jkqOcTM9jh14u38WNW3kp2SulNO2HpTrMKGnWySUSN8lOqSz5Jrk1eFxjnqUyK5wFK2Eg+48yNmUqyTRlLGOIuJghGSUvmTYDjWU1psOlNEU3eSL5IfkzBScunGU77ogTloo6ZSLJNyU1hTV3gKUqLiilNAU-N4rlPGwyZTblMCot38iP3gUy6TKsMak+iSQFJLfHc9l8nSOB45LwSmUn5TjmixYu6TnKVxY+zcGcOmggA00pzS4nQdqaK5fPE5hH0plW6jcZPg4griAWLTdOUCteOhU2SSdJPMkiwcD+xkfI5i9cMqk5qTnqnDowbjmlL4UvBS2lLUfLXD8VNUUwlSppINw1Fc7L2+U8lSHJIZOJijNX3W5Fs8E506Qq3D5uIdwwmjhyWJosH5SaNdw4vi9gMxPbZVLuL8YfSDaaNu4305BQJ9grUcXTi5oi9EIL3+46MDAeIzwn5tELzB46up4+NrqFHiSgMNE93iK4ITseUSreKA4YWiQ+Lt40HNc0MiWHcSpASloks4ZaMvyI0T2FlLwzxgA+LlLCWTZFP9UgWjZ8M+uWMkzaMx4F3jOzlvEz7jfzWqXNepy6MmfcPlqeIjArCFEuO24rKY4+xVU5cTC+KQ4MVSDKgTYp5oVnShU2pJWw1b4lcTiJHwQpL8IlMAqQ8Zv+L5QqvUPkyMQgH8QJVMQ4USnhOwEnwTj2wAYmASOljgE8hwIkOVEg8Sh1M5Em4j9iMAY+49gGOsUVRjkGK9EybDaRJeEk-EYRKKQ2BigGMgEZQjGMIxE05dkBJ8Yk0Ud1Kj6Zi5SxN4Y8ET+hL2ElvMCRKyYo4TO1MR4mJSvEJbXWdS4hMEUpwTyiLGEwwSJhOMEn4TJRI3Qo5T9iLbmW6Zj1IaEoFSqZI1k+YTkRLnJMDSuhOl4qkSvxMKfShipRJGIiQSXlWCuB1DnH0x7XmSVlMbk2hTNCwhEnYikvWuEp9S0rg3EeAkZrjTEseMbHkBUWhTXQPdAljTXQJjE7CFKlKdE9hjYRJlrZUBaNOvUsESwVNauCDYzlC31XOCMvGiSIxFP1IGEvVCfEzkYq6Q4sCigqWhprmmE0ISb1MHUjkSv1LaEwdDgxLiaAgTBRNqIuQSNNNI0lhjtNyhIhMT1jykEzWIuWWzwq64cEMH4lDMRcX28Qq1zxO9EjMTQ1MYff5d9xKto+8SwuKyrAY98MKQmVzTeTTBuH1TXNzkHPcSw+K8k3zTrA1-tX5TC31tUBfjZaJDU6kQUjVR47zTdDxi0g2iYi24rUf8p00Ghd4MMINMI-B0x5M-E56Sf8z33NSjopMAk8JT-xI+k0g8b+KZQfSjAZLiU5g8TFJyktm9hDx51TZTOpLOUjd51JI60uWCSpIOYg6TypOeU42SfKOKUo3ivZIRkvrTxJMfkomTGFKPvWqSQpLFkhBTMhOg09WSr5OsU2fcCVgF4i2ThTiovOBSNlM8ksbTfSKlkybS3lKwUuOT05PKUz2Tb5L3kwpSD5K5kpriWVJOkrJT2VNDk7OTDQwSIrxTo5JBk3+1SlMGkj7SKlO-U45TUWLtEo6S3tIO0j2S1xxm0sOSU5L20tOTMlLu0uHTuJMavMqi9yn-kneSjeI3khCpz1nMUgNlLFPdoqdi3MNsU+aiiqzKLa39HVQHkvKT2e2HkpN9i-1K0p6Sznwq016S4pNbU+v8a-3VIn6TqmKiUuP8IJOq0tpiwAw6Y0BCqDmp2ZjTJdLdAtjSZZMN-LeSQpO6007SalIQGBrCjKxLiAqho9lULXki8dN92ZXiwsLpUjbDTZI3PAjSJFJoU2K43FO-kn7TAkJYU4nSeKnYeNBSLRnV0-IkWBmM8NJS5BSB092T67jiOMKiFdJRYtv8GNIcUnR4pdNY06XTr+Kh0zO43ZPl4kOSyxSJOblSeuPWk7Ki5HmI0msMZFP4dW3pdShKoy3TMdLtnIxShJIh0rfxxdKD00PSQ9JD0t3SrFLtkvKcHZKd1HxSEk0Oo2UieWNQzMwlZ-1sdd0N7HWFYkKDH-zDDCVjB4Lgk3f8t-zlY0vV4JOozPecgOIKXGyjj-xpvbO1ijzdY+l5L-2oUa-9020KPSfTNOMSJKriXCSM45+cNbyVw1dj23jczIt5zOOfkt7cozF-nC0MZmIP0kt5LOKd7JPU8w3UzHLoO3ln6TI5p9nQ4jzwDniOtafTjwM2uLziXkHCggcM-OI9vFACvbzJA4ListPnE6pS2ZKGYrbTUWhQ4-k5eFPe01HTkfgb0um8+WOb0oXtBWK1PXX902S3nGGSCMVX-SVj5WL702ViRWMH03f8Mbyg4wK4jUIw3VPVgV2dYqW8P9MHMD1iF9PjnIp1sq1H2J3oRBnreG9oQ2jaPXfTwvFn6SLxhNjnWARIpXlw4wuFY2ITeVPj-KIKozTMe9VDmAVsmC1TY23sRxJqKTI4NdOzYoopc2JY47m9r2MwyARJgORUzF7QeOI-bB15+OL5nQliVujwJKVich0Z6DcEJ0FnXAVRW2N4LUfSciIH9HOje2Mg4sqUxrxU4u-9EnTX02oIndPuOKUwVpWkMkE4nOOX05-9tON301zN99P76Q-SfE2P0w29KDjgQ1gzP2XYMkFJ+XlzE6zigF1v0829NJOVybt5MON7eVvY7bzMMugz3XlJYn-Sd+mU44cNaj0C4+o9bwIwAoGsjxO-vJXTwDMK485TuDJ4GWAyYdK90rlhpYloM5884AO-0okC54Kn4xdtsjGvAuPsfbyaPKUlHwM8o8bT6VL0OINjYuPswzliEuO5Y3zMYIN8IYgCsQn6PLY58rGzvVxA6F3jhPdwYs0A5SOiGANYXcCD2FyEuRnCNB1gNLRcWcBUA5ICnj3QggmDAXSwgkXjoIynvO3BiIJCxOe9kTzv7SwCghKz-Jxc18NbsBJSvu34g2RxD7ybwm7s8I1SIGSC-8KMAyJca3DIjbsIw8MZfPSCeQPVlDVSCT1s0ok8dVLpdM5VOXVpaCk8n3Bsgh8C4gN-vOk9-7xu3Z+tU63tlHQ1QHytfNb0M1KaoRT4O4MpkaVpduMkrUJYyCg8gxeCe9MoLIril2MPU5nw14NxkPAzfRi3ghd9aEwDPZ0J+4MFM3eC4oJLKBKCBTPXgoUyRfhlMiiId4IH0wI5UoOygwr4YH0mvV3JKBwQfWQckHxNPe3jtaMcNSqDydIMjNgdVaI4HUyNc5Kq3PqDLcPFgj7iSH3ag7HNhBNVUvHMqH1mXSQdMY3rrc0yjTz5ItHjDaJxY8M8O60mgmidbjIigZnCHkNZwzFSUuOxUrnDcVNy4hGTXqI3knujpcIvjfYDmf0OAqytwYM5UhA8OVKRo+esu5wrUxNS8aIh0qVTGzxlUgmi+ByJo73i5jRxg2x9vayMxN3dO1O6jTsyeTKOotTTBNOzE0QSynyXzQ-4vH0wbb3CNsUAbep8AnwSwmytgn2OfWLdX1zJItRjyGMCfdDSCfzifdX5mhxQLVodQTXaHbx9AR1E-QrdX83QImXDKX3hjFHc0NMFI6dSJnxM0xQTsgMOHGYdS8zmHCRsfHy6HWnd+NyWfcTDXKLfXE5dqXxqQ1oNgmP9EumMdzKLlWbUsN2GfIfiZNPQfb78NG29fBNtpnypfG8zFfyAzVkTNzLg0loMILKypWF9V80z5CF8Rnz2HMZ9ukyyfGujUgC+fLq9JkJpfYWN7zPIszTS4LNsVbvNMwmRHR58DNOefXPD6vwQs2Rts1JCxKizWnxos4CyeqNAs+wS-hNws4UsMH3BfGp9zh1s9WM0YXwTNa2MEC0ybNkdeOI5HJ2M0Xx5HHrt+R0KbHF8mjLxfQgtyzWqbJPNvzIOfE+TMDSvMyfMOryx0lUcWSVxMyc823E1HTl9emw5feyysVPhpf2DbEPkoE183V0Xjb893uPR0vpw142MNH7ijzL+41PCAeNZo5PCn3yz+FODWTNfgo2Q81PRMtMDr4xQQn0CQZ32pCUDZQKlAuYs1z014iN91Xy+1T4zVaKeDX4zdtLrndHUleMFfU0DFX0rM3w9pX2ubCbisaI3030DbC39A4QdPbAcgybwl1MVAf3C9uPw0eep1TMlMzUyKXxFMtdFR4O5oIaz2LClM-UzXyOGM3zjaSR6s0FQO9JVMleDMGAlM6ayRrN35bUyVsl1MogzZrL35RaJD4L6UbFQT4K2s3Q9OnCn0CVsODH2s7+Tb4MssJ4EH4MmM5Uzn4NTgscg4zlW4ijImVPWEyOiX5Ojo-6zY6INA+Oj4MGC0laJLxOdU-OCPVJPM91Sq4NzOZJiTADpmG6IEbNB4qD9wtGA-JDcmQjA-B+gIPzu3POsHt2auYVNqFFFTc3MJJym-ezFkPyrbMv1vt3knSEs-t2w-AHdq1TKvTz98iVB3b4pO2wh3J1jpGRG3bb8K3wRTFtT9v3MnVL8Zt06vQSygLJpE3q9jGRW3UJSaZ2GvQDcg1NK-aeSUuwq-FtMqv0dtee0frShQvx8bpx-Mv4TTxP8ZFr8z2yGTUUs5PxsQn+lECjv9WbFUQMXXfr9nt0G-V9tjPxblFz8MrNggWkUH-2Zs6gYbPx7UgASsOxA7U0t-kys-XcsGNzc7L7TV-0s3MLZPbMds90BnbIC1fc9xkIDs3KdvP27FYwjDkxA7Hqc3smZsodkbP0Y3EOyUJzDs8zSu2yG3WL9ubK43b7TsSxIIrIVaPyk3NL88nwy-STVfpOk1S79f10eAor85bJK-YfjbzPk3LTVYHyfM6a8Lpw1ssyye5Aa-GdD7pMRFGK9WwTa-SZZXp0Z8CJlEH2sTXr9sNzHLZdcLNzRtJz9I7LgZMUC3P3G-eOyV5kyvab9-YF7FGWC8xSdnUGiM7K1Eklswvy-k5jcK7WLs+Mss9Ph3LviBbOfXOj9hbIAsgUTZyNAk7jtG7KlsoXSSg3W3apNGS2b-J79Kvxe-ar83v0unTWySXzPMukSNv1ow8zMH2xpAo9TgZI+wjR9EcMewubDJuP0YrdTllwBU3+SrtNlkyN9Zd15s7N8QrQvMjdTRzPg0kez1tJz-Pvc3MMIc0qj7aXQc5qywcLyEnzCqHL8vWy9LaRbfaCc23x10oX5SHPPfaTT71OR7CK9TDO9sgWcf+Lgrf-jr6NXk5g9gBKfQsSyNRIf3H9S4JTOvbH86NNhPBRyRzOPk4YSJANvVRittZzds+izAe3Z-MoTLhKhEvxinYOdHDz8jHMxXExzDZxfxcFNURMdnUqznZyXE4RYHFhZUBUzQCnXEpLTg1KdUwYjAtOxYtPdXxIz3Cf9cNm33Uv9pbMq0t6SZuMVs+dMgJIW4uJz1f0a05vQlyNiUg0i5wIB01qidyOG0xXTRtOp00nT-zMIrE7T8nL4k3hz9ZwpDcHSqqNBU8qzwjxz033SRFPz0rG9YJJKlW6Sa9IpvWRF9wJN0RAzp-2QMhqUW9Pn-NvSfsy2s19iu9MIMlazLDIIMzed6XgozTKVSDI8MiasNe2oMk-9+jLCJFnS2FEYMm+cNOLU43wzRnObefqVvrKkk7W9j2OK6BWFITMAAk-Tzq22ck-TgANAXHvUIF0d6SADzhXf0gYyv9JgreazyWM8M6oyAuNHDILj6jLpYriUGWPyc0tMve0hrTo9NjLtobYzRwmCzWZjpEk2JdZ1+giAgou8QIJmPS4zQs2uMlLMaEGmAr3jkIIHvHk0t+3sfG+td+2wHD4z-qK+MjeE6ZTKsjAiWIO3wq-t5Lxt1IwDaXKsAuXc0XW3vdWtnAKPvOEyET0EgpE9b+3V4VE8NIMoQhYMMTNxUdJd-AP2VeyyMl29nIIIJzwyXaQ0vRUP-VtNcl0-vfGyaT2pMhIC+rN5MwWtmT3KXAPwI4JfgzID413sg751urO0XcmhNXIFrfRZBrMVMjUyXrMZlMaz4aQmsnZQprJdyGayzjh2s1Li6MJ6JceDbXL1M91z4yLVMm1zhrLtc6UzCKLgY11zzrIgVA0zQLyNMqM9u7LcieB8AuVns4086SLKuM09yoPQfS08fwhqg+s8JJOdM2CzHXWU-Ab4PTOdPb0zXTw6g8h9HxNddJPxYjRofKQc6H0NPT6cahgy0opzRgJv7enD4IK4fTQcSRMsQtnD6aIeErLimeJy41YDiJJzMwxFKuOwgpvCX-2tnUszOuPLMgGC6rLsPSN9a+NWHfR9JVLi7CVTEnJH4x3DOz2ZAjsyH6yvrBk96TLWvG7kcmH7Mi1zZSKHM6J9gNLunCSzp3SyHY8z0R0zCWczJRwafB8ykLMKSZcyWROlsvWyhRI3MhczmHJ6fccydKT3M5F8kn0PMlJ8ZLN2fOp9X3PnMrgTYsIlkr9zHTOss7vpRLPY0+oc73JobWYciaRgsnOth1LdtN59Chw-clCTX7OossWyknIr03Oy5HIYsx8z8PNDzFiz0PQGfK2yiLILcsxz4LLE-N+tiPPwkkWyZn3I878SCkLQ8rMSlr2fMhjzDbMUszZ8URw4sijjJG1PMwjy9oz-M8PkBLN48tCyY-zosm0TSR1IEoRzmLNcbW-M2LIMpKDy6R03zDTc6d0+IuniClQGHe4dul3cnLYcpikE8m9z6d0w83RsLPUwfXDydQNM4eSyFP3wslkdEC2ysZAtkXwzNHpUvgGzNe0ABlV2PWqASmy9jJPsqARFHKptiCxMsucyTPMUc6VjGUJO-ZDyf3Jss0icp-2jw7nxmXxxMwkz0vWCAll18vP7NQDj5zyHc5MNBCwtAsA9tmwlXElSq32F4slySrIW-bfS8PMG7FV9zQNZ46ryZQNObfri6vKwEkeMgxwhVCeNzV3askeyPLKzAueNnuODgvyzzXwCsiSNgrJtfaKyg10gvM1SorKB4gOi35jis4OtDXI29NAjc3x9fFKz-YzSs8JdOTPDc81zXjIDwvsh0-CDczayQ3Issh1yWHCdc9ayNaCVMv1ytTLmsnziLwJ9c4Ny3vKf+D1yxIko4l1yjaDu8-1zDrLO8u5QJnMygw6zLrKPg+FRrFDdcrySYfJOsv6gbrMh85W17rOi6MDDajKeeEHyYY2Bs7sY3VNVGOuoWvLc869lQZT+swGyY6Kp8-HzHiN34yC5wbICc3WxXVK4s6WQ30hlGCvD7eJhaRGzufJRs01gkiwonOnAh319pJP9NdwuUnIzqzMDVRbShZLcktty0tKEAmxMEHMe4zJzkHOVfNrCScKIc1S9gcPdbXHTBHLY8pRzbdNwk8pysJx-HdrC77MrffryFPOM0u9S9fLvMkZSAqxocmbC6HLN8snCvJIosknTMHIocmDtSnIgPMXzgyEsPVBzjLxiwszykJPtEs9TVGzccpqChWJ+zUrdj6Sxsx7lGT1AY1GzjxIJs1K95k3SvHezrNyknbK9KbNknamypgQUneulvMRw-RmyW21Pswj9PFMFgkj8LYP0nOL9uNSo-EuzdD0rsoa9q7MGHWqDgN3Fsj4DKZ1NtZuyUt2K-B78pkM8nXClXv2+tBlNuLI48h0SUcJP9HTFBkxk-C9sIp0cCc2dGlVvbGzV511VcmwNU-JFTdPy7S1XsldwnbManP1BXbOKs8q87S0TsyZACpzmyIqdSbTTs25oy-JW-U9dUZ3s-Hctcpx38xDto7JSgF0ttQLqEwz8PSwds0hdk7O+TbqdAv1KnRGcENU0ne-ys5NDstHhQ5gLsmL9r7K2-BvzHfLLsghC8ZwlQ5HdqZx481Cz37Pq0nu0v7PfLXGihr04-Tbca4PKTca8gHJVskBy1bJDTOa8my2M8nWykvLGYi7cMbJzFWGcjAxenMLRTA0HLbr972zX8-QVCbLYUYmzSRQBnVmygZz38jey5y3c-S2cqN0m-X-zz-NJAA+z7O33BKxzJAs63Prcg7IG3aL9L102-dBwq7Tr8nv1b7K8kpvzhNXS8hj8rPK2oeuylt1wCz3Ce-L-ssssiAvls9uz0LM7sqe143LnUyDc+7NH8mgKFr0S8rRztiyXE2QKoJJ7MgTI5tSMI3tT2mP7U-9zl8NPUlhyd-wbE5RZdtXeZUJdCBKvcoyN9r3sc8q4HPAXUzH8ooTUcgTSgW3Q8o2cRZKrA2H9LHNlXRrzMLObfarsaxI408gTMGJKCpn9uhLsEipz8goccwhinHJYChzsNzRPs-Lt3HMbAzxyEPFgwhJlQbIsidzTUtPgVVPdOwKGhbsD3xKUo8eSVKMnkoSzxbIVDGcixyJHoprS0nNCUlv82tJjkrv95dNycz+SldLKc0xTOu3MsmA8DfIG07YNKnP+UlWSxFP8PJWSrguqU7KSWnPxlNpyhyK57JFStnJP-Ewkp51lvVAzW9LnndvSsDM60wl5cDJGcoQ9gQv7026zknWS8i58lWK4Cg+cTgsilWMNqpXc4s+dZ9IYMq+d89QVvC5zlb0nc-Ayn-yfPCIy9Phr1MTNM2O-na5yEjKfA7EKzb2DIejie4ytvF+T-e1tvN-SjwNecyZzvOP9PEYykAP84gAzqWLn1YAzpjOT8pXSQXPODfAClxJjIGGtAfChcxYkKF1SqCypWQD+lJEgkXKmPFFyS70YAq4zy7yS43FJyszuPbRcnjMwgl4y6TIMXBkygXVxCye8KXKIgw5yKX1BMplzgTPpcvrN57zBMnfCcSVZc3wEd73sA22SuXKcA3e9bZK+dNSCD8MFcl-CE5RFc6zgsTK-w8c9JXJSXG7jsvN1lcyCyTzfvHJceXSQHIFyjmniAmfEBzOJc7VyUgN1c7WpXrPisnbzjvNXvU7z91LGUQ0LAHznjPuCNrIjc3HzRrKASe-jxTJe831zIQr+8j7yOQoWs77zbvN+87ayA3Lb8IHyIfMBC5eDgVCCgvVihOih8zAjrX2gfONyTTMWQRNzyuQtM3cSrTNBzG0z9l2PcV49z3xzcvIK6gJpMxqCCHwwczKw+LFaAwoMp3MrcpATyCV6g4tz4jQbcsMym3KGAm-8FwJMdFQc4zOv3BMyTKmjdZMzB3hHPUZgDoOrYI6DksKMRfKyxH0zdXwy+JOncqV8lHzgFHnDp9z5UkritW0WLA3i2-OQstdy962Astdyt3KDWJbiRyU1zUIcD3I2NC9yohwkcjI9mpDiHI9yjQu93MxCRzND81WdHPOiVScyWPNa8yfIX3P8fbwLhPLjfVd0kPPFPBYKKPOjM9RyB7M3UtCsqIrDNUDycm3A8mPN3zJNjWSzXn1Ms959+HOK3MLtv3J-sp8SbHPoC8hycLN6fX903zJw8nZ9DPOwbWgKeIoQ8yiSTAsN46zzzn1N3ZIKIHM0c5iLtPMRHSp8mPOgszSK0nxYbUiypRxo8rjzC6xQs68z0AtqFOzzWiIsilxsrIpfpH4cJPPYsx9zany-MhLy6AvIit3zpyjYiwCyVPIqHcrD1PLfra3zTRJE8nTzolT08tfM7IunMnyLfGygcrEcXItRCSyz8n1ic-jykvWJHMiLsouUi8WN+Iu+HZzzpLNc8s2NoX0888Ty4XyH5M1jEXyMMnJsAvK5HTSylLNC8x3icC10swUdl+Ri8v2MM5BqbTJ9fzPyilXtGmzki4qKO7Ir0qCDMjKpo4c1cvMSXaML1R2Mgorz1osOVaTi3AUMHCryWeKacnZSueP-C+qyDVzRE6qzJePqC5DSB-wVfDXi53N8tYeNAVQ68oySeFIqsvr04Itzc7AVhvL9As3ijMNFMoOD3zym86FDVAX8s5eM7lzAIhbzPmzZomYMOaIEkI1TiVRiszby+aLzCiAiUMCSsgc8oYr9fAsLqSSLCpazFiFwi988KwobCn7ymwtnveZiAYqe8+sLiwob8GZzAQQcUs8c4HN-0xayzXL7CumLDPH+8v+s92Ju8qsLOwoMAsNyaYuCg-sK94Oh88+CrrOPg+HzI3O7IpHz8RSvgtHy9Wwx8qwYsfN+c+o8+YsFpGnyqAkJ8+6xdBEvwuV9-NOHKGRTKfIBsh-CNYoWaAU8xaP8ciWjO1GD46GzWfNhs9vD4bKuiZGyufN582UyvXIcFUkC2d2V8lc82D39HE3z1fPoc83yvBMt8xETdfOSi3otdWP90-Ao-Dz9itXzArx4coPzIortEsOLaxJpws4LxMV98pCSHsMD8jzD0iO8irCySb3Ti46Ky9Mp-UX17xyzfTXySHP280y9GLK08jCy3gv58wd9Ui1fosN9e90ziwbsCq3tM5GwpfN7kmXz53zxsoD9x1zHsvTFrt2IissLphLnsngL1aT4C-+QBAoc-DK9M-IUED7dcrzQ-EtUMPzrpBYUa-V8xOv0AsRynCq8wAqqvSvzC01I-E8tkk1h3QOK+bLC3J9cpt2fs6yyDIvgir5yKPM78q79DwrmixwK1t1lslmDjp0H8g5lh-Kdtfuy9n0kil9DkeSn8loUEMMZHWT9rEP0cs2zC6Ats1fzqT3X8tT8Bvw0-e2zhAvfbUQLXgKVA6lTihL8MZZNT-KW7PRD-P1+TCz9-bJAClzs1Aovswbdwyy8DRz9f-Nf8-fyXbNjsuUUVAq8-GQLCEtTsoALLPzISjSctP1W-B-yf4yf8wMTL7KDxavzAt3qvewKUcMMvevz9AoPEwwK4PPb8ziKMAvcigyiglIbsvq8m7PwC278Cdy4-fvzSApOnKcLTNME-dwLGyyM8rwLwooqi+6dGwRj80ZpykJX8tgKOv2nsj6dLbJM3GrcbbLSvO2zaErQS5z8o7IYSmOyJApYrbeyC5EXYz5NbN1m-Fll5v06Cknyv-KWTcqdhv0qnCAK8tKLs+AKZEtLs++yebPwnORKmIsMfWizSPNFsiLtzApwC9RLv7LfimP98dysZL+LAHP0SvID4PL-i9WyPAtMSoey8RJgcqRzWRTzA-CKxKJaSsjUZHOK0oEjhzP9MqIKMNO6YvMTExPiCz-sj4Ug0p7VUgvsQgsD-BJwWT9Csf2-QhKKTwsA8kDSfdOGS4oKzZ3ShC6KJku1DcyKC4or0zJj3hOyYzZLL8S3s7iLdkuaC9IKeLjaC6LUj7JccroK3HKLEhOg+gucWO71vOSGC6qJy4MZ8+P1xgpfEq683xNQRGYKytNZ0zUjlSI50qJzudLnkjUjgLMnA1Q8dSI2CjKTFk06UgKtfYukovEKq9P2C73zbHIgnQbTzOhKcsaTDgouS-YN9pIJSq6SiUruC-FLq5LBU1FK+4vqQ-Mj4VODZWMyqb0n-OyzenKb0-pzfgsGc-4LhnOrC4KTD5xBC3lK9nOrfSmNUXnlirNl+Uvmc41iqTPTnCfSWrLCSkozInTn0jZyMQtNo7pzvDMzDdTiqQvzDS0LcSWJC3W9SQv1vckLm9QGeKzj9-xs47IzgyFPYsBd1qIZCm29-fK4DFkKjuPFSs8CPnIigkIspYN3EwAzj2X+cw8TKAVi0qZjhQoI40ULsWMIArYyAOMWPGvtliUoXMLNWQj+lXcMCEVOM3kNAiguMsCD0XI1ClgDwVx5XL8N+73uPPUL3jINCseKR700Ase98zMhdb4zxXB1S+VF-jL5ciwDkXVtCn2L7QoBMi-sTAO9o50KRsyhPJQDEguJQsz4pILVQnlzVaORMv2iAwo281VTgwrBEUMLHLNvvYrzn7wZomVyIwuJMiyDSTKsg5VyKTOSvaVKbswag9MKsB0zC57Nswo58xQUMeKyAzqyTXP7YruDCYsUBYmLBYuHCp-iq0opi8ay5FACg3sLlrOFi1azGYsuUN1KFTMrC4Hy1Yt6E7sLDzHbC3mKyYv5isHyr0oR85sKC1KhinKDjTOqS00zQzKTcucKU3KFcmHiwcwzci9i7TNtJWaKq3NTC9a9YTKagr6Kxc3Dg9u4HlzdPf0kIgv+i709AzN9PWh9yvivClDD-XRbcyiSJSNpzRMkwVwQg7tz-kN8Qvty7jObhYsBsuMEoMszszIzPQbkM3TQGICKI5JsHKJLyUorMvFT53IO5ZZsroKKjDGiLcN3C+4DpuOhSxYKUItlUlsz5VLbMkmj93MvrHCKLvJWNXszDc2wi-t1z0puZPDTGn1o81wL6PNSi+58aIoM8+yKy-jPJSBy5POWHKaKDmBKHFcyX7LXMtdSyxIqiiiKgPJfMgSKEn0jzA8yRIo0ij8zbYoaSnizrMs8ykacMg0s8wyK0wRyS1DzFIoii2uKbfIzHezLJ13Ui5MD6osASsKLdIuD81yKlEqss9LyR5KWSgF8qgow81SK2TV7zRG1Cspg8xiLzEv2S0rKDsKsnNLz5Itp-LyKPiKUihodgUvQmFmtfhyCiqcziLNM8xyK33Oci6SKwNEKi2uzUNPfihnc+soGS7cz6suZ+dKLCLKcyrKL2sqmy+RKyNKH0ofwlPMwC1cysiJWyiwiqovWy5fMDl0T83djPzLsiRqLNnxGy+At4Xzai1SyOovUsvJsgvIKbELzeR36iv1FsXyGin2MRoqILf2NxovGfGbLq4vp4maLuspKSuKLWm1sslTl+V3O45aKuQJcskyDtotnPRwyyvP2ig3tKvM68yCKZV1q84TL-+SKssoL5XyJyphLlcNAi9rzevJyss6LacsrPflTg4pG9GszrCx+itqy-ovDHK1cJvJGbQGKVASHAR1cLX0Cs9cxIMvTwsKzj0VNUhGLw1xdffa4tvIIHfMLPX2roviyctN9fZBD2TPbgkFpwfJLCwtKitPhIa7yv0rZi3qtoIwe80XwqYqL8EmKOwqAyqNyWwv6AwoD54MtywDKxUve8+KCewp5i79Lrct-SkDL8YqFi9mKUoMIomWLz2TOs3lKLrLFi2HyMOlR8l9Kb4JAwiX4nrO9vEPL1Yq4yG1TAPQnlbQxdYuLMsXSyqkNiqnzjYrjopPKu6jp8tNyRgtdilYjyRi1i-LQ2fLHwtuySRG7yHnyXYpjXMQUA-S9pSid3VRMIjAzrgpz-GlKTbg6XToy0+NyrCnSuJOKrO8KWJjYcsBScUrVZEldkkgJvLOTaHNxS1Es4MU+8+ByGMKV8pByGyIZyuOKTlOm0oHCq4pBwnXyssvDi-XycdILMvBzJElc4st8A4ud84hzxi1myqyMgstWS8jLR8uXrduLOsuxnTfKyHNmwrrDtfLIcu-L0GJkix-K3e2fy+cMy4tbfCuLbdy1858c98psyrTTHVREct0y0bKHig2zYr1HiwlzMB1xs4zd57NM3WeRN-I8SheKCN0ByZeLUPxrbAq9MP0L8ytVt4tKvUvyWEpZsmz8m1Q0ChwET4tY3eL8bd2kS8+KgJ0yStrKjIonbe+L6zylU5+KNEr0ff9c7vx0Sn68yAo+-EczakqoC6ndQotg8rJKAPIjixgKpP1CnCBK5-JNs6BKl-JinFfyevyni+UskEttslBLPEojs3fyfErEC0GdtkuP80qZ6xKVTUz8iEp-MTUV07KoKzOyD4ts-HOzzCtqncvzVk1cDTBL-EvJZd2zu1P2Tf-yupyv8khLep0CSkL8KEoPLNLUTIsADRxyqEs0CpJLtAtG3c8s9AtYKgwL8ZyFsu+L0vwx3D98CkopLZbc8AoEKjj8ANwqS6vdRCuvc6vFjErU3TwLGkoDE5nllO2HigbEJ7PhMlk5OvxnshDKvpwwK1xLF7Lq3FdcjO0MK+hKTCoP8qnL+UOiK3AqybMA7Vct5Arm-DoLeJQeS7hLYksGnCIq6bULsuAKEivSSy-LB235smj80itvLDyLuCqxTPnS7J0sCtj9rAs-i4Qrv4uVssQqKookKvdVKitiy8fyw-KiDK+jWktjTC+jWgqAlAIrSIoHUgUUpkuAS51KdHOrArIK7X3OvDLL+kouy6IK8UqKCroi6gqwS4xdyfxBK9hy7HOmS7dTISqcQitMF-JODVxzzkouCy5LVMUOS50Tn1NuSuGd7kskymzSDUzbEl5KpxK7E3xyVnGLyq5LdCXy0zbsAUqaFR6SlUoS9NnSwUuJYkFKYUshS4-d1Ms4i2FLtSLodFrSMnNXyo0jqMJiCjFK1FP-y7nLCnMYy44LoQsSOR5TC3Km0ioL0j3t-Bpz6yLbikuK8ALVKoZSNSqVK8vSjfMGUssoqnPa0p4Kb9npS9pyOJzr0if8enMAuPpzc9Tn-VjohnKmgwVKwQv1pAVLOwqFS9m8IQudy9fTdyLz0pTjslyWczI10rKn0x1LEw1ZKpaL6nnQMhGF1UrN7XZyLe3alF+cdUur1O-x7ez1vc5ywjMucrBTDOMfPFfSFMstSu5yQjKDbCACA+2eciMqucp3-dkK7cvlMrkL-9Ii0r1Kxwx9SkAzI1Pl1QNLJnWDS8FykOSIA8NLq+xhczcNjw3jS79kzjNGERNKmFw-1NFzCSAgg1TSI3Vs4NMzGGAeMmLA80rQNAtKUCoSHV48jFx-bGlSzQvxJWjkqXNDjatK7PkBMutLaILtC+Wsm0trSuCNUIwhMle9CIM7SmEzApKNg4JceUK7Sm09B0rfK-2ikYtHSk7jwB2xMtaLw8IYjQryDs2nS3bMX70M5eMLf4RXSk2VKTLsgjdL6gK3SzcqdXIDrPVzcwu28tGKjXNs+ZcqFwG1ygmKjMq1cq1z+TPdyo3L1-xNy2sKxTIty0DKpYpCxTmKZgPdisGQn0tpi43KBwrypVeDHco9yv0quwu9y1mLn0r9yliqSxxIHXIC8oKL9GcKkjXDMj5LChiXCsOV0MqtPWHKsMvVcmfF7Tx3CphyiHwVPflViMorcsjKZSreXN11a3M9dUSrSc3Eqm8L02yso2XyHwuZSvI1wEHYylnD3wuHNc0QvwsyszMyR3MEy8R8+vNHcqlTYSpVA5WdCzO6EinLpMqzMuLSOuOZypdzN6zZy-vC6zPXcpycIqtQiwckd3OW4zCL9Ms8SIiL1yoT8k9zOBy8yszLjcwsyz4qtKsMS7CzLsuA8+9zptHDMj6zfHzcyoBL5PISyjUBvMswy0njFEvCk3IKrpxxKq01cstBfQSKBkVPddbzEmLEi6DzpCtaykrKk4vkItyKKsp6yoFd4SrkKrczb3KuythVsPIKyzKKJsqUizxl3MvPMqHKSPL2KjiKSosLi8ar4PJ-yhzzpqpDMqCz57OayvqrtbIGqlXK5hK6y9iK+PPmi4MjzspWSqarCqrE8q2NAov0846qJIuKyqSLVquClebKsitY7X58YQu2qyESPfJUix6rdPPcbLZ9wtIB8mTyx-Nyizjyb8vM8mHKrqtiiomcwmzuq4GqCqpCymqL++XibYKLxIuXcR7KYEueqlqKd5jaVaF4-PM6izgi0i2+y9F9fsu0srF9-PQxQ4aL+lEJfDoBiX2unFstZCp2qwaqllXWq66qlsu2otpssvMAqnLyUctO4pONNopAqzHKCvOxyxwY+Mrxyw6Ko4oas+TLXovSUsV9AnlLSgAq3RwPK1UrGctOAqrzRfMV4l6KjSshvGrzGrIRglSqlovubUbynaL5EYGLFAWBigXLeYKXjDQEIYuO4sXKnXxhiqDAVvOly518vKqCAq1SMgIwq3bzlcpDin8qsYvVyyB9Ncq1mXCqcCGyqkgVL0p9y69LL+L+Mu9LHXIfSseDGKt9y5iqRYpng1sKvvMzqpOrd6J0Av9KLemIq3irs6tfSjoI9rM4q4DKpKkDyzk1g8p-Sp4T66s9hOWKo8sj9RWKj9GVimzMwMpvNU2KvcIWq0QF1ZHTy6nKfrINinPKjYsp8-uqJKuS0y2K1ROti5nzoarti53i1iNd49xjnYo3q5xhjy1rKoN8SQNZ3GS9RdKhY4I8XMKOi7TDE4vOqyAqkotTipQdI4qt0kajyrLPy1-LT6uiw3OK5Jk087LK7ZO9tHBzyrId820js4qCvJ7C84v6ynwKxDyPyp-LtSra9YAruHNAKnbSLqr0iq3z36oPy+uLEVMbiir4hfLSLEXyxV1-q6lLJ8sl8-ySbZONI-uL0CvxFdGzFCqu3dq1XizKXEiLnEo6KmD9atzg-HoqEP1-8vxMUP2rbOSd8-NpsrD8i-IZsneLz0OQDaz8nCtoK9b9pvgYK2vzu-U43FJLG-O2KpaddisyKxj82Sp6vPgrikr5KzaqP4sIC71Nq8sVHPRKf4ppTUByR-JMS7SKzEt0iriL9bKYC4Uswp2NsqBKtZxgS5fyjAy0KhBLeAo38omyt-IsKu-yRAuMKrwqzCt8Kywq97K6S05kbCo1FBxslvwKJUL9FioYUm5NBEu38uhKGpwGKxhLvCrjsuYqf-K8S6tjQgr8-DhLGxWAC-hrA7LQS7OzhEoESkYqhEtiK-zdREuh3U8tiAqzipq9TJxQCwWydipb85LKH4sfQLL9sd34K6WyykpU1VuzdEpqQia8YMoOyndtKd3AckrK9ss5qoGqgpIeneorQX0aKuzVSyRaKpxL4EuTC6eKnGv4Clxq3Crca9BKPGt0-eJrmEtCKqzc8CrP8mGdCSoiSmYqSSr3i1b9QmtptcJrlirirMj8JYKYKjN9Evyvi5L8kd0i3OHKUat5q-JKDirUSyWz8itaawQrtErsCzRrqj14-KpLhKomqmdshP3e-Mor+ujiy+-KDqM6Sw0tTmVeKg5gQgrEcsIKgBKsygpz0avBK5f95NIhcUZKZIPOQn4rh7INYi9TRwkBKoNccgr-cv0ySW2aqptMUStglKxrF-K8awGqg0sJappKYirpaqiUTksm7BGdGqvlzJoKhPP2S5hSSWrtQg5rpiq1Am3t6wKTc6DDmwPvjHxz1+JC02kr-3w57YJz-ktCchnCWSqQixYLonPBS0aqGtNq03VrLuz3TRv8hSvScvtTRSoNq2XSSPMgEhEK7jjyUkszLWu480mTKUulK-V8XmLBUx+qVtL2CxpzFaoqszud4tNdZU0r2D0AK1o1jSsLZQNqsnJgi3P8eqPDa7g9g2vL02l84VKtKoLox-xwHfFi5Ur57cF53+UF7Rm8-guZvAEK+Ks7031dPSrJi70qcDN9K9uriDJX-SVKSeLVcmVKnWJWc6ADde3dYn4KmM04zOJ0jUp8M00Le9PxCg5zGuOMk0TN9UrOc4dlsyopC4MhTUuv0ratW3hAXOTMF2VLKx5zyyuKMs-8Z9M-0tkKhjMXy5mKqjLmhCYz48pbKgULmjOBcwDJV9Vf2MTSCjLP2UV4OjJauRjTe7hV6PijtM0DGU-VgXg2Mnsqw0uQwiNKByujSwgJulToXUY8lQrf1egDQILA5Q50zwx77Lh9UVMwjHULHjNQgmrNSwqLS54zPnQ1qgGq9yspcytKIFSPKzT4bQrPKhtKLyprShe918NrkyEzy0qM+d0LOXP3vV8rHyvkq41y-QtLqL8rRjKDC38q4l3Fcj2CpavvvCWqCTOY6mdLwgKyXRZyEB0TCmIDYKtra+CqtwsQqoB9d0pQqnMLpm3AIxAcj0v5GLqzT0qHC4Trywpq0Aure6tvS03KEGMmssuqmKtIq-iq5fLkAtsLlOuoq4urXcv-SgzqE8q9ykjSeKq062KDbRIgyyOC5I2gykFqBgQMqlfMhoIXCidCpKt1dGSrs3Nqqv1tsMtPcijriGstdEtzWoJdPUusmFOPC3zqjWjPC2usQzOkHWjLXOq80qLTFmK4isYCp8JYynlKEIKTM5ZDdoO58FDlOcJijbnD6cpcq0wc3KuK60TKu2si6rk5jmtd-IKqAqtcPKCKBuPXypTKNTg9MxCL2P3K8fGjCELlUg+UMIvbMzk9Yh0frGDqLBkRa+9pMqvCHOOqSwKpa0FreIpBqzGqXMscyt6rn3PyHZaqyXyqq4Txoorfs07LA-yifJqqBWum6uODWqpfpdqq8eWjzT2rxstY8pBqcopW6vKL4avrfZwSfMpQ8sM8sSvk8q+rqgopHL+tXzK42ap9Fuphq67q4aq+qsrLckuU8jyKqsue65YdXurqy0GrhGxsio6r5qou66+r2PNhqlIc1us3koHqTst8y53deWrOqqAqmLN8iu58saqJqgizWYzh6uiLcequ6iqqPMtu62zyLPJOfUwKFEtUa5bLmWryqmbqMatE8sGrcWEn7QIioavuy2TyKepWq3fLG1WOy5RKMer+fNGrJqr2qqHr1n2xqlzySetJ8gRAPPKeygKLiatZHXzz2R3GALqLBoR6il7K-su3E8LzPYz0sygEkeMMssUdjLPBjD6qiPKp6hFTEapiikHrlR0y81lL2OrZff8rwwtAqlgtWOunPV3r8vV2isc0cVMXPbKz9avOA7rzaTOgitN81atkLMTLMVxww4cTJcKFfa6LP-Kky02rarJkypdy8+IceXWrlH1K6wHSw+tZywbyxvQ5y0McnUsxDV89Z4z5yzyzpvIdXZ2qqBRZM9CqpOtPjEOqUesDKQ0yPaqW89mjvapZox4szustUqMCr4yO8jXKNCMnGN5Lx+IPo8+oESNTcq-iSL2H6tH1GCNoI1cdOL1n49+oB6IEIvfi5+tP4vgieEKX6sccV+tf4kfq4E0f45OqW6KovFJyGLSn6uhRxCNn62tcZ6MayOsKgEPovE+jD+sbow8cz+vXo08co6thdGOquzK6tImKlOs06rOrtOoY5NTrr+ssdQ3Ly6r-6yurigL06-Oqf+sLq+mLaKobYyirE6pU6m3LuKurqitqDrLrqsPLkfNRsSWKzOubqjAbZYsjygtqTbk7q-8h1AjjyoAym6rCtfurSqu0GL6y+2szyjfVJ6onqk2L88vpsakrd3BS0kvKdORt48vL5zhXq9ny16s58zeqQvORshvLdOrlM3eqE+2Xyryz4lIja0PqCHKt3UnCr8vq8y3rJEpZ6rFrj-W-q0ErZSvda2CKnfMMkj-LwCstw3ardbPV3OZSwVOwakQT-6oTi1+rShLSC2FkDSt31Cwac-y4c03z9Bu3y6-KAepfy4waBsvO3BuKm8okFFvL8rSYM7G9+-03uKfKY-QCkk8TwpLJiSPzYytvoyT9fbWeLChr8KsEnYcsVPxT83Qr3Ev0K0YrmGoIKthq8-LrbThrSCq3iha0KCt3i1wqQmuRnIRrIioSTeIqgt3KawusON2avW5q3OJviquyX7LeauLdmmuUauqqGeraaumd-ms6a8Wzumsc6kZqwWoqK6gK7iqR6h4qNBsQ3MhrzGuUK65BL23RKqKcH1TgS+xr5mp0K+hr1P0Yaob9zEM8KjZqmWu2a-0p8EqZZdhLipz9skIrEmuyarOzg7LyayAKhAr6KmJqvCrOSrJqE7LYS6wrU7OCK+wrjhtUCnJq7hqKaiL9Rp15vBJLObIaZVYqEAr-qypry7P5VdgrkavlZcrKiovqYheTfRWi7Y4rNEqE7PvyRCuBa579PiOuKzLspCveqmQqOCvg8yxK2UzMa1r92gq5TSez2AoHLRzUhyyT8-drHGsyGtPycCsZBdwqpUwOGsb8eWsi-aQLkmr-8jdd5UtR1MVqlAoCS64aLSzOa7kTXEF5nOobxEoBa93y7mpYKhoavBrhG2Rqa7N+qvMsciphAo4rcv1Mc929to36GjbcNGqGGijyRhtxGpSL8Ro5nSYbDGuqK6ByhtyeKvxrAfxMyyRz3itSakxC0WvKi8+zn0KJaytqcWrlnRrtawOpBJwi9utJG4qTZkt0cq-1TbKynXG1ygvzeRErfiuWYjlr3tS5a1FlXhspaozTanMqCiBiP6uO0pMaR0ypG1VNRRp8K7oKnkv2kYAovHM7E95K2BpryxVrRxN+SqUjVWtnTEpiInOUoiFKOSqnkhnrI-1r-F5qK-yu7KcD4UoNavStW4vlAqntQhsIaoELm5zhk+qTfLUNSiBr8dKda-UqzgrdieG85xsAyOpy1kpta2ysi4okdX1qE+rrEmNrW5Kj2GOK0UreKxcawpKYym0rlq0+C3lj2UsdKgZznSu5S10qvSvdK2v5i2s4q0trwQvGc1Aa-isOyq3rEZylSuCqj-3rayfSXWPfY5dr6DJbak+d5bzTa-MqdnIq6qEKJ2pd7NJ1UyvQjPVLLMMOrQ1KtUszDf-8DzVreQroODJf08ZjmnmbZW5yZ2oKoh5zGQvtSw8CFUsL6-0ryYLJYj9L6ytQXHkLsfJpY3dr7wLXSj95Ub08zHTjCFwIApO9eytfa-sqZQsdbW5IjjMVCk4yGF2VC-9rUXNTS6cqMXJA61LMYBxQ0JcrZOtu+aDrdcreM1cr4Ooj6lOrCOs2a0eqRfjQ6zEkvaNlrc8r23PQ64ETH+wI680KHyo5c2EzSOr7St8reXOPK-lzT72HS78rqWoZ4h3rhapjCsMLLa3nS4Cq2Ot8mu+EF0rjCyyD372gqxQ1+OqGSPzrrOSG6rSb+MuQqvAdq+oVyoOqcYuNcvGLLOtjqlIaMwsIqvJZTOooG6lyABooqoAb2KpIq6zrRwo1dCAbGJrngYAarOqngnOq1rOpihAbDOr5jWAauTNJimuqkBrHCp5s6l2mCnpq4HzNM+DKjKvlasGyUMraXLzqsHzkq5ZLel34jUnrlSsZGx08gCLGXNqDy3N9MjMatBp0qmtyPl30q4abZwtGm+jKkuuyc08TUurwsDh9JgNs4bFye3JTMuyq0ZXy6hFdCuoD68etXKpJy6o1AIvgmjE9xuToGmdyGuogiwPr5Tw9HFZtFMr22XPqqhja65uy0YK0y25dWzI1zPrrpOt6jQ9yUquPc-RDug3Pc3KawnPqE7HqIeqABSXrPHwfc87qFptmgBiLTqs+qgXrTMo26sjz4Ru907bqgmpe6xBqEessi-Hq2qrCy1BthIs767bLB6sCyoZqSRrGG38aXpthjB7rKsqe6rHq6mxxm7P59qoBjfLKigJ6qrSL0nx0ismav8pqkxEaFsvK0tLLfvzB6iJsGZre62581n36fRrKhn1l6yvNyqvN6yqqVBt7IgxUZpszLdWbe31FmwodxZu4pNnqqR3ws5ftDGx+6qoroWshy8mbRepp6oWbBxuR7DG9qPN-Mh2bvuTm6sfEHn1eqo2aisuJG7HqUev5jORq6es3ahnqRLKZ6nuzxevEsyWanqqzczmb4eswQBXrCargLZXqfPNH5cmrPstRfamqtLMxfPXrAcsZq4HLmati8sHL4vJjmxWaICsbVHmqE5pSy+nqbqoFqxHL1s2cs0WqOm1nS1HL+QIFXZjo5auHkJYYBMsCqvKzF3Kz696L1at0m8qzZxrui7Wq4xqVq+6Lk+t-tHr115odA2OKlm0+iowbj9NN4jdltKrXRMvqgYrtXT88ZvNDg8GLCMok6-89Fcu84DGKKaPdqmMCuquW8qXL2+tCsyDyQeNEGr7ibArfRSQiKCLXwA-j7VKzg8-rR+NYvafrzYuIvLfrL+poERfrC8vH6uBbb+JscHfiZ+uf6ifrl+NxUYRCJfyLqoej7+sn6tBbz+Nv6ji8L+tQW3H1SpvVGPBa7+qwWrfi3+LAkJ-rUWxf6zjksprPSjGav+utc+qbf+sqmoeDyKoL8R9KoBsQG8zrqpvEG-TqhFram0ONYBrkMlmKUBsIGmzqLOrkWiuqFFta+GFRxYrh85TRhFtwGtRbw8pR8x05PcqYk4gaq3SFqFWKcfKKmjHMqBpLUtPKUOprnX6zs8tzyxgan8NH6pDKQSI4Gv+b+aLioKxbdRK9UidCXYr8WkQaA6tgc99LZYqkGlDFzWqyFNV8oGtcGsOT3BuUGzwbVBsqi9QbsHI7y9hynBoRKqJaL8rcG1Ysd8qVmo5cU4p1m2TTtxu2A7QbLBr0GmJbslo8G72aa4px6uuKtqrt8zMja52PG0t0AcKRw8+rQ6svq7Wb6h18GsBryMuvkt9N5BvLixQbK4sqW3JbqlpDmjf4-Bsp4AXzpcHQaluLD6uvw3uc42oVGuRTTBR7i-RTaUvgzQD9OTVIaxIa2rVcAShqfawplOKdOJr6FRZrZ4uWa49qxiqXi7PyZJy+3IJMOGsKvYoam21w-JmyHCrPsxtU4kxqG+fKtAvqGiRKLZqaGqprH7LaG5vyOho7mhpqeP2Y-bobvmv9mkste-I6a7EadGsftS0ajt0JG3nrTZrZayfz7oGsS4bLz2yWG+fzCQWvbNYaKkKWmvzS6GrcS1kbshvZG1ZrvEvXszxqv7XFGqlbThtdGlFq0mouGyANMmsi-P4bbhvUC4RrqEvniqlaX-OeGjZq0xuBGlZqmVs2vN0afS26nb4ab-LeWjkarS1BGqQLoAufpJJhRGpvslIrylrSSyEanhNVGupraes7m59AtRtfLPIqrAoxGluziio2C0ordurZnbESUVrq-D2b7iqSW7yqIpOxW-a5bEtYC9r9miscShka4CsFCxBLthuQS3YbUEqeG0b9mxRFWtzdhrUXinz9BRvDKriVDmvFa8Gc5VtWa3JrARpESn5a5RpaG8-L7moR3a+KUv1qa0Fb1RvkayY0mmu2nFpqYVvuAuFaLVvLWpwLGkwMStObxhv6agBKWstJmhMa01odG+FqnRqCCkrtRHOkc1rSekpKE8CU9kv26nJzwxoBKgMav0KDG1OaOrPTmnwaFxvWSqEqUxr67QxzqstTnGlriUoscxdaixoSau2bbovs8kwb6nPnW1ErY1uFGxQKpePj60krYy3JK8sb+grH4lzTqxutqNxalWufEhsaimLVa5sb-iJWCkJTq1rCU5YKJ5NWC1JyBxp7G1cjukvbyh4KNGPbnXcbsSplnY38lxqWWnUr-WtQEzcaf9wOC8TLccL-q7udE50WW2lrhtKrnMDbbFqw2h1rAeoPWpDbJmJda6WEINqaWvyq+vmsmxpbQ2sAlVbSj5zGCi+4gUvWc7IqPmtIPL9agNpq039a5gv-Ww1BmtNNa1FqZBtVov1rG9y9au1qnytga6bTmKMN9fy9KlOgoyosKhLeC0N1bSonnL4KXQ3QzRahhe1vC0Daeq1AGyZyV-270t0rMpXLa+Rb0UqLa6tqRbzH0oCblnJAm1ZzIyvRCuW9MQpgm7l9jONjeRMqO2uQmn6ayfOOc9-8RngwmrMr02oLKv+cz2IAXLCaqw1ImzuNZ2t71edqmQodSmibrauIMmsrbYQGAruaofBqM0xa2JtkAhozsFxOW4FzGt1Bcrsqn2pRlQSan2TfakSb7UgfibcM44WHKv9kpJr-a84yAOpPDBSaK7wvDL8xV+1xc3NKoOrXK+K8HH23S3FAtyuynes1bJu+PGxa9JvMA3DrWZRBMibbHQof7NtKD31dC9lzvQpI6xwCyOvsmyTbj733w6jqPJto69kD6Otlcxjqo8JCmkk93eqFAg7awpoiAyCqeOspPFVyHGopaOKbG0U0my7zxXSzCsTr90rx8yTrEwoRmvCw1Js6mpPwJuumUBOrspugGqT4SpoEWjOqJFpwGozrc6p3q8RbuFpB2-3LjOtLq+HatFuh2+BIlFv02qqadvRyAgabRhunC-aaxKuvCsabhgo86hEFs5rPgq2aU3wUqnDKNtsaA-w1guoajA8KqgoDIzqD1NJy0gMzdKt2mhrK4MoOmonajptTU8cb4ySZSwcy5ypTJSFdsuuhXD8LuSAcqrNqnKv+mgWahcMa6srqpcMXmrabDUOq6qja5MrxXS6K9woz6t6aUHPG482qgGuxotTLehpuqzTLmzJhmnTK4Zr0y-rqOkmSq3raiXLwi50aCIpvlQbqntv6szKS76L6S9rL8lsh6sObRmgPJEqqS1IQ7EmaOat5m3pqOsr+YGqrKdsWy1TyGqvTG2YTfdv3yxma8er1mlmaj3SBNN8AQTUiyuarosqfc37q+etW682bEsruHfVbwVoVs5ObTBsT29dSuapT2gpa7Mr8i0r5Zqplmu7KYsptGz2bJopL25ZbLqpt6rbrWHKxmsWbOltxmgPaDSQNm4Sd3ZqmGv7rkeu72nyTLZqRq23rbZpr2gLLk9pqWnMbqotBfJXqietljHOaiZsu62f5HVviy2fa1HU6G-vbocs1msl9xltQ9Zmbw5s2y4nr89pCiokb+qpbmvU0fqqLWts9FgpTmldbrMqv2xBt09v8i2qLnDVxq3qqHsvzmxpVCeu88lSzVerUs9XrKaoeICubeop1631EhmAZqsps512N6ol9TepvdaYbeLPaWtua39sTmx+Kq9oRy+3qkcv7mrVSLuM96gZsgpo96x3q3eudY8ebrOnxyo6LFfUpy5WrjasfqwoSEOskSW6twEMP8Feaxtp-qhdq7oqqs94Yottwwhxd1eN3mjndl5rYOg+aVMsQmu80RvKrKhLTxvJL6wODz5sdq+0UvzTQtMB8MxxIHb+aj0RMW07U08Ob69+bZctislGKa+q+2uvraeKTixvrDvIWqyBbKxqH67Bad+pYyDBbmFv34ohaEGk7o4nbJ6Ov4+ui1aJnqgpRvDrcOtH11+qQWvejAjp8OqJxD+L36-BaN+JiO8I7iFtP6j-jMFpf4+Ba7+KoWvi9j+PIWpeiIjvf4o-jxxjJMPFy5OuighTrXzSB2jHbeFvu8-hbzcrKmqiqodvam23KUtvtyz9LyppAG2o7QfNVMt3KUdskWxtUOpvf61HaWjtFinRbMBscARuqDFsRElurEMQIG5RaO6pjytr4yBuPZcxa060sW21SifJ1iwQ7Ab3J8+xbHFqnqlgaE6PvWi+IGfKtisNSDuBTy4k1pXJgcB2K6Rn8Wp2Kt6v7pWHaFfNCW4IbZBsxXR+qrBpgalWqLZqj2v46-doKCxnSUNtdM++qSlN0GhQaNfLAKnJbW5oEc+vaulur2kE7zBrg2yBrsJ0hOi+KlBot8hvrJGNqyoE6-8s0G1JaUTqfBQZaoTqk27-L7DpxO7Mb99tuq7oLYhuGA3TaorOn8vZauvw92iFC0hpmM1T8A1r0KoNbXtyjW-Aqbls+3PK814ppsx5bN4ueWkvzyhtv8t9tqhqWK51a1VuSSjVbUkt2-ZAKgVrzWmRq9Vr9mrjacUx1GqmcTivUagBySipxG4By8Rr0a-+L6ko72w-aYWpHyrFbxmoAO2fy8VtUK6xr1Cq6-OxruAru2rYbyVuwKylaomv5G-oq6Vp1nX4bWEv5G-wKWdQCay4afhoZW05rwivOa6Uaoiu-8gwqnCppW-9VYmr8S8NaaEveG4M7zhqCKjJquEreG-eLeEvAClwqlVsVW0MrzlEYK3QKJGsVOqRrUAuealRru5rR64XrOdMzxWdsu-L47drqtEvKSs4rKksRWwU1kVtmvVFbC9vRWmoqi+rqKxArx7ILG66B7Eq9W8JlZmo2GmKbmRq5OrIaeTuf86JrQ1vcDHkbRVsuWj4bQkuPWrApj7Oq6qU7ozqlGmAK4ipWK35b5Rrn2gFaYRoyS6Rqjv2-W4aqkRt505KTDiqKS6FatTt-s04rBhoRWi4rIWoO3W1b+zvtWqfai9qwciad21sKnBFr2koW2OFrwLpFK1v8g5qq7Vlrhzrom0darnXmS7ILFkov2jbbvBpAa4py8xuOSvRynTqOGzC7fpr3W2dbCgsPW+lroSoMm4Yrvdr1nDv81BsGSqA8KLv4rCc6Nyzj6iVqSxqlaokiZWvQvKkr-DtrguerMxJ+SsUKVWtfWpsbpguZ0qMqP9v5K9nTOSvYE0FKEpO7Gus6lsoFKvSj1gu-WzYL+1rfy899Ilt1K5f9JSok26UC3WszGvS7ENoVKoY56ltBO4y7wTqja3wjnWoJOiG80lrIc3MavWs1KmCSQZsQPF4KmNr7fd4KsQpAm9TaZ-w5SnNquUrzanlLnxsylIzbwrqCdEVLMDLM2ytqww0s2pwzAJqQ22VLRQPs2v6LWNujKr1i-LqC2uCaj-P0u-Zyx2RAit+cB2vQmr+dMJpHa41LLlM7eejAM2JUM5iDM+30Mwq7bONPy91oLKjAAhol-5xT-FokXnNomvlKXUvXayoyiDve8DLae6qmMjib0hqFCw9qo7zKgiaaOyuDIbzNH2sTvCFzXpT7KkgD32ujaMLM87zRrC2BJJsLvaSbGttkmwDqZypuMr8D4RKQggSCyjvUmnrbwPz62pCrSXOwSlLz7ytG27zbKC2tC4xi3F26urCqTJqBMm8qaNsnfJDr+73I62aaglzE5L0LiOqbw30KttvQEZbNdttzksdL7+DFcgeaGOqHmsWqwKou2rjr4QpaLayCYKry2lMLqdoc0AHbNALKXN7aBBoPSz7aKVW+2-Dk2Fvk6om63IO-6-o7mjsPK1OrHvPTqjTrGbrWO3-jWjp3ZVLaAMo4q78aXct6OkzrIds5uotpkBqHCkY6pFqygmNz7OsnCwaaFBGc6zyM4608O60zZrvKAm7Ku4vuxWPaMWqoReaa5epHOgeKeBwUOousvTKIy0h9wutyq1Q6yB0oy3oDqMtlwRty6MpAIgXbxSp2+CyaLptYyrh8suv7rSXa7pqWMQdzccq0NTebldLHc+KNyuvyuqdzV5pFCsCKgZoJygGbqyT124GbmltBmpqzjdtRgrslNWs4ii3auuu0ynrqFVItOLCKDMvMyjhaiu15hUzLC7qyq4u7LMs9G-brsLosSjfbw5oW6qOayqvZq2psLeviWjKrKZrySxfagp16S386wSuCyp2bQssz2xJ8c9o5myfaLTpwOo-b27tL22SLtbq5Kz-bETvXMqbq69rX26k767ub26Wbuqrb2gvaHVsnu99zj9vnG0-aReoH22i7rVvzi4db17rH2+tlbIof2vGrBzubmtu6qlrl0hs6RqvfO8IixevyqyiLM5qc85qLt9rdmpu6TqvD22Obj9vjmwtbCDpIC4Sz4ouIuq59h9olmvGaXMrv2nfbx7vlmoxqX9uqRIXrX7uUu+PatYw-uhi61svgeu06pLKAOwmb9boAgMA7YCxXzSA6EX3eytM1YDo0shA7terpq6ubUDu9jcpsMDtZqrA6oWstOr2bRlvP21LyF9rP2nS5e5qojcg7neoCmqg79R1O2-VTRHoYO8rz5aslA56bcrIVfbnjxC1nY1PrHHmUe7g6rbsF-di6XR1sXRLx1Hqb6EjTuoVEOs0dE+o3mkPrMV2MLOp0o+psWBV95Dotqs1Ln-z6ujiS7asm8y+bTX2vmt7jb5tNu++a7Orfm37jJcois1byO+pb6v2qwgMCW9NSErPvRPbyn7usFNXL0wL76k7ytcqvSyo746oZuzo6Gpv1YvhaiHAaO2RaJboGOrm6woNdS5mK+boqmxqawBtNRNiqmjtFu3tZxboHgpm7BjoDyvAag8uwG2p7b8tmOnS15jsx29Hylju7q-6t2ntFy-ybbiCsWwQwdjr8vPY6mBocW6nyjjpBsk46P6DOO+eqLjvTOHgbANEryuGz7jqEGpGynjtKO1Bq8rR-Rd46FqN4OvvKNHpVK-Q8kjJOe-Pip30j9afKvtNny80rGNrdipmKLxzeO6CSIluPq4nD44p+O3hyDdziekPzATpaCkBKHLsiC6y72HK+OspalTpd8mdSL6vJO+E68TtPmsjbkgSJOtcaMlq+eoZboTpGW2E68lrhewF6Z7sRetrzkXpFMXPi+DvseFpa0HM-yrF6xltgeukqQRtuLKK8ECopGlWo4-OtlceKaGu0Kt9UZ4vFUOeLImsjW3ZriEDyGqmz7lsKG0U6lJ2L83hrwOwEags7D4qzk3ScSmrqvMpq-lvL0q86VTq2Kms70iuMCsFaeCon9Utaehutm5CLfms7Or87zit23c0bxCtNOupKDGpQe20aQLqBeuYbdlqUK+9VIEqouyUtH1UhqyeL3To5es5auXouW8SoQ1q5G7G16VrzOk-ztzslWlOy2VpzO0hKg3rCK-4aeVq+WiJqCmp9Ov161SxeGjc6I1rFWkN6WVsIDaVaI3quGqN7lv0lG-hKHhvd-e4bEkrPOjNaKzuaGxHditXVe+86VZo1G58sjVqi7E1b0RoKKggKiiq7Ow06ezsk9Ps7hP0uK3bKFZtbWjLDQEuqBAwNWLts1YO1NO04C9ti3Ts2Gz16WRq9O5c6BVtXO-171zsxKvN6tzszOojd3VpFGs9aOLsDO6gqnCpTWugqr7Kua0+LyPwrewFbVXpqa9U6C1tb8ngqS1pbOl+KqgobMw0b-7LXbY16u7LrWujyjEsbW806rXs72-daNZujTUN6S7vlvSF0wLov8vtaGTrpm39xELrtG30bdNMmDcdaFksnW7-adbs-uxi6cALwu1YMCLsZawN7l9rZ25wasxr1G1PbPSNqCzdbd3sTWtD6Aq3jGn0bCmuw+40FnHOa8oszObUgwzcxpWo7E2Vq+Lo36ovLH1rrGkS6JgsK0xKb4hqD-KKS37uCUypisHq50tUioUrN2lS6tSLUuwDapPo01RFKM2zw2p4T39wuewx67-HPtB5Si4tXG+wdrKzPGyy7cHJqcoj7TLoduey6UluPysz6Jnq0+kl7Tntp-A8auvNBevVd7PsuenT7rnpIu7uL5L1seiQ6Y+uPe8paPFJNKm3SeluSPTT7iXo8+m0YvPuclCKsIhoIaqdzo2tC+sULTppTa926DwOvGxvTZdpQM4K6HxtCup8aS2pfGvJ5IrsK+kzavxriu7tqErqNYmtrYppDKmMyG2oD4CJ01nKkuxQ6Zq2gm9trwtq76TVLKru1S166jnNKu-zbyrsC22CacytaPHr6LUr6kyFTLRlULaJJ8qMS8MWTWhsrKk+bqyrXavOraprS28Kht2qAM9ibGjL9S7LSXD3muyisituWu59rIXLWunYz0+14EJGt4sGGPagD1nXKAX9q6AMOu1UKpyshlI51WtqUmnnxel1Umk9LrrrUAyu6s0kG2mMaz+0Bu8Ws+vqtCmbaMOrcBabbiXRPK68rW0sPGmybQftxc4G7KuoZgl8qnJtR+qnbKOuhu8+EABxHSrya1sxEewKaxHqcskn69VLjwlG7OOoVcgo0TOV5dRzd5zvu2gm74ptZOy1yBOVE6lKa01NRi2vr-X2PSmm6KjrpuwmDqjoKexp7IXTB2vJ6ynq6Oip6VFrfS3dkpaEKm6Y7RjqFu5HbMnp4W6X6sdqrqkX7BntdZWzr-5uME+MyXApjyAnbDKr52qI7NxNJ2ohEVwsqAjp6fOux+wTq7T01rPDKGdtWm0LqJlyPCy27p1p6gm273TIvCmjKRptN+1I1nbuHy127mMq6c+MzpoOumjjL0uK5A4TwZdtRhHuUg7s6kkO6RMpV2z6b0Poa4jXbVfNncxP6ffOz+yx6cKL0vQ3bMaNTuqbj07vbOp4D5A3QivO6Qh0SqgbqkZsd21ArQPsxCsu6kqvd25GbqGsm6zabV9t-26Jsb9sD2xu7b7pAOpbqtbKAetB6oeRj2gR7j7utO0+6zIrXW3v7-9psS47qT3VO6sJ7gDrlmhyKB3rNm6e6gRqSy8vatXqeHB-LB9vtm6l7Q5sHuvLKvutEi7e7H9rRWh+6t-r+ewHqj7se6-E6Z-uxmk-6Wqqb2q+7DqtOHQf71-pHzHmbgHu3+ufaHztVm+e76qpInaj7g5rf+6-aF-pxWl2bOer9Ugerc5puRf-6x-vzUjB7Hzr1ehe7oR1wexJaB7sO6wPbEHv-un-7nMuuHFAHH7t4ehGrBZtt+uPb4crOyqdbbMpnWrRzL7rdW6kc6ooAe0A6UmyaiiA6WlWLm9pVS5roer7L8AU9jKuaEsBYeqLyjepByoyy4vLN62-7KesABhFjH-uFmw4phHuzRZHKKDuHmkWqaDrO2tyzTqLce0vq3zy0OlVEdDpb4PQ7jeL2i33q+XwUe2O6jLpqslR71hJhvNg6zCr-w4kqWPtzmqJDCrOPPJnK6uvt8qQ6japsk+i6dHrNq4v7gx3z6+dFEtsWmvX7oYtX+8KzOK1MOgJ6jzMzwzga0pp5+wC96+oPu4C0+poAWu3bBL14IlxZSEJSO5cgUxPCekgIwjvoW5ei-Dp4+8frMjooWrlddaLX4yoHojtKB+RDt+MiOlW7mCOqBgo7HvXiOi-jEjr7HZI6ygZP601QmFuIvDoGB+ooFQAbqFv-4WhbRgeP6tBaj6ISO6YGl7BQgxyDUnsF+3uCMnpqexX7mbvF+tm7nXJFurYGmnuKewa60TMl+rJ6RwtDcpHbAfP2B7qaRFsHChp7tfuUpMY66BHUW06y2noOBtcKWnsvg7p7ujv0Goxa7cJMWsa7RfsMGSdLCWxZ87WLaBsz++gbCqIOOqZ6FvoSXVgb+Ltnqr5Lzjtb4rxak1NXq5UaaxoeO4QadntEW+irg3xTtA+rvYpc+kpa4Gu+O9F6yTrhOvA6qQZ7+14KwvqfAgz6p+gGWkAqKQd+Ow0qKTqHW0MbF7tJS+ZS8byDbOnsBQbh7T2SIXtnyhhyKXsPmnF6aXsf84F7elspBg9jqe0FB+nslQfh7E+rqnM0wtpbsTs5BvmaDksZ3Ok6dNvXI8B9bTsguZl63ixRmuZrGfo9OroqGGuXs-4srlpLpAU6V4qIK9eLZrXpskq9RgFeW-d7HCqleip1AvtpwuV7rmp0C8RrK3tzWp5qa3vE+-h6+9qS3JRq3zuU+prUDXvaaqtbwwb5xE17jTotG817JCsAuie7p9pmG5JaEhtP9cBLHXpUKhlrCVomTTQqZ3otBud7FzopWxd7E3sTOtezkzv9O5dbIztca8VbCwN7Wn2zw3utBXM7OVvWBI87C3tzslezl3uTe4VbU3vTOxlaM3vbB1UUAmuv8yuZDzpjeyhLfQaLe89TFwdLe097yzqDBy96K7NvO2+KNXrAeg1aM0AfetEbdRscnFE1X3tsC40bvzpTB8gKTTsoCm4rrRv-e7h6HBMP+u178wdHe0VrqRqaK7sEZmp9WrZaKwdmTL16v4G5ehN7XGsFWtc7kO1HB-lagkt3smzcY1u3e09bdHuscz0H3lovBBcHeVtPOtcGxGrG3ZIrMQb+O3Vbb3vqa+97G3q2nR96y1qTBwr9K1o7ey1ajTuvBtMHbwYJGzMGHwb3u3-LYWuZWycHtrxG654LoLsg+2C7ZHPRa7+o4Ppten8aLNO4AtC6gSopawzSk9ps+1bLmIaG0lC6F1tw+rZL8Pokh2vbcyuI+uwbLguFa4B0KPoQh5QKIAc+OsPraQZqCzSH5GCY+yJLXAYgwhfKoMO4uzj7eLqrGxEG-HORBpZ7vLoElP5KxLqmCwFLJLozuzsbZLo7Gm6quxp50zAGZLo-uAXTl5IRSkDaDQe0u+UGxxpdugq66dOf3Ez6l5qR+k-KrWvlK-ma4HjcuuR5ZDuShyb7QqvoNRHT9V10zRUGioYZ7BHsEvo22z1qSNqHk+kHbewCBjg7c53Ko+4LkUo0YhwHsocaGzW7IVmvPNoJioaVB8NtPZJFyiprs9P7nP7SOe1S+4Xb69LU2m8bsvqCugVjc2qj8gr73xqK+rF4SvoWhsr7pnIWO+K6LNuq+qzb10ps20s6Gvsz1Ili+-uVSpzbVUrTDTzaEyrT+oVLLewJClCaiQvTKkkKh2uQ4kb7R2qRezr7x+i97C28+ePpCzq7Qtq+uqAlervCBoSHktp5u9o6mJvVg0a6MF2y2gFyRnQ5Oria0J0AOaO9gUljvBq6pTCPuL3tA719iYO9PujjvT0wE7yqXFa7Ya3O+6FyKtu5IevtPzEb7JNK6tv2uhrbk0qa2vGsWts1C8Rgx0Iuu2oHIOsHvDSb2-tZev8MS0tV25m79JuKuoyaaXI+uswDYfubStiD8OrvKlSb-F3W2gLr8DF7SnWtnJoHSh0KUTNhuiw7Vcv228n6QQe1Uug6Inop+xmiqftjCy7aIpoTCm7bV0smu2r7Cl03StYHtJtNB0m6cIfsGCm7ZXQym767fvr+2l3I0nuNfYX77gfeBriYdgfpGdm7VfoR2nTqglrl+yKDA4cluw4HlfquBjm6fYbqexRatftjhqhZeppE8wSrcdtNe6y5-sxJzFzrlbpgWxcK1buF5cnb27nXCk9TLYfqApSqUc2Nuz0z+od0wjSqNpskhkF7KH0526h89pp52wnbHbsD+214HnvFvCaCLKtF2qyrxdu9uzjKpdoFA-26LAZuo7wHEPKEyxO7f0LDu8nKI7vGenWrauucq6ea-pv12rP7k7qN28VSIqq8h83bN3OhmuTLYZoj0eGbMKsIitv6G-o3Kpv6d7X2Q+3az4duup3b453guxaqAXsdm-AH0JiD2z6dqBoAbZbrgLv+6+-6z3IIO-cGIHqwB4E6l7q7+mu7n4dP+1+G3VqX+7PbOqotU3fbSHob2w9wAPqfhmF6I5AARivaHAuwekWaCPp928BHJQcgRj-6-sxb2re7rPR3uoC6hzuL2+QHD7s1e3yH+atAavSHUEdXu0j6DuqIRqOtr7th64gGdsprusgG7-ooBx1rFAdrezyL6AegK+6qJetH2lgG4AYhqrnquYp56++7n9vIByl7+sN9m6gG1Zsge7AGREbJ63AH8HokRikVCAe2fLhGuZv7e1B7FEdf2zu7gesEe76qcAdruwVrmAcvVQA6PBMMRpAGfAHIehz1C5s9jFXqS5rV611E4DoCCBh7iapEBgaLaaoN6s+sgvUkBk3rpAewO7MHcDrjm9ua9wcwR6DjgEeUB0g6+5p0B5G6ZHvxM2g7jtqxy2R6A7qYOhWrh9xnm4Kq55o8Bgxzw7syhpKHzHsjullr0+vAiorqt5vQnQ2q6cunh9eG5DpXci3zroePmzzixvMRVdQ6nuI8e3yyK+rBil2q75shi-x7zVIly4w6oLUis0J7zDuKB6iArDuSBmw7g6rsOtBGDvPDqxJ7I6v762YGMjFcOgYGugbAWtzrBCJQWzoHfDvn4+yGLXhORsYHeKEQWtoHcL3yO65G5gfIvBoGD+roW5oGcFu6B0haxL2cOufj7fGGB5girkZ2Rg9Twds5bYo6a1x+RuhD5gZ6B2haR11xilJ7E6o9hwHaNgdamoEGLnz9h7BoA4c2Bm4GaKu5u+Xz1vtOBtX7snrQG5qb4BuB2iOGinvjh72HsUbR24BxPgc9hKY7qUbgao6yLaAmOz2hvgfV+3p6lvPK8AEGBnsThoZ6tYbIvJerwQbDo8H64rUme6Z6JUfvw6er5npnSWsbIbOpGK46DbG8W1CrwlmxB7Z68+G3qto7iQMkGz2KiQfCWo+q95oD8gBrGHJL+zFrMPun+9T6hDsZBgIHyQdJOtkGe9vga0OKCEdVpaqGkXoM+sl6c4sAat+rcTtxenf6eQbBU+woMIzQ2nQbmQega1kGfnof+A+7KTpI+pBHkGr8C-t88XH2ekP1MGvsU8kN3UZi+7+Tbnrya+56TxtgxEla5ofjM11aQURNBqhquYbnOvG6Fmvne5xq2Rqghvk681QdBwgr2GuFekgqxTuUnCU6+Gp7Bg97vQZlOi5q5Tv9Bs96bmove6862Cu3B9oaMiviR-f6sdx1emMG5PtKS+MGBhovBj97nAq-ehgGG1sO3AC6+3p4Rzf6MVttevMGmTode5mMnXu0hmxqNCtdO45bzYYXOz07q0e9OkCGhwZnLFM73-JhK7cqcEsSZJJrDCpDO-m0wzvZW7sHNzq5Ww96ARpXBiobfXrrBowraVpHBtd7O0Y9skDGP0fI1L4ac3ojO9d6-0e9Bo960Ibxe4CG2JRLesEbMtXVW+2GHUeVezYqtwbVe-Nbx0bve-Yrnzs+am61dXupEzO750aNGg06qIa7e2s0e3ohas+6uHqYhp8GEXptOsc6npzHe9TtaRsne+kauAvPR2GHTlqrRpZqa0dvR306hVu5GiDHNzr5G99H9msPsokrmPoaCpNaC3pLOmMyubIVO3DHLzuhGlV7CMeveu86yId3+zU7kRo-s1Ebm3uPB8v7zVsohjS6rVtn+2oN-zt7evu6CPJ-hifzNAog+lhoILpd2oWcuIa8xniGtLpg+zAIBIc98hD7GRKQ+yAxc03pYzZDoHrR+s1GrTohK5i7kxoUh0islIdAR+uGo7u9GndG4KPI+lLHuWtkx9LGVIZqRrUHempcuuSGj1rghwsbKPsQhqGsegrQYCkrgFsGCmVHyzkEujzTeE3rGwpiuwL1yiKGvZ2D-WMGYpM42-rHuNtBDFYKj+vWhJT7Z0fXVVT7zcwQjCjbx8t3W5+iYNtdRnpH7Ufg2oz7XLocG9ytbPvfymTboFJNq3ASKqL6LS1HdjrmxjhzDJLKx8y67WWWx1-9TsacuteaJfPm25SQ00ZGkoxTFNuWvRFSVNqvG-y7Jofj+6aGtNrQM+k6esd7qj8aPSuWhgW7kLsuxoMMM0qiu1NlErrhC0W8UruAm9NrQJqa+hzbIJtpeNtr9zFU4k-Tuvtyum6HRUbTKoroMyoNS4b7XNs30kzjqroMPeMrPe2na8Q76nTnayia-oelglELYFxXa-AzgYbxRjdrhrvS2n5zAQZ2+3LaL0YDSgrbMsd6M4rasoG6PISb1rpJhgegvkm-ah769rpb7GmGnejphuY93vsZh++A4V21CnNLdQu62-76Epue2kCMkDS0e16Gyqj8+xjJHFxG26xdqkcpC03H-Pq7jC3HRYavKlxd60sHEhlyHQqh+r1hbyoBu7NK7JuW2hybVtsx+mWGQbtcAqjqYbvx+zybj8oRuhmQJ0ressn6JHoFJVG6-yvd+TG6EcexuqKbLs0Z+xVzEliKXa2Gkpte2zn79XKiex+a8vlf64ZRVgYB+9J6uFvDhwp7fYfqO3YHnvKxR8HGuKph2rVHOQrqm6vHUUaThklHGjpRRh4GZbXqe17y+UZ1+5OH6PNThwFL5bu-e+cKx+rQwi37c2I1um09i4cceuj4GoJyqZSrTUd12tSr8J1rht1IIuvOxtU9bbt-i4yrVwqDI39yfWEN+4hBFbtjrWkiXFvp8iab1bqt+qqCqgNURspz83L32rbHfwdlPSuHS3LNun0yyHw9+lbHqPDfY88LKSOOB6Jdr8ZvEzuHc0foKt26JgI9uq6aB4fTJH26Y-rKNB6bxQLl2+pH29xRXfP7yrJt1Y3GCXsVw8yHEEYVAvP7l4cwJ6O72DvEU6sywZvCqjrr6zI3c6Kr94cBm+rxeutt26PQ7LD7PQ6VMYudYweb1AbRu+g7Mke0B+PGs0pP-Rg6r-2YOn1qnovEJzmlJYdsBvAnVQPV463GaQuz6w5sp5rIJ2pGY7tWx3ElaoY+i9pHg4s6R5Q7lvu0enyyV8tpoB2ryBVm8nx7q4Zfy4wmXuJ7hUwHAwJSBpXLVkepB9ZHxkbW8wJ6pkaO9EJ7DDoPjB-Io1z2XRBDSxxPhult9kd2R6AJYjuHGDw7c4fuRiFG+COgWh1SIFqAWsBNWgeiJ45GHkaBRyImkRH+RmImkiaOsaQiFgbIW2ImKsnU6lQjoUcKJ3InuEKKOgonvkZHsK663YfO8-XHPdoq4A3KO8b7x1x50UZIuPYGY4cZRqW6jgbW+0p6Ffp6JyOHu8fyeqlGm8drq9HaE4aGJilHVFueB3RasBs0WmvGn8fGO-Ab9FumJniS-ge5RomhAQbaJjRxZnoJ8sEGZ5DGe0VGA2zsW2EHzicdk4Z6Y0LuR5DK+PvlRnPChUYry+2LC8M2ex46cQY1RhlQ9QcX02mIi0bGFKdcvrWtg1wzhMb9Wy9GrQZ2Gm0HV1ztBpOzYIZa3bBg2tyFYDrdjhrmSGN65we5W1CG43suass7MIY9CvTGCMdhG0dGQVpIxgiG6Efu7aMHTVtbejs6Ewdsx4zHQN0-eifHV0eIh8FqBmujmhRG6PtPVLjHGXr4pFDcBKW+UNQT80f2+yeVOXsAhi5b5Megx5rckVJD3JzcR1ERJ5sHdM2lOgcGkZ3nBsJrYzrltWUaFXovO6dF8MYea6pqn7LHR3cHSMY2q+aKySZben5rCiqEKo17uzp-O1jG-zpq-Zknm1tH+wd6v6pfB-dGJzK6-AzctYLde1NsXErJWsEnA1ohJhrcJwf3s+Qz6cMlJ+EmKNxdgKQKm+JoKpLDYcXlW+JKiztLOrTGIRskaxAKtVpTJ7si8IaJJvf6SScfuY0mrMb1O9t6LSc7eq0mHMZtW20mm1sAe1u62Sb9R0ezuMYxRcrdYbHRsYEmmRsrRqsGF3v9JphrN3p3O1xCVHFa3FGE91wjJib8oycEa+ZzQAuQxgDHUMZPerEmcMcVevDHcSe1J1U7QweIx-UniScNJ9+K8yd1Os1aKIaLJhjGSyd0i5jG7ScrJiaLAPqX2izUjQbKuEtHDls8QotyQSdbJq9HxMZvRnZqoSfrRimzblqFO8EsRTpbR0V6eGrKGjtHf0d7BtBKe0ZVJ75a1SbPinTHNSfnJnNbHmure5cmhEcERmknjVp1O7vytyayBrEal0drW+knREd7s397LXo3+kxHqyb2osQb8Qb3qld8vYv1R2L6zsZXh1UHAcIqWhEZBd0jR6hHo0fUhwJyzBqtRwjbdQNReyKHEUHop1UGNQajRkrHmes-qshsJCfmxmCcaKbFB5wG1kapen1GpQfya6z6dLqDaj1GcSdoprE7+Kbn+3rLSJ3PoyC6gtj8xgIKcquXu2UHtEZkhqwjwsbP82Em9WClJ+DQZSZ3W2D6ssaQuuTTEPuGCMlr2aLUctj6KYmshisauPrshl5GLxLlR9rGBPtchrrHhPq924Ocbjs-WyT7JseUPGT7eSsip3sajWv7Gk1qwoag+nrG1Qdc+8BroNuGU6cbnZInyiz6Mgqs+47H2HK7ymKHkSo2xopbRKa1KzCjnPsJy1qH5CYFDElKqUpuCnXbSosTaukHmNs8h6mdtWrkuhRruSuiplX9MvyIh1ZD-pNu7DS7psfFuM0qoCYQmzt98pNYpzvLyqerPJnHRhyqpuO7g0dak2R1jPqyp+rqzns1qyqnGoa4p2-K+HgQ2+jbSqeuxhJaI0YSpFqmxqrap-xT7r3vOzqmcyaipxS6Aobrs9jbDWr428bHEqZGp8KGRPr2psdq5qawa5uSzHo6hiqnrZOBplg5hCze7XPTYCtwE8Q92qfCpiwyEKfic-Vr55PMxv6TolOGphGm9KeHG957S5yomiGmGnMMuqsy7sdSPYQ7-6N2plg7jfMJe7DbKoZG0-1G2Ka2pu-S6NsjLMmmfWs4Og6mZlPWpmamwXuihpPS5NrB05mnxqe0eD1qBaqWpg1GFqNxpimNCdMVKhnTe3zpw1NqOvoJYpdrSjK-YrdkGJq5xoBGt2ohhm8CoYd9S9l72yozii9rXwP4mgmHJQqJh6UKaMkGPKZBhj2QgZ-UDsHGPBXHJjyVxz9kVcaYAtXGM0srvcjAOtsuurrb2YZuu7Gy7rpE6nSa0-tvS-mHFCeH0x3HJttnhcyahYd40leF-roWpp7MgbqDxuLHQbqmzNba-cawuj8qBXNRMsAmaVQ1hoQm8TNjxqdKdYaMgvWG50vzp5Sb--hTx6zalXN4627b5mqzx5fGEKtzxl7aOfuZMrn7rDspu4InXAP5+ieDEUe8sr2HB8fWJtFG68f9hronWiaHxx4GW8ZBhusr28cbxir6ejpGJglGg4aamu4HB6fGJnqbu+vb6oSr04f2SkI6aStnxxgd58auhRfH18ezxlfGoVid+r-GQurLcsLrJl3-xl-LACb0qjU9RMkgJjZbN93wdTCmL8eN+7OHwCYJ+hVqD6Yqgo+nvOrnu1Dbdbq9rcuGmgKXxk26rCdOp7fGLboMp0+avfqbhoMy63Omjfomhrt-pkbRjptMqmq8YCfS610qEIMj+myqzCBHPG5I4-rzjUesc-tvfZP70z2zPOeGiz2X+UOmZpNznUx7BxICBix6ldrZDFqGV5RTureHaCciq08G94ct2g+HrdqPh1gntBnYJ1u9OCZfm7gm1AdJ+ounskelq0umNAZ6bUrzZarkeiebxCc+u+y9FVwoJkIb55vD6oOm5BtKRoYq38dqCTg77QKNq7RntCa0LLwHOGbFR7hmg+s9A5TKoGfxCrpGQ+09+3pH-Bn0B6sw4x2W8Swn5vMDqxwmn5tie-hHvAJlu+IHCeRiBkw6ZkZ8Jnmi-CfgvAImBKpS3Km6xseIQsIm0qFAWqImEicwWwFHSfUGBqWjmsZbqPJn0mYOJ8eiLkYquQhaCgbiO3fqyiZqJ7ZH8mdSOoYH0jq8OkpmrEImB3I76mcXox5GynCqJupnwUdqJ72nTXPYWxomCKstM2vxrgfXpxZUWbrNy+vGWprJRpYmu8dl+3m7BiamZnFHLge5i7om1mZpRzX6xifnpwW7ZidKIeYnJjreBoembfpWJi8d2UaJRu6y+nses3kLl6cLxoWRT8MVRz6yRUchBlPibSn2Oi4mpUf2J2nybidcW1rHUtNRBzY7HRmZGQNSNSeekNVGefPcWtFTiKZ1R-eqnC3mW1yS2GYhOkk6MTuGWuJa-4dOpiBH+Po2pgNtHGbSpniSRQdTJoOLXfKkp2-KcWZRuE6n3dO5pnnjC-s+en6mBoYkpmE6JQeYR2NG6lrxZ5qH6We2x-N5wXvRO9YqMXsxZsJmvBspZzCi6XofbHZbXwfIa-ZaK8fNBitHLQcSnboqOydnQvl6amgFe3PyhXq3il0HuGrdB1ScJXpuGwRrPltlOxab5TuTJqs6SWcviqCmdSeBWowK4KdoRtcnSSahW8knTSbbe80nF0ctJq8HN0ZqS9MG7wYHO3e7okfNRkP7PMcxpjiGeCQlWzN628pSpx+Hvirsp+D7u2r9GiLHoYlUcjC63KavWoZxGsbvWipmaxruJ-ymgnME+92duse+p3rGxPqGxsvdBsdipmKSEnI6phT6W+AE2pKmAseg+1KnSQYmeglmb6r+7AmmmuvYp3atW2fqFPkHQe0R0-bHU1tLs4L6zLrSh5h5AyoFplFnl3P0Z-G94vqW0xL67LoY27xTWqZ8uz7GPgu+xrL7fsbvGzlK8voLRp8LQQoiu8r71ocq+otrTNuPZoSGq2q2hpK6BOt2h+r67Nsbaw6GYAYKeE6G4hpalbHGcQvKRjaHiJqKuwkL9hjQmwb7MyuHavHGXof7a1h03oanahmmgqOeOBp0yyri26ibFadZC9nHVvpeO9b6k5pGu3nHIYfhZ3b7daeqUqJCC+wZOIvtsYZRhp44g2JgMgt5xM3yuK0ocYdlMPGH01ONpjoDJcYu+82nM7wxgA4zKAO3wba77adoA6hdnvpYXOSa3vuA6j76mYYrRQmUhmc37NCDRmbZ+xcqjcd5h-A6Q6YXhstLIfuFhmH6qILh+53G-rsexrKGWYaiyLH6vppaSeWGETP7Sn0LM6fcm7Onp8fVhsMq+Cd1hgVGVGdCmrQHpHs1h2AcafuM5c7N6fuwYTPHzZVtPNMLm6cNx-2sC8bQqpZHO6d5+mTrXYff6vun6bqrxuenz2cFhjonpLQbx3vGJ6f7xqenOcZ36JenyUbFuqOHNmfHps5neFgHxxsKcueHxzen44M9lBzqd6f1Pb+mlbswZuG6Z8fzh20ygGemmyf6fQtfxogn8HwrhqBmq4a-Sc27ltN3xvTnTwu9+4An63L9+3nb24fS07BnW3IgscyqRdvGQLtyECba5HLr4CZ4yjjwNGZEjKhmRJJoZ96bZ4ceusskTieMchesrGduC-yr7Gcja0KrqCbJXCVSd4aWyrO7K-riqlgnFVNr+m+H6-rvhxv7AgoJ+e+ty7vG62VnwgoQZwSmbEYvu7+7qIoJm2iLEEcWjb+HKEZu6+QHHoJMx5-H5LvURkBH-MsI+7v6oAb-2j7qh7vo+LPao83OjBIGgeeNmlu7jyaYRuObcnwNJvmrsEefB3u7rSf7unRGz-sqfEhHOFSv+u+7-WbcxxCy1KZURkBnuqaSRk+6yedLJ8+7SRrsRigcOEe-+2WaSAdGfbdH+euFZhJbgAfre7JLYedPJwrGV9vwRtln-dqp5wh73EddmgxHBee4RnareEbkBrFmkWowRydHjIr8dRhHMsoV5kfaleYIB8GrJPLX+oXmSLJF5qhGdecosvXn7qYRG1GrNEdqWoynxEbN52AHperYBpxGzGYigVxGmR3PlTAtPEb4B7xGPPXLmoQHhlUCRgHKxAdC4iQH65tGi5NyD9vYx0zzuasd5h1naAeSRvwKhasxMtHL0kbSR+znKfoyRkCbRCfn0rRmDucT6uwGQqqVqpwH7WrYOgWH2KwNXDhn5dsJp3wHmkcLKg3bdGYce0+nWvtasgvrAYYNu22qBkZMJwmCzCb8Zx4iAmfsJ2JnuaJNU4J6fao5m3+bInu5+5ZHUgecJhvqMgZThlJmu6Z+20Lny8ck5vKbxmYYqyZn9mZrC3J65mdJRmo6OUeJR5ZnQYdnphLmCucnpxenVmZP55vHJib2Z6LnwMvQGi5mG6tOZ7ZmmUc6epmkrmfOBhWLbmdIG+5n0uZ2ka1SbrBBZo4nifMIJ-KGziclR75moaOcWwMLePsBZpIG2zk8WmAXeBrBZ5NTZydlRqFmiVE5gTVHp6YkG86RFfOkGrYKPjpDRlwbMls1W0lnoXpcJ6SmqTpYRkxqetNAZvpbjuc4p5+reKZsGxVUZKfO1TbHrgPTR6inWlv4Fo1tBBYpDMqnKKdt-NE60WYFZuUHqls1B9SmqPRQa-wbXVUCGg563nrpZoNHGlLsvTuLwhrWW9xSJqf8jIJaiAye4V56R33mpvQWuBf1-Ld9JAL4AtNBdsZkJ+soj3wHgV4Qn3Hahpbn7335AR99qubWYv5JfBe5AfwW1YbV2y2DZNTARswKXqbERv7MmYMnO2KSQclzZmIbUQMlZl0nQP2QK8+HUqrZej17-wbEx85aJMafJ3IaG0fyGzVmQkzpsnVnyCvdBygqkIbjJg5gjWd7Rk1n+0fXBrCHKzvAp4nECSdtZjGn59sjB1bcNyeQpiknMRvhW9CnZRMP9A8mKyaf2ltaCKaxwxk6wEoPRzZ8j0byx6G1opxdOp9VfVpbJhVmzNyXs1v9BwakxsCGNSyIuxDGgzoUxz4bs3q7ByN7O0a9BuJLz10wx7xrqVvrBwL8U3oKxscHg3q7JkD7AivVFKjUgvxOa6N60SeVJk860MfjOpmmh2dVW5oXsSYfHJUaCBbtEzMmVyezJ0mcBqf6Fts6CybdZ+jG7Meohr1ntQfGFv968Kete0LGIgdHOzknxzvfB-9iaRocSmc6fwcNuv8GFfSFJm5ggIaBFpd69hZXe8CHnhcgh3l7nyYISrd7TIaOa+AX9WYlGvsGNMfecDCGZyY1J4k7lTrxJm86iMZverMnTMafOlEaXzq+a51n7zrPB1dt-hQ9Zukm8dsEprEXcKb-+23nBIbRnYNmWdVDZq-SBRojZh+G+Ic4FvB7jKexaxymc6DxaozmCWtjZvUWw2aSxj9DnKdhi8SHZeYR5qSGKeatFkqnyscou49HoxteVRoKbGZN531GMMeMh02clhdJZCCHTIot5flrSLpwuoaGbkqUx+Nat1q2a2rHSxqAKdNmBgszZnym3NJzZ4S682cCpyYLC2ZCp0T6FSNupnyGM+Yep2eSYqcCh7yHgoeNag9MZwOSpotmm2ZWpuBqR1shx51oO2bt+zsWj5LDGnsXT5I4Fqy7m2cXhqmnhxfSh4QW3Kj3GmAr6qfxerwajgpdG9amGUt3RisWymMCUyJSJPvhp0tmamKRpvcX+dObFnSt62bNa4TasOqJp5CzdguppvJzaad2O73GeWZFxwf86pLXF2oqz8ZY2lr7PhVP3O6maxbipr6TgJO6F2P9jxeaY7oXNLsbZzo1aoeXFicb9mNvFhqmc-0glucXZNK8u6GmPsfyPcaHZGc3Zihnt2dy+2Rl9QaLZ4HHFoZNEN8am8ZBx18az2Z6ek9nhUrhx6d6sbrHZxEK1VLa+g6HwJqOh59m62Wc2+WngOfv-T9nKJeuh3tr3mZ82gb7TnJZsp6GycfNSs6tVIfaE3vmsjIi22nGarvIm628urtsFvn8WcZgAjxnV2vec0Am6SI9Sh64myr+c7WnWyvtYVKGeJpReviaxQtDSs77GOeJhxGsgzocFo4y7vr3Deranvtpho67mtvTS3g4zroWmT2nWYewqn2m9cdZ+g-npOcDp7iX-XPk5nbnf0veumOnyacqR6klqIN+uhH6jgPbStly7APGS5SnzPjTpiG6M6eVhodKzOZvxvbbLOaTxmzmrOZLpgQmHOfLpuVyHa2vNBunZ+VNh3G7Bcaqlrzm5SU+54m7AaDthqEX1SQfm9KaknsLC+FHgdvC5oX7kUYWZzvGmili5mvw0ucWZ3LnkuZqmgYnj+Y-51-nO+Wqe+-m-+d6JylG16Zf5iYnsdq3ptOHUwfqnTSWK6k803KXziIAZzNyppop2xrm-8Oa5vB9ywc-x9rnv8cVPX-H4GaiFwynH6a52voDW8YWshLrgzyD+qIamMsm5y9y+4fhEIhm3wpIZ4c0H4nIZylIHouTIrAmjuczI6AU5CedW76b+JcK2HinDuZb52TKmCar5gXcRBY3h4IHK+P4Zi7m50YYJ4RmluY5BN2NjX2+Au+rCkpEkXMyupmpAgEDYVSBAzHTtAjBA3VHaQMXyekCGysQpvq8eyf4NSmFKQMplxSQKjPowlmXVYpLavmWh+deMXECEQLFlgGK2cEFl1uq3juBx6WWzwPGYSgWigEhAyWCGQKbdXdyVuLYJ8KwmGem+KPGrGG58Bcr4QfEe4umAIBNlvkSsvUtlytFS+Y2c8vmmqZtHKwHNCZfAmvm4ZbkFdUDAHEKETUD0xcMm1-dkBaQFy4nzHtYZzVcbQLDl60Cb2iaRuxnM+ocZ4vTg9Pjl0PT95t0JslnmnncZk8DxeYgfI2QQwMGq8MDQmaURwux9YwMOmfmU8NiB6fnjVL-p2IJ5cuYsg6cqbpsJsJbnYb5+nqWRmf8l-rbD+fl+maWKJeFMkemMUbHpqLnO5YOZm-mZ6dGJ1aXZpfWl1ir4ucGl3YmFFjy5rqalpeGJ2lHv+fpR3-m1pf1-AAXrrLWJueWO30dQXX4tifJUXlGH+a-YDY6XmfPwhLgR6rcBoB4s8oDlmEHpUazZ62o8oGD8B2B6UhhZrgbY1OPlhWoHic9UlVH16pwSYTYJROUZ6WiIWavMIU8daOLsG2j3tuQygKhT0gmo6Xal+fDZtiGwAyNF0tM9EM7+jLHpslUFnJTMguQ+9C7UPszFri72xM8p2yGmsdvl047YuBuiH4AqdhkWIsWXIZfWoKmDcaRS9X8wqa0o1RKONoiphsW-IZ5KvqnqMcbFvsa4Uo+p0CXRqbgl3HSoJYlKweSpxs5p70XxxbUIZGXrdJfFpNrGUsvG9dmerqW+7pGkOY0l9Bm0TMNWnIMtvu9S-SW92ofEuGHKQqDYjDJTJZDSgSaX2rK24SbndN-An+J-wNtphoJHvp455yWXvv45oDqCazabclxO3L8m1adOAPFgdaDyXERAlzmZF1Wg0YXwOuwNAJWgpu6s8QBPQukgvQDUyt34co5aMk7jZYkLPCeaFjCcvUiVw0BHJvwjIH7swzDI+SSTyJ-lvbGs7n31TGRZpdfYhqwv7BUO5f9ROZ1x3yW9FyaluDqtANk5zYFi4stx6e8FOfyicY4IpdMmqGhtGbdxy8qI6bm2xH7XBfZ+xOn06dlhlOnGDXBulKWkTKylz8qdtrCFwn6GJZ0g3PmgKvkZgyCypcjC1yzNlYxu5zmyTLTQM2GRMYth0JXIIzc55sxjmYRuUtNR4TTAe9kyeky269Ba3IlEArpnrrPAekhKnAUClRwAAgXJ0dmcXOsXEFtNkZLx1ham5dpuhpX+pci5xaWV5emZkaX7BTGloaXCucHltvHh5fy5zeWMuaf5juWfgc-5t-mR5f7lzFXKGg+K1Ga3qiQV0H8vucellgWY0YRO61r-itQulxDhjt5db7qXZxmR7entpfyg4hmosrl88BbBT07wguGTpaLh6Hmxxbmm8BnHfrXx4IpbpfUqrrn3fu+57R7npebhm00o-r55HOH5BwYyqMzT8fl4c-G5RNbhk36RuZyZyvCjpbQy+rnTpd6F86XcH23Ctrme+egZzrn7pe65++n4Zai6-rmYusY8irmr8f2liAmvri7hshsAKxZV9RWwCedViuWSdtq55cKcqWt+8y8T6ZtPC6WTVcgZs1WOuaZ21gXcJNZ2vBGG4e2m92Gn6delsgX3pYVVyLSvpZ2ChhHBRbGhzGbpuaUm18KJdqHhmPHiZbHh4dzUZcFhsfd1uaGyL3Z3ZeIooqpX7E9lxhmOlYCOqZISCYrVkXDMMnDlq0CrQPbVteGwR0HiWPxOYLARbmD36MDV+ASByPMFjFDjnhFgh7wxYLaQ2BFtJd3O5B1uJpumwd4RkKULMZCM8sSRjWnAek1g3UJcUKTCP9jxLr+cI2CYUINwNdWXgH9B0IJ9YKZK-cw7YPxCXxDHYMDFl2D4Tl28OSxHn1m0aJm7rkrxotXb3FPV-Xo+BCGnSwRgZBA1gNwwNY9OGxAfNgg1xbmrIBpmSwRSEgQ1zyWJBCrvFDWPabQ1mBWbEHnKJDXINdkgc67kwHa2jDWMlwHc5MAR4dI1vNEljDOmz6hg4MxUCcSJYHxgtrLjKCIwxegy6Tih7jFmNaOgGMgd1z3cywY0JeLIcSNXDIIISWWvQ0VkA+AzZStlHu8a2yuwNToP+kvGwbKl2AAYMTWARBOjcLKKHoYgNToHAhql6KbrpRXlUn8F9EU1h4gARCskJ7L5OkvG4+5RNcM1vGQgOknetwo5NfMlkAou6qHl418qLvFCoZxjQRgR06iqLrOQfY8PGFs6S6ASGETwBFw1RWKkVqBI6Hxh077tpXzoxtmgOmPub4W0Ax7K74lK4RZkezXRjMQ5ErbEtfmiLHokuDQ3Vcg-Nb8zebBAtYVAcHEQtbUtCkIYtZeSOLWPCqAO-SRcoFxOQ0H6ObVBLDkateeJLLWY2IfDMrTuwH818GhCtaHAYrX9zLM6MrWkVNi1uRy0tfFx1GUvvrsTBrXUmQS1vGU8urJ2xkgIiA61x7AutbmwHrXsID615F8BtdlycrXxzkq1zkbqtfLhXKBNB1c1l7hptfS12bX7pvm1hOBFtaekzrX8taC8gcAgtY21nJsttYAWHbXAYT2102cEkSBEFLXBw0RmlftWtZXYm7XL-zu1oyICtcrgJ7XGQBK1pvxBtc+x4bX0Wv+167w3nWtYH7WzFZJVRHWc-jB12tJvNeuPXzWTYGR1q6AHtZ+ASHWdLBe1yOhYdb41oC5Ptc-xO8EPw39UcLWStuB4jWd3wzzTenWNDJ81zbg8tbB1onXJABJ14hwydcEEzcp3td0SanXifwNQQ8yysxO+xnX0dZcSbPQJdfw4wHXgena127Xltfu1niQ+dahiAXXqoWF1hFJRdb+A5xgGdbG1+Jmluy32mms6ayPSZjiOddy1-HWVtfB18NANdeh117WH9h11vNgRtdH7FY8CPFV5qftDdceJXwmc6GXYnxWfkUn7MA0rtat1isAudbudHnXBwHW1qHX+tfJ17bWhtYq1t3XWIM2PIEkVFzC8p9j91x91iUKYuFlATJRU9fOPCYiJF1x1wmR2dZL163WFOlt1qPWHdbj1wXWSKBd1xWw9dZqMY4AC9dEXC49desz1m49WTKm1oESW9bOPNvWi9Zp6cvXsdebi9Rdw9Zt1tXWF-Br1zbX49be1xPXdteT1lTW2ZuS1tHWVszPpm1Bm70V1hbW03BB11XXudfV1orXY9Zn1uvWKxAb1m3hF9a321HWe9ZsM-CyzdfZrWkZLdfL18fXK9cn1zfho9clAI-WtdYWiM-Xg8Av10GKLKe7vdHnThF+13PXV6HkIZtA0ecSfLfXrtZ31i8MCdYC1iHXD9dJ1-ahZ9ZzVhFWFrKBYQTjKhlpoB6zagCmapnWWI1p+3yRxWxbJ6q8vVfVzIFCFAVo10DD+NyXVmmDMDG2VSnWMQIs1gIIARBIQYWw3Edf0XqkJOBDh1Lb5NeJAFg2fgiM1kp7KjJqE8czBIQ41iWAPm2xilki6OYi1+YCuQLq1zJDpdYc1+nCuMpw8U4RLoDOuC5XG7Vcmgg28qcrp5znIXGU6e-N8XDFPWvQqSPMWc-gTYfJM2qWjlfxu10lwdSDK7jqVaaxEgAjwnlMNzQUrwINfc+bswPHCxMC5ka9qz+biudmR+BHF+aWBuomwuZ855omB6eRVyFWU6uhVw6VYVanlkEa+iZQ56aWtmfiNnZnosoWlyeXEuboDGeWrcoPlgo2R8ch46AW35dDogvL-mdvxmFS3iNTOSWjX5dWe4zR1nruOx1TlIHaNqfsNpaCJ4LmvbPgVzoNtKYxiFTNkFZJV1BW02I73NamXRZwmP84SkL-VnQdUhKEpI3muxeWDAETKNNuQzlC9wjJE6cJsGJspx1THIaEu+ISDhNWNkMT8tbNikoCCpUwmSSXhIaPWpuiniNd5t8XYhbIupuZDjaOSkgDR-U8N8w2sIEsNvMUMwCY1kUijoAQEx5K8FYax3MWoz3gwg9HASYSFqTj01aORgFm9jbaxqhWaCnHEzAEpHFeSuAivZXIwjxZ8iKow8qHRod4Nkg2KBasFlNHVHsuSDkjuSLJN2jjMUoHFvoG21dzZ8RX83ki8Dt4e1e7ViUw5xviVhFj0soShvyikdJMLaPq8MK7Z6zZAMmhkjnmmoZWkxJTG1YPsCBrsqF7yZFFYNo-I3CovZf3sSU3xwGuMgx1ZTZAODdim1fqESU2M2lUxfT0YaOVWHk2zcdCorPnOWcxXBk2I5aZNiOWLJJkFm-Ys1gpN+02uSLUUpL10Q3Hcy9rImlcrJ75lTbUQtWdI4qe+LBknTYYC2V7c1eRUzNKABh4fWY3e3KRusGWuc1IJgKtzTctNhM2aOanhjvmjsosSCdzgpfuYhtWFTc1NggnfKrbHGk3EaNW58qz4zeZNi02kzcLN7An38zTN-Q1V9YUN-kClDehrHMWkVPUNrQQWZC0NyMgdDY-BPQ2SVXjE+VzHax35juDL2v2Vi7MGforRqqXjNf7Y7aHkrrD7Nw3l5EyVmA00OZ5xzfmQrOLloEq2+pCNuJn9DcjXRZGsBbLyw4ncBYDU-AXAFeRIsUSOjZD1rOoNxCVqMm73Ov9VrI1p8K94jXMM6O9MuoGZ8IVE22jX6efN0BXlObagl83ZtuZcsZGbOc-hhPi4BbzNqEHb8Kvlpgab5fzFhVrajY-w+o3e+I7UrtbCVf1Q3SmHuxGNorGBLrPNuYi-5YaOCjSXjfx2lo29RLSE3BH0xNgt3KjZKapaC0S4SP+IksSSLZXQvymomLxK7jT7iOotm43rRNix3xbXiLgt8MX+QQY++iscSLUWe9DU2Y8c69bUTZGcawk-Mv+cDk3ixZoV0sXgqfoVtC3XSspVuiXbWpnF+Gou1bLNzS2dTGfFjmnRxYDRjS3Eza0t402oKPypkU2aqPVN8U2vZc8PXS2kTqh9Cy3szZfsVk3agiFN3zHTLcZZwbsSzaMtry2nLdnZBSSRacwxTy3DLcMtny3BTdmOKpzoWNCt+5SyaeNpWnTYZOr0ldnDkgEVrgRlLamp3pjqWfrV5hdiVm0qNgDgdmiSanihxZUtrcb0rbweYMYNTcst4IQcZO9kt5pC3Cb4p5oBEmh6KOFDqccPJdn-tIbaMU2HLcVN-k2c8h76ay3jqYAWCK2erZexmy2KxAGtweJE2NWlTiiDq1nKGmXLpaiQqzdfsNRojljPmL+fYaHzjfBYy0qFKIpCJK2QkBStgWD4odNN8y3SrfKtiU34935prwp2rc1Nzq36acX4tM3xrd0zSa30JumtjSHhrbvF2zCFXhFU5+ImylAOY4Y8raJOtk2woJ7yqeUMHmo3Oq3mIISKMTw7FO-jJkH5rdugzKiUahctvUqcNsqo0a3AvDqp8HTf8wXFna31rdz0yqsjVVXZynXPFbu4oim8wmj+tZWrqOW5vfsIZfq9AfoQ73n6AroRBnLiB+Jq1dTNnV52wy3YyEyfsLhBoMXUoyBYi63jrbfsEGjEZfrHAs2UZYwJuM2DLdLN4K3V4ZaRgdXrjPiMBrWWzdhgK-X5DZvWz7HFbfcs528SyHcNgzB3jcXNzb7-DfFyqJmgntLl7wnVzYCF6y4q5ZL4xo39zbWe54mfFtuJ8UT5aMdtrvDQFavN8CmtaNvNzfCMxAjUzNbm8LNqV8228ND4zNWgJ2-Sb827XV-Nj3HKDVSmso3nmaaNjODtjrCl8ITx6sDlmEGnFu9kKLW3ap7W54rvMaQtlCHSuz6NyNmYiWoVzrG5LboVtT6453FIoZKbxcpNwRWIb0CtyW3SzZ0tvq2DreLNiW2vLctNycXCreQ2rFLDrazNy631QN6t6u3vWphovm2OrfUkLq2SAhFtpqi3Lail+4ZGTYbtq02J7cE8SK3FpLOt66C27aCt8OWQrcGtuyEdqIsU2XIUbfZNuUJMbfdgTDSNrechtL7YCYy+hWnXWKVpkTjyjJENjRXucf1tjDmtaaw5gXH7DaFx9v8wVjHtgoQYuOct0XGMJaQM28b2M3vG3CXvic46Ur7orrBxl-nSJdJhI9mcVf6uqcWSpVhCmiWXEFNY5Tpu2NA4rB2zuioM6HGS2qIm9m8FSYAm9KAMHbk47B3QOLIdnB3qHZT6PB272eRx9K6Zb002yW9MceJBjy2N7bnWT6GAtq4Mm39BXCj2Pfw2KnzKVQsXOODLGV4lda7Uol6WBk4qS-TLjZkWqjiR9WIUxjI6rsUzW1JSEmY4wJpWOIgTdjivegP1G15uOLLYzvWU81fYwTiesGE49p1OLJp2k3X8UJbY88BvereqFEAaHfIdi1iFONDeBZyIVujjYdj1LYLqVGHyyr2aEnGeHfdIvh2CVmOemb76Qtauco4DXzw46wzSkjlCn+3CWnZt+G829pTYgcTQOdJN6PYZHbeaWDnoDY0drQy2OJvYjji72L0dz9JDDOAwNDcTDOFnRWna2LKMix3-OqZZWwzZ0HsM2x2Zapk4xx3Wnewdlx3JzevZ-UaPHY-HNdjvHYoggBc-HcehjIy+lqCd41J07ziQr7pVSmM8J3pIndEMnfSoBUyt7dYTC1I48sqkncYNlJ22FJt6d+SMnabDLq71HaM4K9i8nbKdQnpCnZ96B9iDHd44sp3zHf+-Sp23XmVp6Tzand5UP9jITYcMxW8E+icdtp2m4A+CPtizAeJRXxF32a4l+hmv2d4ln9nboanlJvo9OPAUuI9LjZ7aqq73qI4d3x3I9mElkZ2pJdNvFq6e8WniEWIB+hMqC5x8+xrtxb6EtqqV9SWm-rEWz5z1afGMzWnnrP5xvNMqRc6UkdjR7f7tv+2ljIAdoCRLKvhEayqgZdggktWtETyRym2izZz-eu327a3t5M2XZf+tqSo61ZKtvu3+bfHtnyqboqqGEOWjcP6dze3NLb7VmW2ALZEZ3O7dMru51biArD0GXCJLpZrNhW2RzwbNk7X8PG5l0tJ+QMtlxxAslWhQTs3yiFvt4t71Lirp5wznRVcMmw2DlbsN28nxzf3oU1ypzZvZs8CtbbnNiGqQ9fcdyljxZd8Ngu6DbbMOjwmcaU5or+azbcWV-+VLbdNlkZ6cBaSGVAXfVc+S0Ejn5cC5p2H6mCJ42Akavuq1X6SZmwptsvmCkdO2IV2VXd7V5R7TopTlhrytubatn+2mXYFt+vnFXeRoje2F7drdsMqrauJdm2q2weztztbXue6DP-jWIaHds8XeIeru6IXyMYpjBkSjjbiaKVCBBNw06d2yOkZdmV3Gab-WAoTxXzSx+Hn41bXdlt2N3dypp9p53fwt0l4Ywj3eji3kupZQ5438SsY+l9SqUg2wM4S7jYWep22sLZ4t3gywNJtiz5hFROItnF4Ljdvd5i2CLbtt392FjYikq9C8Lbvdw-I7nVONkqDIxOmUuo2P3be3BNm6Fj+Im47aLeUhuXnxpsLF2n9ezZQ92Ei0PaKBld2vit8pnD24xKYtzoij1qTEwfQsxbxIlDSQSLItqsTZKYcUjdaBLf9gFsSsCPzZi-i-pdxQba3T7art5B2wbzWt7ia9rZpp2u34qKOt3+2rrdy0k+2CqfOYyT3W3aAcHamZ7ZYPNOJ13ak95oQk5JCw9T3FPc3d1pzkvpbtrk3pXY09goRRBe4rIRTHdT90ke3D3ZM92QWcGfoLWT27BblKuJFHPaUF5+6z7Znt42kmrrihsT3krccE1a3zxrh500Q+PaUcvT6M0twu5u26TYPd+U3dPaSETu3UrdKk8T3ovbKt2z2mrfo+yL29LbsthT2j3Yqtpe3UepuYlT3OjWrd7t3rTDM9vmnCvardrt3hXfjvPL35xtA0lT3hFZsfVz2K9NitrrT-f02t2XIQvbGgsL3OTbet7L3UvZCESq3fLWK96r3cYdOtnG2ZxbU9mz3YvY4PZt2YvZy9562kbYnZ863pvY3dsr39xrXtub2UvZm9ymmM0czNnT21vYHy4qmjqepptbT4UBiw+HTqbaq9mt3yzZ8+t+nvqoC9-q2jBdMFmM7RPbO9-j2XPfRtw+5sdJS+7NXEra+p8sWdwPbZyb3v7fm9gb2m7aHtjKHCyIO9kz2hvchl4z2dvbi9o73g-p0pib21Tf69xH3NPZqp8XmGoYq9gyoYfd099b2S5y29hb223bu9wXaoLrR94q259rOp8z3mvdp96jaW5Ip9g9ofvfA9xFjmvc4k4720Nke97FjuloAWLr23PZSh7AyYMzEVzL2jPYJ9462ifaQlzb3VHgl93+2pfc1E+n2IvuAUkuSO5O9N3H38ae+SZX2ntJN06hShqvBhcK2FlPMZlPT9HmUUsA4AvvQPJX2jfbmtvbGnFKj2eg5IeeR7Pe2idOp9sm0EfdJ9y8W6JxV99uSUlPV99n2evcM9vr33fYG9uz3wNou09hT9lJ82JyS8fZJ9kP3cveut8jbw-aiE3339fYdybz24rfa91U3UJY7c1sDCGdm5hWDi1b8A7Mk+XewHAV32HJG9m725TGZtrIVJXcVSDH2PfZyMFtXDfw7dgK3rvZK9qv3pbZTNvx7s9Yg+E13gDdrN1W2mDZHPMDr6JtnN22j5ze+15+2iwEyBxbzAje-Vrwn5+dX+xIHc3Zjt96zRnszdiPHsPYwFlf3ejYnd9iGBjcvo1C2wJajZ80XRTdW92H3K5MjFuiY1kKo+q93vRQGpmK3lHInCWAgcNPo904m+UiY0uOWv-fdAqw8uNMo92CVI7ctiN-2uWZKqH+I6hHceH7CSEmHotWcVjbPd3FqJrmL3Oj4gA8Wi8njZLaE+su3zcwF9z+rCJbkovsX4fbl9pl2IfcE9gv9evfk94P3MfYBp7T3z-cJ99daDPai92TCCA-FNhX2CkP8t72TGA4ct5gOVlt5t6gPJfeR976Xkxap9p72HnthdyUqPTee9+72ZKNZ9gmF-feit772efdfFhUb-kCwDxWr3PGCMhOWS9Kl03T6lsdIDiT2szbseKL76cV2xue3Rvcbt8b2WrZB9uU2TXBYMvvLOA7I+mP2gq0L0qh51A+cDsPTkkiMDiv32-e0tvgPdL119rRSmIO7kwe3iA4seNS2iXscD7-2XA5-9oa3m7YUD9ytZafS+tVKgHbZSqaHsJZmhkK692cCxgiXD2bWhxB24HZIzBB2MVaQdwq3AyrIMgN2gg+7hmgyH2eYlp9msrtYdhIPwOdX0y6GkyvL1Lzahbbz7fDn7vrf2GIyL9LiM5q7sJtT7RF3m4yGdlF3zNLhdjF2MnVsUdzwnQKIKUA538MIoxh2VFaS25Dm3pfJdsN2EIW0V5srdFYmuz+3YONB97b2N3Y6M2jnkcYCuh0rQHZ3Z8B2QzZhxrqsYHbKVnAOZWOyDgoPcg6Il6iWZOJpQ18IkeOd9oXb9oZUlptq0QvRxlh32vqRZqST3Prwm1IyTUnSMkYOPoawSPgyxXhG4oQzi9jmd7LWFncvagx6bekCMqwo+2iCMqp6NnbvbcYO1zQUzfTilMyNeDQycnYFvbQyC6l0M6BSindidEp3t9aMdgTj39Kqdh53uevSq552JONedpp33nfPdigzKhg+8X53nDdWD2ydAXc7ajM28+38MwMY0Q731XvpMQ-qD9IlWg42ePfTJNOLeMZ5S03iM+F3E-ZRD-fwQQ976Pl5cnQBhUF2xg47i3IyS4nyM5-TwQ+A2xr6Ew37dxYO1FfSNjBmBQ93Vlib7ldszTYPsOdyF3DmpvbB9nb2Dg6Wuoo9lFbUl1RXSXfoqwMKl1bQLJ0P4+wJNvRXSVv9vZL2G-ZzaFl3fLbZd-6XAXC9uxAnC-bJt0eGMzIT+ieHpmfNpMVJPA4NMYlT+1YlnL03bekhrd7mLH33553bc7fyE1v7Hub9p++GX61P9-JkzZh1dbnntQf4N1vkPNfAOxyAZNYk4ZB6cRZQR43mVBZZ5s6WhEbMU2MaOLB9eFeRmGAyQEwAVzj2QcIRovLPOIZHxLc5ubz0+SeAauu7-udR5wA2R7rpkF8ANNbp+pMKJ9vYBm-7WSe15sXmLZol59-a2RP+qjYUkSOPAcjm0mLwBthGxhSXgAqRODfU17g3uBH7DnUX8KYvD-OWBEftZ4nnM+aaYVyto2cCy0Vn5-pR5-GbyDajYMQ3pPV-D0gHdRd-hy8P42rrem8OpefZ5m62Hw8v1sCyxzN0R0G0kVJs1mYokI+F5-8PRecAjh-7gI+pm26FhKYgjxHmpBegBmCOXMt9dybF5OjIjm3mKI7t5tCOHUevD8B77Q+IOgaY8tNNYd9Xouk7N+f2IDaqO1lWRHE0Ue9WYYHNgyTJjXYWAibX6tZVt86bfHnVt7FybXe0N1lHdDcdd1y3DDf7Nr6dcIxnD6kaWuoXDuuacDBXDvHi1w9CRwJXogLrpjzn7hDYjv537HfNlD6sg3fH9kN2vDcNtYvrvGeyB6uXvuMTd2GL1zaLl8uXN-YLV2BXU6OTyuO2RLATtuUP3-c+ZiC2kBagts37SPe396KPdzcuOuKO8CJA98Trv5feJ9VGSBcCJmuXt+faKkhqcrrgVvf2EFYP9pu4DReP99sWGI-l5wyH6BOUcq+0Jzeql2w3tNea7XBWrIfwV1W2XDrzF9KOCxcyj3Fm4g6vtuoON2eAd5IPTg5wl3JiIHdFSkiXbg+f+zcUbg9Wh-B2Voeiu54Of2K9J0yPrpeWQC3DLI7Ye5TIbI4yMSa51w9SIKh2Pg5D+02t5g+ba5h22vvYlwEP7pS-I+fp1pQomu1Kk2KnYteFSBnY4wroBEnMqEMpfLjEdjMZgyAtGD0xZEnqtn5ZoXYuw0TjsQ7LB3EOLnBbqEuIqHn8EFV56xOx6UkPjnayOPzZdHfOd-R2GJlKd59ibnZ-FGtj7nfvtmp2WQ9tcF53GneFUZp3do5MjyngzI5JFiyO9iEXDiQHg3ntQ-kPK9rQ0zx2eZJSMhRJOrkEGFupjhm31Ujm0zd8qTm3tmitBWjJy4hBjgPWwY6O+mCoLMP8MrCcZne2qLEOUMwUMpGPTnBRjjXIoY-n6I2FiQ8OdzR2l+u0d0538Y8eCUtiiY9pDytj6Q-Jjsx2lexkWvQTA5F0gOmPsXJ5jpymfk3YDIJ7J4EujvF8Onbcj1LKvDPOhrr6PNssDt0D7Lf8EeJ2e3jUd8b6UyoJxngyRYiawqUO1nYTjrvpmDPSo96Phyk+jxSXx2uDj9F2JvuYZ9-ZFemJx4Z2lJdjWhDmXHvOeJYPU1ZWD3mOlzcbK8AXxrtdD2d69aZV0lGosYeRh7uS9TDRhrBT2g9JCyjmpFNu99XGckanVlnM6zbMg8m2S-e1csv38DtzD+e2TA8jl0V28dP1Qvewyw9rDwzLKw5tD4rtkLdRdnyOP+pxsxsPV3fc1ma7qxJjVxXmoEebD1mbm70-Dg8Pvw5KgTiPJspQjmfbGKfT5kCOUavHDpEjZSAuzBjorqHdvByDkQG41mA6soFKCZ8PKeevjkjUuw7U1h+Plhq01jPGcK1PD+RGphYAjj0yMI4EjxuOSeap4icOz47n6NB9GAa3Dgh7SvnfDvGB74-4oVfkfw+QThnmwedQjqiOH6YwTwBHBI-rO9yTrEagj4F9+oN2lzjAEI+7zZ+PFqq15yiP0E5fujAGuFZYTxwSHw5gT-CO+Iu3DrGrKdZIjqfw+E-IigROeI-oTnH3hE5ABmHnsI8gZNhPnUeYjxodolVcjgTHxq0UT7mbX46Z59+PzEfR6p-65QTeCsSOrBgkj423HN2kjrl3ZI5TzT8A++yvVpSP1I67NfuHlbZUNrxyh-eHNDyP2zeske126Vb913XnEWhddzkIcsD-jk43AWqAT5ToADdOjZ8RqZGu27qPEE7qlgo1XI69jnaHA3YfdkegJ-fu5TRXzv38jhQEo3Zn9qIG5-ccT6ZHTbYij823n8U-wo+Xco50oBKOeRcMrZKOU7eQFtKPqjfQFuE2gWYaN7AWKjet49s5wWc1ooxY3ieKj+hiEntSsrqWP8c0xKqPB3cdG8RyfMZ7xI-3lA+ajle7Wo8dVR9S4A-9GyAxOo801jJPRzd6j4S3egtEtykrvKZGjhVqyPekw5TaCbcWT6Mrjg5Ad5MMnSvODoKNLg4DK64Ocg5WjyxN3JeM27aOr2fhxysJFNN5df+PwqEAT751gE67vFJPAJjZQTzoHWNClVK7RJflS6uO0ccejsJ0AQ7YdrZ3l2kI4zugLTCoU7q4m9gNpq9qeTeRGJlJ-Nv825N4NYPmdqvVxDOXaCyo1DJVyaZ21ePWd7WPNne7Zy5xBNlRj2ZJhHb97E2OvRXrY7QzcY6L2K2OO4htjmbpjDNJjntS7nadj96swTZv1t2PybnQgN52TbxtCUFP7Spg9hJOoU8wdoOPck60amDjenZ4MmfovXAJThIQtmiA5n6PQrah7Yro6Um83Fup5Y5EMxEO6U576bTMwvAkLW1PJdTZT5roOU4El5GPaMh5Tr7o+U4ZCgVOPDSFTnGOajlFTlC3rY4ud22OYDbpD0wzZU93F3vSXY4pkep3+VFOQVVPJ9MwrdvX+tbhTjRddIj5DkoPunbklIUONUojjudY5vt5eZ+TgOTFjz6iM4+2rcF2gThVUVOPl2jI440XRg76D9qjcU97uQDXCU7qJGUPjJeOilgzy4+GDgzMLQ6Mzf0PrQ8DD556n7Ypd9DnHQ75xl0OP7dvJnYOSU9cRMePAXEtly9XuXaL96M2fwqEqAyBp4iXjyv2PPGr9iWcj0+gqEprQDTsfLIWUZsQVgV4t46LuneOT45I9-UtU0oITjD7IE9fD-20YE-ITmNAyzSfj6hOKEdkBwRPK4cYThJGDU60TvHYf49iTsFP4k-T17QLHN13Dzs3o4BMsFgN0Fd1mliOjutvj-czYE4oT+fyEE5OT4ErfeeB5sPaqybQT8DP1E8l5zgqbZpwTiRPGF1Qyr9OHqsIjjOHSE4Us+kRew6oT0jOcefBysiyu9osTkcPDVbHD7tRwI6bD43ntk5Sin9P6xUft42seE4PdExPjEdxFt+P7eb4jiDP9ebvD0sIGM+Hu1TWpE9m6z3nJEc+x+RPgJmAzrMHGeZiR5nnres26qf7tE5fdlhHfuZ55mRPWI9WG5w3FM63R7iPwedUzoAH1M6d5mmabE8RUuxOj9AcTzwmpI9-VweH13F0wOSO3nA8TxSP5be8T9W3jtZANv23FbHVt4JOH3w7NvSOuzYMj8QSnOeMj3+P4M6x1-MVK7WQzqVBUM6tmDrwh6Q9dkc33ObHN7JPSK2LThw3XDa8jiOoolZvTy8C-I58N3nLAo8Ll4KP6k9b64I3wo8RihpPk3fgtq4nQQceJrtIQLfldnPjOk9Tt6+XfmatE3pORRLGj+4nLeJtt5o38o-AVhj2tnuhZrKOes6yB2uWvia+x8d3lk-391ZOHvfWTgH2FLab1n-akec8uzBWDk9cjo5PPXZ6jkjO+o-Y+jynBo68pohXoLa39-pOeLbexrCr4g7OhzL6Zo63ZuaPUg93Z19mFLcyD6B38g6v5i9nN-3hz65nJqcvZ1B2ZOPyzzVP3nVzTm7WIDZQzzLO0M7qscaRro7odnNWvg4BhjK7PxcrRbK6iTdB6KI4XmgVeY-UnA571AuOZ2R4Ms3p-sGP1WRIWU+O2fOzFY8l10pI2JXOMk9poelkMUTZ6ONkMwNyV1fao-1PhylVKQ2PvumNjxgdNDOxjrR38nZ0d6NPxU9jTyVO+OOlTlJqk05kldnGFU5FydNP3Y8zTjkO1U52yDVPHk0Kzq8AfnfcMkh2S08NTjuP9hm1Mdq7V2g9T6WO8p1uc6wPliR66Dc52KL5znXoFdb98mqoVcgb2QMYJYkSd+GP2U5xD-trZc5tKeXPEhAxjvKcsY8mc4VPI0-gOMVO2EglT-3opU6MPEx3Q+mTToGHjc-kYU3PlU7PgLNP02swrYrOYU6b0MrODOhDeTp3gU53V-jz+Y6ZBwGPD9ns42jI3mmUzZ8CM4rIm5fJwFJzg7TNQjL3V2lPCVeNT7rZ5Tf82wtx7qPpSb1P5DN9Tkq6E87KqJPPUhBTz5dY08-wMjPOvTE44qkObBMudjqLrnYLzhkOKY71zuAbmRXLzmx36Y85DoFl0M6DBXkOHc+LdsYyg1jLTi6GRQ78Mh-Da9QH6e9q046lGztPE47lDqJDFQcDGe1JHqy9ThtO1nmYM3njYkjdT4HYtdONwyvTeg5klsokbU6uSAfpMjiZT2qH7o-TllNO645S5udPmE6bjpB9dJbqM5dPaXflZ3p3hceKxxMP81ZoQEf3vEMfV0m3p44zDgrr0CcUeygtF4+XjntXMHnrd4YNsNUUqa9OYDTSeh9OD4-eNvqXAsZuznDPW+yYzy0WPeagT39PcM7A8-9PbCEAzuQvEAb958jO8eaHDyzOqAdZ5v6q6M8-cuzPhwCMMkHh92y6E48Bv0AgTljODM5vjnTO2ZtUL7XJCM+OTmrPeo7p5of6UE4dJvhHVE6vDnzPfxb8z+8OTC8YYUuJP0-kLjObiE-QRdjOuAZ7Dx+ONC6AtrwuKM7Az9rn-C8-j53nWE+CL740wxZfh6TP8gK4Tp3B5M9YVNzPNebMTizPBM6szqmbu7pwjzIuJNaANmwuFC9yLq-PiI+SE0iPTM8YhgNn97vKL-QvRw8Al5Y3cE5+59hPVn2wzwPbDE86-ITG2i4HDx8HU+fJZtaqaI6qLoRlbE-OwD9WXgawze19OFojN5jxIs7cTjZBkkCo1s13L9Sl2vxOjdeJItW2RzzSzvwWMs-xFB12wJs+93LPKpZQOzmFeYPUgSwu8BWHNs5WIDecj93Qck4azpn7yjOaznsRSEF1tg8GOs55yvpHyo7iBiZGjbZCzh19F-cCN9IZRs8At9f22k9Atj5nL5a6TrpOek9SJ2E2c3b2zmNShk5aT7KOBDbGTpM4io92zormyo56Nr0mJWceT3f3Ts9qj87OLmROzjtbJ3akLzZPtQYcz9sODfYez89xDk6PDvjqkE8BN-qPgTdvWh4s96fYGlbPkhcvt-BmQc+mjpIPwc9eTsB2Fo4uDqB3DWPuDhHPUc6RztUuUc4hxooOdo8bYiYiWhUvpF4vs8ARTm6OGMzujyoO77f0T4W82JdOh6gWcjOqKejizSlb6OdYNdL7eddPoekkLP3PQalK2CXOnU7a1l1Pcw-LiAQzFni9cafYYXca6N3Lpc8GlVfOQyjRj2djFFKu1kkP084jTvfOznZjTwmOdc5Pz9x1C8-9IOVPqytLzsynrHck4qvPHzxrz18FBcueL3zFXi71Tn4v8wXfz8OPGg+OimooQy8H6ZV3W+nohQdOG+d1S+6HB2rHTjtPVQ9d7BmnHS7vY0hTkFjVeBr09Q+TKmnHqrsHzjq62wypxisqiXcMJt5yZ0+CWu0OsE+n9xdPMOYjDrYPV0+oL-vPDProLkiwmZAQvYm385gxUnl25qlnjgbaqbdvS7gvT05tAvgvZ5uj3JkohC-ltNrPRC7qjrd2n04rul9Oq7rfT-KcoA6SZtsPSsd55pQuHC7vj-cOCM4WJYov2S+UTzzPeI+8z6jPMI9oz6XnTsJqLkPjDS6rL8BR9kUbvC5hFF2cBL+8-GkwzqTOWJfsLyA3VNacLw8PXOePDgUv1eaMR9zPlM-MTrzPUevgpw8WZGP6LjcErXlbDzcPbEaczsfF2Dfj6aiu4i6t5jXn4K9KLqe7WK5oRidHfM9hUnRPsi8IR8iudpbgj7hPWEexROCvI9oQruhOhE-YritnboUjitkuz48grvDO9M9Z6xQv9S2s1louFE4mLv8PmK7KL6SuUNlSL2iOrD3oj8TPII90T5HnrS+KRUYvC45Ie3jOm5vPD5IvI1ecr+Yv+GUWL8MrSPEHi6Ev1i-CzmDwti56HdxOFI8ewZf4ks4Sz-v2GtYtdnxP4RHOLkIXLi-PZa4v2YRwTqJPnOawro7wPwZLIPCvZDk6AQiv+qWIrq6Yqs-eL4iuow+nN1NsnDZ+LqqXPI4KTjw22s5KTuciyk+F8CpPlzdn92N21i-hihN2+s-mRjOBMBaHqtf303dPRKbPz1tNDWbOUo8OOqAWEQd+z4YKcPeBZ4ZOYbL4GqvLxk+RIogX68txLuOCKS4blwZd6Xpc2smP3hbSqq+VkWoLts0XT44GLzyv7s6v9yGJiZF5L2iv+S9OTyyGPs4GjsS3bI5+z65O-s5xL8aOpS7D+2-9Eg6xz+UubS-mjmLE8JcB9h5mDNrGcrUvgBcRz09nkc-RrjUvNofRzxmOyq8rLiquyUCqroCEaq49oXbh6q7YgEnPJqyRxtK7LS8VSxzbbS+hz8u2DvvY5dzwVelkSejjp9grj-I50YeLKqPORBk7z9CbqU4RDgMvJ88M+0vZ2rlv1MTTr8njj79jY88Rj+PO9Y4DTg2Pk88cUpMvTY9ydtXOTnbxjzXOc8+1zvPPdc9Pzx2Pi88mp1NPFU8QwksuLc+zT0lrSAUJrkkWRcRJrjPEB8CfzxTi6y8R5dvP8ChSVsVZwbdydI6okOMPL6G25JZFeClO0FM8qBWPg8+id5e9eIKOqWQwRHfiSRfP4mldO3WOuU8Tz6nZ0Y-Vrg53BU8k2XfPvTH3zgmPinaPz4mObgHKdy5kDc6IPI3PAnFdjy2v2Q9vzy3PuSQrRJvO-K6n90XpPa4OrRk3wA-1Qk9oBa-rT6Ay9YTeaENtkuntTuWO4Y-Hz51Pxa6mSNKtW+2P1fMpKU9lCrWOfU7jzrZ3Yy+VyeMupvsTLrOuw05zr1Mu86-TLrXPMy8Nr7MuYgtzLj9jTa51Ly-OrNeLL2uvPY46r3Ua36VE+LvWhwiLTtx3Ny9hCBsvx+k1SkLN0nf9KbdiamWKGdQzOJd6+4Avk44YyVtOCqjC2qAu1YRjL32IOa4DYyrZ-HcfTwBvi4-kJkdOHof7LjsN6a5rj62FVaY3LrBGty+bj1ia+Qppd+li6XYO+mgvOypMV6QP3acy188vtB0jNq8v0zPYLrMPYzdQ65suT0-zDgl2SPGhlxi9lxtBtvYFPy7jqsQv87IEb0FXWS-cr99PQKLCL93mIi9YziRuTK5UL6CuAM9gr2yvkI48znSuqM70rthX6Ee-jmouLnkAhH0EPwHAN5egWY4SFo6P2Y7rmtDkgtYdr2h7+NAK1AQA-yYeNpgGBK8X+5QuhIpEr+BPXC4spk8OeM5ZJ1BPgq93KTRvRE+0b-uSuK5FyM1OSWOPACSopG45LsCvnG6iLsqV3G-ULsSvGK5KLtRuVM6Qrtiu5i8sRvXRQm-5O0hAmgDi8VIbQK8EpjsPZVfyL7xBCi40rlRvyI-srqSuMm5kronmXK-j3QyvxG4Q7IAw3-hwVviu-uciLwzO5E+srkzOfG-tJpIuVE90rrJubM6SZJEi6sfcRZZANkPBqu-W7ghqpANCQxvbD8Cv6xV8r1zPqm64j2pvOi8crj+Omm6iYkSOm6ECzrAhgs7jdi9KZI4R8KLOTdBizlKuvE-8TuN0tOSijFfXMq+E15AmgRBCT4-wwk8dgap8jVhKr4yO9G8lJXsFwiH2j90zWY-nD8xuTo9eJKxvTG4+ynxQ7G+umvkunI9qz2CE0jG2PWZxWiQ-ANmsFm4S+bdPvi5fr6umZzf+LlNSik+OCPquAJIGr1d8Lq-2zkavJkbjd8auNzZCjqWoES8Lp8bO5Ea2OiEH2k+WrtEu5s-OJzEvtVft47avBk73NibPbbf2rjZ7JFkmTskuujfOruZPKRfP6RRXqo7pL-o2GS4KihqONk9abzDU9pCNXGZv5rGhT+Zu5w5xbi+PyVfhewyPJjdeNz6uns8Rbw5XXKb+r9ymAa8uT4Guls7Qw25P3sfjR3y7rq6cejNrVGWnnN5OlS4+TlUurg6xrp-jHg-SeINvjxxDbhPUgU7Qd45Ao9EBbrlN9-mnDg6Pb3nBbklwTDEXDiw2PwZsb27R4W8kAU0vSc6o16nPMG-RT7NqoJuej7FPdqzKqafZUSIau2kL8447TxsMh9hawgRJQnaDGG0poAv5zkPPlY+MLXiDPKitef+uwOZjzxevFa+Xr5Wu5c-TrhMv+U+Vz5Mud853r29js86XCXPPy2KPrx-8T6-MMw3OktsLLqx2lU5vzm+v8W+IQWNvhUn-YhNvjG6Tbu3PC0+fz-12nc9m4tuvimbugxa3C9ipT428JY6n6EqpVC29L7wpfS7WJUWuV2MDLwQz4G8yOSrb5JNbbz9lB26XzpevOU5XrwNOFc83zjWvs6-ZVmE2LY91rgcvudBpD+NP7Y8TT2+3GQ8pjx53qY-hkWmPzc7rrm2uiRJTb1lk02+rhaFvlkC5j5+vHc4W3RWyb28MeY4Z9XE1j0LD209hdyLaLqk-WYfPURlHz8QuO26jroV4G9h66fwQB690OZEYQDlA7pOvEejbk5GO18-Hb9evJ24qglXOUy+1rkVOs871rhduDa6XbkmPja5KMrDuL8-Nrk3Or649jtRmMc9hb2xvXwXsbxvPuY-dr6al36-c2psvkQ9VeAol6uj9LljvXvcHLloPOW6UJnqGbenALpAvOy8gb6wGyfMrbglZ2bdFWWfpt5pEDlAuZy8kSaV7e4-At0kLsC+e7XAu2cenTl7nlg9Q5luv9+ipdndqKC5IbqguXc4d7Vpdiu4GPddPFrsZ0eguNcaVt8M24q-obvdPUCeWAjgugu64L49OeC6fLwsP1XahtjePg0vLD29OnuYvh9LvS7prDuv7t45blp6vAK+ZFcJvom8GL97rvK4z2yivHC8UbtQvlG8Gbo8mIcoEz3ZvLE8bOpQGMK8WN5-FFcDOufp4q7I5jl7OrgQATg1urOTfpR+QWUdrMOppqBHqLmRu7C+gT1xuOqpx1pRvns+qzrxv6K48L3-7VG+2bnh7fC-QjlCvME7wbr+OQm4YzhtXpu9erjhOeeWiLxXqkuC4zoDPVu8mF7wvKM5SL4HumE9fr9IvRM9ybrCnCE-4rnpv9httDjRXKm4P+TSufue0r9JvAe7UzjHvIM8Bag3mClG0zhbvN9YEp+tacssaLy+ujM-6b6OJye7Z75PmOi4B70ZvZK4CLuiPce60RmJuSm9WbhDt1m44jzZuX47Sbliv6m6cr2nuNM6MLhYuAs6WL8SPMs8kj5zT+6Yubwrgrm5J8ZKuyc7kN+5v+H1s4RLOB-Y0jlohUs80N9LPQk8yzwqufm-iyP5v7i6gwQ7v5PmO77Ug4k9tzi7vuviu7i48Lyzu7q5vGq7orrJOXI-qzvdvWq9sQUEDuq51t3qvgS60VzrOwS8pLs6ves6Gz-rO5+YmrjPupq5ubqMDg6N2r9lu3ma87mbPuW9WrmZ71q+OO4hXX3cFbi3juBvWzg8xNs+vNiBWds+IF6ZPHDuu9G8mk-WvtpkuYLpWT6sO5srVbq7OWa6Cxy-a7s9+07kvtkC+rlOhPu4+L+iuzk-qxi5OM2dFL5rGg0NVEii3dwKBzyaOZS6ODn7GsJYhz-7HZoeZr8AoAU9VLzaPlo42j-5PPk4lSqNvTO88WQGYve8xzm3OtU+xby7uEk+Os27uq3U0Uamu6vpN7hh2i28pzxmvW2qxT8imV89OcEOu3QOHr233A6-r2YOvyU7iSIGPlcgjruYYBc8G7c0ZoB4KVkE4XM2KqDzM5Hf3YmXPR27TrnR4M68rErfO5HDNj3fjEO6jT5DvbnFQ7jnXS69dG8uv5f0rrw8xq6-w7lVPra+rz0lr7+6O75vyTu597l-vNB1KG1x2aO9fzxX826-f2HW8WBl0zYlOBXAb2FTNSJpE7r3P2WlMwopXRHb47yx2PZfkqcHog5KH2XF2QO-lrodvk66Vr1OvZO+IHiduQ06nbzWvVc-Nj9XPLY-U7yboD6607kuuL86AJlRjz8+djzdu6naM7gjvd29EH5xDFm8de67u3aAI4YPvwwVdrkQeX8-rL6nGP64rTr0xott2UwWvODMQb56GwXaTjyWOU45TecBvvo5RTouPxJYIH-0p4B+FeKAev9jDj96GACtQbvsuv-3jpquPb7cQ5tLuzM3XLoguse+VWt4Ml0-ftygvBcbXT59vFdU3TyKNcNaeei8u6u-TD3jLy3bnj7MOU6ofLjhvbQI67rv3fRg-16CpCodh7Hzv6e34bkQvBG+-LuDZeu6Pj-2mAK+tVplk7sV4r6SGGi+UriCvme7wzxJuVu4Yr5xHQedAzkZuNG7Gb6xPjC727-+UCa6eL8yPAh8PRuNa1heOHx7uLK6Arl7u8eTe75buPu6argXmfu+t5+Xv-u427pXu9m7CrxyYIe6k8KHvFK-f+04ei-Th7guauDcoTpHvrh60L24egq-uH9HvAm5oBsHuI8gUryTPG9rRHvIvVK4KL9Suye7l7-hPJK52b2Eetu8we-Svf-bF7g4fAR9XU-Hvum9kb-KcrK7rNXnvJ8fJ62hOqe6F7xpv4R9wDckfx+6GLubvw5pl7hZzhR4ZJ-nvzM7qb6nvkK+JHtRHoM75FCKvmWSir7Zaak4sp5xONi9xQw3u0fDz7vYu0q8OL55vvE6yr23v3m-t7z5vHe-CT43X2Rtd7ozk3h4sLxxYl9DBPNkjQ+5+rz+2fXcj7-wePI+-0olvx8MBLhPvGmpBLiN2us6puiEv3CdpbsauxZFhLsI3D42Zbp5m5q8L74VHT5ab9xP2Vq-RLxga+W45Vi2L-s539vEvhW7Zb0FnDzYxBqEXIWdb7k6vyS6351Pu6duirjiXFW+ZLs7OB+46S3vvuIZZLxtmjK5erlEe0bcn7llBp+8cj61uU2dtbtNmXuGX7micxS+zZiUuETeDNhVvch8nnDTaS28P7tIPj++ROa-vNxuIl2B3fk98Uq-uA24DKvUv3I4NL8quwW8NbwnOV1Z-7utrbNv-7idOPOIejrcf-g7Lb0Af+vsmUoGR6qloyRq3iVje3H3OLnvfbon5VVj9LmlPx6-uxiPO1qJ8drM2U87SVwwewO+HbiDvCB7MHtevg06VzxTvp2+IM3Ou524cH8jRNO8Md9DuKncw7jwf5U6rrtNOfB44HwjuuB6BZO2v3h5vHt-u7x4UMiIfm8+jb1vO385iH+zvP894mmCfnqLgn9AfKxMQn1IegG5L71J3ey7KuwDmRJctqu+cYC6hU38e67l9r8p1E2MHTtnO9YTpx+cu9Myecxdq6h6wb0fVZM60l7kKCG7DD1uOV042Fg8v1083jnF5qG+ZhwYe6G9um+ruZ47LVpKb54-A+1rvHy69MZ8vikd35JEhuu9WlbqHAp4-L9YeK8aEb6AKRG--L-SnSVYpkbtuQK66bxzPCe+e7+Ru3G6W75wurh4hH8SutK6ZHwXuHh+F7tIvAi6a9n+OzC+wr8yPScxB4AHwtfjMrr+7Ep7OH3cOqK9SnmiuZ+7BHprKGR6UT7KeYR41HzJu8p-2bziuGM9lxo4efRZOH6oO3w4SbhqfRK-8r3xvUe-8b4RVJR+ybnJgxM+ervnuJe7570puU1cILuTO6R6x5ZUe8e8HswcOPK+YF5+6tR9ABoSPnViZ7uqfl9dZ7kUfNp-lHmxLBR4BN3EeyM-xHvxvCR5CrlXu5K9crzkeP6uWnq6fVp9yRRUf-Xm2n8XvKe8V7zqeGm9XJ-KeZIVBFwmhjm9n7Q0eYq-OblxPLm+2L6avYs9JpZSO3m9tHs3vks7Z4B0e2zadHqJgvm-9IZ3uUtQ9HjH8GJ+9H2cLyp6gNyKba6anH-RXSg7arvTWo+4ZnmPuW3nz1IfDMYCBLmMek+9BLgKOEx7LlnPugjaz7hlvJq6ZbmavU3bKZ6sfYBeRL6bP9YsLHnlvpnpLHmE3b8dr75RmEi+XqvAW6x+PNkJjJW7b78We0+4Oz8qO2x7hnjselk67H+kuex7WTvsf-MYHHk-3Fp6un76eVR6Favi2Gu0ezy-FQR7D7t7OF++eSpfuQTYXH1fuMbmXHldmJo+lLqGvQc7lL-fuFS7ODv1vWwP3HoIPDx-Wj6K7yJYeD48fDef-Gl-PBIGKn68fTG6SNKmfwsofH8fTaa-XHlLuIJoxTqLVPx-PFjJ1s44BjrHYhvstTtvdfLd9z8TMwJ8Anr9ux67Fr-N4ADmE0oDvu578dgSSkJ8k77V5f3j1j9CfeU6NjzGPyB61r2weda+oHqLvaB6Lru2OGB4lWpgeqtJYHikiLa-YHyvPOB7LL22uKy8YnnOeyp7EWsDzay+Znq9ul2zs7hoPeJ+mu6opu56I4m1LwnfhDpBugC-EnnFP-2aEl6ofJ2NyH4LbqwzejmufC9jrnmSfPW+-n9jueTa0nrJ2ah5Rxy0OVy5Jdwbv1p6MnjmXPUpbj-kK9y4sn9sryG-Owyhv3CVDNu9jC1dq7xyeRh9LVzMPKGYmH6L1L042GaYefHfPTwI4sGXfLtYeHdv677IWwp7G6isOxu9fT-YeUNH6nuKffh4GyqXvJu+5H2BHgR7Snj-pAZ7d5paq1R+ZH0Gfle6OnzROwAePtoqeeB72UZ2C7gWOICp4PwF1bpJPfdYfuCdTPSekbnhe4m+gR-hepNc4zm9VJx69djC6Mp5SbiSuFe4crlkehM+szp4etMhqLyJuejmRHikemZuGntjPRp8EXxHv4i5D21JvoR+mLg6fZi+6nqUfD1xlHpiOvK6Gy-a45ZffIUnutp9an0xPrF-VHiUfwZ56nhxjPp8E6pu9TK8unp2feF857vpuhR4SXpTO9p9X24cOKi67uuae4O3CXy+PTef+HlkF-p76GERevp+BnmxfJF7hHypfyAz1H5YvTm7WLhGfTR4s780ehhUtH1Kure+yrwFxLe5eb5s2zi7t7i4uHe6uL10etza2Hu4vPR6ugD3u12-u7lRfGSDUXk-hoU6N1ijZtF9L19JPTu+Iz7126s-ar0+fGs9H9iMeOZ6jHhc3E+9KT5Pu+Z-BLgWeZctCjgbP0+9eXsWeKx8SFyWf29smzmWelq4cDsvuix8gthbPYPeVnvpOwa9Wz+vuRW42zsVvWjZYWY6uAlubHw2fWx6Oztcebq9NFy+HNB4d5ofu2xaRr6QuaPLcXpL1dk6g912eeS8tb76ukW9+r1sSRLabN7xzuPpBrraug54vt1ceaS7RdjcfArpSD7ceoc8Bx-CWD2bhztGvg29Tn+Xtz+6PHuZzb+-xr1ZflYKUXw6P6w8qbWZuOevS14oIP6JtzvNuaa6fHumuXx9RCi-8gB9Lbu0upC6zjxSXtSj66XiDH24Hbvuug67JTgO4ha-NX8Tv255-biev7dPuGFufbeh9cYpXm9kTr+R3XemHnz1w4y7HnxXOJ5+cyI52VO8zz1Qe558Xb4iel59udsif8y7gArwfWQ9vVq2vaJ53n+-OsTaJoWVf8xUe5ZTpFV58pKzvqO6iHj2ujU8ljjPs608mUub6v4hEnhufrU6UH7LCVB5mOWudkB6idnFfd9TYqZF3CqI10kLwPV-PaiTvvV6NvSDvVa43zzOvQ0+vNcNPQ17TL+dvHB8LruNP6B9cH1duq3TrY854E15pjtkPjO7sd2II9l5VX8dXewRPn0Qfoh7KHnifgXbkFIhS1qL-H3Kjfoc-n2Sf8ceAbjIfQG6yHlnOaB-1DrtOvffWlE1efllU8Tyo8yq-noACKh6SM0dOP5-HTpiWrS+djgguppdwbzieSC8QXwhvnQ46H-Luuh8snnoeHpX+T2yeUw7m5pAmCF95dlyfxXTcnuCsPJ4oX3UxvJ8rN0ONtwSBvLFd8x6ReyuPm+aLDiimqJvbdUbvOYasfTYfzoW2HyQvBx41bmjw-V9cX2UfZu6iXiivzp6gr7xfxp+x5yafhm8QrtpfWR5ETkkfse5c9yZvzo83iF7xgW+Zj09uQE72PcjCQmBy1mZu8FimCrvjSK8pHjxe5G-OHhRvBN48b45e3C7ezixebh5H+0Tf1G6JHx4edu6CLl4etk+43rDObp-ibmzpLh+EXopemK5KX+Xmyl+6L4TPei7T9jJf7M5m7lzfeN5Ur4nuNp9+nhBGAq5kBgkexN5SXuEWIZ45HyZuBUSqnl8OqR6aLrnvCl+R7s8Pnp4S33KfZp-GboANql+NbuB7+R-qXlzPZe9y3xIudC-2nvzeIwfsX+zf1e7dbmGe273bH3pfFOsRng3vkZ+GXu5vji465RM8h6yl1gbfVDYldLSOZl7yruZeCq4WXklUoMaMjt3vns+BQ0EJFN-9Q5TfrZUfkC40NN6bALTf6JC74gMfqV6DHs5emZ9DH04Rwx7j7zmfox7+Qbw3eZ-KT+7nR8Y+X32qhZ5NttMeseYsBTMexz2zHgkvZq-QwM+WzGYL04FeFZ7WrsbPFs6xLlWeg552r77fKx6XYYkviFl1npsfpW5bHqluOV7tl0swpCfxXcWnY+tMZogmB88kJlQmXy5RSkmnrnLTl1Lv8RblbhZOA9SK3hxfvlrxX4d2948+fLO2lW8LtpGuKoapV+SHIxrUKtM6ZhIwtha6ah4ux7UTKay5FhNaasZ2NsfuIl7erl2f9k4pX92erW7MXnBXvZ7LG+leho5X76vvZUZdbttnJWrgjgkH6gL2hRr2Bl3+QNmnKN6L-EihKCZ9cJYeVh8VB9briUopCU3eGrqCnlYerd-fujrG3Z249vNW2UJ0Fiim0vYxrnz3YJcXFoArj3ftIl62kvdoL2r3cd7i+nKmzd+WH+3eB+jVOIr24khYw+EM4Q6zNvwoCp9R98wOZBaKp3Qsjd6okoPe-d7kFAqsB2aw4-kGo95L37woWqneGFPfJPcr35Pf49-Zppb3cbbuT7P25aaxxiaHMJZ9bxUuEa8Wj2K7E57P708eto8j1MNvZnMBTvGv9S6W3+TeVt95RRNvQW5hbiRc1N4RJqsuj8m0318EC59vZv-utV6A3hmu-g6ejg1fwJeJpq7DjKnkqADmMFPm+0eurU70+SPflB522FsOFM0gnjue+-zO2AfoQ20NuMTuAAN7X-AeYy7Qn-1eg0-Hn1PPJ55sHyge7B6Q7iNeiJ6ud7Tucy7PzuNevOOXXvDvV198HkzvGY7H3+rgJ9+Pb-LXUuUo73dfC143FejvIynDz8-ZGbeB2cWPLV4A72djZ8+p2R-fw1-tX8WXm16ed3fUAVECosBcvrdfiN0vC-TwHwO0P99MHr-foO+HXqwe4O+BzFxaqB7U7mgfI19APlwedO5XnmJyN28onjefYD5onvweM54ggWfeiTW23s9un64vbrp3aO7bz4te89iwnccva1LwPpAvl1lIm6x6lJ4EGWAvwy9P3gGLqD9w7gB38XZVyE9jhVmwHidjJc6jLnWOTB5k7zg+1a9IH2Dut6-g7zSCBD-DXktiQD+PzsA-j64gPs+vCg4vrtgeZD63nlNfch9s6XbeuvH23+3O3a4uXsQeSjAvnoWE4h+ldk0o4kkxDtzuAC4875+eUS5pZlYewC-pCytfX96fnzOO99-aueQeDXgRqVZ1-O-g7Qo+Yu6LK-fZdMzKPm1KKj4qskufqndH9wyeb8ZDDzM1TJ+QXtuPSG5C22cp5reSVgaTRukaPj0uUajYomXHO6Drn4Zi+h5YjQR9aG+nV4GWnJ7YLx6amu4h0v0Yq2nw3s9PV4-gGMZ2zSl8BWv35Q7I3xO2w3GMVjvcW-fsBvnfpDuGV73GXgOeTUmXplHJlqT4ph7a7gjeLvy5ls4+Sw7VOFWXD07Ybv4+Zh8BAs4AgT71hKKlY+8fe1WWQOHxaORkbt9yKy797R8zJY87kQIGP7XetwsVlgkD78Febi6xAMKP+GJfai2FlsxbRZZYP7-SVZYVl9WWhaE-fUKB9R8-VxoVOt5NHvBezR96343urR9GXxW2kiiOLzReTi8CTrkDtI4+bgmeXR++biJOllg1hEkz8Lt4AweAx-AEA8puoqCVPrXeyO63Ed3DFYCnDk9vp98OjtmPU24ILU6P-9dsji6P7I8AhEbFve4KzwQfWFiOBEBOzO80YcBPl0tpnuXeWq5ZnzqP9U5Znrquu1puX1rO7l+5nh5fKk4CN0au4YtTH7PvPl7WCfdDMwJT75HeN406lrZGQd8FRqWf-l45b4o+x6vln8vu88sr7uZ7Vd498e+XiqNrQ+2Jvl5uO9Weax+ttkWiv5cEGwpXRXk5GUZOjzcOr-BELbBAVx2owFeb77bOc+EWozDXlOXOVG8v642dllQOHxacZjGXzGN8XEYMQxzCBq0Orw-+V2ZP4z9p3-vuR3f3j2c+hNrDnskq6V7nHv2fr90XHu+W6sHvlihXKt0b3gKm0A4LZ+S2R+8ajgle+lb+p-gPhfcnG33eZQe7TzPe6KeuPr3f-FHPt-c-8bZz9j1vlJYpz6BeAw9gXsDfmh828WMeTJ-aH3cuxj4K73DnEpbl6YEGsF9sn7dO5VeGH1gvRh57PxJYSF+pc34-PJ77j2YexXavydc50V2aVk1LddX1lmvB7j7259vmopZGV0Zc9armHknYRz9ESh9GPzB-kpt70T7BPtC-jj9VcbU7AT9TTMheQT-vwZi+8N4hPyhf6ZehPzi-YT8QpeE-jbURPuNW1ivNP8luLAq5lok-MaBJP7E-dpdxPy2V8T5b9FWX5L5QI7EDCuBxPkinCQaC4r0qlZZnN2k+KT7Lwek-2s5iF9sQ2t4NHsdd4Z663-peQUMGXnbs+t7izrGe+T+Q1kbfBT53MYU-+QNFP-Ge78EJnmOBiZ6AiQ2Hok-ASeU-PBcVP2ljZ042n-5yYr4sbxu8Ltaf7-ntrT9zQ20+689QbVJOHa4dO5K-M2pR1nHOuwUSvzF1s-XKzuSwzywO3umfXT+OV+oVzl9O3gft4T5Hdn0+SW4B1-0-+q+jdyJmjDrpb0M+RZ8FniM-2+5njJ5fU+4cJlfnZW8+3tN2cx+lnlM-ZZ7AtqOigd4r7hM+6PeSY8eAYWmE2CPdId4b7ouCFUcDt+222z4SKX+WneM1n-gb3baAVrlXQ-q3wt236x4mTqBW04++X22Wxh7R3yt2VOcr5-gvhz5dC5ZXnHoH5oAGpz976mc-Ls5zt+c-2EL+vhtm4ytpX85Old++z4aOnW83Ew9AyFfbPpU+N++Varj2KEx4993frBdJU+8+s1d2tgy6Qg63vT33LUGIvgPfnz9kV4OeIa8jPHfv2oW+Dx9nsO4GumkeQi1RPoC+dy4w6AyWL2TGN+tuoL5sntranIlwX1MOWC68VxC+sN8DulC-mbpYv-i-OG70Zm8gqNTnY9M2j18tpDvdCL5DQAm+Kz0ovsi+Bz-Rll6-g4hsAnrv+b++xT4-vLO+P6CMRb-Qvti-P7I4viW-sNUd9s+b-gJ+Pvi+jb5Xj6GkGZbNvkS+ssTEv2EC6T7pAuBx6b85lqmXNL+Kr2S+RJDJPlS+Z8TUv5EsNL6mXh8FzRP11johdL9g31S+RnKMv528TL4RZ30hzL7Jb7AKVeGsvlk+LlDsv9k+eb-iryEAnL446Fy+0Z-iz9JcPL579tc+w75FPybfN8TtdiU+iZ6lPhHYUmjCvu2kIr60QfgDor6aH2K+oYfivyFvgh+nTO4Jrc5Sv7HP7SsKvhJ8G85WgxJP8xRyvrOf7a8hNzzFrC6dPojOzN9OXiPvar-kPs7eYK2uXufDLt79P67fAL6Cjlc3RZ517+N2er-DP2z1+r6fNSN37t89XOM-AVYWvks-Jr+L71M+aQ0QFua-FZ7BXxa-7juWvx+XCz9Or4s+0Qahsn92Co8rPva-m9hrP1Yijr8uv5EjdVbS6kDJ1aPFbxFeMQF7Kaqpbr8Z4pC+nZf965rvMe0rjwoT1b-XAt6+Y+Ir1LBuZk5+vu+-Fz4tngG+RPeGNqaPL1tXP8131z8Cxzc+SFZhvjOFT0nhvp9bnd-Q3I8+MA-FuZQPzz9D95z3oJeEUvAPY5Zwf-Drs94i9yH2RoeiG0m-HwqGFPoyAB+-PhoecG--PuMBPb6g3kY-iG8Bc8Y+f58AXiO8l6jZ9hCD4NZq73O-4L75vwhemG+IXlhucw5tv1i+xb6HP-iGM2guP6W+m3ctA5tXbj9pkx8+l4Y7V0R+Hj78Br3H2dXePkmXwVwg0fW+QXUNv44+IDm+As4+M2m4v14xeL6OP0W+Azfv1oS+Jb4zaKKKQQIlsxSQJL5Tv+5e2r-5l2Lwfb8MYv2+BZejvkC-9L5Fl98b475SfnHgin9LCbS+o7+UvvS-0QLjv6k+YK0Tv0imv0Fyf1q+UadEjzXv7E+17o0fQs89h-XuOiALvmIki7+PjdGfHm8WAzGfRt4CTtQ3SGervrcVa7-mXyU+3R6WWWnTiliM5dwWA4F3fPyA4r87v2JeO78kvQ0+NT9RlL0fqd2NL6wvwpyvH2e+5V8qrsxB8K7716Td9G7wNtJPna3Txk5eWyeDHte-L28uX-JPvT+3v25fJ-Z6fpkhIgaDP5MeQz7V8V7ef5qgLC++KW7IpmM-hr6C55F+shgmv5M+n7+mv1EuGBozPn5msz+uJsHei8rzP4gXVr-1n-+-5q8b7j+WzC52vmo2GrYw4nC2PFrXIWHeUH2AVs6-OxDfNrbO6X-bP6BWZoNOru6-0H8CB9g7+H59HBx-8H4gv96+nz2IfjvuCqXbU-FWxC-If90byb6o7Wcf6H5FL-2ecz8hZ7c-yFZOEShWSb4ZK9PcT1c-VPh+RYex9vwvKwPE2nG+tObBO-UJFb-WxqR-paZowzpyyb+XPpRXly4WD-Avd4-rjzLuwX7BydYO9Jdg37R+wL-pdiV-vQ4q7k8uuDBmSbm+0N7TDhC+LH72P5hufH-vL2x+kn8I37huaqMWU-7Urj9YPAi-yN4pArx+1Xawfrhnnj-8fuOnA6SCfnbFdb9poMJ+GOQifiE+on+2nNeO3fbifgVgEn-IX1N+iHAFYaFi4OPjml2-0T7dvtmWPb-3vxi+5L8rvi6xZcZKfgZgyn6Zv0y++QsMvgk+JZbHfymE-BI8surAA7+afvE-Wn4wlD6sOn4qf6Mhun73vyy+ZxAzvlYubBI5ovpeOT4GXrk+aG55P6Z+BH1mfzy+c9exn+ECQZeWf2122CDrvoK+G79jj0mfksdbv2RB278Of0OGKm5Ofxml1T77vjLXLn6NLgcMna6UPMmvXn8promvSEEoTk90bqiPboxvUD8jHV-uoq7+kcD-a9Ao7orOsASoYHNu3i89nle+vi5DH9e-6r7Zn7W2d79Bfw9+Az+GrqpPgz7Cjx7eF+fhf-We65bMfIJmRr9+vrMfxr6h3n5eWXA8fuz7k7bfv4HebOaYf192SX5WvkTwiz+-d6-69q7Wz8s-gH9BzM9iVelWJcB-mX7rP-qIYH+t7uB+Wz+Ovo6ukH92aKN1+X7QfgW-8kb7PkV+TooJ38V+Ftslfvt2lH8nPudwZDb4-zse+++7Hyh+sPrNnzz+RdJ773ttVX50WBlerk6hv3ymWH94ENh+Ps0Cc4u2Xd+Rvt3eK7bRv3QWMb5+7a8Wyg7StnQOD2JS-0GSC37MD6IO5FbzRhRX2V9qHm4v6h89ftcvgP9o69R+dJaQXrR+YYf3LwrvScf0Fh2HkN64fTHZo34L93m+7OYa7w6CnpqLf8mK63-QvtN+Y5dxbXMOs37wvyDn3H8Sj+z+q1c79lW+S39IvvHTNb8wX+N-pRSrfwmCa3-AjQb-ph4bfhE-D7Ytv1d+zgDbf7Co7H+Sf6kD9v4yfn8E+365lgd-kT6Hfnme0T9Hf04uHwSgMx7--b+nf09lOn4Mvqk-1L8JPpd+nQQafocwmn5jvoO+t39wHmk-78Fu-oYYUT4Gp3EJmT9Pf2hg2T7Cz0x-Ni-zv69-PIlvfku+VI+tdpLOMT9ffx0fZl+dHtZ-6742fzlwLe1lPits8QVVPyLeEr+ysQxAD27Q-hIWUD7B1tA-k27EAk7uSzXI7xGJc06ygYj+LO7CR2T8Du8bjR-u4M5hr87ufR4zUQBOP+8jAMIfLyQqvl0--Ut+fk7eqP5Zkc7egX8KTw+PU779f9q-IS86vlMeYX7DPp7e+r84-vQHus87LW+-JiGaTja-7oGOJ6b-8NvTPkFfjYqVn8znwv+-vroAn5b-vhT-6edLP-EuS4Npf4l-6X+82Rl-S8ph3nT+O8N2XF23mz4uv7WfS3GuvttP9Z4Ffyz+xCcevqOmikaI3wDxlv4vPeW-QeigU1aVm2mFjztZfsOMe-HefJ-xZ4vS6j896SLxIvGRGKTTm3hJ3xderTRlb9z-fP-7Hrz-6d6of4lWaH8C-uh-gv+V3jV-Nq+habV+4b+i-yUuDX5Cco1+ZBRNfp6+bX+cutL+u7Yy-wP29V1VvyRXUZJzfwm-nRYdfwL2iGvYfbfvXX9FA55PZo6jn+GuF-zCus8f+Uu+TlOfL+7Z9uOfdS8lX-UuTkBX3xHHNV+LnxR+9eypzxatag8rnw0Ob54Yyf0ZSu-7byg+1a89PgpCCwLuKUdq4WVF6ca370dXhO+V+SnCkDDxcHy8Pl6vd-eImYB14wVAQARvXEdeLfwx15L9QCnrOxLTwBddqQ4LzzQ7tGvG6u4h8dWprz347lu3Guua68GY73-yQQFR3NQ+LecoM7nz24npfPGW+349kFiSKXgAZ4fDABVR9G07pDz-ZpJPI-eFcdWc4tHwpxg6XDLwIsQ--6FDxOqFs-acu5Q9u05HsW0zIRze6C2klViS6T1K-vpPKkCAx9AwrVfydjJo-PLuQb94N6Nf3rns1-WP4ax9TOAZwg6-uipMx+3X9nJ5EL3HhtY-SYee9h2G48F2G-tRvM44fk8RPBo9HN3tHvGZmtfN-qa5m2xftRfQ4+pYctigld3f1IW-eb+lG8Xj4+Lld2LHXJDe9gDrcTrfzT8Jt-BEk5pgkn4CXwsxuifbt+kjs+jSgn2tvm37NwBnb8Hb4QqB3GrWvUveoBdRL5ZP1i8FD-dEo939GP7ajSe-j5fZd+nbYlL5qnxB-uQNH7+Id8-v7Pf1ixF9bHw2a78Pv72ZhafoKlap+O79If6zvyRPtD-BoBcos+n6RV0zvs1aM5u9l9L36OX3R-rsXEZed79Pvo4-1GXnj-Ku+BP8pt5E-xm3us-RZenLgiJrbPw4lP+SGQCwP8DLJ64E1Pih-WBGjP9NN6zOB1PsW5JieOH8Of5C3HTbp8bTNuRH9+wAkf1ufogfK8ehjcXgGYf0dPCpvHrAc+9wybxtwSPm7wJI+Ry9Z+7NV0V-sdvPCUt9cN75Mywu3iC-YpOeT8ZL6Bn0Ntnr-aF+wFtYX7nunxqgi-R5ed28zf6xn2CZmQ-FlumsVrf6tJymvoCvUvuuL9Hf4Sf1pAeCvF3+bmkZP4-30g1tCvMs+SZ9RW7Kf0-lqp-Xxagf99r5af1D-lrPes+6blMMKu2zjUnDvOP+fZRUH6Crnuvr2fTB++ekWHQnf0yAbZ-Uv+YmFuRbP339lv9ZLoOd1Yh9iqeGL-mquRb+NklmNIV-1G6FX-N9YmXRCH71-3D6CQ-Jw6Z9FELbef1khrSXc2eSr89-4qvx7-nYEdV+G58A55HVyH-lF-PV+rK9OPYli3QDk0TE8+U-9U-6h7zE2kPbER+Gt8bD4HOjj9oRRPXePytRPbOHg1AamAngOHVtTyIdHFCAdHFcIBs1044T2DVYDtg-bL+mMtiwHG3jLAYW8XEqF1NXz4hz0hrvI-VveYOdI55w10hzu8nWOeZ-8Dx4X-3VLufXFf8yc9BwERHzRziPpJgBpHQZ+7qr1-7gW3D-+2q9Wcalz3fHtvvXceAaV0Iz2LWi2iF4UTY0jsfEwNtxnriQfPUoBvRUyjH6nu4pHXFter0cbHpW3gb4jCpHju5mlWD7RlxQAZ-vVeuAa8YO6b11HXtvXCBMuACpvr4AIzLtOvLMuIR8V25hH3XbimnaA+78hN54AcXXXnjIK4BGB9-n5pH2L4Bkfbm2D84SrpdxmW-OD0bvOUhkD17FAl-ZjRxYsMVQ8ywyiAOi7uIA23sG4CMIGip3Anj0Hb9mBoccU5KAK5znEkXlIagD6FIlf1RxhOfIGGoG8yXY+vwY-vk-bcub9tyn6dD22DlofCq6fddjy5iMHAQOBrEx+Mb8uv4nbSSAQm-Kx+Sb9WG7bf2KAVQvM44Cw9xIK+AMqASXvP6irj9QaYIyxfng+fNf+Ezs5roEIgWmFEA-s+C39o5YeAJy-m9fCIBURlLNAVvx1viE-YtQaQC6+Ipv1tvmd-aJ+hngVIEWYT8ARbvRiBtMtCgHtv1cgRAcFWWT3wVIHf7HUgT5AuZIzt8agF7VDqARoUWYBuIC3v7ZPzqfvwyCjGU78bgEzvyTvpSfKp+C78BWDJQPjKID-FsIHQDeIGbvzGAW0-bQIu790QIHv18wIyfT6g3S9Bn7Z32R-hJAvO+hOArhxJVxvfpsArH+Q28H37l3zVfn0A3y+b79dI7E-y-fqT-VTwQB5X7x-vw8Fm3fKK+QH9UtrXAKKgUuHCD+SV9pV7S8RF-oPfPK+4v8JxKS-2l4Dd3GX+X-cKei3Pyg-jhXDpUrPw-R53tnl-q9ncj+j2I8W51X1V-pvfTEBvp96P7VQOHfvodNj+0QMhn4wl0N-ux-ekcZIDbt6DV2vvoaDaJ6oNAP74P30xfnmPET+bn0xP54v2YGgS-P5mRL9ziLcgPd-r-fF1SgD9FP4azxhXsKArl+Af8qz6af0rgvCvF4mdA5PbamOnOvvKAx2KioCUH7mfxVAYK-XB+d5cuWY4P3FfHg-PsYmf9HP5FXWlfhsjac+NIDrZ4hsyY3hv-L0Bfn8fQFtgNBvov3cG+hCtIb5wwJ7EqGA3c+AOdN+6VQFEurQrGMBmAdh+4zY1Nfo+LK8WFr8kwFWv2iloSzbimXj9rIGoPmMgXl-Tf+v3sLxrOvzkfjt2BR+C4DVJZ4F1YgV6-OBeN+M9AGhh2AvhlA0C+xgDwL4OfzDfkJzUSBmGsJ44rIT5PlIaVHeut0hb4LxxcgZE-TC+uZkvAGqQPCgX4AzSBnlVFKaC210gdRffSB3j8xba0wL8fpaAgJ+5b8HSCvARSAfrlJyBnx4FIGnp12-uJfJ744cCvIGRwLLgVCfHHgx39xSinfyCgffgYuBGk8y4ERQLtbFFA5+KOT93b4Mn2egdFA2TweUCBWiTvw2YMMArBcowD536-f0Xfn1A1oBepZST4DwLvAl9-Sp+JEtxgEQ-1eMLFAgko8UC075WX36fkFneqBywCc75NQI4VAlXVqBOxdPE6uX3mfg83e9+ZGtu9Z2jx7gaZwPy+hP9xT5DQO7NitmTfUyy9OWpRxCkAtRQOaBNP94I6gf3xNgtAoq+C1Qef7mFyufhL-I7QLE9gmTG2UOgaVPM+wR88hIqL308bnP3cPuFH8-n7qH1+Lk1ne6BzV9rvBa-xUyBC-fEBEFpWP6H316vuffE3+w-MqBbN-xvvtSAy3+wMCkS6MgJt7MyA6EGUMDMz4LXyk-oQLN3+CxheQFM+RRgd7-J4m1L8gH6YwPhgWKAsB+uMDDr4HV10-oTAlfCHL9tr4VnzU-iZ-Ds+fL9mSRjzVVAQWsFP+F4sdQHp-ykVjRfZmBRD9Pr4Nnm+vq6AhC28r9uYE+Jmofsq-a9cQX8AwEhf0dbmLA6G+EsDdX57n1dbjJbEu20YDe4a8e0VgWNTZWBM-9lZpqwPS-vtbegOrN8BH5E4jtfkQHef+g5EIwEmwOZSubAjfeWgCH7bKn0szPbA4Y+jsDPv7mT3pnge1N2BEsdhIHJkk9gX7deyeWx9d04Yb2vLkn-Uv2gcD3J6JP0CgaHAv02zZdxv5GMyserm-cGBqiDE4EmQJs-iZAiWGbx9M4EfHwcgWVoXOBFll84GeB0LgbCBUpBeUIK4GTyCrgXmHDt+-SCqL5nHH9Npd-bBurcCl4GJFU4gQlApoB3t9-v6urFSgf3A9KB8SCh4HdAMvvjiBRZBNERdYiEgVWQSMAkqBw8Dwf7tP0mAZlAsy+7cCLL6zu2dYCe-Hpe578VgEo-05PolXA+BqM8pn6dQJmfmfApcMF8DtkEAywGgflXTk0Tvdv35g2yfgRNAvZ+Fkh34EZdw3atT-CFBpj4pf73AP-gSVPVmOh88kZgdVUF-stAzdWma98XyqLxM-uUoXZemi99l6qrw-bKR-QMel0C3ETK-1ggZ1XNX+jV9gX4PQOxAb6-TBBOv8kx5Qly6vgb-U++Rv8CEHfLy4-n4bZfmqL9Rr4xR3KNoJ-axa1SDiaYO-3E-lVDGGBoO9+W5qf2YQQWfVhBC9V2EGeFzRgfyAml+EiDRQHYwJQJss9XlgLL9SoJsvwvNnOIaP+0oDdX7IPxRGMqAuRBVMD6YE0wOhvBAvc1BuoDGYFqIMdAQYTD1+8bVtEGd910QbdXAlWgN9OYGKWyMQV52O1uwpczEGiwMlQb4tKxBkCsbEEa704fgVpbh+8sDeH7OIOD3j4gvG+jrUsb6iKxvPvJTLL+F58E4E8GSfPjzAwJB6+4Cv70lSK-h+fJiBUC9HUFm1zYgUGHUccMSC2h6M3zWQXBvfiBJgC9H5Dp1SQWQuNjwDllMkGTxxPgeY-TDeDgDy1bJwJsfkUgkOBSkCRfgkbylvtHA59GscC5XZMgJHGpLHJW+Cd1+v5l-xiAaW-TTmSUM7IHJANaQV7fbJ+gyDXAEFwIBPlTLJ74Q6CW35W3wNvsHA+t+JQDUn5lAK-iHCfLuBOqRpkFSX2GxHMgtdBhT9vkGCRF1iO0Aj+Bgd8ugHZQJHgblAx9Bd4RTwGr4HXfp0A1Y6GyDR9QVQLxPlVAgC+R79hxA3IM3gUj-EZ+3W8xn7rAMPgcXfNy+pd9uoGm92Pgfp-HGeSz8DgE13w-fnfA7LO9Ilk8ZGG23fE4LRIwUKDvX6QoK-gdqjW4B5z9+75gnjWXpfiR14my8E4DbLxxQRovL4kW692+SAXHNPmiKOTeSB90r7M-zudKz-aOAih8rjrKH2SIOGKcvQLAZzoGZJyO3qvfMlBSCCKUF3QPV-j1XXe+T0CHv4PbzwQZ8vY++9LdBs5n3weyj9AuMe0Z9eUGkIN4-hzAsa+vy9yEaP3zBgXb-JO2IqC6EEllCI9hzEaVBZL95P6L1QFAXCvIUByqCRQEt9zVQd8JIVukoDIH4x-zvxk2fJDIhn8oH46zzJgcagimBpqC8kH2y0UQa7jGvmDMC-EF2oMpok5-YtBX19XP4R1TMwS3-G2ebf8hu4+f0xXo9XDFePqCTEGsigYftB9RhBuZ9g0HsP3BrmP-Rsa7kNjX4xoLz3shA6sBJ00PEHZoOTQXJ7GABYj8ITISPyMltmAzP2zYDZH6hIIZEuEgzRB9bEOcZ-nxzpmpgxoBpBdav6GAPq-qgvV2BuN9Dy6HB24gRSAlvegtUaYrYGwzYAXVJlW1xtRAiHkGWQIM8dDWzqpA4b8iEPMnU9PZiUncmlwV-D+cHHqfw+mfZSugQBwRqDEZD0Ath9BHbm0w9AC3ULo4SBdPnAxbXIGMKAVQKhVQsFgLdCS8BZhN5oxKcgcGAH1nnmwQenIrtAGbCRLAQKld4Lgoy-RqbAVoO0aAtkF7BKilI3DfYJFzhTMfY4eOCdDI1Mj0eETgwKi4CkNdL-YNUMtx3UrusYAK-6Q4NS1ADgs1IYwFo1Qo4LActbIIY+ymhtCg-YM8PhaVKE4U1FYwBmzHydu9gr+cwHJSugfYJpwXkyJnBDQRocEjFFewbckFnBXGM2cG14g5wcZPNuWsblCLAfrF9iH23bmAVLQRBjLEijzrLg2vsbzQs7jMzHBwWxhGtOuuC+Vg-YTewXTgv3sAgxYwDU4LZWF7ERXBwU5lcFO2lVwQgvRDKkuR7sG9gxBwW+sO3BDIUDB6pGx66PZxf7AsuDnOKzsT5wWEVf3BgOCSpSFUQZwdehUto1Vsc1au4MqhhztbgCzHJinDHYIL7Kdgvny52DNUCXYKoWM4fYwQXMEaxQIo202l3vfa4l9AX0avD2OYLXgjde9eDcNLqpwAQA3gopCCxA28Et4I5gJ3gq3OreDm8G94O7wf3gokSHeCh8G7BCbwd7kLvBLSAe8HD4L7wRPggfBU+DR8FKhBHwXPgmfBg+CV8Fj4OXwbrMSfBhwA-8hp4LIcPJ1SvBZots3br9waaHpgAEWtaBkRhJYUbwZvg9JYN5xtYGv6WMuNvg7Usj+D58E74MXwSCnWfBW+DX8HP4IDzE-g39saYQ-8FwlRfwQlpUZoNeD38HfBBvwQAQ7-B-+CCJiAEOnwRvgz-BZuhn-5X-l6lofgxsOx+C56o9RDPwTpOS-BZ+Q4CFCXGwIav-RKoUBDV8EL4PXwUvgxAhJBCECFr4K-waQQt-B5BCP8E0ELwIdAQoAhv+DXWpG-DAIQwQiAhlBDYCEsEPgIRQQpghVBCBCFkEI5yMgQ+fSqBCAcaI1wUtoQQ+-BDoCXsgyEPxQLgQoQhjBCRCG34OApvm-B-BbBC6CE-4JZ5PgQrghMSdICG8EO0ITAQ4Ah1BDVCHKEO4IYIQowh061QCHj4NoIWYQ+gh9hDhCGOEOYIcYQ1ghuhC+CFAzDEIcqlLuCaBD1xJ34MUIUP0VG4ARD8b5FGWsIc4QnQhScQFCGhEORIBYQgwhPBDTCGUOXQmJwQpwhKhCXCFxEIhrDXbWwhhhDEiEDuzFRhnULIhM38XAEWUQ4IXYQ1whDhDIiFj1UHzmbjDVQxFhvCEFPF8IZIQqvBgy5z8G7XViIfIQkIhHEEwiG5EMsIeYQjoh6hDxUA1-3KIREQkwhWhCbCHJELKIRkQlJCORCxiGDdmpZNkQhIhsxC8iFJR14guiGGpB2hx7D5TEMsaDMQjwhbhD+CE3Y35rnbjaKsdRC9oZuggrwU0Qz2c0RCuiHtEKC0p0QjQhxBDwiFpEMqIStoO4hgxCgiGPEN6IekQj4hZO9SiE7ENYpHoQ1Ih-u9iRwAkOGIcsQsP2-89QSFEX0w2gxxSEh8RCrCE9ELhIX0QhEh8LoqdiGmyOIZYsE4hMZk2CjoiDLwX8Wc4hR-c+V4Er2vwYsQ3YhFRDRiGkkJGIe4Q-4hnhD9CHBIT+IU7MFIhsJC6SEkkOpIXsQ8AhiJCviHIkOmISyQhkhkxDTiGXzkaIQSQqQhJ59znqCbDpxjUQi32tqhXiFQkJuIUsQz4hzxCy-iMkK2IdnMekhvxCeSFqkPhIXKQ2jcipC+SFckO2IeqQnUhMxC98HgXEFITuPQkh12dRSEt1HFIeiQgegwRCBiEykLkIXqQlUhBpCx8RKkO+IcyQzUhFJCniHkkNZIWSQqkh7lUnSHOIVVIYaQl0hCxDNSHGkM7ggfgi4h6BC6JxWkODrhKQi2+EGhpSEK33eIYGQ7Os-pCNSFIkK1IR6QrMhXpD5SE+kN5IcGQ4O67pDuSGekN9IZSQ-Yh+ZDWCERkPqJjqQM0hwpDzcyWkIy8J-7DQO4Qc5KYtEJwIYOUZUhQZDQyETEKLIWGQ3Mh5ZDvSEZkJDIWWQgMh2ZDSyGDkMLIb2Q6vBupC197WdAkIUKQ5ohu2kdmiRZkvAbybWq6ahDWiEgykdIROQ-UhY5DMyGckL3Ic6Qg8ho5CpyGHkIVIcWQtMhFlBKyEckMvIQOQo8hNZCwuZ+EO93IkZMUh8ZCbSHmFn6IduQgJWodliSGnkNdIXOQvMhd5CCyEXkNAoWeQo8hwFDARZZ-DdIdeQ2Chx5CeyHhkNpIArvRumIJI-aTPkOjIZZlEEh3ZD0yG3kJzIY+Q-T0GFClyFH4JpIafg5Mh+IFZSFQUMnIQRQ6r6ppDeV4NkKcfNhQ78hnZDKKFDkKrIbvgwihqT0XyE7XnbwTOQjshRBD2yFvzHgoU+QrihmFDXyGkUK3ISxQ4qiJZD9yFZkJEofiQ+shy5DrLjwUOviFcQ+4hlVF-yFyUM4oQpQ+ihSlD9u5AUKiIeRQi-BXZCZKEnkK0oYjfHBCs6s8SGLkMUoSRQtkhtJDqKH3kL7IXxQoShBlDpyEAUIfIU5Q2ch-ZDnKFIULVnj+wW64xo9TZ6r+1uIAFQoJYP6tNsE0ZjooT2A8Sh9lDASEgUJHIYBQnyh3lCXKHKULcoWBQxKhBtoj36eUNGIWwUUhQdEhAqHDPwC-nyg2M4YVCBwy69zOhlFQqMhxFCYyFxUKZIY5Q8ChSVDUqH6UOSoTBQ9KhEFCvKHFrSNWjlQ6shkZcq+IC4EKoRVQ30BIVCdiBlUKtUMtWKqhFR1uKFIViYoXBQ9qhTVCPKENLXLklQpQbY9qR4qH4UM6oZqNbKhXqQXyw9UI4of5Qgqh4VCgqETlh0oTFQ95KRlC2iG7kKoobJQyChbFCEqH7UMmob3TaahLmkLqE7kMEoWlQ1qhOBM3VjaUJsobpQy4hr1DfyGBzV4oYtQzFcpAxqDLYkIIkIdQ8qhE1DVezRUJjnrFQv0heFCGqGZUN8oeeQjqhjVC9qHskI2oRjQnah3VDUaE0UJKluGMSyhR1CiqFd-xKoe9ZMahTmkYaEnglOofDQnihs1CEKG4UKxocjQpGhN1DNqEfUOaoXXgz6hDb1tqEpUL8oYTQyPgxNDoaHFYIlngdQIWh41CtnKPUO5Ms9QtFqDNDrqFmUNuoe5QtGhA39HdI1vBOcjT2T5SxxZ5aGIUOVoVlQq5Bz1N9aHo0N6oQdQ8WhVNC9oREUNsoV5CNShbxDWKFK0MVoRlQh6hsNDqqGW0P8IfaQlMhttCHaHM0Lz7JnUfkhE81fqFnUMGCgDQoYhOFCbyFe0NqCNcZUp4ENDbNCU0JLIENQgWBYaoJgZWUK9lPlQ02hsdDXjwW0L+oZLQ4GBMdDHqCp1gzoQHQg8CjaDiz450LQoVmkfOhdNDIqHZ0KhoRLQvOholCaqEK3iLoSnQggifPZglihPDhoZ3vamh998S6FriTLoXXQl2hSGZG6HujFTobnQ3uhtNCO6FZ0PFQRVQauhZtDa6Fj0JP-gkHQeh-VDLcCDUPToX3QzOhDdCq6HD0NLoa6Gduh89DKqHTiE2vk6MaehadCfajl0PHoRvQyehXChQ8Ar0NPoWvQguhC9CD6F5RyPoVvQnuhO9DnaHr0IHoZvQ5uhN9DZ6H+0IroYXQpa6vhIiHbVuQOwUg4I7BcFExIKecwLqhdgl5O08sS8FK0XUNOhQu+h-9DZaESUJDoSpQu6h2NCUaF80N1ofjQ9mhLVDOaGaUPtoUbQ1mhCtD8GFc0MIYcDQ3BhODDiGELUOoYW1Q7mhBDCQaEMMMoYQzQ+Shf9Dz6FdiSDoamQs8S3DCPaEkMIIIXwwq6hmDCWaFh0J1obQwzGhDlC2aE40JoYeQwohhcjDaZoUMOYYa5QxhhSjD6GEqMNYYWgw76I9RDWJi70JdKguPIRh71CbvpSUKMYWowiRhxahDGF-kKoYeYw2RhMjCWGHKMI5oQ4wphh6jDHGEuMKN3JIw9ahojCpGFkMLsYRowpxhZjDOqE6MP3wVNQsSh51C3aEUUOEYb2oSxhVHlrGH4MOtoQ6Q0xh8jDfGGuMJsYfYwtxhATDkmHOMNSYX4w9JhRk4PGH1UOkYdgwtJh2TCUmEKMLloVQgIJhJpD36H30LgurEwzJhGTCimE5MJKYVkwsphWjC5qGqMKSYY0w0ph9TDOmGkMPEYa0wuqh6DD5qH5MKGYR0wuphXTCWmE9MPGYY7QmmhHDC96G8Q3KYXbQgZhiNCxGFM0O8Yf0wqZhizDPaHrMLWYZ4wwphfTDdmEFMJ8YRMwhphBzDQ6E7MPOYXsw45hZzCMGFLMNyoT9QvRhj41amFbMIEYRcw25h2zCrmEbMJOYb0w1ZhlzCjmFfMJuYcMwvBhmzC2mGM0L+YaMwzRhgzDTKEAsN+Ye8w15hk6YMHQ4kJHVuXguZh+jCFmGgsO1oYcwiFh-jCfmFvMKBYbYw75h0zDYWH4sOKYcswishxLCjSEPMOqYSgw55hsZC7TaOmwZYeSbH9M8TD3aGRMI+Yf8wrFhplCrGEvMPJitiw3Jhq0cmmFksOHITMw9OejzD8vq0sILHvSw8k2jLD7TbMsOiYUcw71quLCrmHcsIxYSIw972pLCQWG-AXZYXywmihUtC3XQy0IlYVXPauB2oCTj63EPCYcZQ-hhOt0RmGmUKdJhqwwlhiHUwWFwsKvIY6wklhgrD7mG0UOpYZww+mhqrC7mH2sJ9Ydqw6FhnLD2mGQsJWYXiwsZhPLDrWHBsL8oXqwpPwBrD0WFQsKjYfywiNhwLC-WEJsJdYeGw-1h8LCOWHgsMDYTmwxNhurCnaEhMProQjQ8lhYbCQ2GlsM+YUGw9Nh5bDhWEUsJrYexQuthOLCiWFlsOjYZxdcrkSdD-pxz0LRYWI3ZNhBLDAWGUsI9YUWw-uh3rC02GqUPlYTqwn-B7DCxWHpBzY3r2w-ihshDEmHNsIRYYWwp6hoTCZqGZsKlIeawy6hi7C2GFUsKHYR-QkdhobDK2F5sOrYa2w2Zh07DVwGRsNPYUmw0FhU7DPWHzMJ7YRuwq9hmLCT2GR0Kx1N-Q3EhJ1DUWFPMPjYUew7NhTrDn2FqsOuYY2wm9ho7CgOEwsJbYeZQgWhvvAjeA-0ILQRA0buhrdCAGHnsPvYd2w2dhT7CU2H9sPrYfdQkDhzTDTmG4cKFYQ2wi9aL8s4qCIcIiocVQkahYtDv6Ek0LjoWbAvdhq7Di2GHsIrYf+w11h3TDU2F-sInYZqwjjhubCAOGYcPxIky-Imh1HDhaHFfwQ4cfQkeh7bUY2HuwzjYY+wsDhvrCsOFNsLnYW6w9jhzHDOOHKcNrYcRw5l0dmkhOE10Pg4WEoMjhx1DkOGisNQ4T+wmTh3HD82GEcJw4ZBwvDhSrCWOEZsNk4QGwsUKTdDYOE0cOOzuZgqjhznDhOGf0JQ4fuwmphv7CVOE8cNY4ZMwtThRHDj2G8cL7YQRwrjh-nDHOFD0O04TPQ3ThkNCX6FIcIfod5whjhw7D12H2cKzYapw+ThoHCzOHXsOs4Uuw2zhixC8qExcI84Tpw4KhP29RqFicO3oZXQtxyidDP2E-Zic4QNQlzht9Cu2EmcLo4YDYUKhVXDX6Ft0OM4eKwqGui9DsEKxcJPob-Qi9h5pChox7Fz04V1wpLhs-5RuEMULQNo2CRrhy9DmuEjcN64TOwkG+VA19OGk0Jm4atw1cBaJZD6FacNK4XFwt+hPnCaWH9cK-oYdw4bho9Dv2F9cPjoY-QoWig3CLuHicJ64Sdwr1hNXCu6FTcPI4eYSWbhEDs9uFP0IO4U1wzzhx3DUuEHsLe4YBbTbhtHDXk7fcM7oeJ0Rbh19DluFXcKh4RPQ97hiXDPuHbcJe4Q+w9rhCd5xDzyLkOwYAgk7B1GAvhDQMMLwbAw1I212C8g7EDiFHDItWJiXxsECiF0DxnufScOURWJhxyGwUewHF0OtC3QA1gCmsT+6OSIFioqOtLHBCiFkoI-Ia1EdxBE-Bx8EqhKjrALE898kLQJ6GkAizIdsgHHBkkA8Mxu7j+SJXhIQ8CNhVFj0NrCoJJ8L4BFeES7CAQJBgEPWWt0hXTO21a1nJIOD+mEAq4Rf0jvAmB0TzmcH8hLCG8I+CJSAQ4BugNd9D4xS14SoadreBft70AA+GtRNDuUfkmGA2ajkBAF4bOgLPA6EAUiD4ggcnhbwlfW-PD6CCC8ND4Q3gXKQmthTCAO8NZMgigZCA3eA10ACn3t4coITj2VvDPQjh8OZosKkFPhEbt2MFtDCDwhafCkSqDZi+GVQC6cBTHXDBQIgL4J65grIC8SQZyUzcfggAEGo-kTgf2OmMp5hQ5hGr4f0mcpwEJtmYjREXT4bXNOnhJVxRwwY8xJAJh+IYg8eZTXZB8Nj4SHwm-0kDAeTgT2ATYOzIXGg-qgIyG3oVx4dB-fHhGSDnWDw7RgYYf-OBhEq9lNz7cCFHLWQifmK2tGrATYKjGm0AEGBRN9xZbvzVAwnczaDeJlsgcQ54D0EPqPCHhRbNt5bWmn+BtsTJWOfot19ZKKB-4fHOJL44AjtCiNHBgEeLgjEA+npIBFI4L+cEyGFAR3jR75YICN-0FAIhbI16EcBH-YLhwd8kRARgCFkBFwCO5gLAI1PB-pp-+F3wV3lkTEYARxLVMl78UCwEfSCQgRfI5sBFwslZQuwIikAGAjDMSMCJtUKgI0gRaAjkZAALGYEZcebARJAj3sEkCJrIcII4gE2AiBBH8CLkEW+w9JYmxNq+BgC3f4cuDAVWSSIeBEyCikESp8fcw57E9BGPwEEQJIIzARSAjeBFiCLtweII+ch-Lse4SaCLecPoI0gRBgjbm4UhG0EUrWXQRZgj9PYlSgUEajcJQRxi0gBGoD0s+vQItrwJgitBHGCKIEbwIhwR9giIhFGCO4EUEI2wR4Qj3sHhCKiEdYImIRJuhcBGkCLwEZYI0v2SQjQhG6CNkEe9g2QRngjfaFMHSFDBng642ffAc8CE8KgGsfw2GuqRsEVg3HQ7YTaDVrhN3D0OEZcLoYflwxThbHDsuFtCIw4eFwqzhFnCsGGdCL6EV4w0LhgXD8OG9CMi4epw4YRdnDcuF3sPR4Whwk-2GBDHIZYEMsYVfggrhdpCfyFKEIC4VMIqLheXDBhH7MIi4cFwyzhVzDbWFKcIGEeMIkLhhXCFOHdCKLnigQxHhrtD1hE8MLHYVuwt6hMV0ehFkUKeEb+QlYR7QiguGnCIOEf0I-YRPwjSGHHCI6Ef8IkERYwjfhFDCKQIYUIm4RO3CxuFjOBZYREwoxh8IiLWEPEPM4ZkwpER27CXhF2sIBEaCIyYR2HC-hFgiMBEW5XL4RowjcRGXCJaEYBwoGB9Ds-aG3CK4Ye8I4OhzFCBKGYiJOEYIwukRDwjwOFVsPloUCI74ROIijmFrsSy4WHQrkREMD0JrAkMCIVv4YURFwicuHbCJfYWFw64R4hCaRFhMPuEZawpMhrIjNCHSiMC4eiI54RnwirhHMiIJETyI-kRuojvGGCiJs4fqI0kRkoiJhESiNSYZUwyMhswi2uE9Yw1Eb+QlCc9oiNhGoiImYU6ItkRcnCBRFEiO1EcCIw0R6lsTRG8iK9EeqHfzaIoiYiEbEOjaP6IiMRmwi+KHg0OPKEiwxBhKLD5RHpcNy4WqIrYR5ojIxEuiOxEQaI00RXQjyRF8cKzEbKInwhMIi5uErEJZAaKg+hBjwjFRFssMy4VGIskRyYj2REnsJTEXiIiER6YidhFnCMOEQWIhohRYi9KEQwLswayAsVBYLCslgn4ItEbsI4Dh+YiWxGNiNrEVKI+sRMoidRHZiMnYfRw6Wha7CxZxvkN7EWWIoGhCwjg0JjiJrEWaI84R44jpxEjCONEduInMRdYiPRFcskk4eTQaThzQijWGriKhgSHQwcRmBC5xFtiPxEY+I8ERewitxEZiL1EUeIkcREHDl2EpcMXEYxwpMR0ddIYF9iKd-rmw+8RiwiXxGZiMgkZ+Ij8R74jWxGviNHEdBIs8RK7D-xFpcOXEbGQwHe9mCNKHMr3LHkhIvCRw4inxHNiK-EYRIt8R+Ei9xGniN-Ee9nAZw9QidhbIMNe4ehI3MRrwiCJHG0PPEXWQkHhDEiTxEvEJVEVWI1oR84jB2HA8N84aZwqcRUTDuJE7sNvYQuI-VhS4jUGGMSOdbiyvfcRA7DWJEb1DQkdJIziRzRNLGHriJoiKB8fiRqEj2JEqSOEkVxIysR2Ejd2HaSMkkQBIjiR+ki1JGiSMDKihDLSRz4kP2HIsOsoYmI8yRaYjiJEISJ-EcxIqCRHkiYJHwSP2odBwq+hiRBAeGbYLB4R9wgzhyXCjOE2iKaEfMI70R3Ii4JETiJ3Ee2I8iRBtC5gHySKK4X1Qh7hAPCyuFBSPZAf5I2p+gUjDOEo4kaEWtwpqOqwjXJGeSMSkdWI2CRVzCCeKt1zzESgHaHegtChuFPcIo4RVw9zhGUijuGg8LOIddwoqRRJCSpGVSK8kbFIlKRk4iXJFOkOqkdrsK9hxXCl6Fw8LykWTQyjhV9AUeGhSP3oX+I0yRykjDWEWSN4kSRIxCR-UiyJGlSLDoaNIrURabCJpHpSKW4dNI71BotC5pGNSOq4flIzqRTki9JHDSJ8kd5IuKRx4i1pEUiKSkb0-QaRUHCBOENSMe4ZdImaRLUjzpHfSO64VdIgUhXYi7KGqSPWkW5IjkR70inpF3SMekSOIvaRW0iOeyw8ICkZlI5qRZ0ip6HzSK24Wdw2rhVC0aJFPhSRkblIlGRX3CQZFI8OCkRjI3-h1IjiZEX0Pf6PjIyeQ8PCgeE6SMEkZjw87hbUjLuH0yOWkbpIxaR1MiSuEsyKakUTIiKR3UjYpQODgKyODw1ehhUjduFXrn24aXxEKRmMjHSo3SM5kaTIi6RgMi+ZECSNO4bdw8N+VttSOHSyPJkQuQuWRWMjkeGKyOm4Q1KXWRasiuZGTSORke1IyF4xsimZGX0Lb4nBwtmRsbCpJGcyJh4dzI46RhMi0eEqyPokWFIhWRAMjDZGyyMpkV5wjsR-YCQGEABzKEWvw-PBV6UqhGdgJqEcozXGRUhcz6EY8KikTJI2cRCMjypHgyLKkTtIgaRFEiU5EZyO2kX1I1ORL0iKpH3SOQkUtIh2RZkjRS7jsIZEQuwpkRPoi3hGGSJVYUnImuR2ci85E5yKbkceQo7Gycj85G1SNbkbDIuxhVoir+GDnBWkRufCuRZrC65H7SLBkcqIuuRMTDiRGHiObkbPIouRuci25EtN2nkb1I+eR3cioZGBMKhEXKI-2RCoiTGGr-jdEaqI9eRaIjh5GryM7kUxI0+RWIiHpFAcPbkY3I8+RHciW5HnyL7kfHIuYRxUjl5GvyOikSSIteRWcjb5E3yPvkb-IueRPciIZENiMPkYAomcRP8i55EzCI9kQnIl+R78iZ5EnyL-kXAo-+RwCj05GIKK-kfAogBRyCiEFGYKPQUd5IiBRDMjVZFXiOekV3I7+RMUiF5HYKMzkQ5wrBRSCjL5GoKJQURQoshRpCiqFHFyOxYnGI9OkSDCxZGwiMYoTAoleR9CjP5F0KMYUQwomhRlCjBFE8KMfkXRIqBRPUiVxGYSJAkUDZSuRooieJEFyLTkdQovhRb100FH8KN4UYXI3BR7MjGZGJyOvEVIotcRMFF95HyKKIUaoo4RRaijlSHWSO4UWYokxRFCjNFGlyMHkUJIg4hcZC0SEbkJN6GsI3eRU8iuFFvyIbkSQohVhGkjvFEfyOIUQEozeRhYj+ZGXsOMUbQowuRIijrFGRKKsUREoxRR5CiNFESSLsURzIvzhMMjYlFCKOUUZkomJRpiiclFZKPiUQvI2xRUnDHZGpKN3EdEo-JR6ijylGBKNgUVEouJRCijxpHIUJnHl-w+rhDQiupFhKLPkWUo+pRJkjklHaKOgUd4owxRYkiDpFJKKKUWXI1aRaSiRJGTyNbkYUoi8RxSiHFGlKJHke4oyZRQyjplEjKJKUQlIjpR4SiMhEhKMgUc-IiRRnii9lGDKK6UcMo+xRBCixlF5KM6UXZI2DhzSjaJHsKOLERsompRGSjslFnKLuUeko+5Rh0jn6EGyNR4cNQv6R6MiPlELSL1kQVI1pRHCjKlHrKPaUbUo55RuSipN5jyO2EW8o-7hrsiLZG-SLRkTlI2mRJ0j-lHXSO3kYBI05RjyisVHAqLBUaCo48hxppOlF+SNtkXTIrKR-H9KuFkyM7oQCoq2ROijCFF4qPuUfSol5RjKitG5MUkJUZ9ImDhPMifpGnSKE-v9IjlRSsj5ZFoqNCUUCoupR4KinlF0qKZUaKoi+RcEiYVFSyIpUSLQ7lRPyifZGfKJNkVSo9FRzki5lEPKJxURqo4VRYqiIVGaqOlUfucLWRrnDyaGdcNlUVTIlVRgqjblE6qIlUXfI3FRkqiBFHWqLAUdixGmRpOASVGoyPlUUiol1RKKiTZFkxDq4Q5I5OhLsippFuyKNkaqor2R2UjiVFeqPYzNSoou2Esi-uEyqN+UTLIyNRIaj+VFkqNakXCo1mRz3DtlG2iOjUXmISWRBqjTVEI8KTUaiolNRPKi01G8yPdkXgoz2RTsiFuEBqPNkemoy2RhajlVFhqJFkS1wwFRc3DfuH3cPeUYqov5RfsiLVE-cKFkUiIZtRK3De1HQ8OrUWbIgmR8Kjy1FaKPwUetw5mRpajOVHBqOHUUjw52RY6jkVFBqJ7UZmoyKR2aiNuGGqJbUVGot9mHR5-TS3oVDkTxYRIsBeDEhrVCLbXmV9CnhQWAqeHM1mvzsmvPy+DPCXgZuMkPMCzw3NuCoB2eH2gE54Wzw3Cgg-Q+eGZOGD4WSQePhsgA4GJi8Js8BLwsJGVhdpeEq+DXyJGAqtMWGBdeGOGw-7irwssUEShIMAdf014WhAQCkOvC7e7nIAN4YwXDTA800TeELwmdrlHwszKFzAfPDL9Ft4ay8VZ+XMcneEp4nd0DOAIdAmfh3eEJRkugD4hb3hRtk-eHtKgD4f37GPhM0ZpBGTYnD4aPwtA6xaIF+ECaL1wMLwxPhzkBk+EEaNMBGnwlt4Mzgs+EBXxz4aJWPPhTgsE8JF8Lk0ezWUvhqLdMfIV8NLmC0OfvhsoBa+HCcXr4SzIRvhnQpm+HSLlb4U8ldvh3utOiRd8KwdDBAXvhDSpjNEz6XzuiQNGCIImjWHps9FjCpPw1ocOGj0ICz8PU3nxogDRi-CgNHL8Mh1GHIolgG-CTwBb8MPURbMY9R1htT1ERyOJ4Sfw6ORgKdz+FwcEv4e-1SgU97JqeB38LUKg-w9OCI8CX+HKCOe3jZmD-hLDIv+GYtmSEQuPbwRgAi95Z+COatuoI10gNgiLNzOCMv7DkIuQReQj5BFcCKyESwI5ARuQjHcH9aIIESEIobRvAiRtFjTlG0YkIjQR9Wi0fB8CL60X1ogoRQWlGtHUCJWOtYfXs2XWjtZEnnx20X48JbRo2iVtEDaPm0dkI2wRbgjOIYeCJO0e1ohbRQwoOBGkCLYEZwI8bR0QiztEm6GIqO9ohh4nPCGlGKCNuZrHle5mTrsAhHjGlu0Y2zfbR0AjptEgjWO0c9owbRIgjfcFW4Lh0UTgubRN2jXtGa4PB0RGLEEaiOiwBHA6I46KkI97B6QjVtFniXW0X9o1QRiNswGanaMm0cEIl7R5OjbBGo6IyMugIqHRZOiYdGmCNIERdo5yoGOiYaAdaJR0b1oo7Rs2jrtGY6OR0YtolnRwAZIFbfaKtEbExCM0qCwp5jhyMTqpHIuKQ5uCaa58Hx9wTaoB7BMODBD44CJdLsSsYwsRuDDbhGwlJwbGAPwoJA9CUBjYQsHs9g2iBkPdkH5k4M5rnYuYAMj2DOOLSxARwdqoLHR+EsHQio4NXnhBvF+2KAEXdDYCO31F64KOEbAjvdGzJBn6Hro3I+s7FCUBu7AN0REI5LwGXgx3YI7G10Sb7MnB0tcYG7rAG34c7o9nB0+hOcGY4Nh0aAcMLwK0pDdGPVBYGDno+HRhjxs9Em9CJwVnoxIQhuD3NzjOxD0XDo-fwnyk-o5a6P9KDro63wh6iU9Eq4LT0WrgqfGZSJhtFZsXNpsFidBS5u8fwElA0WPmbgxlODrZB9GCdzyws7goPRVeipvq56LiSOAHZB+yeiMBAu6IkPswAyl2aC5PdGw6K+6FncKHoNejY9G6KXj0SzZRPR18ow9HV6PiEW90KPRx1YjdHyd0aOLo7V+ITeiz0gi6KhEb74f+OukZaHq2niKWPHlNpMsPBXB6sA2IesOwAAAuiQAAAAsnAAGAAAABDAAAJuAYiAxuABQABgAHAMVAAcAxKAAAACerABOAARAACoCLwry+yJF2AAfUHYAJUAHgAZgAhSCcAFaAL8ABeAYQBhXD6ABAgJPgTgAnIBVgCqAHwgLEAfQA-ABWgBhZgXgIuHIgADQAVUDMGNIMZJMCQA-AAF4CCGIwMSBo0QAeyAIRQrwgFACybAQArQAmgB4GO4APIYyQArQBOADEGMLABwY0QAKhiNDHyACIwMZAXbw2wAuDGtgC9ADMCRPAATA8DG2AEKbjVgYiAXTpi8BcAEYMSIAPAx8QAF4CFDQQYL2TLgxcgVLgAKGNprFwYz3IYQAoPhZADLNCLw4vAKCxKgB-oCBUDIY0QARSBv0B4GIiAAIY6VAQhiIjFFu2P4A0AVFgccBBgB-oAaAGCQQZEDQBGDENhDyANIAPAxZ8BmDEKAEqACsABoAeEB3gCdEHMMe8ALiAxkB8IAUgFEAGe4WIxEQBeABKAAaAL4Y7jWwPhjwAUGIMMYzgYiGOAImgCfgGIgLYAX4A8gBOACVAEKgF7gYJAj2BrAB4GKIMW4YyoAdqBbDFlcHYABYAYRcqrF2AARADi8NkY0QAvAAwgAGYi6MbM0eXA9hiFDFQxDE6AZiXgA8gB+jH2GI0MREY94AEgAFjEhABrQlqsLgx-T8cASkICcMQYYlVAyKoojH6UnwgDMY1oAgRjbAC7GLcMcwY2YxngBDjE1AAqMTMY1qAoHgtoBLGMLoHUIeIxszRGDGcAHeALwAfGionAuAD5GNRMVwYzXI7wBwTGeAC2gBIAVoxFxiuDEGYhuAEaABeA8gBI5zHGK+AEzgG4ANoAmgCC+RCAEkAGQAQBjwACoABgABgAAAAZhgAAAAxjAYuAAAAAVAAAFgAAVwoAAAAIzoACgADAAsABcABkAAEAOwAUgA7AAAACipAAlgAqGNVMRgYmQAqpiMMCqmOVMQoAUgAlgAAABC+QBgQACAFIAMYAdgAJpjVTG8ADAAKQAYgA4ABoADwAFgAAAACXAMWgAEUxCpiwABc-HyAAAAQQUAIGY9ExswBVTHQQH9MQAAMS5+N6AWhAGEBQSASgGsgAIYiMxpAABABgACxMRGYoQAJpjSAAKADAAP6Y0gAEgAwAD5AHDgCaY7IAMgBczH+mIEAE6YyAAsAAEAAwAGQAOgALAAUAAFTGEAAAAL4kAAAAMoQGJgAGKYtAAuAAFAAtmKAAA&quot;,&quot;cType&quot;:4,&quot;size&quot;:365012}"/>
    <we:property name="hostFilePath" value="&quot;L:\\Problem Solving\\Honing Condition Matrix (version 1).xlsx&quot;"/>
    <we:property name="hash" value="&quot;63e97d2426955e796b4acb68982d7636edc3946a5b0a954b1a62248690f1d070&quot;"/>
  </we:properties>
  <we:bindings/>
  <we:snapshot xmlns:r="http://schemas.openxmlformats.org/officeDocument/2006/relationships" r:embed="rId1"/>
</we:webextension>
</file>

<file path=xl/webextensions/webextension2.xml><?xml version="1.0" encoding="utf-8"?>
<we:webextension xmlns:we="http://schemas.microsoft.com/office/webextensions/webextension/2010/11" id="{E65D3A42-8F21-4D97-CE61-F252433BEA03}">
  <we:reference id="wa104381973" version="1.0.0.4" store="en-US" storeType="OMEX"/>
  <we:alternateReferences/>
  <we:properties>
    <we:property name="addinIntsanceKey" value="&quot;68bc9316-6a23-4752-8636-a8238670dedb&quot;"/>
    <we:property name="fileInfo" value="{&quot;webURL&quot;:&quot;https://delapenahoning-my.sharepoint.com/personal/n_murphy_delapena_co_uk/_layouts/15/Doc.aspx?sourcedoc=%7B6C3666E7-C5AB-4335-8AD0-745765C98F3A%7D&amp;file=Drawing%201.vsdx&amp;action=default&amp;mobileredirect=true&quot;,&quot;driveID&quot;:&quot;b!YOxPtTOZQE6cUG_Rhb6yMbiM5nmF--ZKgtYBpJsHwDXHzwLq7pvGTqU_20prJiW1&quot;,&quot;docID&quot;:&quot;01FXCLCMXHMY3GZK6FGVBYVUDUK5S4TDZ2&quot;,&quot;fileName&quot;:&quot;Drawing 1.vsdx&quot;}"/>
    <we:property name="tableName" value="&quot;Table5&quot;"/>
    <we:property name="tableValues" value="[[&quot;Process Step ID&quot;,&quot;Process Step Description&quot;,&quot;Next Step ID&quot;,&quot;Connector Label&quot;,&quot;Shape Type&quot;,&quot;Alt Text&quot;],[&quot;P100&quot;,&quot;Abrasive loading troubleshooting&quot;,&quot;P200&quot;,&quot;&quot;,&quot;Start&quot;,&quot;&quot;],[&quot;P200&quot;,&quot;increase feed pressure&quot;,&quot;P300&quot;,&quot;&quot;,&quot;Process&quot;,&quot;&quot;],[&quot;P300&quot;,&quot;reduce RPM&quot;,&quot;P400&quot;,&quot;&quot;,&quot;Process&quot;,&quot;&quot;],[&quot;P400&quot;,&quot;slighltly increase reciprocation speed&quot;,&quot;P500&quot;,&quot;&quot;,&quot;Process&quot;,&quot;&quot;],[&quot;P500&quot;,&quot;Is the abrasive loading issue resolved?&quot;,&quot;P600,P900&quot;,&quot;No,Yes&quot;,&quot;Decision&quot;,&quot;Change bond / grit&quot;],[&quot;P600&quot;,&quot;reduce grit size&quot;,&quot;P700&quot;,&quot;&quot;,&quot;Process&quot;,&quot;&quot;],[&quot;P700&quot;,&quot;close structure&quot;,&quot;P800&quot;,&quot;&quot;,&quot;Process&quot;,&quot;&quot;],[&quot;P800&quot;,&quot;slightly reduce hardness&quot;,&quot;P900&quot;,&quot;&quot;,&quot;Process&quot;,&quot;&quot;],[&quot;P900&quot;,&quot;Desired abrasive performance achieved&quot;,&quot;&quot;,&quot;&quot;,&quot;End&quot;,&quot;&quot;]]"/>
    <we:property name="DiagramType" value="&quot;BasicFlowchart&quot;"/>
    <we:property name="sourceDataType" value="0"/>
    <we:property name="templateID" value="&quot;TM88976163&quot;"/>
    <we:property name="DVSettings" value="{&quot;shapeBinding&quot;:{&quot;altTextColumn&quot;:&quot;Alt Text&quot;,&quot;indexColumn&quot;:&quot;Process Step ID&quot;,&quot;shapeLabelColumn&quot;:&quot;Process Step Description&quot;,&quot;shapeTypeColumn&quot;:&quot;Shape Type&quot;},&quot;connectorBinding&quot;:{&quot;connectorLabelColumn&quot;:&quot;Connector Label&quot;,&quot;delimiter&quot;:&quot;,&quot;,&quot;connectorDirection&quot;:&quot;ToTarget&quot;,&quot;targetIndexColumn&quot;:&quot;Next Step ID&quot;,&quot;sourceIndexColumn&quot;:&quot;Process Step ID&quot;,&quot;connectorBindingType&quot;:&quot;Column&quot;},&quot;layout&quot;:&quot;Flowchart_TopToBottom&quot;,&quot;masterSelector&quot;:{&quot;masterMappings&quot;:[{&quot;shapeType&quot;:&quot;Process&quot;,&quot;stencil&quot;:&quot;basflo_u.vssx&quot;,&quot;master&quot;:&quot;Process&quot;},{&quot;shapeType&quot;:&quot;Decision&quot;,&quot;stencil&quot;:&quot;basflo_u.vssx&quot;,&quot;master&quot;:&quot;Decision&quot;},{&quot;shapeType&quot;:&quot;Subprocess&quot;,&quot;stencil&quot;:&quot;basflo_u.vssx&quot;,&quot;master&quot;:&quot;Subprocess&quot;},{&quot;shapeType&quot;:&quot;Start&quot;,&quot;stencil&quot;:&quot;basflo_u.vssx&quot;,&quot;master&quot;:&quot;Start/End&quot;},{&quot;shapeType&quot;:&quot;End&quot;,&quot;stencil&quot;:&quot;basflo_u.vssx&quot;,&quot;master&quot;:&quot;Start/End&quot;},{&quot;shapeType&quot;:&quot;Document&quot;,&quot;stencil&quot;:&quot;basflo_u.vssx&quot;,&quot;master&quot;:&quot;Document&quot;},{&quot;shapeType&quot;:&quot;Data&quot;,&quot;stencil&quot;:&quot;basflo_u.vssx&quot;,&quot;master&quot;:&quot;Data&quot;},{&quot;shapeType&quot;:&quot;Database&quot;,&quot;stencil&quot;:&quot;basflo_u.vssx&quot;,&quot;master&quot;:&quot;Database&quot;},{&quot;shapeType&quot;:&quot;External Data&quot;,&quot;stencil&quot;:&quot;basflo_u.vssx&quot;,&quot;master&quot;:&quot;External Data&quot;},{&quot;shapeType&quot;:&quot;On-page reference&quot;,&quot;stencil&quot;:&quot;basflo_u.vssx&quot;,&quot;master&quot;:&quot;On-page reference&quot;},{&quot;shapeType&quot;:&quot;Off-page reference&quot;,&quot;stencil&quot;:&quot;basflo_u.vssx&quot;,&quot;master&quot;:&quot;Off-page reference&quot;},{&quot;shapeType&quot;:&quot;Custom 1&quot;,&quot;stencil&quot;:&quot;basflo_u.vssx&quot;,&quot;master&quot;:&quot;Custom 1&quot;},{&quot;shapeType&quot;:&quot;Custom 2&quot;,&quot;stencil&quot;:&quot;basflo_u.vssx&quot;,&quot;master&quot;:&quot;Custom 2&quot;},{&quot;shapeType&quot;:&quot;Custom 3&quot;,&quot;stencil&quot;:&quot;basflo_u.vssx&quot;,&quot;master&quot;:&quot;Custom 3&quot;},{&quot;shapeType&quot;:&quot;Custom 4&quot;,&quot;stencil&quot;:&quot;basflo_u.vssx&quot;,&quot;master&quot;:&quot;Custom 4&quot;}],&quot;defaultMaster&quot;:&quot;Process&quot;,&quot;defaultMasterStencil&quot;:&quot;basflo_u.vssx&quot;}}"/>
    <we:property name="containerID" value="&quot;1&quot;"/>
    <we:property name="tableAddress" value="&quot;'Abrasive loading process'!A1:F10&quot;"/>
    <we:property name="pageID" value="&quot;0&quot;"/>
    <we:property name="imageCacheV2" value="&quot;data:image/png;base64,iVBORw0KGgoAAAANSUhEUgAAAMoAAAMpCAYAAABFXawZAAAAAXNSR0IArs4c6QAAIABJREFUeF7tvQmYVMXV/39mmGEY1mERQUQRRCU/CdEg6guoETHwxwVFEBcQicO4QUBkCQKyjIKACE6EgBkRgigoLygqihEXAiSASiCuUTFgiCCbwCCzwf8511S/d+7cnq7qrrp1e+bbz2Oe0H3qVN1v1afPqbqn76QQXlAACsRUIGXAgAU1TqQXL09NOXlaTGsYQIGQKHDiZMru1OL0Xs8+e+fxIIaU0rPvEy3q1K7xyahh12QG0SH6gAI6FHjsiVd/PHL0+M9WvjDsGx3+YvlwQKlft9b2Z+Zl145ljM+hQFgUGJjz9NGDhwvaApSwzAjGEUoFAEoopwWDCpsCACVsM4LxhFIBgBLKacGgwqYAQAnbjGA8oVQAoIRyWjCosCkAUMI2IxhPKBUAKKGcFgwqbAoAlLDNCMYTSgUASiinRW5QxSWlVFxUSidPnpRrUAmsUlKIqlVLpYyM9ECvBqAEKnf8nZWUnKDi4hIqLT1Bn3z2b9r7/WHat+8I7T9wlA4fCaROL/7Ba2xZIyOdsrJqUsMGten0Zg2c/047rT6VFJdSjRrm4AEoGifRhKsfjxdRUWEJ/fmdj2nTlq/oq6/3mugmqX3WqZNJHdq3pCsua0NntTiFGCbdL4CiW1FN/goLi4kzqpdWbKLX3thKxcWlmjxXbjfnnXsa3TXgcmpyapbWCANQQrhufvyxiLZ/vIue+sOfqeBYYQhHGP4hXdbpPBo08FfaYAEoIZvz48eL6eVXP6QX//dvIRtZ8g2nxZmn0LjR11OtWhmUllYtoQsAKAnJp7cxQ/LknDXOXgQvPQrwxn/KpJudzX9qakrcTgFK3NLpbcjp1vKVm2nlqg/0OoY3Z78yY8otCaVhACUEC4kh2bptJz0++3Xf0bQ8qzFNHHsjzX7qTdry4Q7Hhu8j5M3sT/Pz10beS+RS2N/s6bfT2EkvOcfOqi9d43H72f7xtwmNyX0NF7Q7kx4c2oMyMtJUL82xByhxyaa30bFjhfSbe/4Y9WSrT6+LqXWrJnTwUAHNmf9nI6AkekUmQBFfComOTbS/+64r6fLO51F6ujosAEXXLMTph/clC/70Pr39zse+HngTOn5MT5qf/w7dl3MV5T72MhUUFEYiyqbNX1G3q3/utF24eB2tefsfTqTZ9e1+atoki8Y8vIxGD7+Wzm51qmOz9t1PHNgYPv6Pj50HD19ER44cp7mzB1DdupmOn1Wvf0Qd2reiAf0604gxz0f6FDaffb6bxk58KTJmLyj8b2HLN0mnP/GaEzVzH76p3Fjctl/v2EtZWbWcSMkRha9l0XPrqP9tncl9reI63G3Xb/yC2pzXLGqU5fstc58cENd9FoAS5wLX1YzTnPuGLXTuuPu9OO269eZLKXfqyzRscDf68qs9ziIWC2T3fw46C5YXNX/Oi3rSuF5OOiaij/Ar0iuGbeyo68ukWWKhM2AZ1dMcn+yvsLAk4kf0v3rNNicVXPHKlqipoLutFziROopUr98tHSP9sO3w33Z3wHKDMrD/5eS9Vgbc3ZbB79XzIqdttGh00w0XUa+eHSg9Xe0UDKDoWvFx+CksKvkpCvx5e9TWbjh4EV3X4wJnEft9g7u/fd17F2438oEeTh8M5Kzfv0HXX/NLKikpjUQF4e/1N7YS34OYNGUFjRjaIwKD+5tbDFZEHrHwxZ5JLHAxBvdYU1NTy4wlb+4aJ1r42XojitdGRBq/ttFA4TKXZ+fnUFpaqtKMARQlufQac9pz/7CFTr2W38tvcbpTJfdmXixG7+Jxf5tzvZi7DX8D33Bd+0jqxZ8tWPQeXdP9Atr8wdcOMOMmvVQm1Yt2eODdhPuNjVOnCy9o4UQ9MZaKFrsJUFjnx3L7UquWjZUmE6AoyaXX+Ls9PzigRHu5I4iwERGG9yK8BxApFi96rnUaP2k5PTqpT+Qb2u3DndZwO97/iBTKHQU6dzyXamZmlDk8YFveX+zctb9cSueNKOzbL/XicpwrL/9ZJFXkFEtEN+E3WurlF3UYao6Mfm0rOgi4pvsv6JY+lypVIAMUvWtfyRvfM1n8/HqptEsYiYU/eerLkU17u7ZnOCmVO693pyNiUy02yvwtzjk/b9zFptybHol9gnvB8X5p8vibnCNWEdnEUbLMZp5h9I6Fx3ngYEHEb0Wbeb8UK1rbikA5o3lDenRiH6X7KgBFaWnrMy4qKqElSzfQq6u36nNaxT2JqCpO6aLJUatmBuX/IVtpnwJQLC2uY8eKaO7Tf6aNf/vS0ggqR7fimFscVFR04uW+4hcW3adU/wVQLK0XrgqeMn2Vk/rgFbwCC+ZlE99XkX0BFFmlNNvxTcNpT7xGH3/yrWbPcCejAECRUSkENnxHPv/Zd+md9z+NORpd5SGio2j+4uknnjZ+F+x3GJBI7VksUV9aMiSWSZnPEVGU5NJnfOLESXp+2Ubnhl6sl67FmEygxNIkkc+55P7Jmf2dCgTZF0CRVcqA3ft/+cz5/UlFL+9NR65xyl/4Xpl6Lr53Mu2Rvs5xrzgm5uPRWHfvo9WJiTorv7ouvxoxvrkYqw7LOy53HRjfnRfH1ayF+xp11Xm5NeafCz808jrKzKwuPasARVoq/YZHCwppQPa8mI6j3aMQNxuj1VV578S779771U7xser4MTc4Nyv5piPXlbnruvzK3qPVnHnrsNwVAvwTXVFDJt733iiNNdZ46ryE0Hfc3pl6dPuF0g+5AErMZWrOgBfLxEf+l7748ruYUcWvJMRdYVtRrZRsjZT49nbfkBQD47ouhobvzvvViKn2Ycpe5vc5f5x7F2XVq6k0sQBFSS69xrxPef3Nv9Ozf3o/dKC4S0a8g/OrETO18KPVgsVTEMnX0ey0+jRj6q2UrvgbeoCid+0re+Ooct+wZ+nQoWNR20bba4jFGS31Yt8cAfh3GuL3JVyaIvYE0erEvDVU3oFFqxHz7os4ffOmWJzeqaZeOuu8fjfiOrrwF2dSCj9yUuEFUBTEMmHKj0V97/1P6Q9/XFuhe4ah46XnlNno+tVzuTfN7NBdYu+u9eLFx789iVYn5q6h8vtxl1+NmBcUd21XRZt5cTfd7xorihyqdV5cMZz7cG/l36KwjgDFxOpX9Ml1X6PHLXWqYPGKT4FYdV78vOKpk292niQZzwugxKOa5ja8Vzlw8CgNH7UED7xT0FalzotPuq7u0hYPl1DQN5SmnN5wajR+8vKoPwsO5cCTYFC/uqwNZQ/8FVVXuMHovSxElBBNNJe1bPvHTucmJP9/vBJXgH+leU92l7j2Je7eAUric6HVA/+Ofv/+I87DJPhPO+AVvwK339KR/r9ft0sokojeAUr882CsJd/QO15YTAv/tI7eX/85UjFFpfleyb2DrqIWZzZS+rlvRd0AFMVJCNKcYeH7K3wMvO0fu4LsOin74ucM33FbZ7q4QyvnhqLqvRKAkpTT/n+D5pt2/AeF+MYh/yISP/b6P234x1eXdGhFXa88n5o3b0jVUlOVarhklwYiiqxSIbDjY2Te5GdmphMXVPLTHYuK7Gz6317/N7qswy/jejxp4lKmUP2smpRZszrRSSK+yR7PY1JVxgFQVNSCbUSB3tmjKe+RB6lJ40ZVQhWAUiWmWf9FAhT9mro9pvTs+0SL+nVrbX9mXnZts13Bu0kFAIpJdYkAill9A/MOUMxKDVDM6huYd4BiVmqAYlbfwLwDFLNSAxSz+gbmHaCYlRqgmNU3MO8AxazUAMWsvoF5ByhmpQYoZvUNzDtAMSs1QDGrb2DeAYpZqQGKWX0D8w5QzEoNUMzqG5h3gGJWaoBiVt/AvAMUs1IDFLP6BuYdoJiVGqCY1deY96MFx+ifO/7vV5YTZsynIXfdTA2y6jl91qtTm1qe2cxY/7Ydo8ze9gwkSf/8A7Heg0bTgYM/+I54zJA7qXuXjklyNerDBCjqmlXZFsteeYvy8peWu/7TmzamxU/lEj+NsbK+AEplnVkD1xUtqlT2aMJSAhQDC6oyu/RGlaoQTQBKZV7Rhq7NG1WqQjQBKIYWU2V3K6JKVYkmAKWyr2hD1yeiyt39bqzUJ11u+bBHMbSYYrn98XghlZaWxjIL7ecbN2+jDheen7QnXampqVQzs4a0vgBFWiq9hgzKjLnP0YFDeBC3XmXlvOWOyqFaNTPljHHqJa2TdkMGZeADufTdXvyVLe3iSjhcuWCaU00g+0JEkVVKsx1A0SyoojuAoiiYLXOAYkv5n/oFKHb1l+4doEhLZcQQoBiRVb9TgKJfUxWPAEVFLYu2AMWi+Ei97Iqv0jtAUVFLvy0iin5NjXgEKEZklXYKUKSlsmsIUOzqD1Ds6i/dO0CRlsqIIUAxIqt+pwBFv6YqHgGKiloWbQGKRfFx6mVXfJXeAYqKWvptEVH0a2rEI0AxIqu0U4AiLZVdQ4BiV3+AYld/6d4BirRURgwBihFZ9TsFKPo1VfEIUFTUsmgLUCyKj1Mvu+Kr9A5QVNTSb4uIol9TIx4BihFZpZ0CFGmp7BoCFLv6AxS7+kv3DlCkpTJiCFCMyKrfKUDRr6mKR4CiopZFW4BiUXycetkVX6V3XaDUyKhOC2ePp8FjZ9LefQdUhhCo7bhhA+nKju1p9doNNG3O4rj75utdnDeRZs5fQhu2bI/bDyJK3NIF21AXKMGOOr7edC1u7l2XL4AS31wG3koXKO6F8+H2z51v23WbtlLPbpc71yS+wdnu+bm5lFW3Nm3/7CsaOTnPsd2xazc1a9qYho6fSfOm/S7y+ZCxj1NaWhrl5T5A553dooyvO/r0oAF9elBRcTH1GzzRiWRe/9xeLGzRL/97zsLl9OKqt33tZXx88fVOaphVDxEl8BVrqUNToPCi3LV7D/FC7dShHXHKw4s5p19POqVhfed99wLeuGWbkwqx3Wdf/otWrH6PZk0cSktWvFkmtREp3sjcp2ja2PvKpXoVtfeLAn72XTpf5DsGti0sLHLGydc0YXg2jZ8+D6mXpbUbaLemQHHn72KBzl20nO7p36vMt7A3Erm/9d3f/LwwJ4/McbQpLT1Bk2flU9/ru1JxSWk56DhaiZeIHH7pkjtyCPsFS1+lG7pf4UQ0t49Va9aV2ZMg9Qp0mdrvLGyg+G2QGZJ7B9xEOSOmUHFJSZkFy+nXrTdc7USrw0eOVrjB9i5uv8UeDQCZtvHMJvYo8ahmoU2QoOQtWOZEgR07d0dOnNwLcNPWT529iPtzloRB6XPdVZE0zp3y8P5FpGjR2gtZvYtd7H3c/fm9x+297yP1srBYbXYZJCh8lMobfb/NvDhmbd2yOeVNHk4ZGdUjm3SOFKKN2ERzGnf/wD5lNv2so197cVztFy387OvVrVVuDOzDbYvNvM1Va6FvXaBYGHql6BKpV5JMI0CxO1EAxa7+0r0DFGmpjBgCFCOy6ncKUPRrquIRoKioZdEWoFgUH0WRdsVX6R2gqKil3xYRRb+mRjzaAEUc07prwfgOurj7Leq+xA1G93GyKH3x1nl1v/LSMnVf3puP3uqAimrLjAgdxSlACVLtBPqyBYpfLdigEVNp1qRhJOq++LL8arH4Xoy7pN+vxD/anXRx/0W2tiwBaaWaAhQpmewb2QJFphbMrxaLIw8XTPIdfFHnJe6ae+u+YvXhvvkpZsJdGxbE7ACUIFTW0EfYQanox1HuOi++c15R3ZdfYab4OUCiP75KZBoASiLqBdjWFiiceon0hxf4r6+4xPktypxHR0aqi6PVXQl53HVe/CtDv7qvtes/cH53ImqzpuQ9G6lgjlUbFsQ0AJQgVNbQhy1QxI+12rdr45TN8+86/L7hY9V+iR9/+W343aX57hoxd6l/RbVhGuSN6QKgxJQoHAY2QbGZ8oRDfSKAEpaZiDEOgGJ3ogCKXf2le7cBivTgqoAhQEmSSQYodicKoNjVX7p3gCItlRFDgGJEVv1OAYp+TVU8AhQVtSzaAhSL4qN62K74Kr0DFBW19NsioujX1IhHgGJEVmmnAEVaKruGAMWu/gDFrv7SvQMUaamMGAIUI7LqdwpQ9Guq4hGgqKhl0RagWBQfp152xVfpHaCoqKXfFhFFv6ZGPAIUI7JKOwUo0lLZNQQodvUHKHb1l+4doEhLZcQQoBiRVb9TgKJfUxWPAEVFLYu2AMWi+Dj1siu+Su8ARUUt/baIKPo1NeIRoBiRVdopQJGWyq4hQLGrP0Cxq7907wBFWiojhgDFiKz6nQIU/ZqqeAQoKmpZtAUoFsXHqZdd8VV6Bygqaum3RUTRr6kRj8cLi2jP9/udJ8Mn4+ud9ZupU4cLKD09LRmHT2c1P42qVUuVHvvAnKePHjxc0HblC8O+kW6UgGFKz75PtKhft9b2Z+Zl107AD5paVqB39mjKe+RBatK4keWRBNM9QAlG50rXC0AxO6WIKGb1Dcw7QDErNUAxq29g3gGKWakBill9A/MOUMxKDVDM6huYd4BiVmqAYlbfwLwDFLNSAxSz+gbmHaCYlRqgmNU3MO8AxazUAMWsvoF5ByhmpQYoZvUNzDtAMSs1QDGrb2DeAYpZqQGKWX0D8w5QzEoNUMzqG5h3gGJWaoBiVt/AvAMUs1IDFLP6GvN+tOAY/XPHroj/CTPm05C7bqYGWfWc9+rVqU0tz2xmrH/bjlFmb3sGkqT/oqJi6j1oNB04+IPviMcMuZO6d+mYJFejPkyAoq5ZlW2x7JW3KC9/abnrP71pY1r8VK7SLwaTTUSAkmwzZnG80aJKZY8mLDlAsbjwkrFrb1SpCtEEoCTjSrU8Zm9UqQrRBKBYXnTJ2r2IKlUlmgCUZF2plsctosrd/W6s1CddbpmxR7G06PgBeKWlyflML5Zs4+Zt1OHC85P2pCs1NZVqZtaQnn2AIi2VXkMGZcbc5+jAocN6HcOblAK5o3KoVs1MKVukXtIy6TfEI1X1a6riEY9UVVHLoi1AsSg+HtJtV3yV3gGKilr6bRFR9GtqxCNAMSKrtFOAIi2VXUOAYld/gGJXf+neAYq0VEYMAYoRWfU7BSj6NVXxCFBU1LJoC1Asio9TL7viq/QOUFTU0m+LiKJfUyMeAYoRWaWdAhRpqewaAhS7+gMUu/pL9w5QpKUyYghQjMiq3ylA0a+pikeAoqKWRVuAYlF8nHrZFV+ld4CiopZ+W0QU/Zoa8QhQjMgq7RSgSEtl1xCg2NUfoNjVX7p3gCItlRFDgGJEVv1OAYp+TVU8AhQVtSzaAhSL4uPUy674Kr0DFBW19NsioujX1IhHgGJEVmmnAEVaKruGAMWu/gDFrv7SvQMUaamMGAIUI7LqdwpQ9Guq4hGgqKhl0RagWBQfp152xVfpHaCoqKXfFhFFv6ZGPAIUI7JKOwUo0lLZNQQodvUHKHb1l+4doEhLZcQQoBiRVb/TMIBSI6M6Lc6bSDPnL6ENW7Zru0j2+/zcXMqqWzvic87C5bRqzboy75eWnqDx0+fRh9s/d97ftXsPDRn7eJlx3NGnB/Xr1d2x0zlGgKJtus06quyguAHs1KEdjRs2kAaNmEqPjx8SAdP9/qxJw6hmZgb1GzyR9u474IiflpZGebkPUOuzzgAoZpdjeL3rBkVEhx27dlOzpo0pZ8QUKi4piXyDb//sK+fb2v1t/8XXO6lhVj1n4fK3untxu6ON+MbnCOHnR7wn1PZGKv73wtnjaWTuU2VA8b7PY/9+/0GaNmex44pB+lXHX1K7Nq21Rz1ElPCyUWZkJkDh9GXjlm2Rhcbf4p99+S9asfo9mjVxKC1Z8SZ16XwRFRYWOTa8ECcMz46kP9FA4TanNKxfJi3y8y1SIy8onD79+opLaOj4mTTn0ZGRRe99f+6i5dSrx5U0Kvf3dKTgGP1u8B206aOP6Z7+vQBKkqxr7cM0AYp3oXv3CQuWvkrXde0cWXTeqOEHCi9e70KNtgd5cdXbjk7ez/2iENsVFRc7qdbhI0cj0YyhZLi3fvwFZd96PY2fPt/IPgoRRfuSNuMwCFC8G3W/lEjYREu9ooFS0SGAu59NWz919hlr13/gbOb92rntvz9wyAHk4y920LEfj0dtk+isAJREFQyovWlQxEZ4x87dkVTM+5479XIvaI4M4rPJs/Kp7/VdqSI/Xsm8QLZu2ZxmjBtCQ8bNLLNH8dvT8Dg4TeQ/0f3wjKedfZaJkzmAEtBCT7Qb06Dw+HiB5k0eThkZ1SNpTr26tSLvuTfzvL9gOCaPzHEuzbvRF2mcSKP8fIvTKr9jZ96PXNu1E2XWyKBHZi8oc9Trtedx/E/7tg7gpo6wAUqiKzig9rpBCWjYlaYbgJIkUwlQ7E4UQLGrv3TvAEVaKiOGAMWIrPqdAhT9mqp4BCgqalm0BSgWxccPt+yKr9I7QFFRS78tIop+TY14BChGZJV2ClCkpbJrCFDs6g9Q7Oov3TtAkZbKiCFAMSKrfqcARb+mKh4BiopaFm0BikXxceplV3yV3gGKilr6bRFR9GtqxCNAMSKrtFOAIi2VXUOAYld/gGJXf+neAYq0VEYMAYoRWfU7BSj6NVXxCFBU1LJoC1Asio9TL7viq/QOUFTU0m+LiKJfUyMeAYoRWaWdAhRpqewaAhS7+gMUu/pL9w5QpKUyYghQjMiq3ylA0a+pikeAoqKWRVuAYlF8nHrZFV+ld4CiopZ+W0QU/Zoa8QhQjMgq7RSgSEtl1xCg2NUfoNjVX7p3gCItlRFDgGJEVv1OAYp+TVU8AhQVtSzaAhSL4uPUy674Kr0DFBW19NsioujX1IhHgGJEVmmnAEVaKruGAMWu/gDFrv7SvR8vLKI93++n4pJS6TZhMnxn/Wbq1OECSk9PC9OwpMdyVvPTqFq1VGn7gTlPHz14uKDtyheGfSPdKAHDlJ59n2hRv26t7c/My66dgB80taxA7+zRlPfIg9SkcSPLIwmme4ASjM6VrheAYnZKEVHM6huYd4BiVmqAYlbfwLwDFLNSAxSz+gbmHaCYlRqgmNU3MO8AxazUAMWsvoF5ByhmpQYoZvUNzDtAMSs1QDGrb2DeAYpZqQGKWX0D8w5QzEoNUMzqG5h3gGJWaoBiVt/AvAMUs1IDFLP6BuYdoJiVGqCY1Tcw7wDFrNQAxay+gXkHKGalBihm9TXm/WjBMfrnjl0R/xNmzKchd91MDbLqOe/Vq1ObWp7ZzFj/th2jzN72DCRJ/0VFxdR70Gg6cPAH3xGPGXInde/SMUmuRn2YAEVdsyrbYtkrb1Fe/tJy139608a0+KlcpV8MJpuIACXZZszieKNFlcoeTVhygGJx4SVj196oUhWiCUBJxpVqeczeqFIVoglAsbzokrV7EVWqSjQBKMm6Ui2PW0SVu/vdWKlPutwyY49iadHxA/BKS5PzmV4s2cbN26jDhecn7UlXamoq1cysIT37AEVaKr2GDMqMuc/RgUOH9TqGNykFckflUK2amVK2SL2kZdJviEeq6tdUxSMeqaqilkVbgGJRfPzZB7viq/QOUFTU0m+LiKJfUyMeAYoRWaWdAhRpqewaAhS7+gMUu/pL9w5QpKUyYghQjMiq3ylA0a+pikeAoqKWRVuAYlF8nHrZFV+ld4CiopZ+W0QU/Zoa8QhQjMgq7RSgSEtl1xCg2NUfoNjVX7p3gCItlRFDgGJEVv1OAYp+TVU8AhQVtSzaAhSL4uPUy674Kr0DFBW19NsioujX1IhHgGJEVmmnAEVaKruGAMWu/gDFrv7SvScCSo2M6rQ4byLNXbScBt3ekwaPnUl79x3w7VvYzpy/hDZs2R6xcb//4fbPHX9s4/7/bns/5+xj4ezxFfYvLUjAhgAlYMHj7U4HKN7FH20xCwh0gxLvtYehHUAJwyxIjEEFlDv69KABfXpQUXEx9Rs8kQ4fORqJKPf07+VEAoaAv+Gfn5tLWXVr09r1W6hdm9ZO1GGbdZu2Us9ulzsjW712Az2Zvyzi4/6BfZw2/BLt8hYso77Xd6W16z+gF1e9TZ06tKN7B9xEOSOm0JGCY46tO7L59TFtzuIyY9r+2Vc0cnKe0++OXbupWdPGjr/ikpLIuNlmyNjHKS0tjfJyH6Dzzm4RGTP782rBkdR93aJ9rCkAKLEUCsnnsqD4pTfeBSpAGTdsIBUWFpFYUP16dacpec8Sg7Br9x5nAfKCZ7tBI6bS4+OHlEu33KlX65Zn0C9/fp7TjhfoqY3qO77Fyz0Ovz4Y6px+PemUhvUdHwIuhnnjlm0RXzyez778F61Y/R7NmjiUlqx4s1yayCneyNynaNrY+8qlerHa+005QAkJCLGGIQuK+GYtLikts9jEHkVEFO/eIhpMfu9H26N8f+AQ/e7+O+jBSU/SpBGDfBewdxwisvm9745CflFQaDZn4fJIFJs8Msd5u7T0BE2ele9EOa8WIop621c0BwAl1goNyeeyoIjh8jf6rTdcHTX1MgHKpq2fOt/w6zdvo66XdaDfjpsZSbv8Ui/34lcBxW8P5U71ODVz2/hpIbNfc089QAkJCLGGoQoKRxaRlggoxP6DFwkvas7pd+zc7aQ0vNAmDM92Ui/vPqaiaOQFjhdlm9YtnL+L4k67ZEAR+xwxJr+IIiKm24btePx9rrsqki7ytYyfPs9JydxaeK87lu7ic4Aiq5RlO1lQ/Daq0dKq1i2bU97k4ZSRUZ2++HonNcyqF9nMx/q25zz/yo7tI5t5YS+AE4vULVus9E4cN4vUyL2Zd0cA97jdBxainftaxMGDe9Pu1z7acTlAsbzwVbuXBUXVrztV+/UVl5Q5pYrHF0cUHX7i6dtkG0QUk+pq9G0CFHF0Kja/flFA9hJEStT6rDMiKY9s22SwAyjJMEtEZAKUJLn0UAwToIRiGmIPAqDE1sikBUAxqa5G3wBFo5hxuAIocYhmo4ltUGwUNHoLNG2MAadeNlZ7An3aBiWBocfdNFolc9wOE2iIiJKAeEE21QWKWHyxigy992NEcaK7tN5oGOMXAAAgAElEQVRdOMllJKvWrKuwgJHLSsTJmtf/AxNmlylq5GLLC9ueFym+dBdm+pWzCN/iBqi3qNN781N17gCKqmKW7HWCIlNk2KXzReWKE92/QWEffoWTsyYNK1fAKAov3WUmQwf1LePfLatIsbioURRiumvC/Io6he+h42fSvGm/Kzc2LriMdVOxoqkFKJYWvmq3OkFx10G5v9nFmBYsfZWu69o5Uo7P70f74VZFRY1+e4xoNV3cBy92d1FjtHIavx+Mydz1j/XDMoCiuipDaG8SFG+Rod/ewDQofkWN7to0b0RRLepULYL0LgFElBBC4TckU6D4FRn6vecFxZ2+ibIVTnvmPDqyTCRy/+ZFwHD/mOn0yOi7IwWZIpp4ixoriigMjp9v7xh0HQgAlCoOCl9+rCJDb3Gi+DbnA4H27do4v/3gTbrf7+fdqV1Fm3k+LPAWNXIU4L0SF1+qbua9RZ2IKEmy0BMdpq6Ikug4vPuVRPJ+HWMJygciSlBKJ9gPQElQwASbA5QEBQyqeZhACeqaw9QPQAnTbFQwFoBid6IAil39pXsHKNJSGTEEKEZk1e+0KoKi62hXx2wAFB0qBuADoPzf410DkLtcFwDFhupx9Bk2UKI9jdJbKMlPjYz2wAv3QyS8D7zjJ1GKh0Qkeg8kDrkBig7RbPgIEyjRnkbpVygpnv7ofbIj30j0e9qj9267+7FDNnQXfSKi2FRfoe8wgVLR0yj9HnPkflYxXzIXXd7Q/YpICT2/5y7T131XXUHmqKYARYeKAfgIEyjicit6AmO0al5uG22THq3aGKlX7AWW0rPvEy3q1621/Zl52T89Pr2KvsIIivdplH6Fkn4FkNGe9uh9v6KH6QW9DBBRglY8zv7CBEpFT6P0FkpyLZhf0WW9urUiT6kUT3vkH1b5Pb0SESX2okFE+a9GYQLFb9rCdM8j9rJSt0BEUdfMSguAYkX2SKcAxa7+0r2HHRTpC0lSQ4CSJBMHUOxOFECxq7907wBFWiojhgDFiKz6nQIU/ZqqeAQoKmpZtAUoFsUnIoBiV3/p3gGKtFRGDAGKEVn1OwUo+jVV8QhQVNSyaAtQLIqP1Muu+Cq9AxQVtfTbIqLo19SIR4BiRFZppwBFWiq7hgDFrv4Axa7+0r0DFGmpjBgCFCOy6ncKUPRrquIRoKioZdEWoFgUH6dedsVX6R2gqKil3xYRRb+mRjwCFCOySjsFKNJS2TUEKHb1Byh29Zfu/XhhEe35fj8Vl5RKtwmT4TvrN1OnDhdQenpamIYlPZazmp9G1aqlStsPzHn66MHDBW1XvjDsG+lGCRjiN/MJiBempr2zR1PeIw9Sk8aNwjQsY2MBKMakrdyOAYrZ+UVEMatvYN4BilmpAYpZfQPzDlDMSg1QzOobmHeAYlZqgGJW38C8AxSzUgMUs/oG5h2gmJUaoJjVNzDvAMWs1ADFrL6BeQcoZqUGKGb1Dcw7QDErNUAxq29g3gGKWakBill9A/MOUMxKDVDM6huYd4BiVmqAYlbfwLwDFLNSAxSz+gbmHaCYlRqgmNXXmPejBcfonzt2RfxPmDGfhtx1MzXIque8V69ObWp5ZjNj/dt2jDJ72zOQJP0XFRVT70Gj6cDBH3xHPGbIndS9S8ckuRr1YQIUdc2qbItlr7xFeflLy13/6U0b0+KncpV+MZhsIgKUZJsxi+ONFlUqezRhyQGKxYWXjF17o0pViCYAJRlXquUxe6NKVYgmAMXyokvW7kVUqSrRBKAk60q1PG4RVe7ud2OlPulyy4w9iuVFl6zdv7v+Q+p8yS8q9UkXQEnW1RmScR8vLKbPPt9NPzuvGaWlVaPU1JSQjMzcMBBRzGlb6TyfOHGSiopLKH/Bu/TO+59Sk1OzaMzIa6lhgzqUkZGcT4yUnSSAIqtUFbfjKHLo0DGaNvNV2rlrf0SN9PRqlH3nr6jjpedUalgAShUHQObyGZLNW76meflr6fjxYt8mDMp9OVdV2lQMoMislCpq4021YslQmVMxgBJr9qvo59FSrVhyVNZUDKDEmvkq+LlMqhVLlsqWigGUWDNehT5XTbViSVOZUjGAEmu2q8jn8aZaseSpLKkYQIk101Xgcx2pViyZkj0VAyixZrgSf6471YolVTKnYgAl1uxW0s9NpVqx5ErWVAygxJrZSvh5EKlWLNmSLRUDKLFmtBJ9HnSqFUu6ZErFAEqs2awkn9tKtWLJlyypGECJNZOV4PMwpFqxZAx7KgZQYs1gEn8etlQrlpRhTsUASqzZS9LPw5pqxZIzrKkYQIk1c0n4uUi1nl28jqY/egvNz19LWz7cQRkZ6ZQ3s3/k34lemgl/s6ffTmMnvUTntm4aqrJ9gJLoaglRe2+q5V3IJha2TvC8UoYpFQMoIVroiQ7l5Emi3Kkr6e/bdzrRY+7sAVS3bqbjdu27n1D+wveciLJp81fU7eqfR96fM//PZez59/BjJ74UGQ7/Lj734Zvo7Fanlmvj9bdw8Tpa8/Y/nH52fbufmjbJojEPL6PRw68t175Pr4uJ/ysuLqXBwxfRkSPHI2NmP6te/4guvaQ13TvoKkpNSbH6C0qAkujqDEH7kydP0uYPdtCTc94s8wtEv4jC8Oz+z0EHhA7tW9Gwwd2cRdrvlo705Vd7aPWabTRx7I204pUtTrrmfbFPkR6Jhe31N2LM8zRpXC+nPUPofon2uY+9TGNHXe+kWfv2HXFMxHgZsIzqac4YeXyFhSUO/L+979eUkkKUwv8T8AugBCy4zu5EqvXDD8fo4MGCMlHAvfCi7VHEwlz03Doa2P/ySPThtuIbXYyXoRr5QA/nn6WlJ2j6E6/R9o+/LbPncfvrf1vnMnshb/tZv3+Drr/ml1RSUhoZt2j/+htb6bJO59GkKStoxNAeDrTc17y8O6l27Ro6JZT2BVCkpQqXIUeRffuP0pTprzgPe+AU5obr2jvRwfsNLQOKd2G7r5YX+YB+nYkjRUnJiQgcsqBEa88Rxz1ujlCcsi1Y9B5d0/0C2vzB1w4w4ya9FOk3f+G79MtfnBX4wywASrjWv9Ro+FSLk4+RY1+gf//7oNOG9xHelCnWZl58zguTv90ZOG+qxL55oV/X44JIujb8t90jEYVTOZFi8aK/4rI2NH7Scnp0Up9IRInWntu5x+0Gr3PHc6lmZgYdPFTgjEnsk8QYg75BCVCklmY4jESqtehP6+jGnhc5+b17A+zdhPOoOcfnReXezPtFmAMHC2jy+JucDbPYXLsjkzgY+HrHXsrKquVAIBY27ynatT2jwpTM296d7olxu8FOTU0lAaTYK7U8q3GZMU6aspLuyb4ykOeKAZRwMBBzFMl6AzHmhSVoENQNSoCS4EQF0TwZarWC0KGiPkynYgDF9gxX0H+y1WrZltLkDUqAYnt2o/SPVCu+iTGVigGU+ObDaCukWonLqzsVq3KgTM/Lp/PbtKbuV11G3+7+jiZN+z3NnjqWMmvYuZHlXhLxpFq66rfcfvg0S9x9FydfqkvXfQc/Xh+qfXrtdaZiVQ6UD//+MS18YSXNnvIQrXj1LfrPnu/p3t/cmuicJNw+3lTLBCh+pSsJX6AlB7pSsSoHSmFhEfW6437KfWgY/WnpShpway9q+7NznGnkz6699W76bs/39KvOl0Rgenjqk5RZI4NWv5hPDerX0z7liaRa0eq5uBhSlJps3bYzalFjRfdH+F4H37GPVUS5fuMX1Oa8ZmVKVrzj8hZAXnn5z8oVRLorkb0RTozT716RzIQkmopVOVBYVI4kf92ylTIyqtOk3/02orNIy7pe0ZFGTZhGt9x0LeXOmEPP5E0xAkg8qZZ3UXgXpCgi5LvZ7tKRgoJCp6k7JeJCSC44FLbuO+68aMVNwWhFlKItQ9Cr50XO3XoRjSpK5fzSsoqqCPguvUzBZixgEknFQg8K/2HNR59cQAcO/hBLB6nPn3xkhLM36fubofTQ8HudvYo3mghHj4wdRmveWU98l5hTNX4NeWi6VD+xjLLq1aX7B9xCUx9fVeYP88RqVxEo0Wqv+C46X4O7qDFv7honWvjdpRd+RETx2kR7X9gJIEWEEBFNFECKchS/gki/vmIVbKpoxqkYl+1ffFErql5d/q+EhR6U7/buo5yRU2jCg4NU9Ihqe8H55zopFqdfU8Y/WCbt8r4nnHAEmjprnpN6/evf32kZB6dyrc5sTkuWbaBVr30Ut0/vN7df+sKp04UXtChT1FjRYtcNiogy3sJNv4LIWFDGLdR/G7Y48xR6aNR1VKd2Dad+TPaVFKAMfmgGvfj0VNlrimnnBwp/uw176FFqc06rcpt7/oxTMfd+JmYnkgaFRSXOHw6dOXs1FRz7KT1SecmkXi+t2ES8JxC/QeEUS5S5iyJDTtP8Ui+/qOMtonS39Uu9xHvewk33v0XU4f0O/2BL+PSOU0Ubr223rj+n/rd1UookwgdA+e9GngURKdnhIwXO5n3l4jl0x32jy2zuE5moaG0ZxIJjRfTotJfpq6/3KnUhs5nnCOG3aXcXQvoVO1YUdaK1jbZHcW/GJ099OTIe9+bc/ZsV93gqKtiUEatGjXQaen83+vn5zeOChPuokqDIiGvDhqt2E03FbIxblNfz71XEoYGNcfj1GW+q5fUFUMIyo/8dR6KpWFCXI457uT9xDB22+y+JpFoAJaiVlEA/iaRiCXRbaZrqSLUAShIth2RNxWxKrCvVAig2ZzGOvpMlFYvj0rQ30ZlqARTt02PeYdhSMR31ZdFKVOLZ75hItQCK+XVtrIewpGK6QeEH9/GjusRTWRo1rOP7kAuTp1qxJg2nXrEUCtnn8aRi7gfL8ZMbxWOHvIWG3sJFLo93P3HS+zwvcePRfZPQ/Vgjr3+3L/d9kmg3JGNJbzLVQkSJpX4SfK6aiokF6n5yIxdPugsNV6/5O93et2OZJzeyFH5Flu7HEfGTUfhGnvupjlxk6fXPD7Hj4ka/IkzvY4tiHTMHkWoBlCQAQXaIsqlYRXfvRV9Llm5wykZkCxVFaQvfNb//7q7lnurofu4x97H0pb9S1y5toz5Zn/tuf+FZMVMuU6dasTRH6hVLoZB/LpOKxXoQnvsSVQsVuUaLH7zn91THaNXE8f4JiiBTLUSUkC/8eIYXKxXzguJ96qK7T2/hYqzUixc921T0VEf27+3TW0jJKRxHJn58qrcMxkaqBVDiWYlJ0iZaKuZ3SuV96qJ4Aj3/MtJdqFjRZl5EDL/qYa9/fiZy3TqZkSc9ejfz0UCxlWoBlCRZ9PEOUyYVi9d30O1sploAJejZttBfrFTMwpCUugxDqgVQlKYsuY1lT8XCdJVhSbUASphWRQBjSaZULEypFkAJYHGGrYuwp2JhTLUASthWcYDjCWMqFtZUC6AEuDDD2FWYUrEwp1oAJYyrN+Ax2U7FkiHVAigBL8owd2cjFUuWVAughHnlWhhbkKlYMqVaAMXCYgx7l6ZTsWRMtQBK2FetxfGZSMWSNdUCKBYXYjJ0rTMVS+ZUC6Akw2q1PMZEU7HKkGoBFMuLMJm6jycVqyypFkBJppUagrGqpGKVKdUCKCFYfMk2hFipWGVMtQBKsq3SEI3XLxWrrKkWQAnRwkvGobhTMX78ULx/mCfZrh1PYUm2GQvBeDkVW/nGe9Ttikupdu3MEIzI/BAAinmNK2UPvbNHU94jD1KTxo0q5fUh9aoS02r+IgGKWY1TevZ9okX9urW2PzMvu7ZMV/xXgXX/sVOZfmFTsQIAxewKAShm9Q3MO0AxKzVAMatvYN4BilmpAYpZfQPz/u6GD+jiC/8fZdaoEVifNjvCqZdN9dF30igAUJJmquwMtLCwiK699W5qc04rmj3lIWcQ/F6vO+6nKeMfpLY/O8fOwALuFaAELHiydSegqJ9Vj0YOyXbAACjmZxF7FPMaa+1BQHHvb26jla+9RbOnjqXUlNQyEUVEne/2fE9paWm0cM5jlS7SIKJoXVaVz5k7erzx9jo6v01rurLzJWVAmZ6XT7VqZtK9v7mVPvz7x/TY7Kfp2TlTK9VGH6BUvrWt9YrcoJzTqgWNmjidJowaTLfnPOjsUfg9936lsqZlAEXrsqp8zrwLf8Wrb9E3O7+lt9/fCFAMTjf2KAbFNeHaC4rf5h6pl37lAYp+TY169EuleB9y12/HRjbt2MzrnwKAol9TeAxAAexRAhAZXSS/AgAl+ecQVxCAAgAlAJErSxclJSX08Iz5dORIQZlLuq1Xd7r4wvMry2X6XgdAqdTTq//ilr3yFuXlL404Pr1pY1r8VC5Vq5aqv7MQeQQoIZqMZBhKUVEx9R40mg4c/MEZ7pghd1L3Lh2TYegJjRGgJCRf1WwsokpViSY8ywClaq71hK5aRJW7+91YJaIJQElouSTW+MfjhVRaWpqYE4utN27eRh0uPD9p9yapqalUM1P+15mIKJYWG4MyY+5zdODQYUsjqNrd5o7KcSqeZV8ARVYpzXYMysAHcum7vfs1e4Y7GQVWLphG9epIPTHLcQdQZFQ1YANQDIiq4BKgKIhl0xSg2FSfCKDY1V+6d4AiLZURQ4BiRFb9TgGKfk1VPAIUFbUs2gIUi+ITUi+76iv0DlAUxDJgiohiQFQTLgGKCVXlfQIUea2sWgIUq/Lj1Muu/PK9AxR5rUxYIqKYUNWAT4BiQFQFlwBFQSybpgDFpvo49bKrvkLvAEVBLAOmiCgGRDXhEqCYUFXeJ0CR18qqJUCxKj9OvezKL987QJHXyoQlIooJVQ34BCgGRFVwCVAUxLJpClBsqo9TL7vqK/QOUBTEMmCKiGJAVBMuAYoJVeV9AhR5raxaAhSr8uPUy6788r0DFHmtTFgiophQ1YBPgGJAVAWXAEVBLJumAMWm+jj1squ+Qu8ARUEsA6aIKAZENeESoJhQVd4nQJHXyqolQLEqP0697Mov3ztAkdfKhCUiiglVDfgEKAZEVXAJUBTEsmkKUGyqj1Mvu+or9B4UKDUyqtPivIk0c/4S2rBlu8II9Zhy/wtnj6fBY2fS4SNHpcfibrd33wE9g3F5QUTRLqkZh1UFFLd6tqF1jwWgmFnX2r3GA4pYaDt27aZmTRtTzogpVFxSQs/PzaWsurVp+2df0ZCxjxPbife++HonNcyq50SUD7d/XuYb3b1w+bOK/Ajf3oUv2qxdv4XatWlNcxctp3v69yIxxqHjZ9KcR0c6798/sI8zTn6tXruBps1ZHHF3R58eNKBPDyoqLqZ+gydGog/7ad+uTcTO7xr9xhZrwgBKLIVC8nm8oPDC3LhlW2SRjRs2kD778l+0YvV7NGviUFqy4k3q0vkiKiwscmw6dWhHE4Zn0/jp8yoEhduc0rC+A5p4+fl2p2/8ueiHF3q/Xt1pSt6zDhBijF4Y/dJAvzTLG328NrHGFmuaAUoshULyebyguBeaO3KIy1qw9FW6rmvnyJ6kooUqPhNRwL2P8fM9Z+FyenHV205XfguZx+b1JQNKWloa5eU+QMUlpRFQvf4FGNx/rLHJTDFAkVEpBDa6QPF+Q0dbwBWlXtFAqegQQCcoYjo4Kt16w9VlUi8eN/9h0j7XXRUVonimE6DEo5qFNjpAEd/EO3bujqRi3vfcqdemrZ8639xr13/gRAbx2eRZ+dT3+q5UkR+vRNH64dSL9ygiOslEFOGbfYr0UeynGOJBt/d0Ts3E6ZffdatOIUBRVcySvQ5QeOitWzanvMnDKSOjemQjXK9urch77s087y8Yjskjc5yr9m70vZt5P9/uo1r358JXRakX988p1JUd25fZzLtTKfdmnSMaH1Y0adwwMkv/2bvfOcRocmrDctetcowMUCwtfNVu4wFFtY8g7Tlt+vUVlziL+EjBsSC7jqsvgBKXbME3qgygiCNdVq+09IRzsmbjpmY8swdQ4lHNQpvKAIoF2bR1CVC0SWnWEUAxq28s7wAllkIh+Ryg2J0IgGJXf+neAYq0VEYMAYoRWfU7BSj6NVXxCFBU1LJoC1Asio+/M29XfJXeAYqKWvptEVH0a2rEI0AxIqu0U4AiLZVdQ4BiV3+AYld/6d4BirRURgwBihFZ9TsFKPo1VfEIUFTUsmgLUCyKj1Mvu+Kr9A5QVNTSb4uIol9TIx4BihFZpZ0CFGmp7BoCFLv6AxS7+kv3DlCkpTJiCFCMyKrfKUDRr6mKR4CiopZFW4BiUXycetkVX6V3gKKiln5bRBT9mhrxCFCMyCrtFKBIS2XXEKDY1R+g2NVfuneAIi2VEUOAYkRW/U4Bin5NVTwCFBW1LNoCFIvi49TLrvgqvQMUFbX02yKi6NfUiEeAYkRWaacARVoqu4YAxa7+AMWu/tK9AxRpqYwYAhQjsup3ClD0a6riEaCoqGXRFqBYFB+nXnbFV+n9eGER7fl+v/N3C5Px9c76zdSpwwWUnp6WjMOns5qfRtWqpUqPfWDO00cPHi5ou/KFYd9IN0rAMKVn3yda1K9ba/sz87J/+jvKMV7f7d1Hgx+aQS8+PTWWKT4PUIHe2aMp75EHqUnjRgH2aq8rgGJP+6TuGaCYnT5EFLP6BuYdoJiVGqCY1Tcw7wDFrNQAxay+gXkHKGalBihm9Q3MO0AxKzVAMatvYN4BilmpAYpZfQPzDlDMSg1QzOobmHeAYlZqgGJW38C8AxSzUgMUs/oG5h2gmJUaoJjVNzDvAMWs1ADFrL6BeQcoZqUGKGb1Dcw7QDErNUAxq29g3gGKWakBill9jXk/WnCM/rljV8T/hBnzachdN1ODrHrOe/Xq1KaWZzYz1r9txyiztz0DSdJ/UVEx9R40mg4c/MF3xGOG3Endu3RMkqtRHyZAUdesyrZY9spblJe/tNz1n960MS1+KlfpF4PJJiJASbYZszjeaFGlskcTlhygWFx4ydi1N6pUhWgCUJJxpVoeszeqVIVoAlAsL7pk7V5ElaoSTQBKsq5Uy+MWUeXufjdW6pMut8zYo1hadPwAvNLS5HymF0u2cfM26nDh+Ul70pWamko1M2tIzz5AkZZKryGDMmPuc3Tg0GG9juFNSoHcUTlUq2amlC1SL2mZ9Bvikar6NVXxiGcPq6hl0RagWBQfzx62K75K7wBFRS39togo+jU14hGgGJFV2ilAkZbKriFAsas/QLGrv3TvAEVaKiOGAMWIrPqdAhT9mqp4BCgqalm0BSgWxcepl13xVXoHKCpq6bdFRNGvqRGPAMWIrNJOAYq0VHYNAYpd/QGKXf2lewco0lIZMQQoRmTV7xSg6NdUxSNAUVHLoi1AsSg+Tr3siq/SO0BRUUu/LSKKfk2NeAQoRmSVdgpQpKWyawhQ7OoPUOzqL907QJGWyoghQDEiq36nAEW/pioeAYqKWhZtAYpF8XHqZVd8ld4Biopa+m0RUfRrasQjQDEiq7RTgCItlV1DgGJXf4BiV3/p3gGKtFRGDAGKEVn1OwUo+jVV8QhQVNSyaAtQLIqPUy+74qv0DlBU1NJvi4iiX1MjHgGKEVmlnQIUaansGgIUu/oDFLv6S/cOUKSlMmIIUIzIqt+pTlBqZFSnxXkTaeb8JbRhy3b9g/2vR5396PQVzwUDlHhUs9AGoAQDd7SpBSgWFn08XSYCCn8bPz83l7Lq1qbtn31FIyfnlYko7s9LS0/Q+OnznEhzR58eNKBPDyoqLqZ+gyfS4SNHy/gZMvbxcpci2ng/WL12Az2Zv8zpd8eu3dSsaWMaOn4mzXl0ZCSyuaPGh9s/j/T1xdc7qXGjBs74+bV2/RZq16Z1uXZzFy2ne/r3ivjPGTGFiktKYo5ZZj4AioxKIbBJBJRxwwbSKQ3rk1jY3jSGPy8sLKJpcxZTpw7t6N4BNzmLOC93OA0eO5P27jvgKMB2n335L1qx+j2aNXEoLVnxZpnUjf0unD0+0sbbjwBy45ZtTl9+n4uUsEvni6KOmSFyp47CD4Ny/8A+JPzLjFl2agGKrFKW7eIFxS+3935z+y26vAXLqO/1Xam4pNQBzB11hBRzFi6nF1e9HVEmLS2N8nIfKNPGz7fYG0UDRUQG9x5KZszedjJjlp1WgCKrlGW7oEERi5RTqVtvuJoGjZhKj48fInUAEK1NRRGEUz13ZOAUSgcoug4tAIplAGS7jxcU8S2/Y+duJ93hl0zqxfn9kYJjxO05zXrx1bedCOP2E23sos2K1e86e4ZoEUSMbe36D5zIxGnfhOHZNHlWfrm+3GPetPVTJ3J5203Je7ZMf37XLqu31w6gxKtcwO3iBUWAobqZd2+m+QCA06/WLZtT3uThlJFRPbLBF/sXv364De9rruzYntybeXekYDgmj8xx1ORNe8Oseg5Yfv27fXEE8rbzS9lijVl2GgGKrFKW7RIBxfLQK0X3ACVJphGg2J0ogGJXf+neAYq0VEYMAYoRWfU7BSj6NVXxCFBU1LJoC1Asio8fbtkVX6V3gKKiln5bRBT9mhrxCFCMyCrtFKBIS2XXEKDY1R+g2NVfuneAIi2VEUOAYkRW/U4Bin5NVTwCFBW1LNoCFIvi49TLrvgqvQMUFbX02yKi6NfUiEeAYkRWaacARVoqu4YAxa7+AMWu/tK9AxRpqYwYAhQjsup3ClD0a6riEaCoqGXRFqBYFB+nXnbFV+kdoKiopd8WEUW/pkY8AhQjsko7BSjSUtk1BCh29QcodvWX7h2gSEtlxBCgGJFVv1OAol9TFY8ARUUti7YAxaL4OPWyK75K7wBFRS39togo+jU14hGgGJFV2ilAkZbKriFAsas/QLGrv3TvAEVaKiOGAMWIrPqdAhT9mqp4BCgqalm0BSgWxcepl13xVXoHKCpq6bdFRNGvqRGPAMWIrNJOAYq0VHYNAYpd/QGKXf2lez9eWER7vt/v/H3EZHy9s34zdepwAaWnpyXj8Oms5qdRtWqp0mMfmPP00YOHC9qufGHYN9KNEjBM6dn3iRb169ba/sy87HoSs1oAABa8SURBVJ/+dnKM13d799Hgh2bQi09PjWWKzwNUoHf2aMp75EFq0rhRgL3a6wqg2NM+qXsGKGanDxHFrL6BeQcoZqUGKGb1Dcw7QDErNUAxq29g3gGKWakBill9A/MOUMxKDVDM6huYd4BiVmqAYlbfwLwDFLNSAxSz+gbmHaCYlRqgmNU3MO8AxazUAMWsvoF5ByhmpQYoZvUNzDtAMSs1QDGrb2DeAYpZqQGKWX0D8w5QzEoNUMzqG5h3gGJWaoBiVl9j3o8WHKN/7tgV8T9hxnwactfN1CCrnvNevTq1qeWZzYz1b9sxyuxtz0CS9F9UVEy9B42mAwd/8B3xmCF3UvcuHZPkatSHCVDUNauyLZa98hbl5S8td/2nN21Mi5/KVfrFYLKJCFCSbcYsjjdaVKns0YQlBygWF14ydu2NKlUhmgCUZFyplsfsjSpVIZoAFMuLLlm7F1GlqkQTgJKsK9XyuEVUubvfjZX6pMstM/YolhYdPwCvtDQ5n+nFkm3cvI06XHh+0p50paamUs3MGtKzD1CkpdJryKDMmPscHTh0WK9jeJNSIHdUDtWqmSlli9RLWib9hnikqn5NVTzikaoqalm0BSgWxceffbArvkrvAEVFLf22iCj6NTXiEaAYkVXaKUCRlsquIUCxqz9Asau/dO8ARVoqI4YAxYis+p0CFP2aqngEKCpqWbQFKBbFx6mXXfFVegcoKmrpt0VE0a+pEY8AxYis0k4BirRUdg0Bil39AYpd/aV7ByjSUhkxBChGZNXvFKDo11TFI0BRUcuiLUCxKD5OveyKr9I7QFFRS78tIop+TY14BChGZJV2ClCkpbJrCFDs6g9Q7Oov3TtAkZbKiCFAMSKrfqcARb+mKh4BiopaFm0BikXxceplV3yV3gGKilr6bRFR9GtqxCNAMSKrtFOAIi2VXUOAYld/gGJXf+neAYq0VEYMAYoRWfU71QlKjYzqtDhvIs1dtJwG3d6TBo+dSXv3HfAdtLCdOX8JbdiyPWLjfT+anS4lTPuPNU6AEkuhkHxuAhTv4ve7VIDykyoAJSQgxBpGIqDc0acHDejTg4qKi6nf4Il0+MjRSES5p38vEsAwFM/PzaWsurVp7fot1K5NayfqsM26TVupZ7fLnWHyZxe2Pc+x49fqtRvoyfxlkbZzFi6nF1e9TZ06tKN7B9xEOSOm0JGCY46tAG/Hrt3UrGlj57PikpJI2+2ffUVDxj4esRXj+eLrndQwq15kPO4xc3Tkf3+4/fNyftzX5PYdS2/v5wBFVTFL9vGCwgtl4ezxZdIrd+rlBmXcsIFUWFhE0+YsJoarX6/uNCXvWbp/YB/atXuPs4B58bPdoBFT6fHxQ8pAxguWAcjIqO7Yso9TG9V3/ImXWLgbt2yLvM/+PvvyX7Ri9Xs0a+JQWrLiTSfNc4+H+50wPNsZjxduAUqXzhfRKQ3rR0DjPqP5Vp1GgKKqmCX7eEFJS0ujvNwHqLiktMw3tdijiEXH38ZiwfEijQZTrPeXv/4Odb2sAz046UmaNGJQZNG7QfH2I6KGsOGItGrNuoTGI6KXn2+OdqovgKKqmCX7eEERw+Vv91tvuDpq6qULlLwFy6j3NV1o/eZtDjC/HTczkna5Uy+/1EnmsECkgt723vf9+kpk6gBKIuoF2DZRUDiyiLRGQOFeXJu2fupEnh07dzspUaxUJ9qC5QXcuuUZ1KZ1C+dPZ7vTLr/FKyKe6FdI6n1fjGfyrHzqe31XWrv+g8g+iFMy8b7bTzTf8UwbQIlHNQtt4gXFbzMbLX1q3bI55U0e7uwxZDbPvCe4smP7yGZepFT8R3d48Y6fPq/MkXK0b3l3v+LAgY+r/cbDILL/ySNznFkQ44y2mY/mW3UKAYqqYpbs4wUl3uFyqvbrKy4pc2Il6yuRtrJ9BG0HUIJWPM7+ggBFHCPzEEtLT/hGhIqGL1Kd1medodw2TlkCawZQApM6sY6CACWxEVbu1gAlSeYXoNidKIBiV3/p3oMGRWdtlU5f0oJpNgQomgU15Q6gmFJWzi9AkdPJupUtUNw1XlzTNXP+C879lvPObuFoIuq8RPmKX/2W96jZ65PvtUSryfLWqfGxsd97picIoJhWWJN/G6Bw+Ye3xouLKkVJvqgjG5n7FM2aNIy89Vuibsx989Kvbox95vTrWa7ei2+M+tWped/TJHGFbgBKECpr6MMGKH61X94bfnyMXFGhomzdGAMkqpFZLq734iJJb52aX+2aBnljugAoMSUKh0FYQOG06eILz4+Ux3uLK91gxKrHilYh4FXcXacmopnfeyZnCqCYVFej7zCB0qrF6ZGSe7/S92h1WtEiDxdScv2Wt95LyOeuUxOFk37vaZS7nCuAYlJdjb7DAgoXQ4o0KVo9GF+2at3Y9wcORerM3D8wE2Xy4kdXun6IpTo1AEVVMUv2QYNi6TJD2y1ACe3UlB0YQLE7UQDFrv7SvQMUaamMGAIUI7LqdwpQ9Guq4hGgqKhl0RagWBQfjyuyK75K7wBFRS39togo+jU14hGgGJFV2ilAkZbKriFAsas/QLGrv3TvAEVaKiOGAMWIrPqdAhT9mqp4BCgqalm0BSgWxcepl13xVXoHKCpq6bdFRNGvqRGPAMWIrNJOAYq0VHYNAYpd/QGKXf2lewco0lIZMQQoRmTV7xSg6NdUxSNAUVHLoi1AsSg+Tr3siq/SO0BRUUu/LSKKfk2NeAQoRmSVdgpQpKWyawhQ7OoPUOzqL907QJGWyoghQDEiq36nAEW/pioeAYqKWhZtAYpF8XHqZVd8ld4Biopa+m0RUfRrasQjQDEiq7RTgCItlV1DgGJXf4BiV3/p3o8XFtGe7/dTcUmpdJswGb6zfjN16nABpaenhWlY0mM5q/lpVK1aqrT9wJynjx48XNB25QvDvpFulIBhSs++T7SoX7fW9mfmZdeW8fPd3n00+KEZ9OLTU2XMYROQAr2zR1PeIw9Sk8aNAurRbjcAxa7+Sds7QDE7dYgoZvUNzDtAMSs1QDGrb2DeAYpZqQGKWX0D8w5QzEoNUMzqG5h3gGJWaoBiVt/AvAMUs1IDFLP6BuYdoJiVGqCY1Tcw7wDFrNQAxay+gXkHKGalBihm9Q3MO0AxKzVAMatvYN4BilmpAYpZfQPzDlDMSg1QzOobmHeAYlZqgGJW38C8AxSzUgMUs/oa83604Bj9c8euiP8JM+bTkLtupgZZ9Zz36tWpTS3PbGasf9uOUWZvewaSpP+iomLqPWg0HTj4g++Ixwy5k7p36ZgkV6M+TICirlmVbbHslbcoL39pues/vWljWvxUrtIvBpNNRICSbDNmcbzRokpljyYsOUCxuPCSsWtvVKkK0QSgJONKtTxmb1SpCtEEoFhedMnavYgqVSWaAJRkXamWxy2iyt39bqzUJ11umbFHsbzoTHRfXFxK/N/JkydNuHd8btj8d7r4wrbGTrpSUohSq6VSjYx0Y9eg4higqKgVQtuCY4WUmpJCe/b+QN9/f4R2f3eIDh48SvsPHKXDR46HcMRyQ2JAsrJqUsMGten0Zg2oUcM61KhRbcrMrE7paWmUlib/8Dq5Hiu2Aig6VAzYx7FjRcTfuB989A2tffdj+vjTf1Np6YmAR2GnuyanZtFlnc6lKy5rQ3Xq1KDq6WnGohpSLztznHCvhYXFdLSgkPKffY8++GhHlYEjmnDNTqtPt/X9H2rX9gzKMJyiIaIkvHzNOygqKnGgWL5yM616/aMqD4hX8fPOPY3uuetKql+/FtWsmWFkQgCKEVn1Of3xxyLa8uEOembR+3TkyI/6HFdCT11+9f9oQL/OlFE9nVJTU7ReIUDRKqdeZ5xq/e/LW5xIgpecAq1aNqaxo3pSjRrplJ5eTa6RhBVAkRDJhglHkjnz/0wb//alje6Tuk8+KZs4rhfVz6qpbe8CUEK4JI4fL6ZJj66gL778zpnoubMHUN26mZGRfvb5bho78SWlkbOf2dNvp7GTXqJ9+44ot82b2Z/m56910sCKXtyPrK3MIOIdN0eUSeN6UfPTG2qJLABFZrYCtDleWExz579N6zd+4fTqXXhpadUo9+GbqKSkVBmWeC9DZfGr2MY7Htl2depk0szHbqX6WbVkm0S1AygJS6jPQWFhCb351jZatOQvEad+C8/93vaPv41EHHek6dPrYuL/+A794OGL6MiR4843/aLn1lH/2zrTrm/3U9MmWTRizPNUUnKinA93JPt6x17KyqpVLqIIaM9udaoz3rXvfkL5C99z+tm0+SvqdvXPnfcXLl5Ha97+h/O+6HfMw8to9PBryd2WU81o416w6D26/ppfOl8gfPLXoX0rZ+MebfxCwBZnnkKTx/dyblQm8gIoiainsS1HiC+/3ksPT15e5vjXDxSxQHnR8EL78qs9tHrNNpo49kZa8coWYni8aZbww6AM7H+5k0LxwuTXsMHdyvno3PFcYnDZhhfl8N92p+lPvBY19RIpUu5jLzspz+7/HHQiHrdl/7yg+X13v0I+d9uxo64vkx66r7/lWY3p5+c3d/yyTzE+v/G7U0S+OXnXnVckVA4DUDQu9kRc8b4k5/5niEtS3K+KQOGbjt2vbldm/8Lf3gyNNz1zg8IRRew3/PZAS1/6K3Xt0raMTbR9B4Mw8oEezpD5Xk/e3DVOxHL7d0cy9z7H23bW799wooY7rXRf/4GDBXT/3V1p0pQVNGJoj8iXgncPxxpw1HG/Rj1wDf3ywrPiPjYGKImsbk1t+Q+evvb6Vlr8wvpyHv1A4W/Wcb/rSeMmvkTjx9wQdZPNacwN17X3Tb28C9m9gL19Rtt3eNMfPyCiAerXVozBb9z82dZtO52oufmDr+myTufRuEkvOWmjzOEBl748PvWWuE/BAIqmxZ6IGz4KvnvwgnLRhH36LVr+BuXUYv4z7ziRY+eu/ZE0yj0OTtHc6ZjfQhZpnNuH971oqRe/f12PCyIpFqdnHFHcqR0vek59xk9aTo9O6hOB2q+tSO38xi0g4jSrZmYGHTxU4Fyz3/ijzcUDQ7rTxRe1iqs2DKAkssI1tOU8+9XVH9Hzyzb6evNLjdypBUeXyeNvooyMtDIbd5GOiA1+tG927tTPR906mRG/0Tbzfht+92EB12BxOsYA8L7J/c0frS1Dxkfh3nELUPyg9Ru/3xE4R5UZU25xbkaqvgCKqmKa7Tkf/83df/SNJpq7gjsiGjGshxNVVF8ARVUxzfZffr2HRo8t/wggzd3A3X8V4Ih0b85VVLuWWvEkQLG4hLiWa+nyv9Err35ocRRVq2tOu/L/kE0Z1dOULhygKMml15hBGT76efpuzyG9juGtQgWmTOpDrc9uoqQSQFGSS68xn9xk35uv1ym8xVSgW9ef0x39OlN6mnx1MUCJKas5g7/+7UuaMft1cx0oeOZj146XnuOUoYg79grNk8r0nLOb0EOjrqdaCvsUgGJoit9et4k++WIH3XZjN2pQ/6cnvntfL7/6If3JVddlaCgx3YapkDHmYDUYND6lLs187DalY2KAokF4Pxer315Pjz65gKpXT6ee3a4oBwzfjX/u+fX06uqtCY9ALHRvISKXcbjvV3jvTXCB4hnNGzo38Pg+DL9EAaO4D+O9DyKKGsUNRP433y/hSMQ+OCqJfmSLJt1RzDveyVNf9i36TES0atVSafEz9yiV3wOURBSvoK0ARZh4geG78X/449pIOX0iwxCLy1uIyFXD/W7p6Fs0Ke7uc5rljSjugkNRasJgTHukb6SoUfTJFQJvvLXNuTn5wosbnSfCcHkNF0G6b/rFKprksbI9980/vBK/t4lV8Bivbi8sus+5qy/7SgpQ7hw6iXpfe5XsNYXC7ssdO2nd38pHCwHMDd2upKcXrKOPP/k24fFGq80SlcLuH325S9796r387qBXVMPFPtxtvO1liya9fhjAWFUJiQi3YF428e9VZF+hB4VDPz/r9sfjZatqZS/Qll00UDjsX33FpdT7mq60eMkm46C4K3mFFhUVPeoEJTU1tcxvRlSAE6DIFDzGM8eVDpR4RAhDG2/qJQDp37sH8cOtTaRe4rceohBR/DjKWzQZqzo4WurlLmr0/nhMLGg3aAyKX9GkXxm+qA52F3mqFDyqznmlS71UBQiLvQDFC4gYn4nNvNhYiw04gxOtaNJboBitYLGiokY/OLxpmDgUEIWVomgyWpm/dzPPj2nyFn2q/ubfuyZ4Tp579l5Kqyb/WNbQp15hWfiq41jz7l9py7ZPSUQQv/a6joer2vGu6lx47Svl8XCiooS5va4bjgBFbZYr5Q1HNQmSy5qfOM8//8UrWAW6djmffnPH5ZXreDhYCYPtjZ+QMmzkcyiKDFZ2emRCbzr3nKZKvWKPoiSXXmOuHl78/AZavebveh3DW1QF+DGri/54t9JdeXYGUCwvqi/++R3xMW5YXtH2O+LOejxPmox1bUHusS5od6Zz91/1qfcAJdYsGv6c/6QDl9p7H1NkuNuo7oNctGIQQfY59P5u1Ol/zlGWF6AoS6a3AYPCxYvRHi6hqze/AkVR5+V+EAUXIXqf9Oh+AqTf88C4CHLCIyucJ8LIPsnR7+ESMs82TkQP/lN3Tz1xR1yPLAIoiSivqS0/bzjnvvIPv9PkvpwbdxrFRZPuIsRoBZZc5Oh+hphfsaLKkxxVn0SpQ4t7B13lPDopnr+dAlB0zECCPviRRa+9sZWWLN2QoKeKm8cqUOTWFRVYitIT9/OORY9cbMmVwzJPclR5EqUuQZxHFU29Je7HqgIUXTORoJ9oj1RN0G2kucxTHVVA8StWFA+ui/Ukx1i1Zrqu2e3nwaE9qEP7lnFFE/YDUEzMShw++dGg//hkF+VOfTmO1rGb+D2ZUTzr1100KRNR+NGm0Z5QKfMkR9knUca+KjmLX15wFg0b0i3uaAJQ5HQOzIrvq/DG/oUX/6q9z2ibZ++fjRCb+VgP2Y72dEbZJznKPIlShwj8l4Mfy+2r9LNfv34RUXTMhkYfnII9Pvt1+ujv/9LotWq64md4zZp+OzWoXzvulEsoB1BCuIZ+PF5MDz28zHn4Nl7xKcB34H834jo675ymVF3xYXeIKPFpbqUVwzITkSUu7fl+yZgR19FpTesnnHIhosQ1BcE24vsri5esdx7egJecArwnefihG6lunRpK1cGxvCP1iqWQ5c9/PF5Ef1n/BS1+fn1oylwsSxK1+0svPpvuyb7KiSLx3FSs6LoASlhn3TUuPg3jkny+qffO+58mwYiDHSI/myznrivpjNMbJvxHTaONHKAEO6cJ9cYPpODnFc/Lf0fL01sSGkwIGnPpzS03X0qXdDibqqenaY8i7ksEKCGYcNUhHPuxiE6UnqC/bPyC/rLhC+fJjFXlxXD8z6Wt6VeX/cz589/84hMu0y+AYlphg/75CSkMTQoRfbNzH32/7wjt2XOI9u8/Svwz49ITJw32bt51Vr2aVD+rJjVqVIdOPaUenX56A2pQvxalpKRoOfJVuQKAoqJWEtiePHnS+fvrpSdOECU3J04qxeUuQUSMWFMLUGIphM+hAIoisQaggJwCiChyOsGqiisAUKr4AsDlyykAUOR0glUVVwCgVPEFgMuXUwCgyOkEqyquAECp4gsAly+nAECR0wlWVVwBgFLFFwAuX04BK6DUqV3jk1HDrpH/S5Ny1wIrKGBMgceeePXHI0eP/2zlC8O+MdaJy3FK795P1a5Ru9qqaukpP5V+4gUFkkCB0uKTh44fLb32xRfvOxrEcP9/OltMuolvlEAAAAAASUVORK5CYII=&quot;"/>
    <we:property name="bootBundle" value="null"/>
    <we:property name="docJsonCUnit" value="{&quot;data&quot;:&quot;N4Igwg9gdgLgprAanATgZwJbRALhARhABoQARCAWwCU40AHaNOXAbXwCYBmIzgFiIBsADiL4xRAJwSiAdm5iADKIXtR4vj1UBWEZ1UduGofoX41I-Aq1rrl2+MWz5CpRr1Edmnvy1mNvfncjfkszS2kxExEJGTUBZTM5ZVdA7V1VDQF4gWshbhklGXiZaQlc6154sQt8WxdRdhSiAK8jJTs1dssE5KI8uJ7HKWU6kSThG28vTyD+XmktJS1rLXjV5oWKkV8pltm+9qtO49De-rEq02Phjssa6zc01v4JaNixOqi1MzK1WP9UlMZGF8CEjpYlAIIt0YpILAp4WF6o8POllKpYXdJqc9hl+MY-spEWp+FDrrFXkTBsjATN9PgqqDCTjAUZ5DD3hw+uz4piGT0UXSPD5uFpYvMNs1WfxgVSxO8rud+XzLn5aWixVLngdJArnGYsiSepiFJzrGShhT4cSIVN3ELLBiFfceriphMOCClCaIkdhrKxGC6pDod6rXKrrbBWiLkb5a7pbJCgqQYyg5JpNGvI7dXLagntUrVddfaNZCmBiaw5X-uqvBIwlwgdwJln9pS+Z88z97LWGtYJNw3Zkaj9oQrfV6BudI-zY7dupZ2Q86+4DO6B9DLvZiUJq0uekko6u8c1dCF2BVEzIKWaBqdA5M2xjG4YZS3z9M0RpFrtr+yumLR9LSpGQ3mUSc7SefZDQKLwJhVXN3CEbdsXwW8I1sdgTBBQILyvbMmw0cZP3tb8fFPYd3xOOdZxCDlQPA8IBRPKY9zjcQblnewV37LU1yI6jW1Yn833408j0XWjcPJRjc2Y05n3dTk73nBwFEzVQJQ0DgCIEsSSKg1FtS0PDxObGigKZECsTA+SNJYr9tQEFS0MZJFNI8JpdPM9diI-IyhR-XiqKcSzBmshjbKYhzFJE0lXI+e91M8nYdMvXzBLC4SnP2dYAW1STAIi+j9wRWQYsgpTMkS-M1I86ZTx8t0-KE0joNPTUCv2Ir7zo2Tovsqr4sEJjlT7ZrAVa7L2uM-YJV4T9Qt6+d+ps8q7J9RyyOcsbeXDTtHMmwiDIC6q5mkbS5n-cKH0isqxkq7aOvdYkuJ4kZvmOdK9P0LLDPOyVf26iSAL6mT1seobnrm08PU48cIIi4qfsy07RsC8igbVcz-Nutaoo2p64ty08i3kyLeS02ILUXGk+Ja-6zpGiUtEom7HFWiHCahraSZ2mCIkacGOIe+C9qQ-C0YsnKBcohYxOWsGudF+zeYnGGgplX0TC0+wnWUfVs2syMVBK5GMyOjLGfR2WXv8BYzKV-HubFzaNf5+3teOXh9fso21xNpEcLjWdvWGhmpqZjHAdZkKOakqzSrViroc92G2PZcNIg4scIo+1GbZl2ataB+IQYsznpNVk11aR9PS49dgpz5v1PJuBwpMOPP6qNVHB1x-EeQaJEbXzJSGwaW2S6xxa-0K5Xq+AnnU9bnG5aBUcvHJz0Ixx479OLzHtSuwewqrpOBqJtOrkBoQwUbFHVBKE5yt3wuo+n4+8qaZ2L-NyGq8Pa3xGnZMQU4SYHz+l-QGaVroLxdjXZ0QD64gNJpvL6wEHK1ymFAqeR9YHswQf-O6yccHu1QevL2sgQQKmDFbX6+C8Z2wzj+J2CdiqkKvnXBSaCN7BGUA-ShuDrafwISNZY88eqL0voAihvCqGsJlIcLeYhPJgM7mCUoyCP4nXEegn85d4HSMQcvN2xM+HUJcpgruxotw2LMj5AeoV2ImiNklCer59H8LmEtDhIszEp3kbFSxSidRuNdBUTMxiybplWsSQGFcRz50tlgv2q17BTkSVLZxiYLTCxVoEnBCFOT7UEJyCBdMe60UyTRXiG9J4DzwWye8zc95PlYpPaaAMWZ+OIYnABK9gkRx8ancB29h67yxCTUKHpwR1S5FiTEbThmayxhovwqgd5tOmWg5a7lUmmm5BFRkqFOYKGXN-aBQIDlcViEIOhvRVpmQ3tNFCVyzyR0Krc30sQZAh1uBcwRAwlJvKMeguezSZQ-OUH8ip5gehCBnnoow4KN6QtEd8r6dzyw2N3NE9BYKPkYsYcRGFlgaYfRzqcDuaKXpEqUiSs+RRsW-Ixg+N+s5iygqyu8xlFhMU9XJUcw0HLnD2CaK83ldKM5Mv2ay2FghQy9B5WJPlrE5XXmFfc+kqYKbctYgyjVArSXQoVRSvoQiODFQtPUBcMqHTSuJSa5l2qkwOKRohVVbEHVok1Vi8ZOKAyRVoWoU8Uq1W+q8P6oV5qjkzlHnYkFhqnX8q+bGwNbK4LLwasG+ioac7Zs0Z60pHyjUQpdfKzNiqCR3S+LCLiijHWRudXxKFNDc7Mi5OxHNYbBlnO4mW3l7jOXVOKPC20DcYypo1ULU17L5npPKssxIE67WhObT6j5v522SVyFagp-JbWHHsPEe+FMwTuP5N61FZa5yRQrO2+GlTx14p6NYywcTOVdCtd0G9+Io1rjNjgpKD4Mq7rOVU914ysHaOTYS-6kHu59EfeCIFn74MRq3WmyonyFrbC0o7YUxHTIkZ8ORsjJGsLzpZQuZDH71KqKZP+vogHw1bDwyIOe3HPwQc+ucswrjS2FPukOltjK51n1rZ3TkhwT2vzElh29aan3KttDkDi+a1DSBnFhEOLH1XoJ3YKuGQF0PzMhPYeiWm1Fiew8a9NcM1P1A08vGz+ACVKYA62vjdH30YRzgZtjnyn1mfFccVzkV3M6fCxwfTKbxOsWMzRpD-nMFv2Leex8fIuj1PpTOitjnlLpehLqrtcnLUjz7VOlF3mVPgZM0CeTuyxhdAhtg0tLHs1oetNB4tYrX6Svy4lgxgQuw5gm2bSbTVGvEWa5ykQoqjkHnOUNjO5bRmcA4zxzjnzdE9Xm71oTyVZF-oS-ZiFkmXHOBeAqNr2m+vtaRMremXnWMfLcNtrj33dv7bJjd+y93bPHbUqdtbm7lMOd3Yd0CQOg6G0G5V7LsmOkIZG+iyt14YdYiW3qRHWWmQ5dR29wzGOistIw1WGx0gi1PYR6tpHhOUcePO5Dwr7aZy3aeZ3HTF4QTxbRxdsnHOAdU5gx52QOt0TYi5X0ZFh82fC9m0PYFYueeS+lxNuqsuhCeeG0Ll6Mb-uq7u9T45wwQNXDgg2+x4uXn68V4bq7iZOeA7N0tmonJ7frYK0r+dru+QhwD6b8XMXgWh7s472VLqOcHptZcLeQa4daP1ZHs1HL6Svr5Je-jZ3BdR6FEbtiJg6gA9jDeC99OLNp-e-V-37nn4BZNrFvPJPgtF8yAc0HJXcXZ6rxKmvpPDeY8LKd1CFvkGuc5aX76rO6uzvJ-iOPAxcf07puD6d6PqFbd2ztnbf22LL9jHMqzSaMk2I37V2vUPldI8jIe7Ilw8cM4J1zqueWfdb+j222-FeFybhrw2Q10pEsGKANgZ12RBA-wh3n0JWA2QVA3vxoxLyeUVCP2vTn2vzgPAIyzqEbBo0TXjFOCyx2UWQ3U3wN2-13VKHhDPT52q3IKvyHyoNv3hgbw10cBB3M0E24An3aSC2JUk1UwRTuk4XHkwKywUCEUkMfkwwd1gL9zPlpjHhtSY2zlHXKUwkOT7Dbx81YOhBUJXxqHYIELr0X1kDKSmX6j-1NhoMGTqDiS5C60sJ2WsNQzsK4VMJGlRg53pAQOsPa3oQMzGECLOHZANnegU0H3bxH32F1w7TSTCL7Rt1z0OEU3kKwMUJcRCNDnoRfkSJW2ry8PZ1v3iLzX43qHyJNhnz82KMUL4xXRsU6wkNF05BDm6ywmQ3UzXWQzqOH3MODwYMEzKyIOrm2UIMYIVwUP6KfQnW6Fo2r2IJGPQhFnyRRgkJiJ-39zKiNhZUaPF2aPz3xGWOE0VEmVcISQ2L0JS1SMPHog9i5AYyRF6KuIk3MIWIH2IK0yAMnUVHl2uQLz9S43iFZiWHkF-1Sy+K+h+PXUEz10-0oML2BKBjBPeNUVhMZ0SHROQyRWiNbVw1-C0HBJo2xMRW+NJOIPhJgMyP6IJNRKfR3AtiILOP42wkRX+KYWmO-wJLMEkSJPMMi0MOZJ4NZKDypIoMBOjWRJ2D5OJNdVuKhPGQ+NfkEw5I21pJBIWHpIhIVLQOhMhMVHFKYM2Nw1BI8DlKrUWMVBONWKFnWKOJpJYOoykx-QVP5B7RDSGI4gHSgMHx2MPDM0z17y9371nwdOYKROaDWG1O2P9kRRQMKPoizxDMKIHz6O5OjPNIGP9MVM7kb0r1TLDN0Jw0zP5I5xzKuFFU7lOR7wrz70LMcHTMjLpKzPLIpgBSZBkDqE+NewyIjL9SENKILTbhrXOImN9IM2HIAItXGPaWVIE00JgwyxkibIHN2w5ynO0OOXnAuMPGx3KieO7D7leIXx2w3OZBHJnLHPaUGMnXV0POmWLVXOjUuh+3POZOnPjWvMgMe3CgfOXOPPDPb1fJCyHIvM-PuW-I0PnKgzrOE2qIaEvymMdMLxAo73xE3JxVnJ-I6IjDGCbzTFZKQoBK5NQvXLAo-K3Owo0NtV1jP35DguSjiWFmfPcHw1Av90wrZWouJFp3CkYrUmYuIs5JQrXLPIopWI6Cwqgt3HoOpUmJItEqlIGK4tHNaXHPe3rL9FONqUbJPJKOdOWhkjFzQxfV-Ng1T2cN1MSGMpD1Mr-PhFP1Yq0liIkgNJsqNBMrwL-J7OcEuKAsEKjKzMkTnj5NiFIxlKWB8BWHCu0HeF-33JyOR1QO8v-hP0AuLJvxo0SoSKZxSqZKPV8v4P0vRUujWFFA4zCpI15Kio8Bio8DivePctyrf3XVSoGVpmrBAI0OPACtBXgLzFSoSoqN63KK8oKuyGVQbV6w5WEvVPWwGsfKGv92WMsOrjGrsvauKgeVz0uBV0pzaLWWNLvUIuFIGKpSt25gLS5A2vytELkIRMlKAxwJdDA0MrySshtHKg9PYK4XPzumgIoPbR2F9gxmkz1UQgXCnB+psQ7KTIqInPO2EOm3orPVdPFzhr6nasBqYOcEfWVF9FJCmvUK+rmt93pUWtwMGAa39zL1Nj1UkKtRCUE3RrzP7QRuJwyP-KYxVy4iZsghWgxOtTxLMNmSl0mzHXN0JupAFpey6JYpKpmNYLmK6GQ1pQ9X6D5plsPDluprJq-0jOhwv2nF4Olo5VlsRzA31sRKBIGLBH5p1stvv2tqepcoGLWvTEhvmSnG5o9UFvlpdtItto5w9s+i9t0u6B4sdogOdpFqyqUN9A8NNkcplxT3uvL11qtrjoMoFIVDfzyvVq4SjoBo+S6X+jh3tMytG00MtwHGMM+gPxqnSx5uzs2y+13x+0bv2rnF3Jq2Qv7OUpF1FKOv7pNM1Mowioo0nonqntnrqtzubo1uswply1bqVpo24FxLMNyULH3DypW33rIO7qqF7sHU8REv+Q9VuDZKnxToPsDqUrYudwQS3vjp3ozStI8uSt+K2pNuSn505ozjLrEl9rtzXrCR3xRqgamzNi7sXMYyXs8uZ3EL6vjpcTh27KxuNuco4uZU3o5KZXfokhytup-omu3PvQAZZ3QWAeKyXJbpwc+01xgbopRrgdAcy2XqJ2oarqyJdwwd2tzyyUVqdLwbl2uMkCHBd1aK9J4ZekaQtLEWYQ5IdikVBlMVE3IQsSbSxhkMQpBWfmcwFRxlmTvoWXrXiqxJvh0cLHQPLkMdfmMbUcPz1r-p3I0qPF7LCTgXlL82IJkujq8dLh8eWhyuLqt2cGEp-BMa1WsvMpNjg1jCsr8cVFQxqKkIeupLggM29yFGSyariY4ZXMwOyYkNyY1HaBpt8c-vCXgrB0AIfvPSUnyd8KaKdqKq60afKemEqfeucmc0s00zN10waAF14ZenydmTC1uMi2XojxwfQqVUR1mc7VswWdcpuUKab3DQyNKfDO6ftF6YFOmb8xWd7WB1izZL7sUoHsOYKZSYNDXRbtfxXsAaya6e3SOZ8iNsBVGuTxLUyYlOURGthyvtNl1s6cHwOe0C+eGt+apFX3vpVRKY+eadheypBaxBB3vXqchZyc+a2KkxkbvJBBp3+YGwZzxbKYJe+dKOJbtXV2xZrL+tb12dRaS3ReZRIfJfBfxy4eQZxuQr2ZJ2ha8kJdCcxYPKfzXwqxee4ZQbe2Fb7NFZabpZN251JfiaZt1rlYFYaahZpaqeu3VZJYexIKoYUovvZaM05eNYOo1Ye3yJYZlwZrVPLoNbRfFekZNYZc1addYe1wZqNKFetY3lVdpp9bhzDz4Jwq6ttyfJRY9Y5a9cLHpajcEATy7VFe6VDYmdte9ftfkpFMLd9bNbL3V3WZTbiLsYzaPKTzBcSYwIdIWODgGAEub1uMrdacBXLeTNDhb0ac2Nj1huDP7c7ZEcNtYK7xxdrKbxz1qIneDtKLHzDsSYPLLB7aLL7KHdKJrcRfQ3X3AdLh3z3x+33ylhcT3bMaEULu9q3ceqDsHt3dceP2laRdtF1bqSPaXb6Z6lsrurDjbZ5cbeCxzclaSv3ravIfSsfCpf2cNd-eIfA5ard0BTMsizSOKubdzYznDa5eQ9Iag-TqPWJrhHaV6sVZw7yc5bbL7wiW-qPooZPo0rkaAa8WImWOYtUFvoqLBi7d-3wYkaIczhNbIMRpoZ+EUavx6WruBhiUrgGRZfMWsY+xlCYxeKULMaXSYhWW0dU7GU7g08vZffdICdOE8aiZ8BiYDRqfCcSEif05Cax2Q7s-PiCaxic5s57MSGA8spKeap2o5XSfhrg5FYQ-uZqaKYyrZaTZtarbcriaZYCVE345WraZjo6cTfxc9dpfnU6t6DOc9IueHuuZEtuZheOepAHcEFP3OYl1S4TuWdq6K-q8XafZuIeZrsOtC+VfC9Cyq5mea+i23PBCuctfmuo4i+8-gcIM4aQa-Z64fcqxy6qZ+Z61BbAeYi9UTfhdsh5ee0R0W+pKaeTdy-w926lcVXffc+k6o4qfi6axc73uZYJkHYkbtYybVz9f25leRew9i7DfzdTcjeGee+S+TiO6BeW9O6Nec4u9azBYO5f35YW6y+pZW8Q8e-h9rYtWu6UE-ff31ey5h8x4p0+5D3Vz4qwSR8PYJ6kkFcUqVaW5O7i7O4+9avTfNa9Mh6YJVaB7iLTbN39c10DenDdYMju56Ye7J456F-Fqm1F9jHiJ5-7r5+l-2vJ4deK5jegrjf-ui6W6Z+O7V7Z4Lc19Ndsw9yzaJ-R5J4GOJbE5G9l4j1d3mba7Ypj1-3-bIeI+KF8+2-++x8I-m3Q+vZt-g4x-eJIe96I8A+PyKp-JV5uZN9h685VJQ-Gt96WZAm6tJu-ezEpteqQPO-W9shj5D7-NI9z+pDe-6pepdfV76FUqvPUvI4Vb7Ob6-Nb5wuaqi9g-d8I3Is4vAqorM6txyr7+YwH8lHEuH8ouku740NvNLct6eY9QWbQo2aME78gsX94orpXzX7AY36H6kx36Y6qx77ifbdOtG9r9PLfIkseQX-cbnJIYItyP0ZP9n7P5H5f57o0q0VmGktG-p-2FoNcXE5-VzlTwGSgCCiCtVBpdlP6QC-+3FMfoJjkqO8IBLuKAegM0opltKWDcXPf1Z6p8BeonDsgz0kCScis3SZmLJ2s4mISEr3IJHp0Bg-EEmKcJJKSC04MEdOVjNePpw4Ep4cE3Au-LISV54CLOjndhGnwXLQCHOsCWQQdhc5SDFBEiZQbEhM6P462Waf3ocUVaBk22c7UMnpUQFk5TS2wUUNYOCo2D+S9guwY4NsGtlSiCZczPDXbbzsii0-bjCCSsHOCHBAQpwYEJCE2Dh2GNUdlgmq6VtLBQQuIaEPiHBCpOMEadsyxSiRCO2C7cwRqU+QJC8hSQxIc4JDrs0pKa7RbBuzQx8cfBz9attoJx7LYD2FWRhmNg7qtC4GejYWsfjD40pbcd7MweM1EbGcs6r7K7o0LOAo9CeDXIeoW0d6schQCjWgdHBYTBMiETAxTiwK0Yqd2Bm5X4owLhi8D5K-AlBAoiEE7CMSYgjoQ-gv5WFeK6ghgc4zJSJc1Bf3UZJ5xUHY8FBLw6hG8IS6dcYBIggwbswC5pMq8IXHwVv3TyRcj+CbbIRAxWBdhJEOYREbAwvaxNOuSXETBD2n6El8CUmG0hlyiJJ8yuKfUnkTSa5DMXelzMZtu3C5TMBupzIbmbmwH9NyRbmJkeCKm7p9rEgecPmF0j79cKW1eQrsNxGZxYR6NzYLJMzRFQjF6YDOnqvSJFvISRjfXCi1i1YAskmO3UvhtB+549eRvXfkXC21GLY32YwijjF2J6kDSR0GY0bUxOyDISBfDYHiW3Tb-D6Rh7RUbymVHTDzeK-CXBiKXgpc0eEfO3mtwqEI9NuvLZHvN0mHBi+RoYo0eGPqHP5aeEw+nvqOZ7ei1WLooXrqLNH1B5RbzKHkbyh4s9AejfZfpz0wHUjDekvO5qb2dG+jXR8vekO1TPTi9Hulo8sQ2PIE5iI8wvLXG2L6DBtGedYirj2ONx9jGWptFOOZz169x++-3LsXmwrGC8I8VvUYtm3dbLjcO-PSceb0d6Vjhm5bTVlMK94xjY+ZlN0Vt0BG1iCO5fDmmlTD6ei1UWYjFkHwfFocfKURRPnGINEJiOuNTYPo+I6pV8ZqpsR0RTXr6IFcRErD8ReIr5pUwJ5HG7qPTLSF8G+E4lxsMKPSZtq0Fqa8R1kBbScjB5eEwQ2VZbM8x6uQgofkMKF0Tu2lQ8PAxXInmY0yHI2IXRK4m0SCh4Qtmp4NMGUTjuO7PLqkP17MQBJFEyCYMJdwrtShKcHjpu36E0jI+Qw2OiMNx75jpJx7duqez2yojbGdQmDvDlvYR1tJP7KTHu1NE6s0xCojkVhOIiPIkowwLrFvBfjdUwCrzX4mPCoETcYwGEmCe8TcE4ka2ODHMCBkV7njHyFYLnkW3z4e93iSdOgpfywH2TWC9dCIVUXx4VkRSOvfygMLIoOSzU+xGTMRP7oO92izWApBBJm6oEbGaE0Wmb3zpB58RYxPAcyJggq0LCiXVqcWDWJlSJREjWYqJy5y3sZIrnOYWiFoZzZjamo2EY3ACzT4yOiRdhtCOKbzSsYJ7M9m+WdbtD2pf4zMX12zGjcaxwk-EuPUJLJC4Ya0o0IWMmnHVGpL9Ahi6mE4y92yKSc+k0kax0CY4Ggh4dRGYGuxWBWwkaIzW1ozI8kBwsgkcNWSlcBEGGc2o5DUkSDTOe-QJpZ30nVNpunw80WEjnhiDVRC2a4afXs5fC8ZfSD+tN0IkgdACwI6kMFwGlWsAeK4oqd1M66T8txEvZmbuJVEBcwemI+9u825mTdWZ4NcrHdTpjpE7xO4kWWQKcysiosx4kruN3Jo8yBRUYoUYyLd4bT2ujXBnMKPZE6yEpvmGUTyJfEuNDRok+kZrIpHTjlZ9UwaapOlHTcOZjOfOnZKXG28rRKo7lg2z86B9bRhEmnk0IOnG8jp7420fuwhahzSxb4kvkmIDG4sY5vPcOUSxB79i8x0cz2SGO9k+jnejLfmYGKxHZz4xucxMXhXVEUtUxMY9MebIESWz45FcqOXyxrkezKOws+7qLLXGU9M5Lchjm3ItFezuxcskTlOM1axTUpJc-8WXIjZjzHWLYzCe6Q7EzSZZnckeW9K+7zzmGrYk5MOIzFhyG57PVDnbLyl7lcwhdGEe3NXlS8u56c+8nhMkpT8p5h0w+U1Pen+M7548k8Q9jPEEEEJIE4qNTP9ntz4J39S8Q5VzyczOxQ8lmevOBagLIOiEjqgnw0J1yl8qcuCYHM-H2UkJskavrNX3mxzU56skEF9REAw0IhLLH0kWL0TI1nWPQ6cKzQtbcxqF90w+O+UkqXku+r-H8mwpua4C0Z5nXvjdMXEFSxKj-OfpwogrEyPGE-ERU-LEUvlkBOA1AWpR4VL9u5mrV2d-wkW-95+aAwReP1mlHp5FUC12jP10UoD9FaigAXOWapwCEK4A6ocosLACL1F+-Ajh-3gHmSlFP-KxVItH6GKDQC8hhWRNTzeL4pg-PxSousUt93FZ84gcYPCWOKEBiip+i4riJuLbFP5CeadNLEiS9FAS--sxxvKh0pKOlbBmlOtGu96a04e2uDMVBMLZGlMECb5KyiuzNaZtWwtHUPZZ0cGEVOwbyT+h5cQlVwdWp0vDzdLzOmdWOv0pFDBUhlC9RJQuQvnjSZxCMqZREydqyE5lAQxZT80M5-0taiM6Zdsq-7Yj5l9g-Zc+w2UNRTlMdHZRcr2UNV3aBZQgf9UOWuz-arjXZSEOuX+4yl7ympMbRxm9LZlTyv5S8roVJ0JiF1NOnHwYozLHlRs7QJctFD-KllB40ab0LWVBKaF7gaafAsOVzS0l+4mnkiE2R9BrASQVabKMvmDyc5w86pftOfkHyAJac6+nkoekOZTSRGaevyrnoCqZ689YafQ0Qb9z8VjstBjdFfo51Xp8CrBf-K-H-wd4bNPhdQJEraLk5qvDBXklMVuyvJ7faWTArVlwKdQ4uTBh8uEasqiFr8p6e9yUYJQ6V60q+SatlnWiOltkyVUzOvn1izVHpX0vaiEaCzixY4sVqzKSCyrSqiwkBvqrQXQ8Z5ShfVXdKNVCzfV44-1QIyDVQ0Q1t3DuTfLNWRqOSUoq-FqptUpy7VnU51bdK9XqqwO6a8NZmpsSWrgViS+NWWNgXWii126WCY6tqmPkXVDK0uUyqWUIM5Rta1NaGvzV+rqlWa+ZJBmtWurGVna94oJ2abDLpYTdMVcf21XJ9dVzkZNROraVcyG1eHdBs2sEY5rlJxq5daaq7VrqksV0zVXGt3XEj91Va7dXNwlV1rtxbqtebOovXZq+hQkqdaer3EWQo1EzAychTLVLrh1K60VWOq-WH0B5N6+DXeuzKAb51wa69Wmr-UFr714jZppj2miwah108kdYhtm7jSj1hCiteyvPUWrL1wGh+iWPo2JrnYkG3DifUYSkaX15anVZWuunVrHwKa49dAtvXurMNTGoDWZLo2CaGNMq4tfFQHBSM5BsFbBb-UkHiTFkk6+sOxydWfrB1aGijQhuVoiamQYm+TXuqE1sQ51p6HDSBrzVgaVRD6nOkXC3VIbjNeGyTf+tHXUaa1rc71fWvw0zrpNncFtQutzUhtp1GawjVxsKnfT2l-GuDaZow1Uajyom2je2rjmMaItzGuTTlvfXqMEtfmjzYZq80G8fN6GqTRloHWBbv1emmLS5tFn2aiBhyorbZrxilbpgva0tSlvI0vzFNB6izegsa3iaV5oWuLeFsDXYar1Tm5rVNsbXxbi1G68rf2oAqiLBtbKjjXqtG0Gr5WE24Fi1qbUya5tLG6zW+q63UQet9oJ9Xxv22dbhtH6yrVlqC0-qT1S2s9fwyw0Ob5trGsNd9vtXNNoNilMjSZqG27aRtRmhrShuC2-rfNBGmbTLj+0XantUOkxLdu0Akbktj219UqOK10NXtlm7Lfjq9GE62gv29rYuu222rntJW4tTxs3UVaAtW2iHTtso3maYdb28bZdoJ3XbzV+W2TZUoE02b6dEG5TXxHlVO935Z9TpDQLwQ-TlhHneOP0k4QbDkEsMy1jNPq1rNn4LdG8VSDEHGTtO8kXTiDOrrdYmM6iA3URKxAEy3UCae0Sk0uTJMEYNaJyQyz2qRLcGVad3QRIBRMSEZTbUlb7rRH+6jkf+TuLuGXmPtjZOpfCZHrmL4ofdizWjBHspRoQQ46tDqb8Iz0LoWO1cXPZs0T00wTm3glFWHoDT578uuMs6Y9IzT56xZsYL2g7LK4FK-dPceNHu19DNYQ9Kk6VdXq71-J9BjMvybrM71blyiBxPtMXseGl6RuGlHPVUt8b56i0NmByNPtKmFpR9JKgfe5vD3D6+gHZCxocjb3j749Xaq6l2i2RNK4py8VhU1puYjo3o9iKPc8XFHt7AqT6KGaft3jv66pPuktWsP3RGTe9gjc9FpSvSgdVZDoe9PcWpp5d1OSS8XMSA-QZMLu6NQDmFICmRTqlNbHGahM6iaCS9tnZ4XXo84kGddtowgxjNIwO7r+u+-vYbzplBdQRY+2A7bViGhVeSvBjwHwZlICGhD-BkQ4IZEMmyXZA2qifpy2mtDz2nI+QYXKTmi6rt4uowK1Iqwu6+d5OgXbXpcxay7ZnKz-Rfum10jBRA+A2drND2LM9DgzNkVYf31OjKZXI7ZtodfEU7SQ5eiwwYa-n2ygDRzS0pIf21Wb0dnOrtU5PzAuSSmbkpKbIHAJgqfJPu8KQgTwPMpgpZJOoTgegmpGjKeYGKdWOMOcGJ914WI7ksKMG0LJpjVZjdWVRcEjYEyy3OfqKPpKI1vsyMTTMhZB9e5lLMne4YF2Ezeszcno5XqYanBSMYxoRPQdB1Y8aDShh0W4YtlqGNe+c77oj1+4UHnNX28DRvIp7jy5jSnBY-XKWM2ikxQc9YwWNJ0qH+dxxgYwi2sl9y4dH2iTTVr815zj5qxyMcHPGHvan9PqrY6uM-lmsCjpXELYjrC1vHN5tmAcQryHFY6-jYJ6bRCd2NbyoGivd0iOPhMvGkdSJrXv6JnGNH3UKRBcQotp3sawjHKpse7gfkhlQjZm2eQeKDyaKy2zE08SvvCHqTcJugxVEAoD6GDqQQZSSWxOi1SrCsnEpYPCPnp8kJTUpyU9KblMeAmdLiNwb2wyFeD2Jle3wbkPFOymdTMpvU-Kb1OKmXc7BQU9EI4l+CxW+p3UwaZtO6mjTzkMSQuM32sSzTGp5EqFW1NWmvTtpr0-abiJySRyxSCoTUQW0ino17JlGToM0lZzQ9TDPSXpPaFXtIFqNRzT4sv2WSjJ9x6Mbzt-l6z8AQpe9EdrvzSFQpK+sWiIQRXZA1Cy0miv4WkVz6yR1QaDhlLZq5n5UJU66jAbVQVSEld-Gvhto07WGIRMunkUsXS5tS8VDZ-tfMQC69T30dpDgxUd1miqsV58nFbdLwHqrCV8TSuo4asSLSU6IBBCrSu50knpDiSXSdtMxnTDslqC3o4sYx37i9M5Rm2spV5Uz9Lon5j89+YWhfnfz35urZtpJ0-Giz5XKvZjuelS61NcRPeq1XZDNTgUE0349ucvqRjnzikoPaGa-1vFd0bmxQtLtvKzDkLCupLTAgkTgo-46woGZsMEGAwHytiUJZQ0ApVH-8fAs3QIOARt7PNlSNWvG3WmT6X+suD5ZhyePz6m9nu9XWYrj1u1fMa+wPQzL33nnB9jeo-QAabPEFY9j9GSwnrX3J7EUGJkw+Bbz1H7IsS6SWlOfT0mWyFu8kE80e0sdca9Xh4U9heUvGWtyth1PcOcstUVVq4SlWUufTMCXuKPeiWV2dfOBXD9U+pg2FfMVp63UW+66jsyUsH6h9gSjlK-sXPhX7Lq+1S3fs33X7Riz8aK55fuZN6T9VIIk-5ayu4Nd0BVx+bfuqOY1-qcu8Mi-pTNqXzhzin-bnlN2NEOrg5vcxhsougGcJk1UK5VigO7ywp8Bi8n1pgjIGwlqBtLBsoqFYGadyV15LgeWp206htBmQf9LZlkG8V0gpQQdduNYtyDRBqYFMaxnp8eTt4rJqwdNgKXmD9enlRaZ4OiG+DEhlw3jpGMtD4zV5uBjBRxL7GWBJ-bttvrBWZc3TApAZjV1tm+GjDtlgK6YY+rWzvDiNn+WWbyTw3LDFbbEWtudm-WzZ95o44+fdBOXHA+NpGydJfPmLgDvwmUaebG2PHfjhlplLugiMAFXJ0JWI5fW4brpEjWR2cTkevDpHFSHJmK9JelwRTtruR6KRkamSTyhziUms8lOVtcqGprl16I1Y4KR0cpUtWcVVdiuDkI5px4q50cDndGPR0-OM1eYTPTHqDSYoY7bf+s8Bxs9Cr2zNnNsVzE58x2k+luOkrHHWNtkOe7dkOA3rzwd942azBtAyLLbR-rFGOrk5myb6C-oxPyzOp22bRZtjQpops7HcTZLNY3qJCPp2E15Jo+ZCf9HAmTbx2-47fLnlQmQlaJ9sYcYzvHGjx-Y1u7CYMsI6sT4JmOzXejZlCz5RJpi2zuq1pbatw95E5b2pNVbQNjd-1T2Y-nN28TLJ7G7DdFlWSuTBEy2-535NJLJrWQ1W5xJ4n0TL7gQxiS9b7ZRDx2sNi+1fZfvcSdrmUl04-fPsWm37v96+0+s7w2I0huaT+2fcGvNkf7-91+5feKFULV2Ck4M79whs3KpbyY842mfYzbysHbDJ22NtQfGSb2vQwrTjcMmjW0HZdy46rdZnKFyGolvByWcyMkPBYFZ0Pm03wWVk6zW5KczQ6z5sER2bZ2Jh2a7TS2Rzh1OcURX7P-kBrG19ehSYQtjmZ9KsVztw66kg34y45vqQucUtvWc6HC5-gYviUl1JyqiuJbed4rCK-r1hzfipRMfcKzHvZl21IZ0fRrolri2x7v0McskN70gcHc46dwZKyYWSkpbG2MXZAnH+SwKq48yXuOZFdi6-l4pSUYPJQej+B6Y+Ce69PFySoSqnpqGBOYnrnIARLVSQsSsnEj5B5Iv0c2L0nHi5ZSU8hqJOcnNj2JXY+qdK3SCWtsM7I-8WVO0nl-JfoCoHAVK21bJrnauYnuXwkLVAlCwf20cRO6LB5sOhlKOAnnidUlrS3aEvNtDcHsT38VcZ0Nd2qR9NmW5qf-OnO-z5zn8xc--OAXnmlD8B5UaU1CdoL+4+Ry1YaQkXVNzKJvKju5hTODNM0Rzr-H8QCy5EbAkaLBFcDccJYsIZCJBl7DG3nznheTsklYuHD2Lxw5mvpwhfixU8MLrZHC8JC11Rm5sC4YbZqUUrMrlO+jo0r1twPlV7N3lGS4kt9Q1nYF38ASXCqihPTdg8UP4P5L-n1g1z0oobdQvPX2Dsz7lUgI5ckZyquQ3kuFV5Lt0+SawFYETcbFggugNOXu7vLhMc33TX5wV3+e2BLBeSPgJYEoFCrY7LTar3sRgYZZavsHbdveQs22zj1WYbrkCjiJIzmvchVrwkja7Jhkv8T-hJo6jbww-35XohpVysBVcvLuMCsSU9oD9P7Ca5pYKIg0ZDclXOJkbmUtG4VOJu8MCbvkkm-t6TLNXRtgk9bgpB8Wl7kr8M-6oIOXWMZ+M5F5COxlNv9OLbxuWqL2uxwKZWgoDflO3ytuC9kwDuI4SDL-aZDI7vYpY3sKl1-nWu0N9Ve4vhQTQ03RcTc-X522AbDtoG9s-Jj1O7wU595Ki79DgTl3pt8LY4V3MyPZUuTjcMU8gxDu73k7By0fpPdgxSbGph98RFm4VhynzKPTkIB7KMlmh054qOu-T6buudqzg7Xqwst4XZHX0+k68-E7vOL69A14YrGBdFzuEGLkZNQh7TLoIjQL3aD1bYt9WwX1dYjzFHVOzIupLe0j+bBOsSIyPcRCMcnf7tqo+9+PTS2BYWhrA-XVnXU5y8tMrAeXuQg97x+dfmmPA4VIT5aaHALBwqPgWV59c1C5uBizL55P4aCqaeuXkpyT6FRsECuPXQU+meK9etzPTyawVT-m-5fbAc3ir3bMq4LeyW84xHgfLq7ssz9FPfJET3qbE+EkJPwVXl8Rg8+WwvPxwZXnJ80-+fUSrMez+sEc+iGFXIq1gigpfd+OZJhUFRLni2T8fQOW1xAyXzMZbJuP1V5I4NVK+RfBLeqYS2vnE21Xqjh1ChWqoJiP6izJuyj3O-6tHP1nEoXC5MEuE2pwDQayAwQOgNJGSvb1TTqE9xRLXTg6Br9PCDWvOXDLglWawCYmDteqGDL7s0xUJfxsCBGAlKR05n57banlhGpqJrv26a87lybyzigIV19Rb3lJUykmRuWsFoV34leNDiaPggCorhS0tMTJj7ZvVwcs8LS4ie5AD3RPy+SrAFvP5GOMZ9AZz1T0XIPzHjQCh4Xqt618oRIx-LqJ1mUoPC5UTXgLmSts+QKRxkLxAIuNvjrdw14XsNIPtvmfZM4Jmz+dt+2O3sCHn42fzO0ODv7oAws2bYcXvFyS0nFAI6xT7E3C2tbqr88mV+wrKCvmSDYQajK-a32t6ul24jX2LD7zbCxyzZ91MM2YQMKJPJ8tg+Fy5ao+65S4VUW3S7Wk83y0OgasNdp2z865d2jOHcd3Hty2JImGAh-NgIiX2z2-juqxAPbxjlAzXqUnKaXdXJq62pR9LcOl6yu13cq2UPLzllesQ3Qq9+S0Jlty4RN8r6XYjvrsHniymblFZ+Ha9ysFcitD2F+4W-3s9A34aWky8-Tigv9X-ryTKc-Pf5v-n9b8D-3i3N23yU3-dtPmFQBpnRGf0YaSAK9bdo8AqBHH2wlp9ivd-dyFrBhDYho-4f5P-iHXBvHZiffcyG7-7nb5n+wf6+uP-j-T-0-zsEN-ovFH1n2hVFMQUAKgOfs3kxi4EFZ3hwVQJPBSl8NjPX02tsjbaxSd5JXpxuEPpCQiCc+ncxy2ZLHW-3SUPTJpyKUDHex3EdseXxxs8pXY1xwCenFp1QDEUJk1X4MA193EVltQpXICPHfAKMVrvDbQYZnFbALgCuFZgNachFeJ1Kdr6JJ3YpGbNiBQDEAggMDkEnbJx0UGA7p1ScKAiQMrJRlEAWkCynTgNIDuA6RWgEZnOp3goZAjQIYCOcC6nGlliaEHNA5iZBklElgEEhdwTA26TMDvVbc3eQIpAD0D8sfGsEB9LNKny+p4jOn1Rx2TNX0D9gbJD25IXcRwKXd9OBSAWRyFNew4dEfQn2R9xORXSdRXAgbzAtV3f+HJ8oMGD0H8FwJKxy9j2H31CCyKT737FqPUZGiDGSVVQQML5U7yRx2nBhGZ18BPI3SDqJGUnS8QqH7Dc9i3Qt2CpVXfN0CDZ9YIOKCiNZNjKDKeCoOoQqghFH6AJgDwKY8vAmUFAcK9FIJbQ0glG2qshvFByCCI7UYLhMQacIKF4pgsJBmCmzOYMWxGPAH065RNSgT8MD8IlA2D67dZ2q8lqUrzUldg2M0cQBOMYKMwtII4PKCLdSoNigYg45HmCrgm7w3dOyN1Fe9pjR4JSM3AyvVeCqaObw+DhgvYNXVfgsNmedi8Y4KBDpgkEOqCAoBYOuDbvTsjcllTSZTvp3BeDDWCt0J4MvcZbZEKL45rAd3mQCg4gM2x9g4tRHdm9CXEiDAYM4OF8LgiD08Cbg8kK+ha0c92WkOtOENSCEQtoO-0dg9EK+CI-MRgOC0uQENosRoIUNiCMYEkMhDoPbwMnM5Q9YIVDNgq90t8hgwLBGDMQg4NsDCwCIJODS4XULBDLghb2yCuiY0M8dHmcc3tI6Q29AZCSra0KcJbQ4bwODxQAEMmD8Q04MJDZg4kIhD7IKEOOIIoLOGTMCFbkVOIkfAohasAw7zCDDwPdHw4EwnD0Jx8D3Cd3d81QzjQIY0KKML9ZnQrGFdCRQg0KTCjQxs2FhYfC8i6IXMLxRTsifXMNIt6Q80OeCBPX9zwdPgzAPDRuQyJ0ug6wx1gbDtQJsIChRXH4E2p03FlTzCWgxWwtCZbK0OVCbQjEPDCawsVgmD6wmMJdC4w84OXDs9NcPORN6Kn0sDwoB4PlDWgncMG9hzSQgnC6A7UBCCsQ-x0ODHQvEO1DLdG8IllMOUUU6sY1IcNfCRwjvWNMCvSsN-C4TVmH+DAIrUM4shBUCJ95JZChniNvIQcMDDhwxkPfD37dkMQjpwt4n5c5wqEwXCeoLCKI4cIjCxDN8I3jRfDtw2CPQkYA94Pgj8g8iLtDjw0jFPD5w88N0YtkM1GfCzQmCOIiMgj329tsHFEVIivwwoM2kKIhfBCpqI-kNoikORwDdFG0UUK29DoOaU3CXAoiMQjPbL3wsiqwniLIjwPJCIEiHQuIidCRIh0wphvKMtWMibvOHzfCZIoP0995In2wzNeI2yNUikBTUCEiaI5yLoj2Aj1FPgPI0W0RDVQyBhgZW2DPCaC0Qg8MSiQo8sW4wNImnC0igQbjn1U5OKCMIipIsyJ6BNQMYwrAuocsIQjgo-iIJZfvNCOjDgI0ZEvpXZHxjiiCw4INSpko4AWlxEzOqLDCfgg4J9dwozSMiiJIQqP21LfCSOgj2I6SOCxRjOSL8jBooKOGiN6P8J5kAIxyKAiMIuixLCzfWKIIj8w0yNsjzI-yIGjao9aMPCRo4tSWBUI3aPQjhEA6OiiwGYqK6izonqN6AyyeoF+jUSNaJsiNo9UPuisycaLyjJo9n1+szfOaNKiFoxpzLJ9w0MNujNo0aOIxwYgj0-0dIYX1YtT3AmBbVrVT6LKj+lAI2silIzkOHcGoz1nUjmos8NairEROhrMJiA4TtdIIf+H7gcQrdTGdq3cHh2ceqYiyZk2AwsIWcpKJZ14gt3HdQjsBguOCBgeYvaXuC5PVmEFVlY4VSFUIqFbSecXSSvHo5D6EwGPpKA4nwk4L6TjmHomIpByYcGdTWIY9jFXi2p0YvIHEWJCzBdzK4ivc6UlNeSC6TWA7PSU0C9pTYLxsCBiSryvdpXCKnU8nPG3y08dsHoIGDurBcHxBXYhvRTc442Tx3sblRoO8i4I0hyBiUYkGIdUmCBONs8XlALyjdJTf2KM8wvKT0DjGnEOLU8wY8OM08XPKOJjd3PdKWTMfPMNxsMw+WL1Ti8g9OI4jE47CWzjMoqmIXxjIguLi4WyFCOCop6cKiWBxQBYAENZXdYA5wg445zKoI42uNS8OgkuKbiHPGONbjk49uK2DhzAhxTiqHNOPn8T3CsPqijw2kT7Uj4hmwtdvY+wW5cK4kzzBiDXczxXjq4-zxWBfY0uOCpX4+wXC9xjA+PmR444MLATT8buPPje4y+ItjB48mLrdKY2+OaZWQl2L08Q4wz1lI34vl2U8y4AC1KJV4kiJDiEvD+I3iHPIcHrjOgj1S7jx4pwyTjwEs+MnCjLbCT7jFovONqEbo4eNQSksANwwSSY-TzLicE4BJolyE910IT-cYhIE9pSRqnZctSCuJS8KuflxU8ZXFwSQM24+hK6dIZNuOkTM4rhPYTIEvIKHiWEtwCyiJme7V5QtEnmUniFgbQFFAZ4y03nin-JeOTc2IPRM4TGE6BOsS33eb0PiPEgePhlDEq+KGic46sO3RTQtiB8SxKX+OqpRPQBPLjRE0KgPcAknWxRcmEh+OOcT4ruNSSUrAxPgSe4wKJMTvw-YDsjt0HHTVRoku-3dj83CRJS9wqP+JLiqqF+MGCiEoxL8SMkqpIityPfxPaShhYJIQT4ZYpOUifw8xO40SoiBJPdckiwX89Z4lEkUSyElRIoSUvABx4FNEvpJ0TekkJM1tFQwJPHCVQ0xO+DUYyXTHiNkwsGmScheLyLjEvVRNDi64tLxLjY4zpLOT5rXRJeSB3AZMKT0o5GJ4S7oyJw2Y3kLpOysXEC5Pvd9PYTyaT6qFpJETRQEBO2dT4zJJIink6BNBTfE-pIKTYEopKQSoAlBL+S3ibYM+dq7MR3T95hRdyw9vhKgxZ013Zjy4RWPWTnY8yYTj3axpEmT0RTRw8FJ9jIUiOOwTQvJJO2BpPW4hgSWEzUyuTLfS6Vli1EreOc8Mvf3B09aIVl2sChEhJJhSbfd+KWSJEoV2QJLPcHwlccUsFJrjKEuVwjjG47oObjegurx0xWUoFL88i4xpK09mknlICE4U0q089WU1FK4Nn4xZPwTNPTeKoSHkrTwZIfxO8y+S4eMH27RrU5kMwkjRcr2YSSkuijltavHSyP0ndbvC0M6HNmTX08rGnDqtDqR311TOnURha86uNr3u9U-Lr0Hw2rRi1fQlyaRxGT0zJf06FUZH0Lc46DQX0OsOfZtLpTWfM6zCZ+fCRDbTZ3Pp0193CJmI4gHCUJL5MNfI0C19PUMeAVTO3XjELUk7ZlI387xLo1d8YzQ5N8iVouSOBss7UYU3S40jZ2D8ACMP3no90p7mSVlDKx1LdvHSuRTtw7RKNC9KQTUG6oAYg92oD-RaP0CRAPTBRd9PjdB3g9UeENLy9kOV21lY7nI9MWZu7HuQ3SHjd2Xh0O46UlC8cTC3lrtzvXZNHi57Yuw4J6FJ1zZTqJKOJLdUMv0QddUTPu1T1XXLUxbjUPWO214x7cR3Gdt3H915lGDAAIetixJ6yRA77LNw+tPXQfjViVYwTJlTbrBciIDNjBEyMCE9Wzm-SgxFjMhtrqTQytIpZOtOBTibMTMPUQLdpK5sKPKI2bYYjdWziMvJIWyQCkQmazOoi0jLHyMMMjOO3Q3E4iFKM67DhPXUVRTTXIY80r-xi1gA1DlACxvcAJQkknSNMClRZcQJJlEMsQPycpBU3zg9ZA0QO35Is46zkVaA1TIsU5AmJVwCqnA2K8dKTdcXCdkE-VM0Cn+BQN4CssnzgW9xMvVNKDCsip2Ky+YtAL+E1AoQOrjqsxgNqydAzJ3qcDAljK4Cis+AMUCwswpz6j1aBxS6yb0nrJqy+skrKUCystgJGz1A7rJazjAxeRTCI8JKHosrAwKiojCwewNuCzcLc3+cTI4mMGT9kjKK3SyknDFyjMYuGTTpQQmoOO9koeoLKNIEE6K3CrMzDKQEQwjkPyyigkeKldLsgUPBcpssLNhjToo7JAyuE4ZIpiIGMZMm4MYgHJAiRuehGezWIySPhjtkyHO+yVI37LDYzAOHPyiOOXCNeYQc17K8j+4tJJOyfks7JhyNQR6LJgnI+mLCR2oxByRZicw7LRzjsu-GxSC0n7N4SjMTmJWyWo-aNAQTYsUTNiWcyJLhi3s2zL2TOcg5KPSzE7HKg08RPaJejQZdkDTCtKX0M24cgyKHFiXstnKlyyc0UwulkvMOP9STU3ITNT944xK5yXLaunOyksTUMFzVc6unotk4LhBusiY9nKljLo1aOuiMcyrKxzecsNgci6clXJOF2BZdNDgvjW0F6hWczyO29zok9OTzQ-PXJty5clLIVzg8iZkjDaY4SIZzS4X3xNED0xHDjyJc0HO9yb0z7L4js8grOVznoiPNAQwmWTOTgy8iZJJzE876L8i-cxSIzyocnnLxTTyWcLzyIogvKxhDQQyPiCYY8vI7yzqJPKtCzYFL15BogRdPTzTs+XKOTc4yiItd-s-HM8M1zbkySzp89vINzSc5zO8JpY8PyS9p-XvPXzM8zfPCTKI3HN3zIYwB0qs-kaLNZ0n5L3MNzz8+3Mvz56a-L0zq8m+MHzQo2nNxCG8zFzosxoMEHxoqU3XW-yMoaXRW9tYnmIFlJnZ2J+lkIgFPdYhY9wJFjpQlaXhS8sxbUkygdXsRYDiI-OzF1C7DXkRcjcmZOxgHPL2JYK2CpfPYLWCyqJr9MtYCzTtwcy2JwtkC-nLtEwFeC1l19Y6bKcCyUraN8TpdAMFnBh-I73pc-nC+jckcqEWwTTUQ68DclmqTQpSN5bHQslDv5NZmn4gssW0Kgt4IQHP4+HCJGmtTqThXQT1DPbIFjAU95PcT3C7rUgt0U7njUiPYk-OtTBPW1LiSgvZVN5TYUyuO-jEPWQrEoeIz5OjVt405O-5YkiKhc8HU8TydTIitpOiK0Ynwrikn8m3ySLsRJ+O5SMikIRATTPT+MkSpMd1OKNgdJLGfzSHeIv-DI3IooL8SigzzKLjPPBO-NDXZJ2yLOA5+N9SjUhuMALTUveKhUwCsNggKgkjFJaLCi-XMCL14sVLtS0iqFMdTyirIqkSf45ZLNzt4yOPGKUva3K3zH1QKOaKwUxIsWKdilYpCK-YsIsyLkkquOSLdi+5P2KLc0KitzJi45IiSziuYouLWiq4qmTri03NeLpUroMtyJivcO+LiNX4t8LQogEpRyokzwvxBai7pIgs7M2EvyK-ChYsJTHnAeO6R1C5Dn0KavbQssL9SOJmJK3g0kp6grCkwta4zMhwsfRf8KwpsL66OwrMLzMxwoGJHA-bIESOcoVKgyvLEoK4M4iv4rIoZSNxLcLBEgknCLVUnorM8fzUgKhKai5ErChkI4fPyS4ShIoRLmggjMajn4jYu6LnBBUs1SVSmIRNzJUv1LeKxiiEqOKvipQlAtFUgkgNLchBT2uTyEn1MNSCUpQhEcZEoKjVS7UiqiLiI3IGDkTfEEjH4Sm6bhyWLFcmxNFKtS-8O0B+EqUuKKlU6FNlKwo+UqqLTSkFOBLLSkYpoTXPT4uVLH8hosxKVbeYu4LESowECL9XF4qlTjUm0o+LISyMpRK8yu5IbLRi8EubK7SksrxK+E8sou9WYHUvW09SmXIFKUsoIplMlYhZWCptAPg2bLQqWN0DTzSsROLj7BAYMFdw4qeM9LHivspcjnisKM9d-PCiGniSMOZKPL7S62OjLGnWvLyYRCp7J+87Eq8vvjayp4o5zu1EHUHLP9YcpxLJGE4o+yXs4Hw0KzCyHycK1Ocks65KSlEOL5loWkq3tTChko4gmSkkklDWSi8RUz+8mME5KUK+vPVxeSlMqfsLSjsqtKwSvN17LWy2NMnKhSmIrfN4yrEvhLWk6ssmTUyrBK6LcE40uzKvzKIo-LhS3xXoqKy-4r-LRy61PZcXSkLweKsyghJzKXcVEqiVY3EKj5V0VOcsf9Fy7YGXKpilcTyLBK8UpHLXyzBIUqjSwIRNKjXa13fLusoYq9LqEneMOKFKyio0xpSrgrE9QqN0rFSbk+svwT+uQ8ucSlyouNPL7BRxMJJnE-cqrUby39P7KjMRos1KGKhIqTKAi1UonKsK3xUsqVkgspsrbSuytjK8mGYrG1zi3SuEr9KoEtXLr8kirSqDijKpoyAK7EO-LSuX8qrLdSt8vfNPS1Ko09Cy3eIorzKzFNmRHSt2IDKSMIMrFSQyncvs89y+yt9LCMvl0DKC3LcpENhq9GP5SXykbTCqurTStw5eQpzM2y4qpxBELPyu3gIs4g9D1R9MPX6Vk5VdF7TJ8aU6whZ9vhBlKRKgFAzCtTri71IGqS3T6zmrBIharf9hXQVLkrw3COLiqOCupOfjVi+JMRjZUiokksDK0ookrNitVPwSNU7it-x5LKz3GrInFKr2KyKospbKXUqL0erDyiFPtT1i9ir5SIvJNNxqfq3jIjivUiVNKrWqx5My8g07LySq0S7SLDTCvGby4jqS1mpjTEqzHIL5Oa4vgtS1FIS1bUcI9NOe89BdjKd9BvM2yKTIzOrPRlHOAdIC4+0+4QJle0zn0gDOoZWo-9FfRGR19l4cdO4TN-KdKB8R0g2rPN786Oy7Uo8iykAC1062zgzhjJ9N9zd0n333T-fZ2rOzT0n2uTyL0j4RbyNvXz29KiUnDLOM9RefN4JtgdQnfTb0nLILkr0gOxWrI-ImXDq3fcuwEKZjF22zsIMrTM-dATKEzDtvjfgr38cEkjKrEbMxgv8dy6uXkddYTRqo+sCMJirkc6M-kO1c7oM9F+rQaE5yVLji0OrQzR7Y2zKymMyWKrzC1I3ylr80i+i4yL-YPVRqSyPoMtcgYITJXqJ6LtU-zeCtZxoLVDOgvbT0+f2wONwqkfMfklMmGy6r1MqDEzC+8vmrC1AjaGLg8M6zFJ0zWLPTMVZZ-RUjyrma4jN-xHMyur-zpiisVCzC9UCyAa4ndmVILuc+gLiyMKBLM7Sj8mLMMDoGpvlgaqC0RxwyKsyBt8UWs+QMmyFaggI783o+lSgzPXUmLcdmnIHI8Z7FRrL7NYs0huidyGvBtYCpAwQJobEGuhrycGGgpxUCn3DIVv5OiZrLSyyGjLIQCwsmAUAVqG-htoaKxHbMs0eS-MHWynwtSJyqqVZbOP0XC1QvhCwc8+qzjbcwyyzzVq5shfyx8xcMvDhQyZAfQeGzcTn84Sn-LPyEq6+OBjSyv7OPqIY4xv2AmwxP02UtcuD2oZbGzvMzqhk3Rt899G6EvGCjGoXOroPGof2ERBs7PXjY083UoTy585OqxTr6wPNGSsqjUCiqw8qAsI8wkaxGUcZ80-P8btGiHKCaw3EJqqqJmZRr5DXGiJraitkWLEgi-G5JoCaKcr7PSbSk6nOmAHy+nPqbqES+iVA8IqyOOpuotptly78r+rtBum+0F5C+ml3IaaEbXZGYiRmtCTGbSmtkPKaV3B-Iiqw2J3Lpj+mxnJFyb6ZnLGF48+KPeyGExBLSbMGrpsybpgUPMgLncxvJo91cwl3qC3ctsICD9cpJq5Liq6yvKqeyzKvjd+g4MtvzKcjfNWbBCpLFzyno55ugLQEdup1wuMECnOb1m4VKoy6awFu2Biyt2lZgXq5uu+SOm25qnD7mrAK4xwmhZoGakWoNlSy0Wr6J9yF8kt3WAOwVfNSbJmm+tJa7ysSg1Kcm+FrybG4MpDX9I5fjRaa-m76Mt8ZYoAoJQQCxxt2b-wnfJcars7XX3z38veo0y-rMVoSjvauNyvzVE4AqRjiWu3K5CyWgTOyanmg5qpb8m2AtGEZIdyOELmUClyXI2Y8zNACNG-6EJLseaCpZC0SSCpqZ7C5Cu4iyS8ZFd4CbJCuXhcKuCrQqYnWwrxwA2iNqDa4WzVgIqrEhKq7qaKnApqqny0Q0lLU2-Gs5TCa6GqASIix4p4rxm3aucboqnSrXJLi5itorOm+SuCLUi0GsNKOK0BO2Kci0GO0qhyheIKr84qGs6KYaoysqLpKxGo7beK+tvnKs2tvTqqVNBqoHbhEjMoqLxEhYC-iBiiyo8qyq94pxbsa7lsahp2zbL0r+2-NvXK1iotsSSS2harLaxs9GtBLGy7sp3aOqvdru0D2govqqRK64oJqz2wduLa5S0mvHaN25qoxr728isyrn21FVfbsS99sKr+SruuWKQSzsrarbKyqqca9myDsYroO49tg7VSitpDz0O7Ur-L5CvivTN9qigVMyMPAiw7IlM4dPSxa0kUv6QLAm2Lr8iGh0DAqk1HvBOF-4JIA7hoaNrStUg6ypP1Lz2lVMzLOK0dsu9zktGs3asW7dslMwOqpkZ9drcxpvYNYfFjIcCcJEHxpUNUlOOre-VJVpIBKi71ECfpPTuEocoporFKsm9vIr9wVUU0M7P9EKr3UyHQGAkB6QSF1aAMgTzo87vOoIC87fOnzr87AugLoOtHymdtwL0YUzsid7O0rmM7ydZzpGhXO76CC7-OlLuS60u4LtS6MujEDc6su3Lsy78u9LpS71qv+s1iG0q4SlCIEIWk7IeiakH48CDPwmAyMPQipccUi-+K7LYqWcrNItsuIgxMRU5L15S1geZRljn-UVLirofK4Sz4F60TrcqJ6XkgJb5EyEp2rdAzvwVjjc5etVioU-wq9d-XE8NUS7WVBouzodBBtCjoqXUwtdnyoYVztkieoKGAhYMLqkweyL0LBAzGOjrorQM-AtdzCCuuk-4LhUs3tzCugHry7Aegrp865myrBZRRvCHwFr0E5rv8cCSL9oAT9i+xNmqFE7rrJheu9eJ3LUSVKpESp2zT2R6QaXlrF9l-QMVvcIHRJLm6bSkISno3aCKkS84eAhtFExue7qaqtupypR6yisbou6Fq-br4CfvClqO6v80VhnKvTc7rjceIq7pzhNcksCqxDuuIke6AEMNNe6EpOCQIb5nBFxlD0wX7sYd-uoHr16Qeg3uB6we89Ah6-u6APe9E2m5mPD4egtrSLOgjrquV5ktHo8L8Uh-xcqlPUQx8ALys13PLOu3GxJ6rIMno9TvXRHt5SIOiUqowCEnBNV6zKJnqHK6yiPo4LRirrs3KBM2nt5CWVCwT+8hezbNO69TMXslaJehDNAwuQaXtu7ZenlTsCzlLBBe6fygXveE1ewHI16jzLXuK74u3XsN79e4HsK7jes1Eh6p68wu2tFOsh0NAqyWQkC40MSGrl62Q+WtH6u8YWBXDZ6jA08y8WhStf9pYpUsWV7Uh8r3sx+-RnVKOU09sR6c3AntxzUenfszMceBwGFhearAIf8t4uZJF7cc9SsUS0i1ZLUb06KruWDaOuvrEY1sq4NtjiTbNjY7rY51uEQuO9ZUOUA1FHTtjcNUsS7bxK39um6R2hGok6euqTqA672rstA7KqzcJk5XhCi2z7qUpYJbTAXELqZTQ4FlMFSYym3qP7Qi9Mskr-2rWL8xb+klptTMBxDvSqgWlDpdw5U73UcrhOpdrXL4a1duqLloZGp1SV+41suTKesVIXKd23yunop44bvAqM011OoHP223pbbiay9qYGgrc1WrxWB6QYzJRDUUDx7n+qnsG70Yi7vD8vqvLiy9Lm7RPe62ayduMHWO6Hqj4tCHOCMHNvNjvf8F9FNJnY000XzEtk0kK2wj56+OiLSWuEtNpdOvVpQrTau9qxq7pcqIZQd5a3t37SzrFWs1qrraJh7TVBXIdbSDrHh0rNwszIHF9eHas3YctcmXzZQ5fWNFNrqupXznTU6CdJNq53WlPNrWh8DwN9x6tjPX97ax63QDj8l2sla9Wm3wNb9m8WWwjMOCyw3rEC1m2L6QhrJJVEp-V+t2YDMjySMzBbfL0NjQ9LbwsykaiGqVtUHb1qjS-5eGNC6F-NW22Hrh-pQ3Uyu7agoGLKNTvK68awYqba2uomqHa2266PeGKa4qtsHrfAZVMGi4+QcsGRM-pO2o+B4FAEGf2i9r-bjKriv6Le4wBQkGaQgfuDrpSWQfMGISxQYoxlB2wdUGSCQBRhRovTghoHWurlIRGRO51PCErhCWoMHvPdNv9LgR9bsd77BPEbUqJihkZtQHB1IbySZ+gPqv7ZCfr1qqxwk4wrkPMkRyLz70mPKus9G2SMD0VRtKNDTs6kvK9rIWpKMsie8sMT9tA6uAc5bZqj8M-TLUxOsPqPy22vhwKHPOqtGwMnOuLqruhoeFHG0qM1X9JawYY4ySJLfz0Cx2MB0FL-Sl-pG7X-UMZf9uSpfo8EVg9Uz39FBsMZDHwx5-wjU3MrPhlH9WbzMz4yh0+MTt7xJVV8yV8AUarrcOLSFjcuutnqpqRi2JP1GHfFMazHkJXhUVHfPQ4a5KlswKQSsb9DPlvCyh84eCz-VUBt4UVh5Bs4aoskYeO6xs7BvSymAxhpmyRW5LKmaRA9hoizhxvFRgytFCBrcGoGxcfizlxuBvKz1xjmxIayAtrJHGGslhska2Go8dwb2soPgkax-YVMPGtAtK1QbYm5IbPG7x4huozHx4pVKydzE+30D5s8cakz-cGRoFzk2+RsfD2Yssud6jAECY-78K1wrYjf8ysMX7M+HCMBitm8xUqbUOgzqVb4c4EPMD4w5QpWI6g6PIaCCkrVscGwU2VrCT5W-VMpaXm0ZAKaNwn5oubBRq5sCabmjcYybwOk8PomEWhHIgiNOCibYmnBsps4mlRqFol0e1PCstaGJgZsabrusMmEmixtFLJjxJ4Jp2b6iv4Jkn88w5sLzuOU5qqET835u1aj0wfst7rmjlobbpm01rBi+JgVvWQJbKrpYjEm1iZUmHnHRvUmKmzSfRKvyvHNfyZQY5oMmvBs5qKaTJyidUnPJqybYGsJ2ibyZph0fL0nRIv0LAiEcelq0aWEuwfZaIWq2odyjMR5ucLcmrGO7oNcj5rmJ3c-GMknNGyvOFSPwhxpomtJsNlha+W2Sf4m2oxeCHF0pmqcDHqJ35NCaSAnScSmrWwvI6mThsc1Qnj3MKbcn-60Sc2avJ7ZskmvCmcMGmJotxvUZCeDuvEYVoJtmUmZpkwbVTl29VNEHTnTfpD6kGz8PmnMJnyehbQoxVqTbdJ4accmGg8RreVXTXaYXb7i2GqkrUBkOrUnopribuaeJ38v8m1pgqOenpwWEYwwuppCfRyMJmW1inGpxMpWm6mx6cKhn4UiR2mWJ9FqPSxKwQcYHkR8Tt+mopnKamaEZ3ybUjem8PLan5Jj-qD1l+8FHen+lEkfqm+pqpouKweoqeuyKGUqdInPmin11zz0qaexnqK8FqNaJJvKYSKEp1aaSnCoGltpCsZhltjGURhcc97LTC1ybq+SB6NFma8gxpraCp0CYem5JsJD5DmcBiMw58oIWcVnap7WdAL+phIuamLWw2epnGc0ac2ncSGqOMnpp+xvaHtRmZoq5zO+6aGmjZkaa-Y3Z1ROhm7G2Gcun4Z66aknPWJqMDnpZ1GZ6g5ZpXgucI5kputnepqnNsnCSO6ZamnZhydlm66nVwNcXJ0cvCmRJ3LzEn-p8Wb9nLTc1sKn+W4qZQwxp+VPmSM51ptVC9+1NPSF0J6OfWcyZm6fLFC+3Cb3z64W7ITDSwkgZQnbwxiPG9uCKqcQnI50Co8Hs532dzn6eseYCmjMtR2IICXUWKw5GZ1eYt6uayyZJnjRoebjnk2QSPsmW5y+jlG8Yi6m+7dnY+Z9zU8lPPD9+52uY0nFpm7VBiaYxOZRng59ZGtHtWUvKMm35l2u7y3am2blbEZ7aP1m4J1qaLn3hSOUdHY8yBYVmMp7UYuiYFgKKJadZu2ZXEwou+a5mJ81SCnzjuqBcymLB9edyn65kGnr6C5oOednC85vItGWBNvJoXcFqFUXzWC1lr-mJmi+esmr5pabQS0BlhaTmQFlyLVa5R+1rrbimruZ1bxhwAv1aZWw1qIW2ZvJhqpkZ5Vq4tVW9Asj0FhoC1jnqpmGa7y+o-BaEWLpn+e8mhF3DomYFyshZVba2NVtQK+8BRdcnhZ0mZaFVFxSsmGNFtfJEWYp2OfEWoJmpvmaZF15K0p4CwhvWltq9jpmFsVXmMwLz6B7VGGVFgTJBG5Yj9NW6lZ1WNXrhM-lQ1jt6B8tgs4yBjj1jpx6QuNiwWdC0MmBO4+NsnCGJbtzGwFJBW2pzG-b3dbY1OccvnlRrf1NgBcCWOQ1lhnqvHK+O0WvWsRZoGfC7SfTevKjrFnB381Flx+qznvqs7VR1iHeTN1mlFRJYVtFC8AddbsaLAo9boSECqRC-B5kr9bpueNosaz54iHgrg9Vk3DaHl2CqMKQ29CrEKOa0+Y+WlWlNsE6iqidszbu2n8t7bl4wEuw7O2qLos6EyoSsw7+6USo6LF2-GZQHjpsdrNKQVrtui7s22tvnb4R1Fa+mxOn6clGfB7EdznG53Kss6lFfFY-bCVz6eHaV22pMxXcy7hwmXxgxAcRHkB5lb6KiZlIVVLrEZat2XiF4sfw6kZxzr5L2itMtbaSagmdJXOq62aaqJTEXuUquR1SoUHgx0pdOKwViUYeS2i1vxRXGVttvRWWV1EaxWiKq3zUX+qsEbkGTRyEcRE9l2ZvFWEVudvpXoVxWPZHVV21e5HNV3kadWrXXVbxWj2pFbTbKa4bpBHLlXEY1WHV7VfymXV-KsRWresNZhXmmB2dmL4VxNbdWYO8ZvJWkMgUg5WhRym0FWdCDZY0Sj68mYGmg1mdufLlSojtcGi8AkouWiSk+a0L-lmktuX0+HsYsKO1kNrpLfq5scjbPl8QGsKY2tkrjbW1gwosmm5sCd6WkS4FfLbiOvFtxWa1nNviqF1jZuvnK2j5JpX0lOlZzXDVmVZ0GkR01b5WyV1kZ4n2XFdcPa+20NYZWGB4lflWMV81bZXsV6SerWb1pNalXD1tit+G5V09bXaAO0uujWxDHkZS9CRmwZqTL1mpo2q327Naw7AOhHvoHZV3QfbaLV4DZUrQNv1fA3rB3Vqg2A1uybhWYqysvg271z4ZuLm25DePXpulJMpqZSMwZjXwSnDcEjINvklUHHFtaoTWa2kNeTWN1pVfv6GNrDYdWINvDbY3c5uBMzXuN29d42PVxddcHBXa9bg2oLbRbXI8Bz1ttFu1wwuDbxAPefcnjYRkunWIKvtYQr6Sg4ZwrDNjHyHHhGkVHHW0pydZJL21qRYIn0lvNtk3rDTFuVnDxmUh972XDWZWAtZuZa43aV-woNXMpo1YfWmVo6bNX+V9Hsoy-qkytSztunzfVmm2gLYZqT2kGqo2-11DfhTIhotajKOc5XWNGYtrdZcdFNpRsWqyN6Vd-WkBw6ZEHot89bi2TnTzeozvNtWd9dJTNLfsGPpiLZNXeVwDZ9KmtusoVXsAtrbzmOtzWcq3hNYVbHrRV2HPK3wCqbe-Wwto9ey2T1-rbEHZKujZA2IRpjasGWN0TZWB2NpddmqFtgjq-XYenGfC2UN9bai2z1xVcDGeSTDd23KqfbYuhDts-26371m7Z5W7tgbbpFVy+jfBH7VvbcowiR-Dby5S1nqdbiK14eeqagtvda2qoV3NdZGnt9VaE3QdpQdY2jtgtc0G6Bu4t625V3Le23ntkHde2wd7Hc+32OmbfvHc5i-p2S9VsVOTLXNlHZJ30dl7f38Kdj7aynuqwVby2mCoHbtWmF4Tdw3-FnHeGkadj8cvW2+z+tpWkdxRbfLr2jFvi2Wt0bdNd2tpesm3JV8JaMwJN4jddX11tzeV3mtwma831d8bc13-NpbcyBC19if3yXXFXdN3Wt83bGi-Nsyol3CtmMsvWkF+4Yq261napO3YugyHU2kxTTYs3gfPQvs2qSxzYwRjNl5e3szNgzceWjNkde+XIOTCuNHzJ5PeQWHsQFfnWjd6Hbm36Oqtp7a110Lau3Vt2reEHei-7a23U108jO2SNw3eq2uVuker2EtkraMAL19LdYrW9oQbhqa9zbYPLFY+uIJ6He5ls9iHPBpJCL7Mp1Ul3JyyUY435tojera5dpbcu2Us3GdpH+976efXO9tssB2TXM6ZS2KNrWclbo6ouMapL1qlbInJN4Lek3ltivedLRDcPoJ7AqueOYL91yTsB2dtsnc52sd7ndUGHK3vdVTn1g7bF3RDH1xS9Keryri8z+iOJx26ek8Ld2du8-Yf2Ct8ZqK3rJ-fbVLVtBHbT719lnYKWRt06aQPfN1Let2D9uA9J3hdzHZE2IDnnbimNQendl291njcf3Zl9dtLqj9sg5P2-XM-dp7x99A9JBbdnIQ08x9y-bYKgahA5n3KuH-ZprED5LYm2rdpnddKF6effnHF9wPZl3d1gg8lWN9+cY-Du9ovemA9d1fbYOH9gw+K2jDwVdEPq50zHDXR9xRIBrWC6Q809Mt2fc0IND4ra0P5Nn3dg2-djdXrWDgmHvOWlSS5cT3A27PYj2KSqPZgr2N55eX7XlyI4TbojlkrHWMK35bbWSRuRrnWayobaDG+tv7cVKG54-Ye2RZtHcE2OdgkdF3slqnewmwglfdL2I+8vc33rt6jbq3B9mSu-3qD9nb-2aj8A7qPGDhBdKDG9g3daOpmrfaJXIt+rfu2ldx7YE3gd2g-J2ADhg+O35N-ObYTdDz-dI2ZN1ncB2zWtdfsFSyPPsjXZysGpU3etfA8-3c2oFYL2KjxTzqqtu0UBOOdTb1aB3oN649nbm9zda72mt5YqcEO9s3bKOcDpfeYOvjiFd2OODww-KP5x63wJJAT1XdIOlD0E+0OIT-VeR2f1vvbRWNt7o-QGDjz-eeOHPWqmnKlKsEcvWzD5o5C3MTlbZq3uVzo6BPYT6w45Snjw1JS8STlVbJOPjgjYU2mj8FYxOFdnrZ+2GTlrfmOHj0TcXjgqV49JObV7k5MP7QdNepW79iw-qrgjvA4OW35UcxJSppGQqwPOoPsFAGCGz0JY9rq7xlur8j+6okIPhxDa0GstqvdLbNlwwdR2LpTk9lPf95Y--3qlSGYyZvtjo-b3RT44bYNJB-nZkGaDiwboPajq1eGOVLcmpYGqRr4ZpHpjv4ZxrhgCkcjpnTqM7OPORqo-6OtV3HbvCsOX44VUeaiNOuWI5HmoHWyzlM4McRag0ld0j7BfTTHY-dIZFHMhtWpncchztNNPufAoY+FVa7tIYMmh7-v1rWhxAhZmOhodOnTuhkl0D8+h9eoGGuPVdOGHwG-pdEW-Fuo+la1Q6sdTrjfEBUdqAMiOssXVR1KORzu3ImXAyufXxe3TdR2Be3OjsQ0awtDLIKs8H10g8-TrIMzg5TrBjDBYuM7RwpOfrF0G-Lfqyo33YL9PD9yVoJb9-Xc33Hhn-xACtNBil3OgAxVQ6W--ePkZqIpmJNBaey5L10X1Y-6uEOpRmsbzGELsaxz4IAxsbDdB1xNOAnVG2psmAFGyCcW2XEWCfou89yXJXnc18c43nAtkGZln3G0xr1DqLkiep4oLyeR4XPz7KbFnf5iWbh6XFgxYnnqgzxqULXZXxuwXupyS8IXbZy47uY+L5OaahBL4s279s+L20lo1LxRcrm9Nlo00XtLho50W9FvCf3MalzufFauLn2YYXc5yJapnUFqRdNmZPA8BcvTJzfeZn3Lq89kvcOSmc5nXFpUB5nRLvmZ1z6IBJormvZqObsWFp8K7yYOZ5ua5mH5jGYZn1LixZb28Zx9YA2h9muZCWAZrlp5OpZ4BbYWnpqUJ4zArzC-5q-lkK+NqeLnk592oluq7Rmxp5yaXnUcwq+IO994E94PlD93Zsv4FytaamHL8eZ7n+QjEZVNJEJq6rnyeqOMM84xxMfjHhDehbCv659ij0voliSFTn+QZa8tmcF8U4ioAanNyhTLlBSu971EqS60W7Lnltmud5jDkOR3MfEGKgzrz2Z8XmT3a4GWHFk7bNJDrnq6ijBJtUdGarZwvaevbLpg-v2wbny7Bmxc0KeU2-06UdrHY+7peqwEJvpcyXeF5Ze99VlxYaAzYxXNamWotI0ewP3TFFpaX5lzINMWllqxZZuRlngtJv1l2G7y1ZtbZZF1S69-rBP9ll7IwbKr49KJu6KFZxz7ObzS5+0tl2AcfPg63w7RiNTwqCdb0hTaZzDDqtjjULm1r1riOfW3dF0LYjq5bXmbluPaSOE9lhOou0j6NoYbY2uzZNvWriMdWy8b-Pf2O316fq2PlTw48hXBT307W3ft2Y9r2ejuTYP6P1pTYmPjRqY+NX-13E9ZW69wrbsPYc7E5Ku47l9fRsVHQVa92eTzY4zXoLmtvl2CVkA+32cT4o7xPYt+Q76OPTgY-e21jylfROv9qraxPirmY66P47kO4w2q78M5WP6DoY6AOk7+7jpO29gfcZPYDy1cF3fVkXcGOozoA6h2Zb8j1h3St+HfDvAjn47LX0N-jZ9XGNnu8jOVBunYbv2Dqw5pumT4+8qOlj7u--3e7me9x3uHEM5MGJ77e8vvd74kfUPPd28p5OdD729DLCDu4-dvQ74tUpP+Txu72OizqiphOVywrbvvIp0KrfvF7nXbw6V7xbf92dLtTOk4Q9iuTD2bbpUkj23lhAyweR1-taSNzN-B8Ew09uCyyOp17PbYvXb-I-+a1yk-fv7trra-qOE7-+-xIxjxNduO3b5u-x7Ekv1wGqC+s1L9dPDvNeaWIHm0-x3Ee4U62LBtoEad21dkE5QOut6ndgeUml6-4q+TxncLv3Voq94fcexJKt3hulIpEeMzh+4x2d76e73vL13O6VP87+-Yu2iDze-WvkDhzyYeExtvyA3N7sx+qPgxq+6see9iR8y2Cd6R4dOrZAk612xui-dUPAa0QfqTCWvbW8PsDpW+LUb90C9iqf77h6cfugja+DG3Hph7FPwHnk5g2SuiO4db1H6y9xL1XWXS1udO4ftQc7smlFU7qWdTo30tO2pZM7R-Pvyz7NHy1iD2FOajvfHDGnp7b1ozxniRVBn4vZ3Wv7-Q7i6zh7wk-u7Hkjvf7++90io74fZoZrSkhtTvqeGu8m4o76d-ByjNr+-Hm9Phe5hcHjZ+o57FHFry-zdjyDqO3XKP9pHs66ieoZMufRR-fut7qR+1Pt6i45Sq66Dn9557mb+3rulJPTLM9LJEDi8oGqLpHI6ZIv+xb3Uhle5dYY79IqDFWVdfeNMoeofIgd4QXWwBUgHeOqnX47qbkB60qU71u8ZPX1tbu8fczhzz8eX7s7jqeMh5TuNAmn+Dhaf0sNp-YuAZTp-07GjkvYc7Fxjp4GeunnCcFeYu0I4i6+XszvOe878w+0f74s3ppnGn1KYCuFnhV9wY8fZGVbO1n3YSnOf+9KwNZ1O3Z9rkSfI+9X7-9w-xP3a7u1N5Tm44GdYeBdqA6zOQE83f23sErfuUb+pETCD7qk6e5hrN4peNcrAvAOITntIxnsOdaqhPqEzNu4k8gP3S6-N56fxz28ZuOAgafFTCScMtIXSHSXtL6bumEDu72H7bOr6TYWvujfzuRvs+7m+sWJC7lXo5rZe1XoFAuExI7qRWfivU28qeIcoF-n6Tntuf4H3rSM8Df2CiIuY28Lt12sie3zBAX6bnuerueUth57tSnnk-pee5akUbn7p3vj16rcnp-xteozvPphfmCnV7dHa2YF-x5QX-T3BeORyF-9Tseh197bGJSrqe7EXj-QrfhrNF8AHJ7S2v8kPBw05z98XttkJf7Y4l+mWml2h85WW7oo6DufzJ19DOu7-Ed8fn7iHfRuAQuPgRfxR-nr-7wJpjqrTmM83uyOkl9W8xcIB4pyJe5bkl4Vvf77KIpeoPtu8kWXewuI4HSKkDqxqn2hTp2rvnXmNlAQPAF0FCmwEFplIirEQ1H7xQTZ3ZdNnbjGbiyQNA+7rug7N5LC4IWg5bBMyHyGJz8B74VWF1pqiyQQ5IUGcp1e0PSJL6zqrxKz0KrPr3Hm9vM-TQhjPuzUqXsspmj1QHquz5Zo4hlhQSGnP6l0ExTnoA0oq6jQ8Fnf6Znz7jqNXFEzwz668NfP7gv7nDIywv0uYKOmqmMi1jPPit0zc4HtZIY403As4zdCz2nbj97XFL7f4D8oAffv8DJTqKGF07IaeFyvvt17OaDfs+oQu3b5LwlXF43USNx3BCIo+MZUlzAEBkSz-v0WlFQr9Jqn6dJbVH09e4AuPoDYYRIGiTocqmXN4PchiJJq3TNwtaeskxnId1c9CWg-KO3kMbzNakZBJp3NYPmiC4NNm3mBxxQGQ0vhG1MkWHHDrdR86myAquDx94nfqrLwfkNuVOHj-OQwPQP2W+I8Vb5TJ1vwj6luPzwp-lPsrbV81PiUmp51PjqvU+utKUtF8ND+ZgGTyHTyi4ReHOBJz7jO9PNshYHfq86e8+rvxfqUlAvwHZQyya1M+tP+b6s+ZGYvUx7f78zsWtO-17zBRLOKHhzfY29hsiNEfzFLPcFrKfms4a9RakS1F9urRCFhA+voi3hpBvxi8u-Hc+bwl-7kUtJKE3Ws5cGvOL1ma0uprhLmmotnggsA0gfmPsoGlzq84EAwl7ujc+uyamj2mB8wB9WuNQQjSrgWYl+ZZ+zJqs-KfUHtZphuPLwG7XOHFoVustwPSz8M+FkB4H10LyGFUAoDlFdKGG9r29P6wGKIalt+g8i+K-unzrcd5eugF35rMmazPY9+Ebip+8Wff+P79+tv4G0D-9f92yqJnMBJfb9Y-70f9-5Y7XOKBk-5644ewfrD+z+KPQ+d2cDhgv5GOyte+MsuU-7icmuGpxofUJE0cDyLQUcG7+GcXzxc7j+gb5v8T-W-m3-b-hnnDsXgc-moY5-o99Y5CO-rkv5X--cuGcHmLf7qT1+jX4P+Hg1v+xgxgCff2qX-G-8v7yWW-2QDb-4brf-6UBbnf57+Tvnn9rJvz9D-uqcCrpr8c5mX9RbmItipFP8jdO4F4bO4ASkCLBn-g39paj5FV-lb8v-jr8vbos82BhcdKLN38z3K78gAWwMQAfvcJLqX9x-lr9BHHAD7dIH5D3PBRDvjH8Tfsv9-floAIYuLgH-owDvSP2YOAefA-0A1ZzmAexf0B9B+Af+RSsG3wzMEsAfHL4FBkEzQZAa3NsgnWdjYFkhn4IvBTXvldZ5Gv9P-hv9v-hK83vpQcBAUQDALr383fillyAdLsUPlnEWXtV8JEDZ959EdYuzpecTIA4DnfHz47AadUShpUMyhumlShqw4Z9Hv90DIeZ6hiM4biEOdFvN0oLaoldVfAPNB0lYQaOiOcZzu7Y5zpP5dMsQkILsoANbKwc2Bt6UZvilJOzHZgnhmLx70tIkLwNtRqfl49lnuUDGFICNejhT80RhDN+3nCM1HnEV0RtqlMRlIM9XPp4GgWcUyRgqg0zlu9AdtUCRRkyNBgWA9mTmjtegdCMCxhhcHfnUVu3uu9e3i+9ADEIVutvP9-vHkdhzgio57mFdlfjwAWzPP4H9O594UtORQPqS9RbgHMkOPixrfvN8HzCPN4Di4glohBUyQOegdqC-ACQLcCFJkzkdQGSBkIPjwHGOxBXga29xgGHhWcsL1Uej7tJRBO8lqlhlPnNQ486GfgGhB-obyi-USaP2YT3PRFCgEYwK+o7cCPsN5nfgACSAc1dnqE7cSFIJJCgDmkB5mBZLAdGkCgcI5pfKt4XAcACB-rUIIkI5cOrlbJRiMA5jgFW4rPvoDJxDoDrfmBhR-oDMCNo2t-oNy8ViLf8prJO51AFC5j7LT48wNwDwsJwABUGzd1gUQ4+bkqtnODcCtgZXY4esdNZJFi5ypq6B27EApcMBP0kcu3NwQctNR5v6Z9OF980TAbNbMElBcMHVw-zGegR-gNd7gQq1aksaDt8ujEEnnbxRyhCDpKgGCm+gBlLQZj8U8LhgSfnTMwRCfkwwcoMIwTR5WLrkcgqB6CTwl6CUrkU0wwYSQoQZtlaqNeUQwUq931sGDvZHj4VzIQ5bWsyDcgdkldMuiDYQrmssQfrY9hm0hMHjHs8YISDiAbn8SQXKC8Hl2D98uYZeQVSC0rnz9WQdzV6QdyDGQZKxAspOCXGOyD8onXNKuDODiTIUB5xIYCYARQwsAXoCcAfA9q6kBUpQbsCgbhV0YBmKJFIPSBMvjaDW3opABUP6EGahsCZljCcJWHqD1fr6D9UkaDR8CaC1jNGDSgUFR4wY1c8wQSxCelJhngSo1gskyBLQXcFvvGd4T3oBCUaj6DybAkUw3qmCUIUGDYQZWC5SNWCkQahhhAg2C0QX2DmwaA8zwVTgspHKAOwfrcLhl38KzM-MiIYYDrbkOD6hEjxq8O2NCrPv94ji+c34KQRCgagVMDBxCDbs+wlwYt8ZLsTs1wV+8NwUV8twZf8lQLuCRQZv9priuoUCgAM6-BdpoBn4wnYncDwPn-dO7tMDNks8lUQRkljDtcdugVACVwYFtI7kk8T7vWD9PIz9kUrdJFdlAlbpMZDEHiRDuLr79xQQ+4LXpcDpSMs8XIfpDvElnc3ktskcgT5C4FhP84dkNYD1lUDrIWFCZSo9cWLAZC37lsl+SgEc3Lu1cPIeD8qdgRZ0weo1pzBtkXMixc6LhmCtIRXkhrrTsCAX9MnvqJD6bm9c9PvRBeBHjEVfFO4VroYCcDrYtqofYsMrrEVt5vVDR3K8FOFDUAz0ET9zrhpcXwYZVwoTQDB-lLwkbi3NqfLLZEoBlhPJEGdOgVoDi-hddxoeXEzITVDr9nVD+Ljk1B0LBDwZuXgAvomCVbn+wIoEoVDhmr9SoZZs5Rp2CEjp2sFyA9DfWubdhuC9CPvl8sMjj8sPoef4XbvqCxyuTkJgcfdeLh397Hlw9tIWd9qXqA9BblgEwYSqcoTt5DnvgU9JgRNDrHgfdLDo48ubrB8FjltCeTqk80oedtEYVjD57vicPbgOVXIU3tzoZFC5Cg+UDqrUtmXq2dWXqq9mINs8Mhq08CqPqCbOi35xXlM88AYI0hWOM8xXgK8+YZq9Rnrp0ZXsW8DASM9mdu4Z2+ia1KYaIxIfjYDdXvC9n3hh9p-s08dnjMMBYozCT3hu8YMDf0RoXZ0VYfrCrnvowEIcGdeqhCthDF11XKqWQLpFvNFgWbCPnsLRQVup5J3ksDXYSC87nlz0J6A4ki4h11lBp9VEvmUE0PurCUhph933iSFP3tOxgBr+9cXiEgAPhnRSPsB9yPucDKPpk86Jh3dLkr0DqYUCBOPgLJuPtSpyUqcEmwAWCpHhHFIQCCQxPha4JPlxgpPtz1mgEq55PpoRFPuGdlPgwE1PqXDgmDh41dLzFQXO9daoH9o+5oPxWvj39oZOi4OQQtIu0CPCGoOkpuvsl9yXFNYrTs59BdL9R4hoN8PPs-hUmM0CoZoTZMNMl9LYatCgvnl9y3NCYd5G7MG6k71lnnTRz4SddO6vF9HYQlCftEvDg3Dl8pdgfFD6NeDwIu-C+-rl8Y7HeRB6pW55xF+950msDSIrYDnAVrVdgP24oYvIJ6vuTJavgnJEEaXBGvlVDmvgpdx4SXR2vrxFOvtO5zvje5agSn5Vfqctt4c0oZQKN86wWFCI1OsNKvPkCEgWOl3wU8sRIfYs-vurgAfrwDJbossk8jt9O6O-9rgvehDviRDjvsSD5gUX88tEQisRh3FJRhpgNgaQCaEYL9FUA98ooJ1CtgovtXvqKD3vjctBBE6C+9NalqDNbpPrgWQjfonDbnH+cYYSDcXpLfCyOvsMjqkroVGOj8R3C2FjTrSluzh5w+4Rx5-wdj9DBsitpNE6dcfqURjYVDDxbB0CVTOT8X4alYqfhoNhgbT9xgbz9VhlMDIkTBBCxlojWEoYiEIoDDsCGSC6QbxEEkS8EqzkLU4lLWddSPWdBcOL9S0JL8VfnS41fnL8-XvaANEkr914SOwakWQjzXsvNM5pyC4bvuDYAaOl6Ae7Z6LA5pUAawDX-tADSQDJD2QHJD78GkjtwWk9Mpk78pILv8pfL9CsoRKCNfp0jMod0iIoZsxr-snRKwiH8XWgXAI-syQo-rkFK3mgDpEelcBEVMjGwDMiZIYTCVtgSDFkUSD6IWkjaQasivIR0jlFl0jtftsjHhLsjNYdX9oQLX9o-vX8RkegDwIZgDeAcKDpkQpDRYRd5TIT8EewaYDAAf2CFoZz9N5sf8Noaf9JoZACdSACj4AdX8ugHP8tQQv8WAXbVRkeZDsxEKDsAX8jbHpq9EUZtFkUXRC9-isiUHiw9obtiim-mf9qQZCiffJX8b-gwC7-oD8H-sgCVYMMiKURCiCETeYbkbiCpodLCgDH-8aIEsiP4RYCFwQeCxVpQCcUdtCuofyjz5EH8EAYdwFQU-93apPUugTtDqUbKj34D0ixLgijfPJVD+4epYUUWIiGIeqj-5tuhLEusjvkZsjfkfKjdfnQDyoDKDFgmpBmAWCjJUZcirph4BOAdWQJkGKEBvjVJ+AXHkhAUVwRAV958wOIC10JICBxtICo0f1CrForICFPwCdqMoDSkaoCkusYDcbocQZUdCjaUX6jcAQyj7UZRVtpiqj-4e79O3uyi0NnrDyuqgiVdJV90RD2jXAcgiPAdAi0foLM13ie9cSJacOXgCMcfrEi+RsQiAkSFCYRnvCfTq0Cmiu0CVoeEi4vCMD4IeSNKgbjCHUQYl+gdWh4kf5D10bMCCzq2jSYa6MrhGe8Vgfq8IEdD4cYr4DBxv4CIFIECpfMEDasi6MdkbN9EgVEDRztrh3IZxldav+jtfD0NZzmy0JvmO4Mgb-UGdm1DZau2ZOhlDYwrEPR2vhL9paJJAzMM5t2kVR8vHqHCcYZdcCMc5AB7gsCHDpndEnjZCLIWU9cXgxYxlKSioBg7FPiJpDcMVnDr0Qx9x7nZCnIaJpHIRokUoelDQoYyitkXWiNUdA8yXp-DPHgeiuMXxikoZgcckt7N4MWkjoMsBjtUZ5C17gei-IUFDD4rxiOkiikFMYJiKVjqirkZijLITZCETrFDugQSQfNu-0EUjpjEoXpiQodschMb6i8UVlCspigUzgVTczXkbFukMeDEIvsC1Qa59eAVvDTgZY00dBxJdQdSxbgaxjkISQtHgWhCBmothecK3MPgc-Bw-scgfgUCDPIOxBPgeaNgQeD0WwGCDgIYGDeTg6DmmDCCYHoBV4QWao+IfRjawTAjnMQFCx3E2CapJiDG3rHkcQdai8Qdi91jsyiYBqyiqIb2MuQRrIB8GxD6rAJDqIWz9pwY-JDona5VrBNihsRmZhIaDMqUVyCZsTppJIZVY7kTYtJkTWi9wXSjcDp4kL6H5ig0bLhA4AcgkAXIClQY+QVQQ3R1QVDcUkWFidlufZIsfBxosT5j9nFK4vwWVjIwcnZccuaDfOJaDjYcZFkwRd0EscbNcof9DMwS1wFEpaDvQbaCSsYWCSsc4iTwbfUywfilvsWTBwIXzMofADi-ZHGDTofLNFFqDjxet+C74JDj4JhUAHCpqwQaDmCxmiDiiwf6CycWpFiwRWCR1KGDywZhCR1FWDRnDWDNJCiDkoYBddkXnw2sSzDKiJ1jKId1iMUU8iTASyjlkRyUk9kxClsCxDRsWOC1EROD20VNjlbLxDEQfxC2UcZxlsftCxkUIsqyHUxjaHyC9IgKDR5DSj9sSJj3UY+i+1DOkq4KjitvmeDECAwVKVK6DztICA9GIFiT3uwxPMamYs3K9iwuO9imup9iXHJjiFpjjj-sVtNAcctCxXFbCEcTfN4sczi0wao1oIV946bB-UN0YniT4cnjbpkzifsYXjb5lzilIdhDecbhCMQYLjJvi1iBcS2D2seLjHGHKirbm6iK0U6i5caqipmoxCgDlTZ5iGrjpLlRc28X98eIQyDasfNj9cfBFDcfpdjcewwDvs7pDlBbjkbqtiOVDbj5IVbjRMX5ococVC8oXUjGZNBN8QBTjZ1swiyoRACJMcJjXMeyirgY7NWFsjcbdvjBcgH-Dg0lqirIYei5puOCY5sDcG1q88XQdItwbk1Bn0R9AmoUwiWoaNDyoefiXMT8jC-v7N5Lli4rsYtChoa3NAUFP0wCWfjLrnpDiZoPjjMbtDZoeQt4CReRECcfCt0ViixoajC8YcEssCZGjuofu1cCdFcYIdni9SPBDCcUZEaMardLoccs+GuR17EWEcdNhEdW8Zrjh1okAcHv38BCdpti2BbdEKiISckahUvoXbdbNuq8pcQf9nbpTiT8a4NGsTnDsYdNCVevDCfbhDCWKiKsN7poTFIdnCFUaU8-bmuiyYePcMCcYTl9qYSoOsTC8MUYSK7tuj67orCs1upj2MX8d69tpM3CVJtVTgHsG1tYiW6lqcYfvpp-yse9u0coUxlOy8wuJy8lyFKCuYULD+XkM87Cd7J1tNzCJnm91UiTjlrOkkTZXtccZnnLC5nvbkNXvH1lNsUCleHq90PpHDAUbETtYaMRtOrD8u0fHhvYX29kCSy4pYTeiWiXeiiCbc8F6qydQNqj17YZaZn4QfjxBF7C70e7DCNs7Db0ebC3YRe8ntiL0p6AHCxUkHCm4WQdlnlUSI4Ya8o4QnBGOrU5Y4Xh8oJE7c-3qghk4YipU4ZwRKbkHjgiLCtLCQLs84awSeoIXC8PMXDePjqFy4QHFmkl70j3ps5DQLJ85DI3C43A3DXPK3DrEO3CxEoaB8mN3CTqq8JEfttN6mDRYjcZ5pVIJPYHIHcxsEaYDJ4VR4h4bPDxJOiSKuIvCd4eISHPugCyXNUjN4TdDV4UvDgkZlNfPiK5mCeaiw3NrtljNF9cMgGxwvnI9xUmfDQvhyS4vg7sTdtyTvqm-DLYASYrvvbcvcUVRsvlejNDlF8gEQV8QnCPUWOrKTd7GV8R0c244EY4CO0qg0u0g19NSe4Ce3AOj5oPqThFpgiCEYlDfSLgiyIvgjskIQi3SGjQgsccCQseGQ96JjQYUQr0f0Y5J0gUUD8UX+imEbdDp4Ved2EZqxOEccDuEaTdeEXu5fsAIj9vniST3KIjXkSV87SRpCoHqptHwQxiFEeoSYzrL5+Sl+5uuBYSJIJoikyVG1dEaB4EUDP89hhwjpaPf8TcZpkS6qz9oCVq8bETMI7ggGSe4R5xNPgsssgpdVNfO4iTIIj9J0b5wfEd54-EXj9F0amUOcLSSICaEjN0X0S4vNYS3LNEjZ0S4Shaqei2dguTH3JejzAZ38tcTz9SzqIS0FhWcFsakYikdwoSkcENmvK3EmkVL8y0gkM98VPVAFim5ryRSS3Ps6Tw8V6jXLnbjhFpQTP8RX99UVX9u5nMQhkaaivRlKi6LBMir6En9bcZfjfCVHcFkbLj+sfLjFCZxDqMRZdcwQdiOoT+SL-gH9-yYKj3bAci00eliNEBrBogQ4skLlATnRGvjYURvj6UXajmSZn928YATEKV3j8-geSaYWmS0Kf9duUbiiKKZP8+kYGjfvsCivmhKjOBGwC3-gn8rUZLivyXMinCf09aIcxSZSaxTpCR2jhXl8jPyTBSqoVhSMAXqiCUf0jVQrP8ZejaSQKS-8wKfM8JKXtj18TaiZKZ4Ss-vJT3cYmTJ8VoSp2i-jxKUZiqCTpSA0QYj9YjWTLsQkERKQCJTKSUTzKccCYUbci4UfWi6KdVY38XJSO8QpTtyUpT8QUU8SCeASfUZpTwqf8jPKZWEPLL5STUYv8LkUyTsCZaiLKdRSrKQ8icZkqi+sfZSBschTBIW5jPUfNEUqVQCKCelTekQbUBKfhThUQ9lvmu+ITKRGjP8YmimMLdjg0fGiP9Imi+OMmiN9OIUS6ElAM0Rx1J4RrcE0bIChltzAFAbmji0REYVAYHA1AYxTNATtjIKev9LKRhSyqTBdMQpVTtcC6i3kcPi0TvnC3nkzDPAa8I3Aeq0oMG2cHqUOjDSfdTvhI9T23nHi-ZG8MKgTEiVyWnF-qfj91yckiPksuj2ibp450UDS22IyTUyf68NyUElj0e7p4kdfChSY0Dy8Hui6gZxjyCX0CL0cz9MyYZiWzi7DDYcmAdiautkaM+izKH4CfAQEDSpEEDOHDmT-zr6TJzmbUWhvO4VrHECXCGrdtgeBjkgaqFUgdBjnJLBjDMtZSVSf0MhHDODvUHVo6MWZc1IUxjboDQ99CQUt0aYYTLrtJjdMQ5CtMUZD9MU5iiac1SaKYdj8SiTDNob2VNMZXdEael9ZMaA8EUmejsiQ2TMCS1SjaXCCi7uPdzaTXitaYZCHMalCSnj7SMoU1SVKR4TTae7SrCWDTdbNpjtad7SBMXrT81m5TfyYwtcRKR10MZUjMMZMgplErS1CRSsWyNFSvCXF5iMY9jb7iWsgod4T8LCIU5EQxjKkFzCTscEEAsYcCKEUQIBwpqD5bvhD8OG+DboR2ptoqnji8W1EksZVh3gTpg0sbGjMsSGBt4ACCNcFli1Gib1CsccgC8ehDSsVjiMSuG9isBAiecRt8y-C95WsR7TnJHXjqEVmSDoauFegORDpkFJT+CcpTCAXZTzqQ5TBsT2sHDiOCdIgPjjyVptDydNjS0OPiIwPOC2KYuC8cIGTVMWtizcYkol8WijZkbtiQqbWiNKU5TWEr5iCqC7jjcYEMH-r3BfKalFrsUtDY0R0A-ccz0TcYHjQCU-YQ8b1ww8dwS+jEPki8QvT1elGC8cev4gcSuizFhHjDQaTju6UR4j8bnt8wO6CYcdmDZ8q5cGcYjiwIYzjS8ZVj2cejiiGfPTo8aaCcQOQzFzgTiwkXOSkwXaCamuBCnQe1Rf8QRMWGcNxacewzEQpwyWccQz1EZaYUcXfEyTE4sVHlhDG+LVij9MRCHaa8lCIXv8GsfrT68tETD6RLjLqZ-Tuwc8jewdVSUju8te8RjZRwa15eUZxEz6aGknGJ-5ZsUyDrGUPinGegpp8UddZ8WJD1seuDCTEYttsVCjQGdBTeKexShbnW0ncVJAYGRJM3cZfSLwbfArwcxofcUIh0GQ+Cm6UZScGaBk26TFjO7F9itGZGiY8UFRByfjiE8dxlEIbPS4sfR9I0fIzzYJnjpqQwS4IYyM4aUhDamXPSkcZozeGdNs9qhXi16dn4tyGYzZKekla8YmTQmWI8-oXYyOsc3iusVITEqUyiXGc6ir6bg9tvOSCpJChxP-FpSO3v4znBoEyUMbOC9cdfSn6VoJImf-jomauDYmRJD4mfyCrKSAyWlKFSW8akyl7hhpt8ZBDFGQxcIJvL8+cg90d8VDj26fDiCyefMLmdKjxQXK9QWT-THscwJH8aKTUvqgSNkbKSc6e00nabDColLATBQkxSkoMATDajcScWd6jxaQbSbUUSzeJr1DkSVbSafAgSmgZDSbQdSz1KQejLad+TCWYHtUnt1c78Syz0UcyRCCcMzWoUpjkMmHSOJh-jsKdQT7QF5corgpdcmZaoMGaSNYaZIy53hzFHWuwTOOicsuCdrcm1uEcW1jVTJsYISnqci9Rbu8igPMYUTNpWdwmZZtR1nITMjo5SgFu08TaWQTVadDDzGWkztCT-8oOnoTM6fmt4ofizgYVRi1MbBSEYUHSfDhZis6WjCc7hjCHHo4SbKeGy4oQmy3MQTDfaRh0HCWxjTafnTnCWw9CoToSdjtYCbCRZJSOi2TDWbU9AXndTroQfTWYVrD2YVy9OYaoSMicLCUifCihXrkTq+skTJnhFSHOlK8YqULQ+2VkSu2TF1ZYRc8RRraSo2RD8d0fUTw4Sx4aiYSi6iRkNTXo0Swic0SV8HMSjYVQzOiVOyXYT0SJWYO8BiQuUhiewUw3pF8Iid0TlgVMTxUtezt2a0S02SKk-YfyoViXIkCDnuUC2ZAVF2V0NyafuznGfsT-vIcTR6scSCPqcS8Xu5kgPlcSQPl5jGmNb1CMcH0y6ux8vnK5EuPoJgS4bCTpgp8TISvZ5-iTz0-iaJ85DCCT1gNJ88Wi3DOduCSj9u-EoSUcwYSfD9goGdYZEPMYkSTPiUSW5Ae8PaA20j140XDiS+oQxhUSV3gCSSIYiSVXgSSdSBHPtSTiSc0jKFJSS2kS6S14VaDucAO8C-PSS14b0TtWQfCeSS3YS5lfCIvh71tOW3VdOTrgu6h5sDOcKTpOdKT4qVZDY4t-DS0VZzCaTIi5Sfl8HOePZ0CmAikyRUSm0jqS+ycaS+0U4CfOdQj-ACaTH5kaTKICaSOoWaSZ2fpDLSdCAKwhUyFYbLcLvsDSWuLeS3yX2RXSSx4qEaszYrJ7waMHQifSeEC-SZSyAycuDf5sGSHsKGSWlOGSmbpGTiOdbVV8bGTRiKRiWaluhXGUhSQkbvQevvUjcgbIisGfMhHOWsz33Fw5cyQNB1cWvEXvlyjeub61Sya-AfvkSjeCqUBqySKjaycEZQfgDdkWeUTsMv19EiVhzvGJ2TMggMhXEVdUguad0Mft4jV4cuTpVmOSWRoEjwahyyVOZ1yoorOTNOaHSw2WMD90ZdcBbljSQaRbSZWSIc5gW1CvLNz8-YFkj8Pj1iuIUeS2UaeSPHOeTlMuFkKkZ4EbyaQiUkPeSpBo+TdbM+THSfGj5Oe+SGqWgSA6ZATUqfL5MqcLFDfmtDjfuGiCqQ0yIKR-8-mdszwGfbScZvBSL6Zgw3GafTdmVfiGbqfjcWb-SL8QCyMqfxSvKTJyI9IGpx4McjOFKcikCj1T8qfDSxQdoDJKYkz-hjHSoqQxTm0S8j2eW2irmeWz0metDSCdxS46fKyPKULzkJkJSUfmRSzUXLyqrgrziqWFTDaWLSNuXsyEKVVSOuRzyIeejCXKa8zDedpSCmLpT2qfpTiUYZSM4eXMGerLynabJDbef8zieUzzU2erz2uSxSWQY6yGWeLDzFgTy+eUTzCebQCTeUGjBESFxjUVmELeaBS+qUbzgqb8ywGQLzaKWij3uf-94+YpTE+dry-WYq9OUfrzXKdQDGef6js+YajKWPnyUAcZSw+fbyfmR4Jy+dHzx2YYDq+cqiNea7yteZzzPfmHTU+bzyDeW3yK+Vf9SeUKi40fPjzLucjwUcXyfIgNSgHKgzc+QEg-ojThxqSLyaeKIDJgLNSwBmi4FqaNSlqSecCYKtSi0YtJebgWctqeWjtprtSkmWXyUmSPyB2eIim+WsJneZfTNeWqik+ddSniV0S3GIFyYEYxyGDP2iPqd4xHqaFzEBcEwvqQQYYwUjA-qQuiRyXRsd0TOjxyQJiIaZP0OiREiw2RqyToVqyyfvOT-ucdCGKD9zfEaDTyBTUDMaQMC3Uvpj+RoDypWZAivYaTT70ZBF63CMpbviQhX0bTT30fTTP0YzTQgczSiuazSNngBiOaXNiuaaBiDXkkCkXCkCoMb-gCuV1g4MQZinOe-5JaetjpaWqxk6ZWBU6UfycMR9iU2fmzaBfki-SuI8b2sw93Hnk85DoVtsmTYyqjCXTZptCcvWd+zc6ePc-BQDzC6RRjVHkWyXacpCcPnVj8EepDHYvT5VCWDzvBf4LdIbQLbMZHTnIbrT0-h4K0qYbSGWWsi82bGyUYafd7+ryzUhV7T0hY5jMhbHSl+X-zN8brydHjT9ChRGyZMYFCyhaJo7aaPzuBd7y+USZiaThpi42SGyM2ZrSeMWkK2hRkL+YXvSEWfyz5NonSy6f1y5NDy9IgZUh3BV1Da6djyZflSTcdk+CwPokjcGYdJ8GUayaGZ3SumZ-i7IK8D8QH8gB6boDkIPkBgphPT-gWo0PgSPSCQFPSlmP0AOmRcVUIWniEHj-ivDuEKZmUks5mRvT68TbTeBMLjq8Q3ixcdiCtmSfTp+e7ykUfszO8XXyyAW3jlcRSCzmVDZEWW94Z+QEyX6YfxYgbsgP6Q3yv6Qjg0Wa3y-6QvipwIAyABTZNq0ckzDqV+TchdzzFhTRBlhQtM4GfpsvoIgzhlhTB-AtcK7scS5TzrzsthRcDLMbsKw5PsKdOtcY6mUIyGmSIzccT9SKGcNC92e8LSgmDivhQwzoWSoTlGWbggikosOGfrl8wZ8L6GR8KMIXwyV1BziMcfUzP8Y0y-wRaDWmZGMicbqUScfaCSGaDJGGa6DmGdTiHsLjM9ReoyDRTwzxmSXjdGU7J9Gbhwb9kKtpmcYzdcVELkQbvSshT0khcTvScuasNH3m7gj6dxDHGUSLnGcAK2eVPyLAcQ8lcX3jKQT4y5WTSDh8e2CQQDrj8Rd+hH6RZtJvCSKyubqi3mf-TF8ZuCleaXyh+b-zM+RAyStlAziOKyLumfQSPccbBrwfwNbwbfB7wY6KhRRXTthSQkxRUQoJRbD8pRZHirRdhSbRWIyV0hIyXudQLpGdTEu6a6L08SCymmUOKBRYwShmVQKzof6KuGU8CeGcGLIxQiDomkCK4xVULmhc1iVmZRchubYyG2U3jzkE4w3WVp8cxYs4E+WQCCxZ4y76f3iSxeNyCkUnyKxRo47mdqJCRdiLDJM8zl8RajyRb3NKRW2Lw+YPy22MPzuxTrywtMCznQTnsPRUBzFMvviamu6KJcAsLfRWij8WjxSahfbjK+kyy2OQ1CKPBSyBZtgzPecjDqhfhLG+ccKSJX-jhWXmi-AsqCkCSQKoaVyygrqbTeWZhSphbkUSWeC58CWKzNWduLLxZxST-kULcaRnz0+Y2Sdok5t9Fo6CTxfkzBmbni2mUnickDtU1bldCDWXYiDhQt8TWXrczWYtio2tg9jbjsy4RTISCHvazaxSQ8rNlOMJSc28HmXWKSoTUzg2Z+KfWYsymJSbCY+X4Sg2QkKqJlwdfWYCzRjgGyc2TGybOUlKeWbQLk+TY9bUUA9D7p6ytJd6zEOV6zeWcnys2YpjP1rmzIYclKkhTFDPjrOzS2aZjFEZJjY+YHsWDtsdvjjdTopaXTgidD8GYbWyJ0czCNmeiSm2a2cOYcRxduZF1U3pXyYuqpTpXqK9R2f6zYpVcc8BnkSAOXNLenpOzbqf7izKU1LWljwKJ0VsSl2f+y9Kb1wTXjrDVCluyRhJMSpyZ2yD2bMSn2RpydxUwVT2Rz1nzkn1L2R70H2bdLb2d4VihdMSoBX9LN3s+zZEqJtliRGUCLsHCzppsS1YadLNnm+89iR+9mOt5of3icTE4YzFUxtByDbLByqWeGQEORoTyeshznSPIUXiZfA3iep8y4dgl7rsRgqOaqk-iSCSdvkCSZPhRzfKvTKlPrWxoSTPkqZcExCBo6i8PIPD+OcPD8SalADuVbSqUNiTzPriTmuaLL92qJzCiOJz4-GSTFOS+TgsRsKScEy5lRVpyLOWJyjMmpLAqQA1DOTF8+SXpyuSYEKZdPKSL4YvJH4QKSE+hbK-Ph-JT5NSKcDhKTqJfDzXOS7KyVnfDmTM7KjFEqS0ZQUKG3GqSYBaOj0EepocSGFzYEW9SiZC9S9SXW9mNAoiFchaSYMT19J3OFigqZIj7SWfz66c1ZQif3RMubSlsuR+LcuWsNvScYLZBYwiSuWFLSRcbiKubZgquepLgfjwjvonwiGucm8j3OUMUxcuxJ+cBLLgWSssDMxireencSMU9jbvvMM40AOLu5doDMucT8iycT9gPGWSmzBWTFucYifKSQU1uRYi6pb1LkPM2SGTNWylxUsJHES8pjdImFjub2TTufm5zuVOjNZQDTruY6dbuYIlJydrKDCeIMLxYbLc4TlKGBbgLoacNylyYQLkhWGyProURBuaXK1uOz9-xTMYoecFK5vDDzF9M7p4eU8ZEeYsFkea0jUeeCyeuYAUdEljySEWgq7JZKK1KdJLdJY7SchQKi9kWTyZNKYj3ur1TqedaLaeVRS7eaVTs2a34WebFSXeX3LfBuALAiclS0+Yvy6WQdjB0m1TheQRTpqeLyDOCRSIMXlTt+bQqS+bSKf+fSL2+f-yx+Wrya+QczQBd3irqd-ieFQvyyRfzzGJSvzO+UCimGc+9-KRqIZFT7y5FZ2KFFcvyHeSDD4RYBKzAaAqmQporlbuACdFV7zeJcQq+KUIrkJoHzy+hUzyUaJTKUWhLV8Yrzw+cdSdybh4W0dZzkRVwqj-txKQlTpK+FfKQ-ecIrOqWGSe+eKi++dIrh5cAz9qboDrFforbFfgCKqQiK4qU4roJVmKd5Zqi3FTSyvFe-ioJRYqWaT4rCwogDMlUXpslVTzclfQqwlfbyIlVHdSlQ4rUUdSKbWbPzoqfPy6lckqklboqkMYYrVQjwCQ0d1St+V0rKwnvyuAQfyylEvBj+RWj7hcICpqYdD00T45M0WxZb+T9F7+dyKWWE-ydMC-z2tHMNliO51P+QyDv+VYqSqUdTmFXSTTqWUr2FUiLrWS4qeQmWzgZd5y+ej35R0b9c76ggjUBb2j1aoUN1SY5x0BbtZMBY2zp0cDTGBb-K8aUrx2BX9zmBa2d7pcHT37OeKDZTvz2grJKWBfQK2BXfLuDrYLSVcUBv5fT8mBfgLOBVuSKlfYLiaU9K+BRrClQkIKnUdTTRBcIKOqNUNJBVoQmaU-UWaVXL5BXzSWWEbUA8ozxuaQjKFBeoKBaZoL8ueXKSmLoKVeVe4DBchjCgRXLm5VXAQOfLT0sEPKPWdYLHeWrTTaRrT7MZ7St6ZZp2hUorOhZ4qplY2S8hbVLpyUTLzVdpKmscMLWhTaqxhQ2iXxXoq+JSlKOKa7SGhVlLU2aULrVVQdo6ZUKIpdkL6WYHsFpfkLipSHTS6iUK6EiMKfVRULxhfGLyrpiKzKbtCepUbYGOLyBzBYUg4wu3S0aQ7LTHhbLgDpgdh5TYYp5UikYduTC5VLMKx5bU4q6dAz-MTqA-calyUeYbFA0sKLM4aXLXwVFiAYWrxQITeL2BL3S3gRcKHhelj+gMPSlmPcLcsb8DLhS8LXgWJANGSXjAxd8LDGYIL-yg+L16WygFmeGrQRUmKS5dPKvxWmKHGb5KmIXHy1FXmKNFY6zURacyxsfmTnJTfSoFbiLj8NGKJ8TAqmIfWKDwLXKV8WYZ3mdOxNsQkzsJfkr6eTCL9FYyLrOtXSOqbKD9eFyLWWQQSDGIjkDgaeL94OmTm6cHiqmWOr4hc6Ld1U5cyGQqLxGUqKHuS0DdxYIzZGY6CqJUoyvRbZgfRXCzaNTuruGcjj91eaKBGdKLSNfk05RbHjmmYqL9ZXnjiCduqVxS6K2RYxrJgNqKI8KozaJYKLeNWMzONRMy7xWkTlNQYySwUYyj1YCKT1ZvS5MY2D3xS3TUxWRDb1ZArsxazygJT8rNvKBLVwSNjvGcWlfGViLPJWV4f1SYpqxWt471SFcUJUAzL-qbiKRbyCsJQPyYNXhL6lUGq6hY7ikNfMrjJRgzA4KOK4RuOK-AJOKWCeUzg+QRqVBNUyrBR+DVRauKfIuuKKNZuL7RaT8m5RaKU8QJKfIj0yuEH0zDoQMy6BcVqEwVOLNNSaKZRRNys3txqgWf8LQBnpr6sZeqm1a+Lt6cZqEqq2D0xX+KANb1ivlSAKn1Zns7NScyhTPfTIJXmrskUhLn6drix8X+r36d5qdrL5rqRduCAtRhKgtVJD2xZYrcJV2LwtbULCJQ+UZNf-0Upg+SrtZqLj8bCz0KU9yGlUtqTWqDCWJVEz78RiyFSc-jaldyyF9lSrQrudrqlalL3WbXLsYo1DTsATElJv9qiFZlL+FQyKE1XtDWJSJKeRWJKlOXeQVOQkqBhR6qSFfGrphSjqvtSKyBof4EXpaVrh-s9qvHiSrgdY6qIGVJqZ1oXMW5qqy-DBQKGKMeyAVUCBrJRwSkgsarY9rwTTWR5LpcWbcdNsIS3ecLqvJUrKw2kLqlCZ9DU9t9D09ltqFMkwyAYZWrbBbaqLtSi9VpSqd4pWjTZJRrrQdT1DtdT7capcrSAEW1L3VSTLA6QdLIThlKzMYMLIpegScpQKyk2abrwpSOrSyCmrqdc7r5NsU8qpWYSQ1dvK02ZZjAZePyDgp1Kv7t1LehURj1ddv95NqUSCpYR0AiZm1C1YRZWyST4bpUCrSJltA2YRNKW2VNK22RtLZpflL5pT2yZpcxLjdRyjBYb2z8iU1LCiY9LMFcnKS2YdKvOWegTpX+zEZeQrxpcdKrpc7FM9ToI7pS-LunjMSb2aDLydYzJBSaf47YReyzVvezPYYez-pfO8gZQ3rH2ZMSFif54BMpDKrrtDL1idZjnbr+y9aki9f+tHCVIbh9QOQtQE4YL0ziVBzLibjL04XBzB8ADL43hFQLyhfcX9aUceyj8THdUhzAvBB16JYn0-9UW4tuhB0mXhx80OUXCMOe8TImjhzeynhyfHEcrm4a0IyQACT4zCzLyOaCTKOSPoQdp3DuZT2yGOT8SCZMxyDjKxzidY-9KkQadPVeYwzPlVgIdWskmkQrLF5svDNpuQjFZTnL+vusLceRlzFObiqo7mpyj4RzrW-L58fZTpzyMjq5r4QC9nOffDjObS07ZWyNzObGQRSX7KlMbIj5Ce7KpSU-jmVcBRJDb7KGMv7L3OXHDPOayqulpCqT4CFzOzqHKNSTHKjsFHLguQnLB3C3NMSbFy05fhrouV1yCiL181ZU6SNZVwaQiSN9dSCZrC1NoKkaKKrXCCr5SuawiFpvXKJcI3KmtVfqIya3Koybt9qUU1zH5C1yvfgvTa+TEr+5de5s5eKS5hePKPyvd9RuY983tYeDLho1Sg5ahVZud99yyb99KySGTluVwiN5Wb5pbpEqexUETUMkRZdufgbiMKfLp5uKFUfnQYKDYWBEVWNKFOVdzD1jdy6VU-KgkUPrzdWkZ35USq7nuVLaVZSM8BXEjMVfUCUhakicOiDy+0AlL3BlUqbRNArP1bAElEcUjhfioCkFVeTyDWwbpfg3TfSGjzJRI0jbjagq5OQfKwiRMqAdYGrZWY0ruhfkCWlQb9KFRTzQ+TkqsqT0rI+QzybFf0rrJo6sneVZrHFWijRlU6qmRYprpITYsVMXTrvFQaj8KU0pQ-kcjxFbOlkgYEqAqUsbbSSdry8GFqsTR0K7uTRC2FVNqOFU2M-lZyq9eRUbqTZMLSFbhSu9UYqPRSYrOlUEqP5dDkOxadrClT8atpfar4TfSbcxYyawmUcbcpdorJlTMq41QIqyFbUSt0gZT-FelrTFYboyTfmqiqXSLXldJSYTU0K6TWSyGTTZqmTXEqUngqbvjSDq+WZybUlfsj0ldVz2lQagpFSsqQtXTyqTUqa0pa35BlQibhla6irTdugdpTzzFTR4rEdYorBeYCaBkW0qyDb3z3TQKbdTUFSKTVBTRTXabilaLdx+WdTpTRabZTStr+JeMrCFX5qMTbTqfTdiaAKVukFlUIillZTykzeYrwIWsqY0XyLhqesK7+TsqJqelh9lWLyVgAgbr+fNShLItS0dZcq+AdcrWwo14ArvcqvAI8qpadcjITXBqxTSXqx+U2jVFYiKsjZwq5TRAKu3oCqVurCrYEMgLzDcCrSBvuarDVSA45UgK7DfU9RjWUDWzp9y8VfOiMVdjTAFQyr2WRJLOWePcilp+a16viqzJQ6LkzQ8SgdbujyVRMavHi4LnBU-4XzawKT0ZsacaVbqZgehcmVXRK6ppf12VcuyHcSyJuVYrTuvGIKnxJL52kF+jcGp6TtgZN8RaXcNjTdkbNVXILeaUSbJVfiKoJfEDQjaoL5Vf1BehkqqUlVqqnlcEaJsjwEalumlnWdZsKGmA1mbGONadp9YvxngEjzfIt9xorcjUuJbMslIVVxg9gRbs98xLb1keLdeMCGspaZLapbuLdoETxkBJbxh2zZSTpbWsleMpBO-w3xkZbY2SZacGupaqfNw1hsoZblpdNybLZONjxolkFvHNkmsrFlcRDLTVaKpC5NDEKjVTRK7MaVLipRarKDWbqopQugo6W5D3ldFa5JTkKrEXbqKLWGrLdWmr1kt6qo1XFb-dX7TpVRGar8Z8iTVcmr+hbGqExS0LI1cHqc1TSbUrn8akWW5jE1S6qvuaVaPdXjqLGdbSg9bbTfVZFSwFQ6ryzYWaZhWnJTBS3pS1VsrLBXjymrZtC6kvrrbDnzsi6ZRjWpVzzOdffih1RuyCVIu5otWdlVhbgr3jQOq8NQlydQYRq3seOqQIfuLIjTOrzhePTB6XyKl1X8CGrKuqJ6c8KhIEVj2NSpqp1UlgKsVMyqsYeqasdGLTGQZqQRUZqrGX1qWVZqFRpVCLfxVHzn1ZuaJ+ZkbNDX4yCzcWtwJcWKnNaWLLmYjaMkWtqZwW-SCRUrqhId-TGxYVT0JUENWxUdroNV6azteybNdZAzJQV2rTsY585QZSp5oaTqxJS2blnPdilNaPLVrRlrrgURr26SRrVNdW9yNcJrKNeJLrQdjqrxXRrBbaMgqtf1BqHlTjqjJ6C1GQ9jaCm9bwceKVWcWXiooaGLcta1q1xYJqmmdeaAIRzqJNbQyGdZ-jZbaYE8oXJr1cKxr0KabaWtfxqNbaaKvrfwydbVZ1tNdziutVd4etfzjnxWVb2rcszgbQEawbd+KIbXTAxtacbw9qubylUibZtVOwvGQtrUbXVaXNRLq3NVjb1sTjaaxRZqImQTaIje5TmxYFqdIsFrvmaFrKbf1aItRIiotXTaGAbFr9MIUygNMUyBQClqqFY9jubTEJ5xSnJFxZ8bDhbranbePkDbbaL48aJrzJfnjiseVql6d0zYJjVqebjhr6tSPa-za3bVbX6C9beyl2tZ7by8VGLHxfprgRZ1bz1UNrRceDa2wRRDMxRjbbKVKbrNeuamxvHbhsSrjHNTENnNYahyxSfa4JVnavNTnaJrHnaVsYkr0bOJCINZ8zLcaXaKbemaqbYbqkdERKFGYJKCJk8aQzVCyjxfLb4hWxqb0tir-aXaaENbQSFLhfaOJTECuJXDq6JWStMTRXbqbZPbUWXNdlJYNDXzeLaaNTjrmlqGz52ef8mlQ1aidS8z0kuhqVJZQLCVUvav9FxT7dW1bXtfJLrTRg6jJVnjhxWzqGtUBDlrTKBudfqzOCfgrD5Q5KBdU5KZdShSRdUIT3JeLrZdao7LZdLqNHSo7Jdf5LasoFKM9vXyz7VA6+dZNbitmZyzaS1ar1bPzr8fK8qTvE8ENqXVRiV7rorbkKfhZmao9eYSN2tNbY9WQKlUQpLfTVTDo9VNbYnjNaAna4Tm9bbqWpRzYrHQ7qwrSaaxlX7rQod47wiSibJHWg0duX3qhpZET62dDBc9ROjJpQipppZLDi9Zma+npZr9XlZaVpTVayyutKa9ZtKlzTLDpGfLDKYgdKOjUYbpwO3rD9a+9uTauzVYQ0TBpeOinpYPrqNfvCYpTubT3ssDx9VPVJ9eGNp9V9LZ9U7CpnQbDjntwq0dq-493sN0D3nJ0Ktbv1b2evrJDksSzyqsTRNun15Ddere-Bs8j9UjLUXjHDUZZi9RWZxCIOUnCb9Tx004ULpztM9i+yITL7iZ-KLjoWr22D85p0pAbeZY2EYDbTLKNpG4UDd0Ea4fVzQaKRym4bC75qvm4OZR3CuZXRyeZe2ST4Ki0Z3EQaNdLp9mWfGbFgh2BKFtxzf9NQb-9GQ7cXAdByXSF0g3NE1mDVJy9ZW8bXyd4bmeFrLxnaujVOYfDpObM6GzbA7jZeySReJyTPVpc6j5FbKH4VVaO4lY6HZYy6lDcWTNknZytDJ7KEMdob6MkPUAHTW4p7LSyjpXk6LDRV94BQFzJLb5zwuaeaLrCYa-Odr17DVzNHDanL3DenKfnUKas5SmS7jWlyOXcdxC5dYRi5SHa0gS-V6ESEaeaeY6IKt-a2EfUbKuY0awyc0aRLbws25akCO5UwCu5f1ruGXDb8HTka3XXkb21VTS7vpPKEqnmTH7d9bDlrwrpuR99qjXTB5uQHzV5TEbUtbqqmbq0bTVXY7OnbRlfDQsLwXSZBPEcJo2AufLp0ma7dgHi6pMEbbhyTF5RyQ-LpjROTZjdy7wES7S35Zw761dKz3uasbI6GjTvucBaAFaBa+HZuSCaUhbIeZkj9yXKa9jd4MHWcpS4FeyKJzQexLyS8akeZ4aceegrbtejyr3Sgqb3RwaPjetbuHZpKiHQSyHTavyBkUBTYjQ31++e4EITQabGFW8rcrQX5WFWabczVfb8za5qm3Tab4dZ+77TfSzVTSuyqzXibDkU+AJeRIriTWGj6zd0q9qcA7DTVGbxTbSbz6RfbETSMrmTehbvflNyCrdMr6PVnyYzfpSzeQldC+TQqCPc8qRTcR7oTfFb2pbDbH1TKaqvNR7Swc3y2TUh7ErSh6uTWqbIWhqbC3i4b+TaSbBXeSb9TfIqePUUryLRMKqnVB7L7fDbU7Zo7M2Qh6Szd-MU7XqbZBcx6qzc6a8+SS6OlYmalPZx65zSB6obRmbNPfaj-TRR7Azafa4PXpLQzcrbdtfciyzYx6SeXMqt0tlTXTSraseBx7ybQwrnPaA7mnYqjPlUMqLqXja6qUZ7-PaWbUHXF7BFTib5lc6aN+SgwSTWYqCPU2aGbRfwayYWiT+eWi+vqmjRFb2aNtFmj+YjmjxAXICRzRV6lARtTS0e-zGyOoCaIF-zHPWp7QPUaa+PZMcVzQJ61zXp6n7cGavyqnqmfHub7Af5ztSaa7L5WCr1RsOjDXSeabXVeaLuciqcBSO71jQ+b3SDBbnzT+bKHcpyaNS46b4Sd6OHWJqpGamrALYyMl3UMC4vBc6SpeeioLSjSjvRu64LW0D8aSJYYPQHbVnTM60LTO7-ephaRBdha+VaoQ8LT+QCLTxaiLZECSLYAQ1VTGqNVRLTiueKqaLZVNOaXKyGLcG6ncdghJFYqqtzkG64JTqrbLXpa8VHxb+xtBQTFum9AJuLDtxgJaallJbNvtkbXLUI0pxq5xFLTQECboDr2ffQ0mfRpb0ONJanOfz6OGoL79LVTInLcIFPXCSNqfTU5mGp1kAJqJbw4nJaRGoAIHLW-ppfQI0GfTA0dxjqTlurw0wBM5a2far7frZEK5aYFaFaeD74haFa3VV6yIreVarVYZr+MTla9BQD6OTQTqU9aE6vWW46ndUAr01VlaZXR76HHTu6uhfVbCrSlaQ9f47KrQcaPJoHbyhX7T3fb1bIzcvz5TbE7tLT-ZCyuQKGfpu6lmc77Aba76g9ZmatPV+6vfdaaM-foK0rQ768-RLKC-XvbgoUn71VbY7lTUjrfdZk7S-IfQS1cCgsMeDIM6XH7qku71t+jY6U3bztghW4Li6S2q+pdOL8NW27NrdqNtrX2q8FY3SHStm7nwZMDO7Tqpu7W+7lxZ0ySHdhTThclj+6fOqh6bcKR6SurAQU8KQQdPS3hePaONe9b41vv6Ixd9bV6QCK+cbGLkxaP7KDYM4D7fyURteZrxtYl6Azcl6P7a+r5tRBLk7aUaL9Qe6X7UEz4Jf+qo7VQ9yHiBqf7S5E-7ebiS7RhScJZSby7UF6CJekbjsTXbkNcwbGbTi4kGWyykmApM0GRza0EIOqZxSKKs6Zv691Nv6XwDvVJNf3a4jfDgh7S0yxbWd6JnQ7bdbfRrycQ9qVddDjhuLqK2NQIGa2kaKDxXPT1NW7aC7OwHpbWRq-sYbb-wVuKbva9ypA74o1RcaLS4JbaHAtbbmNRLg7bfTjJbff71bdIGXbcvTRPYoGtNWzjN7bpr3-XhCM1T-7g7cNrG8eHbYJR-aH1eN647YriwJQ5qk7Q-a0bQjbvPdcz3NcEy5wSl6lsV-ajcaBrf7eBqMA2TbPTTF6oTfBqQbkVaC4UQGYtSI657fFqimdvASmS3aQTVzb6A8OqdhUdbQ8SdbLRavbscYPaNxSb8NA6PbxNeYGHgRVq5GdPa29XkGTJfPaBXaUG7A47blAy1r5A44HzfceretX67LVYNr3A4faw7cfbj6V5607eR6dPZR6GITfbBtsjb0RYlYYg1rjR8djaNtbjaP7UBqgUCgGmxQKIkgwAzMA9JTsA2mb1PYub0-ZAK2INdrsPp-5MFebaIIcRKEHU9qeHdkaUHflaEg+0bmHcJKsHdDr8ZTQ7Ufan6Mg1oqhHTAVFQRQH3SMDi8HS7KF3fQ7C3e9rE2bCGlJfCGMNdd6Wg1IyIQ4kiEnfjqBFS7qsQzR467W05fzSVrHRfIVpHcR9bJdqce7Qo6ZxqHtAA3Lq1HVBV2Q1o7Q2skddHbVTbWbISmfUY7dg5dkQrY4cWPjn66NuVLkrTbqy9j76EdWaqypT7qw7tE6BToHrXVf87orbWr3NvFsono778A4yzK9TDLK-bQ6s-U0k-fW0bDQ-pK7VdVKo-fGy1DsP7Ghemza-QjZZDZxJs-YE68DnKG0DkC7krWptdbhpsFcVEd71UbcuQ4gHQw3az49pIT+Q+ayxCQY7cGiKHjg6FLstRY7FQ9-rlQ2HrvCmqGWjgqHS3dX67FV9sR9pKGvQ3cS6ncxcgiXY7JMJWz95XI7N2bk7jDfk6c9d3ryusU7K6YXrGneU7yLZU7z7SOza9SWyU+dHBy9ZM7bQy5kGcW06XXc3rm3SM7tqD07Egbc7+nRdL6iSfVhnb9LOTGM63zY9zeYSvqQZeyqBDWIcbYapVz2Us6+inPrTYaM7F9VN0XvSs6dw+uHDnb7CIZbKd-KmsTgSbDL99U+8EZQuGWesjKHnWfrlSS1dwOZjLjlgS9b9dlI8ZdgyScH87C2QBbAXU8GvSYZFXiWC6cXe41IXYj1LlJCAiOXpIwovXDEDUi7Xwyi6Pqmi6sDZzLaOXxB6OcfL-zIQaNGGQhNdDS7QlAcyF-tMGqDUshpZfxyMrL2DGI6-DLOXTQ1br6VySWsKHjcm7HZbvCp3afDdZawb+g2JHaMlK7pDSUDzZbYLhDUZzRDWHMn4Zd7aONxGsWUJ7IQ34kVXR7KNDem7hXWq7h6voajiefjW9cz6+3bYbjXYt6fxrqSkEdCq+zla7zXZt7UdEnLEfszbIjHFyOvlqb9pUlypEYd6BI3nKhI967NfL67tMloKVVeUiSfbRbwjWG7IjRG6G5VG7quTG6c+nVy25av8UjcIji-QmT1FZUbkybEKlXWUH2tBN78tunh89CojZ5fCy-3HR6eJVUaMInojc8MLyojUtyRpP+6u3Q-V1uYWGlrYktOjenrUw21BHOOLKkfuOa2PXZG0EV+Zr5UOTLuaiqJ3bGRfubNGpMDwb0wzOTNA69LvdYu613T-LAaX-LzRvNHYLSUKdjTmNlmvsb93aY6-vjz9j3ZzzT3dN5z3WUisMMgqAfGy71ZacsYHTCUqjDgql-btamQzv7izel6TPVAG7fuxaQvZC1BkW1HIvYB6BkcB6BvbF6JPa57mSZB7olSVHwecsGMnYSHZFX1a8Ax3yLPZC0RFQcqiKaTkpeZf8mzkA60gwuaXPcN6o7ioqxvbHaqPVN6QfWJ6S3ZjHPfSqbpPWh7ZPax6+TXZ6ivdF7elUwrwPZYjqY98r-vRriYba4qNJTVHUA7mrCWah7zpbJ6-FfJ6AlXh77PTzH5zcdq0-tmr-VSsHEY0iaRPZFU0veib-o9LHWY7LGratWbrPWKjbPYV6dTcp6zPaErVY+EqKY7Cb3PasHPPaKH6db560TWrGoQw8GZY-7zQvXGaLY26arY3bobYymbVPS8rBvSR74vb-8gAx56QA9yHUvWjHGHQGq0Hb7G0levy4yYp7uY+B4SvZhqzY0fzFAUmi2DTV68Y7miJAScrBze2bmbfmi5mEOb1qQVpCRFOb3ADOajBf16I4zDGmY6H7qRSyTGKdrHaY6LH-lTN6Q5Ut7YBWdyOzlV85vV4CHI3V8nI9dZ4Vep0h3c08CBVtG3aVd6Ao3tHjvQd6qNZuHzvV49GHk4KXBVvGF7TSH-zZckViQ7LqVWoNYzjNHx7pvrClvfG1YpBayVdBanzfhjlnfd7GVdu6UQ-q6Wiahb-2TR75ZGD7FOLyqgE1D6P0fhapBcoiwgUDGxVdRatuIBipVef9cfXKqJVSxbIMcT7lVQG6kfaLS4Y9ozKLRnbglcs95fa+7+FCg1JLbT7TI3z6Jxhz73LbuNCAiL7tGeNlTLXZaVxmaN4lk86VLdQmBfZz7zLXuNWfZwmBYeL6eE8dYqGpZaTfQInzpsQnJAqcZtfVI01ff1kNffJFVAmImZfZ+M1LRT66EwQ0vLaw0FskBNdVbLS1-Z87zJcAnVdSmstjQH7MrbH6DddHG8rQw7-jZtzTQ9pGMw+FbXQxGqXfTrSs1X6qQ-WX7SQ1orHE0SGY-W9ybMYH6rE91aw-RjHAQ9aHGrVFbmrc6HS-TFb6-dqH5MZ4merS36SQ2374lXBGAedza5-TkGtrT2q66ewbBI5vyZ-QdbHtkwG31CwGNVLv6jhfv6fIof6+6XOrPgQuqbhQjY7hfdbL-a8Lr-a8Kt1W0GV7RwH7QJ9abAy-7vbdDpfbR-6QbfokTPjMGKLlMHUPvMHRtR3GNzWdGY7ULGkY2BzwgwKstg++r0QxsmUYxEGCE3iLsfdnaE47EGGxfnb46YXaDtcXaUgyTHeY74nvfRkz5-abHpvOdjORQqDyA7iHr0FQH2bfkHQse3aIsVUG8GTUHBGQMn2o3ThuAyJrMdV7pqHX0nPwXQzZAxqL4HRmCbbZqwJA-ba4U87a6g7eKOtVJoytXxrhgzPDhbUbbmg4vaBg8vb4Ux8HKtS8GFbVmDTAwy1tA3usZA9oz17Q4HtbYMH7LhvbOtVvaJg37bP-aDahhZEYL1XMm0IkfbFk+kHobSsnBY+abhY0yENg2YYggxAGQg6Z7ltZsmpwYcnf1Z5r-bSLHTHScH8gITaC7RcGWxZhLbk1gGy7SA6kPR47ENXkmcY5SHLwbntvcUUHm7dOz-k+UGW6aOrjrcRq7QWCmuyVwHGgxZRSUyfGuHTUnJuJOrLAyW8jxTPbzweqzL45JGVRVYHsU1xquU1JpX-d1rnA+CLC-YmLf-RCKxUwAGIwxNqkvYcz3GYODAg3fbgg+5gP1co6BQ3sHKxetqtU-yn0bWqniRcBqDU5cmjU0Xb5iNcGo4xHynPRKm0HcjrU9TSn8oYo0fCVX1kU3lCfgx+6-g2iHQgyp7VkSiyzHbQarNdg7zwbKF9Y8oaGJQ8HMg8CG5oeQ7-AtCmUCeunpQ4BaAQ5LHCzXlL6Lkunq46JKbscfHGtbW7krr8Ho-d970k1HGKpTumuZizqjoWI670xI6gXfSGXWrI7vo6wHjWYo6gw-mnXoaLr1HbCL9k72tvJdGHTNrGGXJRaz+LQFL5CUFKIM8rrSJbb6zE-tGVQ9mHgnQitddft6Cw7w6X04aG6k+Ra0nfUL5jc4myMwaHz067r7Q7jqpQ14KwxUxn-E1-77fS4nyM4WaUnV1KYnVknnaa2r+pc0prpQ2HoBbfxvxTea4iepAEiR2Hhw8PrywwoGxnp2GK9cpmDGQ07FM9uGu49tLWncUTEuYRnaYT-HunfDKO9V+G2Y2HJLpUM7eSv3rpnaDKD06QL1M7eGB9TM79w-tNDw4MSnEjPrTwzeHdpReGHM0-r-FoKo43uycE3jN0k3vPqAs3wKjBiKkt+vVR-9c+HznZXFXvU9ED9fOG+nd+H7nafqohR5z9PS86gI-qyQIx86YOffr8ZZBG7npmR43YkbEjZ46jnUslQDahyEIxTKkI3tyXQqhH0ivhz3UCi6l6j1mz2Gga8MGzKX+ui7ISSp8MoORHO3AokqI4DIdPoNA2I+ahJeeQxMSZLK-9Obp5s-hJFs5N1eQoy6y-My6FOUvDn3cUnBxsJGvPnMacZnwb+Xe5mTqcK7rZZBD27PJHyBYpGTZaK7+ST4I5XbYKFXboaN07Zz86D-CEcEZHCo7a4Qvpq6QEUV88syk1zI+ea0EWYaJ4+t7ekBa7vqDYbwyi5G+oG5GShm18vI3gifI5nK-I9nKno14bODZy7hvkD4wo-D6bCIj6yfVnzYEyG7DJSvLECi1HklmDG03pQmwrjhGkjdoDMo0JGpk21zBPXma8E5stkuYKbEtGlrn3OEmdo1Anc1gW7Z0-TGLoS3zUrXVHhEA1GFwE1GEo9EakoxTq4jfW7Oo0k7UYw61eoyQnqk0fL9rH0bu3T2Te3ZfKzSJNHfqdNGV45Max3ZwQCfgxTHM5JLX5StH8Q69y7vRtGX4yBa+hauTPvVJjXE4dH7RsdHvBqdGm05jaLozEHrozZYRfk15CuYr9XjYdmgozdq3g-vjH3Y9Gk82n585SBnfowbGeUdLmw4+Z6cvaF6-3Q+nQTR6agPYR7SY17GTIfaiEY73K+czqnw82A7WuV8bEPZ3GfEwyK04-siMPYRTpzQTG+kdLzllfh6VY72myY3F6S-faiqYzmbdPTrG6Y0W7KdU+mz08zGu88bG-Y+zHjFbh6ZeWCbUg-cmhvfzGg9b4GaY0GaB43ozaPXLnIk-w7v3cDGranJ7w4Ap6uY9bGHPcKacAxamO8zYm5NjPm1g0sGDPR2ih2Rxd3FZfmV82+nu8znzNlaKiJYJzaAPTvm7k-bG+lY7GSlbHGXY-HHMM0lSk4-YnvY6nG188LywvTZ6g40rHs47AWx8zXmmpU+dnY33GT81Knw9Uen4C5l7LU6AW1+cNT8vUldy8yPmc49GjSvfnGy1YXHT+dV7uzdZ8y48cqb+ZXGzlcObH+aOb2vQ3G3+U3GevVXA+vS-m7g5HHePQfnzs0gWKCz-m9HR2jLJTOHJM7ZHLI2PHRMs9Skc2OiMbu9TJ469TNvRkNF4zt7HzT7nYkzDTbC+u6D0QT194+Ba3C21dyuktH8wxjT2dYsbQ4wLsXjgfGgiyN1fPrGnHve7qAkyg6HvZtHx3QELQDg-GvzSUs149kAg8+lDDnmPrgfQvmMLTm6bfSxg30bhbwEzD7IExagyc7KqO9cxbmoUoKcfWUW9ahUWOE7-NBaRFGsEzoKcEwgX5c77yOLbOaooxGxhrQTQe-WnS7lP37xDTu93C8EWdrqRmXQ5tdRi9MWJ-GP7IHvNbQhQLHHk+k7OA-5az9QaqlyMFahi7hnN49xjLNHb6E-aMKUk2LmU41l7-Q3mH2i3RmXQ06G9izEmrQ9MnM1U36UfWkmpY0la-ExcXn05aHMw8EnLE+4nYrcX7cEyn7Ti5amB0x8WHQ6xniw9Acxi9CWPHoKm7i427IrcH6gS6QXqrcAW0-S7rC1eXTZ-RnTMmYHzbIov6N4ey75OXQGH8y9igU3sKQU3Fww0+qLGchdaUsZcKvgRliz-cuqOk+PSr-QViekyMyDQUMGH-Xurk08GrU0z7b006er7i+HSs07MG--Z4GFgxmK3Y0ALgA0WmkM1+rAHNsmH6T4HYJXAG37dqnnFY6y9U7TmbUftqSbSamtsaPnoY32mzi9wq8Bs8mrzuyK3k+Mg0NaKyKHZQGsNegyNQav6AU5UzMtXzawpR3S+7YSmB7b+D-U5wJKGaJH40zoGEU9JqRA9hnUUw9h0U2YHicQGK-S7StNbWaL2UxSnfS7yWVAxCnAy7GDxHe0y7-ZJqhA26LIy9RLPRYra2GZ7GuSz6WE0z6muuqMHUy2wH7A1raU06MmP1OMmXA96q3A7MmPA5CLpS5Haq03GG5S3HGFS2ZN5U7-bFUyjblUwDH0ZWdH1S7czNSw2mwg7BmnmXEGZ8UAXlS5cHSbcaXd83AXy-Syb0iVaXTwXamCmQ6nUdE3a7wS6nNhW6mebc8ZgU16nagz6nDuUIhIU6La40-mW9-Z47Ogxnjug-0zRHbGmTbZinqy4mWmU9YGMDl7aeU22WM0w37LGV2W5gzeroRRoXq01EqG87KmXgqOW0A+OXtgx2M1S7AG5y4cGTk6gXB-Dtq881cnDS4dqty0QXTS+PmQSxscO-UOnXoxTCx018GUwxNawzbabX8TOmVUxiH50x+nXFqCHFBTst0C3uXW-W+nt0+SHGJnumMdUiHxYxfnwSzTq6C+-n5TWJWrEBJXb06+WaCzQL-g3YmI-WMrBWd5dmdUeXTJapLVo03K6Q3qyGQ0Bns84bmWQ0RciZD4Gww-61Tk65L4MxITEMzBnf805XSHgrryHsmGJ096WDi9BGsnq48YS2BbQAU06vHRCtiM3xtspVmGyw6OH7Ccxn+cxbrvi5iifQ4VLird4WlQ1pKpiyFXoSzgScw2lWk1WRmvi1lWRizlXRiw4L1ozZj53XIbilokXY3q-dDNcT9A9vxnI9bWsPY-5WOMbGNSq8FXcqwE9KVUArqqx7tGq1VGW88j0fQ4Xc1TlbEofmJmcnToXtNE2GYiUuHm2fETW2W2S1MyOHdMyM9ok+3i+w2FXuw--newwHQ9q20X69f5nG9QOSqM9OG1w9+X0s6oKLMybGiFNZmVw7ZmJM7uH1nc7n3zUpmXM-Zm9w34XCMp5mz2d5mTw6465q3eHAs3c9Xq2DWYs-VnZBq4XYawW1X9g55ABfvTS3sOcLM8Xq90CjK-w4HLSQYBHNc1jKyhtx1oQGR8vna-y10xVn8Uok6-qlbqgXeTKWPK1mejeuBNrtJ8UiwjZ+XGJ8KgGzmBs5J8MDezLiIxi7SI6p9sXW1nZ4L21ps9p8ikLRGd5lwXlQNTBs+G7YmI71ZWI8S6Za1TBmgDTBEAdtnFOTxGV4ftnLOZnny0iwbGDV4WszRdm9ZWpXBDRq6lI7F8zZeK7Usy842Sbdn8MqZzHdvbXbPooavs4Dmk4rpH1DZpHG8xNzDI-pHGMiZHz9YDrVSep1jC+HLnDBCrzC-HLp4ygjZ41ZG2+udo0c-a7hac4aykz9lXXQVH8c7e66wwXLic52RSc9AnloEEbuizAnGLdXL+o3qWFufTm15StyauXT6dWtVmq85zm+Ldznb0Gm6vZRm6Co1m75EScX9BiUXijaoipy5Fq2CTJWq-QrmThErmBub4rq3ermmcwgUtc1vL3HecXqsS26BpW27kI51BO3b6nsfDPN9C8wUrc+v5h3WsaZjXNGnC20dtPGdmw64GdjK0LmkOQxmS9B96KVQ1KlEWuSuScSH0WV-Ggebu68kWHmly9+q8kZdHXNdHmNbrHmD6Je6E89e7Ao1nmwWfe7njdA2n3bA3Da96WkHd2nCHQpWGC7+7yeex6IY93MoY+3GzS7DG2i0+d6813XKC83nhM1c0288Z7885xXcUkXnKzTjHe87V7+85H9B80THyKUUrbgwdT7g+TGVC1fWZcfKXcoyY6qG1anBK3OngS1g3sC6bzN8+oLg4x0YKK0Q2qK+-nJ85rGkKxQ2EKwOXGM5I3bYwx61y61Ti83LHxZO6XFG6b8Mzbw2Clfw2J84CWXiwBKRG9NqxG4A3qbYOGPye3nDG8h6WY46awCyYiIC35Ss40-mTSyo2SCyWyyC2oXkK+snoA1QWwAdJXxPWo3MG543svcw2rargXA4xF6ddFF7ty8QWHY4I3JjuQXIm3PnT880x6qQAXwzZ43JPd42f3bl6M47LLtTSHHivRwW841Z6C47mii43wXSJkZ9BC3NSvgKcrbQM17lqRSI64zcrbo2WjuvTtTOLQoW+G0oWNPaQ3G0RE2tG7KXCzdoXrqxZHlvQebYcyPHQVcgKNarHWLzcbocLSYma8PkX+VdD7azEKrpBSKrjElYXtvbETl43t60VfBb145fWwnYt1ki7wGsdbvHNQ+DSjK+7m1owHneM2wlkaeoM7C-eaHC8-GX6xvGnHuE6P4796q8FE2xMd9WeiZkWD1bMrqc-j7CY20N5K90gai2BjMfTjWtvo0XME0LjSLZBd1G4lWOi5EH48+T6nxkeaqfWQnbIxQnQ68ZauE0InaEwb6wMgwng4qy2lxhL7WEwXUJcFpbRfTy3GfcInNE8L7+E9paRW3r6+W52lRE0r7vLReN5E4JaQnDeMVEzr6nc1InlAkomeGtonzxronJEwy2pCmI0-xlET9W-T7tjAgUDE9zagrVhacM482qa-Em3E5mn-iwla7G1xnXi7uXjaelXri8VX6M64mQk38XE-dGqNY94mvGxknjwpxmBU1cXo-X46znZp5wqIm2I4km2E23El7IV6rQk8cXv4+H6pG2MrtqwP6q7dxneHXG25Eim2y28m2K282102-sWM1dlaAS3M2NG6+n0S4TrMS-kaO1W2yDy038CSy0ivo8kF9rdjmyS56XPU-zbTrR0GhBHSXj-c0nT-W0nz-ayXHhV0mOS5urKy4aK8tdCCBJc-6D1YKWxk8KWAbVBXxSzBXJSz2XxU6o3lk+I3VkzKmEW9OWqG2AHquDsmC88jH3KziKNUx5rjk+-bHK1PiVy1EzPGwaWeQTcnyK2amiPTM2t0xaWjwTamXkyhqEGR8nuRcgzECWzaHgDQHcNSLnys4dah29UG7y6CmgK+CnSJs+WitR82YU-wGAK2GWqU5+Xx01Djoy7ZhYywynCO8BXE02prcU0P93bUR2Hy1a2ny9mWkYIGn708Gne7a9diOwxriy0xqyy-SmwcoymBMsynLQsmXXbTxrGO1xz6O+A6Wy126IKyKWES076ZkwFluy7mn4K0s2YqcgXhy-mKAg-Zqy00qmK07snom+I3Zy1WLX21qXKlbqnkA62n0Y8Tbf252nTUzcHzUzY3qKwf1LS2B3rSwZWRxYUHkIMUGLyySXM6y+CKkwToqk84EBbRmWBNQGXCtU0HcyxZLXre+XMO88Gvy7TNZ7b0Gf02pWRO070ay6j06y82XwKzu3d7UkmgbQe2c0wsm80-2XkMwLL1C0Q99O3Nrb26qX32wcn9g5na8K2+2CK2cmW0xcn7O5sGNy0aWoNdk3KK6E36dUcwIHebAEHfRXR0xGmmK75Xq6xWWT+JpWTO4DH4PUpXTgjp6V0-ZSyUciH1XTm39G06rPHUKzd0ziH2HYiGX5Xo2aXk-XfjaPX5edbrFJa7kVKygysuzt3uBUkilu-e3GG3-meKyqyfO5l3-y9uaudWZXAM7zq23eg81RHZWnoVBgIe29DDZFV2lSyntPKy6yfoc133WeKHP666G7BR3XRq3hh8q046m7nvG1IxMX4k1anUq5jCfW8+mQa3EnwS1d2ghSNXa2Oj3egqm2me+W3me2m3zNAtbao3d2jMwXcMnmmHi2zC2IS3hmYqxItSe8mzCq5MWBe363FrXMW61fpyOqqz2Feyz3cLg1XAbU1X2-eNX7SpNWylqJnsnZ9JIa7ubXWtJnjXvU82w410CGcOyjq12GTq9tX22Sb77HaR6JFlpmync5nNq0K7-RROGs61OGtudc3BnbdW2aZ3qZPVZnlwwh4M9fr2fq+9WTa-b3xiQvqx9Vdng+u9LQIZ9KuCt9KzwyPrV9ZeHB3mMTvqWs7x+vVnsenfGAqoHDks1+zbBXOG7q5lmmnZjXfw7lmDDflmfWq86Ca1eIcZWBGysxBHfnXc8HelaVPdbt0KDhRsHXlTW4sy49FBtj0C+vwcm2hKZGs6XXwDYhGVGu26UIzTLK4Yp83XGJ85gFzW0Xci6hs0RH3UCRGxsywXpONvX+3SfL8XdRH8PFemtHILKV4DlTbjctnTPixGaDXNdz+4iSdEOF6YXFrWRSbtmzsSy7WDbnWX3fnWbmFy6d4xM7La+pHza3H3eDVbXns4OIxDXL2HZU9mRXVAOVI+6HKe+JHGDUHXdu1-Dfs-Zy0B99nAES5zsB9q6dNNO7vrZDnI6zDmEBXs3ocwjmhLnDn9fBFzHCFFzfIwmKnDY67SS+07cc266f+0dnQLCFG-DSkw-XULTPI9S2qc5XWBZrFH4g+VzVcwznVzGXnNc03W43TVn25QWxBEcwWEqjlGnGxlXs60aq+6xmSB65FZhVcX6pcww3EpeUbGY5z2SyfVGl5cL46c0BYpB-nQNc+dU1ltrnpe7rn16zr2ujR2GejbNFdGabmD6xbnnysfXFzqfXl3WR7Zbi83KY9fWQy3T2La5VWNja-Xfc+-X-c+rTA81wLdjV4Nw0lp2I86DyQG2nawG3DyE+GL8bjTA2drUSW73anmHyenmykJwPk8-370G8oXT0+cHmlcY3Um6XmuHZk38G6F7CG9x6gOwI3k-buFyG7zmUK2WL58zQ3c8yN3PW1U2b89aXWG6XHm4wPnSKfU2lGwB3q87k3eh+s4kGkfm1k0U2Ym0JWGY4AXl89d2jYz43BKfI20E4-mGm8E2uh0sn9hw72J2l-nXYz4HQS3E3TB9cPw2yAXZG3TmVw2Y2CC0E2huyE2Vh836PWw42hy6I3YlcU36nS93cm-UOibUDHsY+B3WzZhr0m1AWI3u0ObFVY3YNWMONM+VSFmwMPL2wBGz2+36Lu1xXpG0k3sG93MA45AXaA98Pzh78PLh8Q2Emw22oqQU3Fmw8P5NqU3WKx42Xh5U3V80cPiA8oPM42cPFh6qFc406XVaxIX2m3lZ+C102r+ercBzQ14hzden5ARIX648LppC9gxZC1JB5C6mbpm1cOGh-b9lzdiO-A-3Hth9N6hM99Soc1Crx4+QOaBxYWZ3Ls3rR59TLzTc2b5RdL7m2fXto+irnm4-LzE0-Ht41Q6gBwT2JDUfHoh9FWfR1fH-5bbmvHteHYW+96QW2EOeM3JXb0akWcrekW-4wH2dh8w5QE8lAIfZmOuhGc20DMUWjkKUWVBf726i5SzsffRbcW0xbUEwS3jcUS3UOc0XVVa0W8m3lGGEa13CE5eMWE82l6W-r7yE6ONUo4g05fUa3RGvA1+xwa3Bxz2Ofxtz7BW1y2JuWL7eW2K2OW2wEhW4wmzfbpbaW4y2BAgq2dE-T7xx7K3Fx4r7-xoq2xxx2ONE8+NNfaa3roea2VfVXq2W2ZaPLbNlZEwOOeU8ByArSCprfUc2K1TsWvvRlaI6UH7Me0djXe7Vabu9bzuo2CWWM1L3n0z+OOrSV2i-W62GR8iXhK822PO2BOzQ4EmXW4kmz1Y36Q214mEJ023oQ2LGNQ5ddnUm7X6pQC2oJxVag20cWni6G3cJ+MOI29JNU9ZAN86N36MML36TlNsW6HtgM0J51a0jekj7dhP6Oe6iXiHZWG8kG23NgR22vOyv9u27JySh3takO233yk+SXxRZSX2g3UnwIQ0nZ1Vdarhd8DmS3dadQA9b2SxuqXrdl2uuj6m+Vmynhcz9aPVH9b5mbu2YJ-u21O7BWzNZp2WR3cOUC3D3HmUjaMK3e2jB4caZyzhWLO1UX8Kx5O6xbZ2eu8nGwNcamyK4N3lG7SOT2y8OENZ53+xU6aIO0xZ7Syzbb03B3sNb0GA8YYmGAyGzQu+TpwuwdlIu+GmHB6JccO3F28O4emTJwa5Cy4eLZu2R3jA0raFu2+WeS2VPROyBW59rYG0yzx3mO9OZWO7F2A0-F2x7Yl3KU-VOZbUOnyOyYGSiq1Oxp1incuzozZO2jjpO1O1+S3J3Cu1XilO11HFa1yaRcYe2NO5Da6R6e2XG+fadOyCPrWWhWtk95Omu512a06-b2u1Z2hh0cbdS2cHoR5FOO05BqvmUsO98yJX3i08nJJ-78v03VqCg43anU+eW9pZeXWB4pPUO7eWR2-eXku4+WzQUNOgyyNPWg-GW9xWO3hA5Gmbq+l2Y06MD-u06KEy1F2sU-l2t8fJ26GIp27J5hPoK45ODpxV2XJyj2gR+dP1B5dP6uwnaVS4tqMh8WcqW-OXJk4uXH28hLP2y8zv2-l7HO19PAHT9Odyw8nQYoOn+O-A2yh+jzKJfLOaJbUPAde93fJ6n9uK2t2XQht2wQ7g6nh3sPJ68SOEp6JX7u+JWTu46Wzu5EP1K0EnN0-2maKzrPx8o93xWX9XKy2rOZJSemtK7m29JbpXlWcI6fy3Pa-u27OdWYcta0zI6QeziWwe7ZWmZ-zrOQw5W7pyhnCHtD35dUj3FdT5WYWX5WJQ1xPBe57nSw1b3mxzrqEq04nHW7JX8M7FXAJ-FWo21oaqe422C6ZCXPQylWcwwQGkYQ6Gh-TT2kS-Y3K7WtPce2L2+e5MX9Qxj3THgdHVI+3PXQ8nyWq-zCTQ0JnEp6aP6YS9XQawb2pMwU6Ww9tRTe3s9ze1U7dqwXPQoT2Gdq5b2XezcO9Y072lpf2Hue-u1xwwZm2B+fOlniZnKiWZnenfD5180H212b3q9e4vPw++P1I+wuns+zuzCgGAOVerC8FnceHk++-Gs+wc7wa1eGUs35m8HFO9oaw+Hgs0+Gi+-4sox+QKy+-730a4fOBAWRKaICBz-w7jWIeQ33gI4B9QI4Lp0uwO32+5TWi29TXHiQD34I4Jz6a7P2D++lAF+98TrVjzW9JBpg+s4Nn1+-hHN+6Rz+a6Nmu4cLWejfRLxa+rpqLFLW+odbLQaFL1pOYHAmaE1ZAOJLPdp7xzla6jqZF37BkvgovBm6Jd-FXsguI6y6da3tnb5QdmUGycC9a6y6Ta58WUs3VWH4xEUQBxJGAF0VXbFwkW3F6Ikbs9K6C25a9Ax7gOpDcpGTOaPPIvo4vUB37XBhzXOMBxTA-sweAAc1d8alOW4Ac1SLwcwYSSB4nXkc5aOTXXoWLcyFy7R1s3LDSjn4kA4bnERjmM6xQvJw24bBc7YXPo7JPgM2VweByTn-DeFHiWxTmuLRXXg3aD3wpxgW63XIPcpmzn+EQn8268dmIlwCpCm9m2Bc-5HBq-23Rc2Mvxc0PXJc2NzgJ3xOEiPE3ie4vK5ubUaDsZ6oV6-x7li+kS7O-UnJB-XWmjSTdauQkaEXWy1E3V1T26wBPvMMyO6exQpe63T2sSx8pcR61zQhiNz5lyUava4D2J6xS3zB4rnLBzgWcs2ZcYRKMsaNNsvRS8Q7qw3vK0PDTm5+zvWShmfKzc0D5D62IveQtYXb5aC3fBR9nX4weiHZdYvwSwLdnF763Yh1ivipRbKPubiuY9UAqkx4fnD3ekPsKyHnu0NkPf87kPLjaWjxam6hTLF6Rl9CkuunfNX7R-s2MlzZHjW4fWVvc4ME6xQOLRx-ORbSulsBY4WIx3ivox56PYixhtfFz4XfR3wGeXaGqNV7+m8y0L3Qx5SuyV2RmL46MDwi-+P+iZL33m8ArzMK8uCA2dXH2amPMF1kWMxzkWPx5gQTm2AmJBRAmLmxLmbaYc2vVyYQS69eAy64qxkfTROA62j6qLcyL4E4oLEm4hhixxj7Y1wqqt0qzAB3fgm2x5lZlW7xbjs1q3450EZefSy2bx-OP2W5JaRxy3Ljx9muhfX+QZxzLVZLeon1x8a35W4ePtx9ePdfQmHOx-uOZE+q2fLSePG1wNlzx9v4W11eOPxnOPRW6WvbI4b69W5kSrISZagu+lrck8lOZ-pmAvIrRAQGfDzcp+6XB27zbh296WJ1Wdap7al209e+h0kI7w6OCSiIvSGmNQG6USZ8Gr8U2raaS6TPlp9Not262Wiu09Phl4KnOy3TPyu3BWjp-FPYPadPe46MvKG0Bub27cQfJ4svkTS13w521360-zO6+zo3m06cH9l10uPp9cmnO-+2XO4B2dR+9OXB80FcS4SAZ-oYAagPfnr+RuvXU9DOKjoVP3DMVOGy7UmPy3x2cZ1k7HeJFh6QFhE4dJLPsu1clb10jp71-0nku7WXn1wwFX1wp331wuWZcj14wRdtOdc6KmGZ-+vtG9V3ByyzOtI9qWjjeBu-MJBvuZ8cbeZ49OJN5N6Xp2FO4o4amOZ-13op99PsN8sO3i8hOAZ0uuDfn7imEp2EkR4+4t1yh2d12h34ZxPbGN9jPiJZaD6YWxueVyGQicFxvqO3IkzJwdXuSwtPBN3l3hN-kxRN5TPxNwhugYVJvhU+p35NxHbcN03mgNxsOL21sPr20WLMK+xDGVzKWNS3pukt6qmgN69PUN9pXEg1FO-2zFOpZzk3rN7LPQO3ZuI7OUIsbIhV51w-qO7UpOFxSpOku7xv5ekev-N6euONwhkQtxjOYWqu23e1NuLA4+uE02TONp04Gtp9TPIV3X7VOw2MRU2ln0t94HY59p7au6AGCt1pvitzczApyEzytw+3NCwbjhZ6hLdR3126t5huGt5Zvfp0hOK-a1udgd2r2IL2rCS89HTMt1vkOzDP3N3DO916O21J+O3XhZdbUsdpOmSzO2WS-pPOk-lijJzPS2p1Fuht69UfhRu2yjVZPMVIlvttw8Xv11tu0t3+uMt8dPLTTDa3J7p3JU-lvE7UZ3xzFBvn7YsGHp-BvEJVQ2qt50uat2gGzN-VuLN92m0R96aFK81XMndX3LfW+PDVXa3Px4ftuJ-EOBtTW2-xy7X2oe63o24hP8J5BZq5xDWR-X6Vs6T8Xfx29mR5YcXHi9hPUk4CO0S6rv0x+JjqVxBOhJxtu5d5m37l0ruse68O3t2fmLd+tvO5yQlu+9W34S8tGVO4bu3fQCPld3hPgO5km6F4fiVZ68GobO8GL00OnJ0xLHjZwY3TZxs7zZ0R5Rt7jdxt68xJt6ybnh05yNZ4svtwST3k9+t2odfxWRdP+mgezHmv0JZWULNHPesCnP8112t9twj3tHXyG3K9duUM2Q84yBnOVCZLv7jmC3tZ73PIq73vsV8L2G9jfOTdcXPIi1Wq49UE7jQ4JmfHTqvMqyavy5yL3e527rvF9TWrd+BPPLhxmUJ7ROAqzLuO0RHqp53PuVixRmmRcBVBdYqXPJywi3JeGGQp35LeQ5bcRy+zP9HahnDHehnjHaCPdU8xXN597vZN1qGdlwRnZ9-KH592-Hc59C2JXQd2d96AeD9zG3rd9Q2tKqvuJ9x7vpd-YXDPaL219x1XSJ2geO0ZPPNXtRnooQlbrE8nyj9-geT91r2Zc4zwa95Znqd9lv7K3ctG906zk58GHUjpGGhQ2hnXWYwfvg1nOpd+AelVzSuSM2E886SkLG1VrvPd82rV4x9rgD3as-QzRWAw45LwM-fu2D1Bm791fvw9okd3oSwePGZBnEe8KGP99pvuD-N2sD3W3cYSX2R9xtWj5+dtB9wavNdxNU3w0DNPHVRmT9zRmyJ6ge3d4pWkD+rupupvvUJyRPsezaHK5+lKvD5n2O5xavM+-nOGK2PvmpbvvIi6EfTHnj0ZQ6yPoD4RO3d2EeaXgkfl90lgE9YzsCq-3P4k2ke3pSHDMj7rtkjxQfj53PPbEbUuFhGHCPw+ZmK+xjXLkCLvLGvgusXhiiiF0VmSFyVm79aTWqN-AMNd1cWRUv8KyZdP2Ws0wuRa4uF+PnTcoSeGUNMJb5kDbpI0KGv28I6zLea8NnBFzRzd+1yX4V4f2brCsGn+0S6NF8qhZF-m89ZTouH+XTh9FxS6J4atmOLIcefYFov5F-SBFF4r0W4BHBz1O-25mSYufDfrXzF+lyiczSSb6yN6+XaAOQ5zrLpI-l8na2K7LVuquW6jJGAlzIa9d4KT5XdrWwl3av9d97XMB6q78B3Eu4B4kvQEbX2Ic-yus9aKvslwt796qQOqB2s3R45jImvn3Km9UwOHXRd8nXdqDylzBZuucQjql39u-+3UvC65QjGl2TnQ1-rhWx+0uo5xzufZ7IOWcyv8+l4oPKKYMveJ+1C1B6puTd-p9Kl-4XEhdkmdBzMucrB8uSIYYPFl2np55R+U1lzUbl5fqW6yc6Mp-d4Km1sZuThYcua3a0Ol6z0vWc+cuZT5QU5T6oOQNzgO5o6qf61X1zs3Wie4rHm6Ko+9I55XHu-l0YVy3foisqcCvmj3X816R1GIV8p2KM9Cuovq26cS8wv5lCbmjTsivOyKiuiMAEO5VzbmHmwtHGNHGP8AU7mCVyxmO58GOkh4C33l+GPiz9CerV37mqV683rHYGlELVqfdyaDyAG4LPVtZHnoeecazyeyuLybTI83dyu4pLyuzvqkupV4OjrI+Se0lyYXVvWYXBV2gLHR62cMVy6OUVYqvxTnG3Qxx-W7a1-Wfm0rxKz74fQj3+XQTzYegx+avxDc2fwWzSqYiw7m5e0eegW3C2QFboPzw7-H1nRyqAE8T0cxyxiHSJ6ujCHmPlrHUM-V+N8miyS3sE2Rb4J5Gv5zhECMW5w2sW1CPBeei3pzimvIWmmuGucKfSfa0uaW9+MpCt2O9x72OVzoWvrLauPmE6eOy15y3JW8K3i1+Ou7x+K2a17ReVx-ReZWwuOSLwZae10+Oq17wm1W1uOR11Qm2Lx2uqLz+MXxrh9p1zU6XLRRf8LxJbJ155bHx5Wvxgy+P1i1b7xd7kWeD0Pusq3efZd3-vnB77uTD6mzyW3vvTd8Hu1dzEeUD3ufbDzcuEkxm3KJ37v624XP-91fmvW5QefBfGO3D2QSrL17uIi8qebd4ZfUjw7ubL1yO-pwROXD7uedL4vvrix3PnW3u3XW0Zegr+OV41-dudK8LuxJ+2GAyZ23y-tJOOvDUu+2-JOM5duubyxSX0O1SWD1ycKJ200nrrTpO4d3pOcsYjv11c9aUd-NPAK+jvothZOBSxTOuYnjvXA3tPIKwlb--YzPE5zV3PT9puNN6xDbp0oeufgFO605Z39NxVu+z8uXzkzafeu+hvSKzzvJZy9vpZ-RPte0VDSOyoSpu2VsZu5A7DDyxW-Peq7c9wI6wq0d2uZnxXaLQbPT94WTy9+A3K93CvqDw9WEqeI36Dw3vhr3BmpdS3uwBXKb0jmnPvK1wef9-ZLxe-keMzt5fNuaL3rD7sWkq9pe3mxVXTD5FeAdt6OVew361e6qGojzuV2q1+PUb8je+qxAf2zwnaQhcNXXc6N2G7hNXk9eZfQ9yxu+o-s8ZVyNKje4U7Ww-nqSnQpnnexYeP8ypmJYafPjq05fi1yK94fHb2f592GPY-W9Pe7jerq1FnZww-OMs0-O6urtZ12auG5b+n2HM9-OP5zn2LYcSv5nc-5FnaAvfM8vqHV29Xx+k-qrL6s2db-MSl9eqt3jklmUF9AvS+wrfy+6sCsF1X2Yzxi9dXXiO2j4VmGQ8Vnia0YnV0z1uJCEFndFlHFu+wt1T9uP2sFdQvB+-c9gxiP3v7hE9rTISxhj81nGFzx9tjywu+glCSAoDsBR+kzKrzHBBuFzzXlj+gao4mCT1j-4JBa+NmRFxRGv5sf2Zs5LWDj6QalQNnBdNFph8TajhVF1LL7+9LWNcjUAnj3GgezQy6UTx-3JOZYvv+wbWLF6YvLOaeeGbGbWnF5efgB34veSS9nba02fID1U84TzbXAl0gPCewoaNI4q7xSaobol0ChYl-cvcT-gOklwSe+Vz73hpYueo60zYRV6I1UVzkuYVaufZ4HQPE5UUuOkswOmT70eMmpoPwoFUO4G3xb6l0XX+T8GvCoIKfpvtFG5vjXLqt5Hl5661GZB+VPTlz7kW6xlHklFlGErYqf-a3Wu8fj6fvlytbNT7-W4FcGfv3C9qflysuZLWW6LB+svTT7XWbB0cvo3ScvzEfWTV6yB3XB-3V3B2tXPB0NGXETmfBjZNmlzyMbbm1wbjV1manc4kPJjhWfAT3lHZ3ffXT4-fcVjY+fghw62okbtGyz9Ffkh52eKH7ki9ydpvzo1kOo80OfYeSOfEFQUOKh7mAwH+WlDrxMxbH1Ujfj5675HfjyjZ3hug91gWeR4BTcGwsOLG-79zflXnXt7M2hb2Q2DR8fnFN-D2ED-Yd33WGeTN5gWsvaSP0PZ2hu7x4hsPfi3QUdvmK841vhu-8Pni2sPp85NroPWifoN8mfbZ-vmUL22nGhyk2gyRzGt88PnlYzSPX82536R+E-4DzlvSn3lvst48Os954-EnybOUr0x6mh0GT5Y2Rvsc+Y2xKWo3+d7gGKm4legYV0-Z80aP8RyHv+n+U3OR8levHxWa8KTU34R06XER5SOcn2wXYp60-uh7Y3YL2sOmRziOen4tfu57z32R3Q37Z8k-3h13yPROF7nN20OYC3k+-h7QXVh2y5rn4aPQN3c-XG2yPzrxiPTLz4-qm5Z7am6ka8G98+hR002RRy03uC203eCxKPOm2H9um-2bemyIX+m+cqUouIW2vcqPvnY3G1RxM2ui1qPrG+c+SGx0-mSaN7KdxdOTpyC--Dys31bwKu8l3CqyTzHWv73OfbR5-fOXxt7k606OpozYWVV26PJD-ee6fk+esVfueF75EWEx9SHOO9VW6He82jVzfGEbx6OHz97ndH8+nzz+u9aV3BOR+kD7-425eKhpD6sx8c2A18BfCi+c3jo-oPYbjhfyi9WOQCVUWKx4mu4EwT7+aamu2LVP2Gx82xw1zhO4L5S3n26hj2bta2ry7a2NL0YeCb7WfyJxhO3d11as24Y+kn+526bykelH6XOqzwG3fi+hOqJ0buPz3RPQr5G2LL2IfPLztPES+vvO4lhP-d4U-A90W-ndyGL8e7Aes374f433Ze83w5ejX-8-HdyFfG3+CP6b537mJ8Yi2J+nTTEw9mfD61aYTzL2baZMuNvoJO65-xLDpRBzgExvpyFO+OxCOO+7a1PuT3ItgbmWVA03B3B5T-bLY9U3AW4MAgzgce+BiMXkOUPnQzGDWOM-lXEwA3e-HNEQPUW3toicAoVs91V4rpy5fq-npZ7U7ptEO6BP6b88uF1ziWsr7Picr0cC86yv7Sk2UvqN31uu7QNuGN4jOXgUf6qrzDvF1bpPssWPT520jumr7f6Wr0mWZt+Vj12zAzvSvFvur6tviuzTOHJ0TunJ6bhj29E-r92dPDt4wfxr6riuZ6dvdNyzuDD0ZvxB8M+ud49uJZ3dvtn4KDQn2ZejsX2LPt-TbMNZB20dTB3mm-yKcp5Rvguxv6kP1v6UP+mWOp76nBp7Kuqpx9WJbXNuCy2h-PgydeUU81Pyy5IHQtzl3ot0tP1pytOOU31OzPwVqDP8NO9Vwl3ap9-c2rzBNw97SnWGQpqbPyZ+BN21ehN45+0bKtPTtk2XyZ5tP6I+2XrVYTueqJdv1T2l2Sd3tvfr8zP2P0cyjhrfa0RSdvGDyPjYN6-Syt6zvKtwJ-Vyy8Of2xtiCB39G243FOIX1CvrU21vcg4HOcpw3bHU-53nU5DOAdwpPEP7DOSr55uCU75+WO8jP3P6jPPP6NPuN9RzvN0WXmN8DPfywTPLz95+K4WF+YtxF+RN11fDNFTPaP4m-97RKXf185OFNyY-z290+Rlb++vJ4Z2Jy8Z2Pu6Z3st+Z3Zr0FOOu1Nfttbdunn+2mMN6J-3v+HGGv1dfI+ON2i6BmDHHxFc4HY1Pu92g2qdd83IX+aXQVoXvG4MFajgJffKnxVCOK3nuiY2bPPtSw62JbjF9ZxnLCR9juE90J+ok9924CZbP901JX1n2xWyM3JXqn6tffZyT+4Q58nTu2jOCQxCPInXt3C87geGf6DJfuxee53WqFTK3dAbJRZW3r4GG2Q5l+455azbn23v4w4-uYw63vEK7L+O9+yUJf4zrsMz3udIYfnZQwPvkD+yla52G2C97jfnD4Qfb64jfqf8Ufsop4fS372-h5xb-Gy9Ifcj3peob9PvvQ1b-6b7POMme9fn593iLvzfuVDwnOXvxyHm90-vAb2dHgb3ofOD6r-QWWj3t3+W-nL-c+o++FWQDxm+kb34f3d2W+6z9j3KM20W0nWUf332g8xfxg8tDyWmdD1L+Vn3Qeowy5WWVzL+-ryJf3LPoeu949rNL+PcXz9gf3D9r+jf8n-wr6bTW-wFfkqw4fSj7TfwuDWHYVwvPVmw09RpTJmTexzeMrzXKi9VguKnTb35-zzeKnRFvbe2fPK9adXYFxeXDM8aHZb5+fTM5-1tiWmOPrzqonqyH2jYnZnrb7uybZ19XTb1DXvz3reE+lPqQF8-qQa1be-5xs7Q9WH3r-+e8EFwX3LlAdvT9kijzQXF28MF3qPd29Gj09vHV1v3h9vJQl2j39vTo9A71KzHo91P2bfMHV992JlWhdHr2yDDO9aUgZrY+Umax3eZA0m4QmAbhd2awRdbmsi70riPmtt+wFrTY8Js1jgUQZxFwHhIZA6I1IIA994HAJUZACI30IHdHNrjypdNbNiXTPfK+BD33bgHgC1ixr7ZjJ3jw0jCe8VZTMXYocuT1qXN5AABz9HbVdaFmBPZe9+fyZmCAd4BxhMaAcJ310AyE9Xsw1Md7NyBU+zLV1T71TcLAdUTwMjNe8Qc0zcW+9JT0VDGc9eX2tdYVcFz1nPdwCzzmsNJ+8f71tdFr5ilxSQK0lT1xDvHHMKlwmXd11+1WUAxlxeT2sbD0kYH2eJSKN7owQfMI0kHzFPX7Fa-GxrbJ9ul2cA8v5pTwTdJQd3T3jJUa84l0HlEdMaHzIfYqNC30XJS5sDBwWXUh8pHQSfYN9-l2nrQFdozwt9WM8cgNedTh8LTzCFETN9c25PFCwMzyzILM8Lql8Hak8JEgLPE34ghye9QDplnjkfay1ZXGflW-9aMzdzMlN-jlJXDV8363FzA89TAI33Jn4-vQDPYHk0h3ZqHj9gG3Mff3ASUyWpPIsCtyrfWRE7gMdzOGx8cFHdLlVaeDg6T5VzQDuAjd822CLJBrEQBjHLK78Gb0VqRlB4TkBAtEUmjxtbH4CU4W0zWVAwQOyLWVh6YTGjP1B4QNdXCrBIQMjfaECLiVhAwvBUQK0+c0B4bCjfWAQ-gMVGYfFHdBujCBsL3THPRs5iV057VwDBX3Isbl8jC0XPC2YfALPNYwtWQPH-Tc9DpAnRO81ffXebPYDdQ0GPAUD5XxQPP+xoHHiEf4YlXwkdfqsAajlAyQ5onnlAxUC1XxvPOjYr3m9MVO8NQLc8a88NHz--B7MoDgNA9rZxtmNAw0Cj4xtXPygagKRbE180xxlycnNU5S6wIsljL13CNXlA32N3NlxLWwMVNC92aXuvN18sKWQTZ18sn29vf346xzRbTNdLkUppAsw4hUpzY68JuyB-DBUJ9U8dGPcIfyXzHPdUfz+-Bf8br14rPWcS9227UD9EQXPXMLFcVC7HdM8eHxwA6qMhfx51TW5RfwUPcX9i02OZLR0gPxMfDQ9YezUPB-dlfwnWKP8zHRj-TX9uH1h-Tv9cwxgPU38orziddE8E-0cPHP9yDyH-Xa9pq117UPsrnU6eG50IAJ5vD29OgK9vWADbS20PBADziWKAZvsyF2DvQHdjuCCzB8peuioyWCN3fzprfACxj0ZrDrNWa0o2EtoFj0AKJY8xrBWPSu9MDToAoRdcDVprEY8TTlIXLetxjx-gMe8Pj1JJHfl+I0UAgnMDcxUA7g1FH1hNdo4A7hFOJ3YQl12IWkDM-Wk6AFpZOmjiIwF4l3XvBAdkWn05Eg5SjjGuS3YJrnBPfxc97wRPfYCTdnwgpLYNdiUeTCCLALFJSEtManaqYFo6bg3KMFofsyiXGwCT70Yglj5mIILcAT55uhEea+9bAODrLoCgwIyrekCsl0mAsgdMlxJPaSDKT3NHUw1LzVcjP+8U5XTrFgc0ANJaSV1alCV4ZS5FcxnvP49qSEz8YxEk-BH8AW8Hhj0GUH1TLh4aUvxPj0xcdf8gDAxUFd9JAJBXXFRjlC8afecflCr8IwETW200dyClCgcgnQCe4zBkUyDPIMr8fvx7SidfRB9q6zenWUV+jTJCfzVa1wwBAoCLlyKA3B8uc2CvAh9wl3N3Wz53DUwVMwdRJ39PS0D6zzqAhK09T0aA5Zdv3xLnMkpIz0ajDoCfBwGNVbkWjScHYns16xx3Ph9Gb1-3KA1sPCY5E-shZRVrfLxjThv7EvobjxrrGW1BoLLCfRN960ag5EDcXSBgXesLTlFfTFdtgNHXb55v2iTOInZ-ES9Hce5XKmUSb1IEOmY+LicVgMAHdQCn9ho+WO4y7nbuZ7kVHzVPfVJb2k4GbFo9nXNSBIc4hz59NaDtBjggmR59BkFArx5doJ+lW5Jhihk6KEZCoIMfCU107WMfc4CBz1OTNlcEFXyHKBsFbEnLKIDl-UsrUjRKXTv7f-QUWzWA1F5s+wXmBzQgNWv8Se9A-y-hK8QAPynyJ79ucF-QQLINgyHoXbxqkWOzZmFiJhO8UiYk-2cgsUIEoKRgwcZMayZGPlNSQMv1Hbdo01L2VmDg0XZg4HxKQg2UakJiCSu3evtQfQ7CX0BScm7CDCMEggPofsIq9zR8NyRBqWGjIaCXgC2-Lrgj+WwDNx8wiUO5aaD2YIKcF2dLX1x8MPtFILygHWorRwZA9s42QMtdLwDtam8BC181IGzHN1cvV1DQBmlfVzmXK5s2lxQTQMDOJV9Asc8EL3QvU4cifTt8QCQqZG4bEDFSL1jdXpdzjlHeZxJI4IdgnURLeXTGfc5VA0POH3JxbiuiLiENRk9qN2xoFnqAKnBS4Imge3xY5QfOVRMm7DsghPwmXUxcex9Z7y5oZNQu-FCgwKCD4TQ2aHxrIPGUVuCPIPbgiKCe4wxAvgDbIMb8XPxub3H8HyDDfRHg4y5+4Ing4KC9IJOEWeCNAOCggZw-LDk0L5Rl-xERN5Qf-WiFcgxx4M6tRmIfFTPceFQm+3WrP2C-XygvB0CQLgWfeNZw6xTHD0ZD8nTg5JgLlT9GB+wAxl3PbqsZi16rMG0eMlNML+xAqyhLL+Cv4IzXYr8s1zguHzJSLn-BaZ8wOAzGLsZ0OHrGZL8yv1ZXBtcCLzCyIi8OLw3HOODRxwtbPtdUENkUGi8yL1nXaVs6-zwQm8g2E2XHbltBExLXRi9Fx00tJKCtDSYTWS95LVEaZtczWxnXaS8qEIYvTtdqL34vYdd2ENN9ThD2LwnXKQpxLykAyS9xEylbQRCSELkvY1sp10UvHBDRZDoreMCHyTE7MPd9ryb-ebsPZyBuYR8SBlNgsn8xJRKTFXcpP3KdTMDMHUMuY9dlvF7CbMJHFDg-RfMp0wkmHRDGoMNjZrcK51IdHeYlwiImEOtH5AYccD18f3vuJiDkOl6CASDpqhEeLZ9Bnzzbbn9ImnMQqeYGoJFg6MZYdUNnDZ949yMQh2cj-idnExoCJivCfUIkV10QnztJWX4-QL0kmyF3dJCBLkyQsxpskPig5MIwxx3tP7g-EL8nNncwkJqfVL0SkIMuMpC9QnBCSpCvmlFgv80wfCm-Nn8uD0aQun96dSyuFBYW5g8QjpDYkKqQoAgGrjI4I8xCYn6Qym8G3zN3N6M4f0bCaJCKkMmQr5pCmmR-D8Z54MKQxPd7QkiQ-CY0IHaQ90JNkPN5ApxlEK47dxtioM7zYt9t0EVORdNx5nGQs5Dsz1yQ1MIR+D0XHsIlYIPYFWDazTsQ5oC1xXVg-flHENWCCJMDkOt6H+dTEKiCdZCJkLeQxqD+pCc3ThQFYN1gstV9YOJLBZDKgLuQ-t86mRaQ3BBYULGAVsEsTxNCHZDrs3BQon8l31hxVZCMkJOQt0IF7VQmX+E8VCm7OpD4-T-fHa9sSjxQgnIey2JQyGkjn0p-DkdF32h-NN9NqiOQlV4j7R5Qk48zBBZQsjEhUMF3LRUs+2hQ9gQiUPh5VG4sFkSQqn9flR1LQZCIpygPSZkb8SElfStwenJTeJ9flyoJPBYd0gIWFJCYfwEiGq4xoIGafy1dIkggFsIGOGApUlDnT1zgnMBnENcvUKIurj0rchY1qDciUVpMUJ1aD1CFIg5-Ikcqw1VSalCooldkY6J1UIFQ9K5PbEJfZNCMvVp-HVCqb0T-RVDhcnYTR8APomDQwm4rgEqiQtDqonLg1N85UNyKQ7s-UNcWdqIiomA-R9N7EJkuXqJjzm5FL1CZZxAhC9Ms0IRyDqJLUN2HJJDE0NdqSyJW0PZQsq9RUPyaQ6I4PDjQ-lDjPXNQm84e0KWQ4xCb5iVZbK5XFhE+GaIQ+V7QjVDxZnoQf6JWyD+iXpMy0KKQmisFUKrQhS5GwK8WetDAULXtNMCXEOpiEZCmdVuvbMCfQIErfNChG3JQ8T97nwkqTlDGzC9fI14mVylVbcCBfzLpfMCgtxDrOW1NzBxLQ305P2VggUAtkEw5Rus8gNnxAAoAllfSIJYKTGHFLkk7F1qrb81UKTLA7640CjXwV5xJCjQQnEsRcjpsVVDZxXrfJd8RJ1WLdPgoQPUvd1cY3zIFfwo3Dmn2SjZgnhGJay9XelQg83ImykfaeTpdL18vSjCxS3ivQK9LnyEwg4cb0J1sVudRfXegu056Ti+g1t9g4nugw6CkOgqqZ6CBMKrfAiEPE2onIN8-Lyd3ZZC3L2kw1XlL3mTvFYkfiWfOAYlXEk4wxj4DoK3aXjCnoL7qSt9jD1svLt8ErzEw3t9tULQ3PSV82z8RIe4d9hJWEa5rMKlcWTD2MM+g0J44S0Ewx3ck3x0wt0CPMP2QilCP0Ii3dfdo7kJ2VDZSrnLuTqtfoKRrf6DuMOtKOE0IsM0wgUhkkxiw25D9MIXQ7SZgjwnic6C0sLTudqF4jyrhS71Ruhywpj4isNzfOK9g21rfCNc9ML7fAzDIWUqw6j4e+zFSMzCGsMvKI-wrMP1-Ey98-Q7fdrD8306w3TDxMOxQ3rCw2CKaeM4KNm+GSD5NoImwrucpsNt3ey8+-wrfKI98j08wzndrQwqSSG8y5wj6FjDbTlCwgOItsL0w2K97JxEwpM9MRzcw7FsIUIxKfrDUvwKPS5I5EgL6bHo-oPvZAGDDUh8vQrCQcOsTJ0DusOOw8U9rQ0wPWN9TaQBw9yoWsKBg-LCmIyd-eA9osILfLs8rUOFQ-FJUTWcw77C7oITOQtoS7kfWeFJA207ffbD4-0CPZMdvZ327HsVMVhH-QutujWPlXY9aMWNgqZC8z3mg8gZJHyJzaR8VLRCwyuEwsKvae3N0zjo2BHCPSlsw5HCvTmgg8s9K9nkwke4Azi1SbQDyNklwtCD7MIwgnuN1Xx3PYy0BcPSKIXDLIO0faV9RcMB2cXClkiRwtXCUcJBgn+swYO7PE6MTH3pXCrxLgO1PerxYYJ-ETmD4rCzSQrdxsWJjGQVdWUgDJGDe2yEjStIxEMxgx18iTyXnKSDQVRtg2SC372W9AdJcl0jw4oZBznR9T19MWzHOeLDf0WjXRC95h3QTFODTCx3OJ+CtRH-SLOC3fCTyUNC50NZqAuCGhEPSBODbQDLg3oBX+3zgg0ZOFgTsK+8BWxLsN84a8OdPbB93-njqPYwW8Jj8YPNM4IuPd85EzwOwtBYq8JTEXOouHyMvNhM06hskMfCqcNZJEexebyxgoHNW6kgHfQDN711PdvC9AMvhfe9ijT7wnQ0tXScA5lsWx2kyaODC8JN8RLgQRAS7LqsUsyEOZUCn8KVA+UCfrA1aQhD8gMTgittJ0PBVZ6kq4Iqgk2Z2mEJEQo0+x0cHRfDFrQEHHmxojD5sQzIBbD8uNvheJx7xSbkrhhvgvDpqCCbHHt9Zt2QI3-x6XEAUGOC81FgQgDh4EP8yBj9oYJQQmRDiMJAaIcdKGlAI+I0DW01bagjCvnoTFi9KEMNbCccFLXIQ+hD-kikQt-caEJ4QuhCWCNnHYhDeCO4QzBCuLwEvfhCJEwYI9gjhxw6yPhCpLwEQtgjiLzEvQddX4NslCRC6LyUIjBDZEIUvbi96COkafz9h0yYuBIp7tXUQ0QNY91NQ7bDFsPKwu-83EL6hDxDhLiZg0S5QLmlQwtt50NSQqCN9UNquYSUmJhJQ1wj7V2sIjwjGomjQqaIsNQfRKSVSsJ6wmwj7fwMlJdNBmnCIInIIiKxw7x9rUNgdL9CjMnIwqVCX0NEwt7CEsNBfUdD9JivoE5oQpjVQqdDkiPcI1Ii-JhCI63FYrnhweK5n3kMQjdCE0KnfIHCWqgtwnAZ1MKGfd9DXG1tQq9MRGTY9T3JsiKlPAdCsHCHQ+5CyP3SIuUZ58IgWBJCyiINjehB68Lrw0tCuiPCQvSVHkMvTceZ5Fh-OQoBSiIvQywiiHzfQ1Yj6cJx7TH9hJUfmf-DuFiGIpv4Z0MuiMYicUJXFdIiKFgb4c9CAUP2I5KCv8NTbH-DscPLQgSIO0JPQrFwhWk9GWcZj8n8IsW4LUNGI+hs0fy-xA-oAjzsI4QDASO5MJltQVyuIz-Dszm-w1DDCf26IrP9dA1iIml1YlnNgLxYIhUZzEeowMMp9EsDdl0dxSDCDfiJcFvoG6BSjCtdUtEh0Kuw0oKkKQOxZ7HpMdDC7a3LGJPouCl5Izgop9g4fcVQ+gKWLEt9B3wqWHWJCMJzXXblli0F-I5YI5yrAjpcawKL-TsCYjlUPBX8kNz9-f68Q-1oPFl8nWXbAh246wNy-PRZuwJIhYg8O-wd-PHtXdyWAonD1oJjuHLYgsLt2WJ8MALirII9rfwwGJDYbsPlw4XCzf30vYn8MD11-J0pqsNu2aD4MsLb-Z7DEsOSPbv9whz8w0u4QyKugzACdcNywgJC1MMcw92NIyJN-RMi1sMTOO0ikRlo2byp8yilw1j5+MMP3dMjnHVEtXXCfhntOb0jhwJQg83CeMIfaBzCfILROf0jPsLifMMjZ12UwuzCGyI1w0b0NQlLI9ADUjzNIvw5B-xA-Ajcvf17PGv8JIG+vZ6FCv2bAhwxn9xDDR6F2D3f3SP9DSJbGP6Fwf0YwrS8l8KdI-tlqcMrKeG9aTgmhC6C4yMS2ZR44D0FQpr8WyLdI+OYgyMDuOj46sLl7VXD6yI6I1Mj6510eF0oh-WpqEqpAYIeA7OcBqkuUTcohqlrWEapPqnsqUQ8osOzuJh0Ney3-SLChOhJwyl5FcJrImTCkyN4gwJC3yIGtfsirSNT-Z8i8sNfIzCCPgINSNoiXyKLIngY0yOvIwcDByOuKV05QRlpeau48zhRvD+DQWloooCijUneqbN5TyjHuRwVLykUGRGtC+3f1CzDnyiGrVXsohw6lam8Hnzgo8cohyIOCbI9g1iT1SP15DzAzWsDWwOUPevcZyJVIucidHQXI1g8lyNTnCP9kexy-dcjbUJNIkm9cKOTI7gZOiIvIg39zSJewuKUAyPgojaCasMug0cD2yJ3Iw38LSL7nNHD6KTlw4e5d9ga2B0i4egUqLM41VhzOeij-Vmgot38U-1lw1V8TyIfIrzZfPkIozsjCyL4gyyjCoPhGT8ionm-I1oj1PD-I-MiRAhPKP54J6AvKYKpwKMn9RZDMKJgo-G8oqzeg1CiuJxSojCiP0LwPRx1PKMkooGECcLWubKisBlUwiyiGqPyIiiioqIl7WqjuqL4wsiiAD0TfK99n7HXKQSC2KJAo1F1t9S4ogBCAKOYo16ptylmowiN5qPZ7RYs18OWbcSjkHgiQxidKj1VguH4WcMepUFCOcL8HLnDpgNeGIs8JX24o56oQkJmo5BcOKOEvH6CD0Ufw1w5YnmBqW4pK4WOgtQC333JeDbCnKNPI0E5kIJQousi8KNIo1KjDcNRpPHYgnkFwqsiDcOzJHR9toNLqU3D9oILI9ojDgPhbUrDTHztwyGCzH0HPWZdhz1dwy9F3cLzdH3Dpz3Dwqk8o8KZAyOUWQPjwgV9E8KVqSr5Q4O9ArH1g4PV8FPCY1x-Q8OCfXwwTVOCjbWgQvAph8M6bUvCjzhGIz1CQKXQWTUYi4JDQkuDTcHrw-2pZjAHwn9I28LvSaYitRgTgnvDUz3nsL9IVaLkyGGEwFndEafDhSLpXB0YZaJNo8ZZ83V3wjWic7Ctoh74j8OBwVAiCfxnA0jI98JtlVqjSoyydN2jjAMQHQ-CQ7AcAwr4A5XqLY2c38NgofAihWBnqINMVX0bqX3pn8IVAl-CE6J8gpEiH3wHsGexXjAvw-ep-8LiXDQwm3k-3X0iX7xJsStND8xTo2HR7aMSAiSA4HyyYR0DnaPGSdAiYLzpfKKlYLjXHUhCBxioImQiaCKwQhki212kI5QidCOYIj-DFCN7o7QiwsinHPs144KLXLQjhENkIpccuCNxwngi81zL-K3B5EJ7o3BCKCPwQ3hC2EIUIqQi16OYQxRNoGGUTCQjt6MkQqei+CPkvB8c9CIUQ-1QlEIQbEVC9rzB-DRCzrzmnGnDluy1nJa10iIcI8zYRLnhwFwiUSILo2VDD0JxvcHVnkPMQheDMXFUuAr0-6KOwjPCjiL9I6oidIFAY+uCnUNUIqMCkiPQHA9D3sJX3U4i5oRVbP7V40MiIqHC6cOtDJdDRkJyuH5Mkcj5QvYi6H0vIwIjKiJ1WeBjApkJyInB8kKAndMCjMDvQ2-F75mCmEPM0blBI5TEYGKaQjtFeiM2IoKYlml6Q3YjXiOoYsNsoiKCIiYiGGO5md5peZn6IhojIGPwY7+Ns3DQolMj8IyLcVijw0M+7MZV1iM7QtqIvFzpuQoCmiLolTFpMaPqo7RjlqMtIgBjMGIf4Aoj1kC8XUyoWGIlaOigOCkEWO4ilsNoZR4iESIPsAhDqFigYxtCPtk3ObxjoiJNFPxipIQ-yWgjMH1BIi3wNznUWVNDacM5-SNDYSKeQ964bWj5TJkBCSKslZ68RalevRUilKOVIomD9HUbA+5YS-yD-OX9XKz07RcjS-xEI6RQkw2L-esDjKI4nbcj-6OEnJNlDyNWgm0iPoIRozuDFMKsI3ciNHg8o2HCMtm+ovXD+mLzIy084yn7Ax39PaIGwhCjaPlHuIntOnzJDSKioyJggnyj-MKfWfyi7sPZSIijgOjqo9CimyPV7DZiMyOtIrMjicMco3MiAqMJw8GjzKJGoqGjrQ1IPZqixmPI2D0j4aK9IxGiEyMuYsyjNGJ6o05iZKKwo9y8dyPaorC4HmIBYp5jeqP8PPUdV1mAeUFiOmMpwpFjhmMGTEcj4PQOoqtkhgJoEGo9Ua34FK1ko+xXAg4lHnXEg551pYPxrYhcU4S6PFvtUAIQ-Po9byMBo4Mi4qKivKcp-mOOYrRjlSiHjCOsoiVZvVec6lBn-M3sIby3nA+cV-27DJf8z4J0zSw9NMyAqTeDJWNXwmpV4yw97LGBEunGbTvo1WO76LvoT4C97E+dRbzM6ccChbz3nb6kXOhy6dVjNWNNY01iVWMEBM1iNWPNYoaMvHX3-NPt75yP-T8MK+1P-Jzpg+0FYghUfWynKT5j2ukKoxPsYFzBlNMpdnWY2b1JEDgEMAHDvXkf7JbNC4iH9IMo3qivZVgtGwxBnE9k+VBCze9pSyDwuf2Y9uhZI4HIsFxFuEXoDTAL6enY83niMSmDUkFUbRP8Fej+oJXpj9STYxmQyeGzCY8ss7wWg7f9IZ02wG1jO2OtYvLpe+jbeKW8r20AbbyEfWOuw+9pO+w+lQNjYs0x6WtZseiXiMPp-UlP6ddto2K2zGl5gqgxdO29bkkf6K1c6zWTYzki1ujqqPkjk+lR6VPofPx56XNiNKGL1Ati+VCLYrnDLuitouRdMXzI3Stif52rYtaBa2LudaAtjCJT3d0QKXGQgODDhXx3-bfAu2NtY7tj8ul7Y03odeilgpDch2OWKX1jfniGw8diTb2RYqcpwzmheVWZNPBJOEk5gvHDFJdjuxkz7RpJFBiJqE51gkI2JYfMd2L+TPdiIq3YKdLwU+mOdXfVGuRTefNj1xkLYs7ob2KL6Q1QHjwfYitiss2G3a51numgzB6Uvn0-Y42YR0HXXSlQW2PXPdtjAOJA4oDijemVyE3oNbCvnO79f8yv-T-8jPy+bATi22OizR-8V7wBddfpXw226DI9wF0v6SYkvnl6Y5pIV3kd6CQ0P-yfZSdjbIVeKTdi4kkUGUd5Qj3QXRcC3b2XAqADVwJgA+OEMZQpYjo8qWIkAvcCtuzpYssibEjvI+CCRtgH7eDoMaJIo6xjOWJlY-8DOoH5lcqcjuREfY80WYANcVtiUZxTwWYCFmMCoszjPSN8on5jcoN1fWsi2WOGoxsjgoNFA90DtmNjI5ljd0FBos88wzgQ+el4kPjE2Fs8+cNrI31jKyO+YgZjoaMWAnjNQqIvuGu4fP0ZeBmpQYNSHJlczgMK-B3D0-0bTHIcLH3gVVNJrHzzsR3RwhgYiOd9sCJu-btADIINg8qQkhgkvUPDJLkkguSCaaPnPHl87YIHOfl9HIydg66xuOWtfN2CrX1dgo9ABVR9Xe19SoOO41ICqx0DgnB0OaKPsVmi1BV5ozC9fXwvqZDAKaM38Lui6COLg2dCISOUJciVZhgNIkujYmN6A8ujfcIvglpd9MhgI7YY4CKdoYWxmmKNI5R8KGLghRTjQ-3EbGuj3MI+wn+oMCID3SURm6JlXbkCrM1dHTR8PmJHYyZjeuKlA3b0ZXztrGiio1ma4sDYNKl1XNTj-RzOgxlj7yJWY3Vcaz0t1IbiWuOY2Wu4+7hVA3UC8uPuY7rjRePpGKV8tcNVXEm8eeI+Iye5MdlK+fWFDX1ewlMdvzyO4u9dlzwLwovkZFSmIoup5rzbofqIinCKcJWjJ8MAyMvDwSJWWO84zzWzo7yDoMjYTA+pwbCHw4vCR8IXwmfD3Dw9qavD4MnY4ppdtbwfkXKwr8L5ME841CLVMCjC7D0AQsqt8nnWZX+D4kPynVCdsqx6rcqtC1CxufigI6NHEdpYcCPzGXMdk4iOjFC4y+MgQ80ClTzZcEsZrVm26dnoZqgANYGCJV0xuEi5oOAQQ-adDKKHWGMDzOAfpYCRcCIfrOADNC14vMkj26L7olhDkeIQwneiJ+LoTYEiJ6PIvBejGCJyUTgjBCLrXRhC3LTPo-uiBCMHo+fjyCL3ooS0pfUvo1eiF+K7XaUYV6NHXYQjF6NEQw+j5CI0I1i9T6NEIvfiSYLP4m-i9E3voiz9d8SuQyURKem-42MC5uyforRD-flnmPOjkmNfosf5+92wY2691kMcIq5cf6LShPhiCHQEYoZCKn0eI3Bj-KD4Y5C1ciKxI1FiYCVgE6tDyGPc4nATnnxxwsspJiKoDSVC88DIEvRihTUaleRifgR4YiRjzGPL-XUiZGLoYyFkqBL6uL0J10PPzKRjJsNoYigT2GKcY3q5NuGKIlgTZiKoYqqChmM4EkQS0OnSIwAiCRDf5NBi0kXbXeQSfiMXpeRiYrkUYuK5lGPncNxi0ixSYiNC1iLEE5TdOpjUEhTE00K8w44jM0P+I9gRXZgkla0gIEP5HOgTDiMEYyNC6kyMYgZonBNdYRiljUNobdRjIHCZYql5kTna2egSVu11Qv4j-ZyVQvoMs+NoE4JjvKJjI1O5nKMV3NAT00IqfdJiNiJ3mQZpL4yF4nl13BIwYvIjsSPDLNX8DULIYw6wUomuQjx8+0MfiWrjUhOBo1AS8BNgYylDEOIyY6RctkDFgncVQSI0EwhjUmN1QjhiKhOiuN5p4wGl6eoj53F+uIoSViM8E3VDhGNyE6V0jBOGufyiFHkIg2iC9kJaE2YTjiNXtHwTjZlzohHiDwFZA6YTMSNaEscCo0KIE09C-BJKBD2ZjhO+IwBiu2ihQhwTQECuEtOYbfCWExy8bBJOwxjNvBKeEy3QXGO-Md4SjX0+E6HDGMyvWC4ShBH+Ey3MrBNYYyTCR0KUE7z4oRLdQ7RDHTDRJDEi7hIcYqksSGPvQ3isCUM1gtLjwBIOEoFBj0FOPaESBkIyE2wTif2PQ2ITs0MbAp+Yon3dnSH9SePK-ckSvhI-QiTsvCLtQht5H5iyg7ASkhP7QpYiG8IVo5YiThK2EykT5hOkXI2iq5AqwS4i1GPmIiWjibkiEt+iIkJ2E34S2ojD4qfDD6VYEgQTZBPlZG4i9Rg8E9ATQRMMY1USrEADQ5awgmNlE9QS6FgNEzISKqMeE6kTLdA4Wepx6mBlEuYjEmV5SWQYk2y+IlIiFBK01StCHRMYmfxjI9HLXOgj4mMGWXODwmNkYqCYYhOXQhS4niKDQUuizkRkEgZ9fyT1E284bRIpEzCjshN2EwVpomNnBTxYg0MtE8qI0SM+ItESfRK0EiRYqUxzE52c3lDiWXJi3-XwwsaQNzEn41QkKENTE0JikmOb+FNit7yww3sT6qxwwgixxSJTESUi0lhrlUjCGlhKI5PibLw9-XDCbK1GoQviVVBxualAM6TbE3UT7eNZuDJtHTyFI1HiSIWuJPr92-1LA9bRVxPeI8vCmoITPEPjwyJVPchcwgKxQggTzVllI8OdzK0jnLmFxyKbAyHsrWVs1F-dBQ2crTQ8++PUPW259KPTnMG9gBK6g0HDVmJoYu8TE-ycPLv8LmPHw35i4JLOE-qjNmOio8Lj-TgQg8CTrKMdnc5jQuKvrFITEKPQkn0jWoMJ1JCTYJJQk1Xi0JIVWfZiosN4nFLCQnj8ouY4ybwEnLaiof1cbJqigHmRrRFjH3zwk5ZikKKsoloi3ji5Od05huIYonk5XmMT1FqjksNgg-pj0sPjIzLDCbxlOWiihJJl4gXitCxBYozChBLm462EBJLdOPnjsNhUksZU4WLtDVsjEW1cowaiFJN54+D5+ePb460N-DgnA9UNkJJRY8FiZUNcbdYjoJIRY9SS5BOsTHUNOrU24jb8nWygoyP0oJLsk1Q5ZDwpIgv8lSPB7Wcj3xOl-RX9a-2qYgdZffyb3Bpj6-1XIlSi4XkznLciewMAPQW9UnUo44yTWULkk7KSqF1GY+yiGWKWY2KjxeOQozCSZ91so+x53mN0eG5ixeN4kwZi9MPfTEiScJPkfBoT8JMokjCTWrToo4STWuMseMbi3MTYknI8ye3OwsGiVePKk+0iqJLueJSSrJNWOeXjL1jEksaSJJNWwqaTGpLV4wiTqe10kqe45eOvuKwF2pIHIy8TkWL1fXaSIziGk5D4DJLUkoqUwWOkoxnR0WKgPRSjWQxKYtKTS-3KY-HijKO-ErUj5f1qYnSj6mP1IhQlSmONItpispLhOR3YqIJ4OFE51hN7IoA9apKLnfKSZoVQkhXCCJKqk2KwzOUhktDjXdl77eyp5Txg41nieuKK4vriBVnJvESjyqMQk5ucJKMkkrqSeJNRkviTjnAxkwLDVhOhknGSb7mLuTaSKJMCwhaioMkZklYTwhIt2GGTMbxK7bG8cVn7AjiSPJKKfGmSKpOak6hczpMskvSSudjruPKs5mPGkvI8p8ylkoGj6uN6k2I9zpIsefaT-HiLDBqScyKakumSM7l6OaXiFpIZeK6SOrxOkxLjLix89XaiqqPaYuWSLZIVkxaSDpOJvHpirmNtI1LDbmO5k2s9XZL2k0bjrZJi-W2T4fgKg+nUVpLxWcWTbpMck3P15ZKDk8HZ2uM9k8NUY6K3ucx4n7kuk5OT532YkocCxlVko+FiY5PJ7eA8nJLYoXmT7tmZkmiDWZIpOG6Ti5Igk0uS9YAhkpmT+ZOxk6O9B4Kvff2TwZMog5uSCIJZktuTSqIXfcM96dVskoW88b0ydR4NPf0L-SKSNKOik9gTJyMl-eKS6uzqYqpjAZIwzYGSMYhMoog8XfxykgTMYJI6k6MjkZPok4O4xqNtk9yj4ZPH3RGTdLkPkgLC9mO1k+7CaJKkk3riZJJco-idoTycOURJong+oqjjbTk8OLHdhZNEorCSxZKpk3zDr5N2YhiTtpJYzKGSq5P7k-TjH8KhOVxtKpVyk+yTSJJkffTx7+j4o4bD0OPiLI-x4FNOknaSE5Iuk-WThpNX9BlZUBizkxA4oDkWOTuSa-RKqRQ5oFLH7VQ53emEorG8AFIOCUaTo5OAUvCCe5OoggWTq5LvkjP95pLdkq2Ts5JLIo6TsKLuktUCsZJceGBS0Dj0eK-YU5Kmtd+TR3hcOWfUW+I8OVwUcaVoUqRTyDhkUwQ4hZMwnEWSfikqo0qS2qPuk8pJa5Imk6RivJI7kxiS35Jf2Zw4wWlPDNRTZDmYU-+TyZNcbEeSkFJCkmecMSyAqV8SKmJaY76Sl6JY-f8SYe3nIv6TtDxXkrytO92AkjKSn6MCKSxjaZMxksbYfXFmkqbpBFMTkynZ213QdHX9L5P9mUBTn5MfIyu5A5MIU4OSRFK8E7CTjpK2Y7iTpZNNk2WT8FJKUvWSylPF2TENKlPEUuOS6Nh9uIk4ws3wuZDCLJIiPPWM4bxMUr2iG5OprLpS2TmlObXi0SMYElWS1pLhwyx12BkROeR4W5J77ZaSLFLVk+uSFdwBOG+SK5JWUhbpDpLaUziT1ZJqUzWTKpPpksUDxlJx6SZSm+P6U8TYumOGUxZiOZJRknqSIFN8PS5SrMPa1cySv8O92dZSvKOMwk5TQhJlkk+TipXeUqU4lpy+U6ZSeTlck4KSdSjz-eHZMWNrDKo9dThZw4Y0UuPZwrpDOcLRXQd0ecK9dV6DMyI2k42StpOYGUrjcdQjWDkYQqPPuZSTrJLJgarjAyPIk55SuZLvrP5tEwU7uRpTM5KIUkOSkaKNwuYDuKIJU32SaNi2AlGiteJuUnXjH7gI4rGj3z3KI9VMIYJm404DNJMQ3RbEYYOW4uGDqQMzSOPj5jRO42PDqTx+EeBFmQNu4-IZ46zW9S7jvhB1qAHjSxyDgwZD-QNqLF19SWIkmEMDQeISULJsGzmEtbBC5aJh493il0gI4YvjBYhFor5Cu8OGIh3iNxM+fA0lzzm2I5m53VIVEiuD7zn1o4uRD1i-WXnwHfBt4384LxIQkhNTQ1Itop0YdxIgvZpd7QJn8a+CKeLI-euiyW1ro7KpXMi741MZvVJgQ6vj4Lmg4Q3jMyPjYx9ple0+UqFJ5FK-OUCAFxLACci4f1zXI3CpWxgfo0QNgf3FKZWczCPV-ZMCG0Prk-oTTBKBDD+j4BK-opwikBOzZW4TyxPuE1xCOhOJdKJoP+ydQ-VRGiO1ElMTIcJZEkES2RPME1pDaUJCgjyD7+OaPPftd1LqEloD0RJKEu8TsxJNE6LttkKXUiojfRLFWJQT9hLNmB25ehLauYESiGMLNSK5YxMdBUYTiJjKmSCkVGKvUwaQUwOkYydT9GL0lIYTvCK4YqoSReECE0YchTj9OBlTb5OKE-ATk+XFE4l1Bmm6E+wdoNPHU4T0tUIPUgDSP0N9QgMSxUIoYvgSGRJg0-iTklJd2aRSGFNCLCjSBhPp1Y0SaNLHQoXhhmSmEvkSp326CeLMjQMNAk0DRNIiEjMTWRKvI+0TgNPYEaV0BNKLEwHZ-KlruRZRP9W-w+uIl3nIEisSiGUeIgfBjlEywH64oNJNQwQS5BLg0hgS1MTBE4BjchJIE8IikRNTU4QSdNMYqHgTMiMSE939o+HLUsoZVVB6WVsS56IvyeUSJbnpIjm4WoJLkvcTCr0CrVE5DxL7UY8TIUSTQ9cTXSx6A7cTI+JPcMLTnXRwPSNDNwhi0mQw0xMHQoLTl6xTUsFjUtJZPPOTvMPHkgDMK9ybgoVim93uhKKTb9wD-N6SqmOYPP8S2wOiUlX915LFDUGTTSO3knedd5IHAgaiuJIKU2rDGtjYzZ0j9yPGOG8iIPmmkwFS6lOBUncjvJJF4qbSTZJeU2R4mJIpvW8SPDyAU2CjqZIBUpbTGVNeUvqSMlNKUpOSWlPQPQ5SJZJq4nbSIuL20tGSdZIIUppTjtOEvebTcJMG0tITcqPNkylTLZLa4k7ThN38kiqCJ50dkh5SvsPjktlSRuIe07JSxKLEUo5TNlLZ2EHTEPnIUx7SbFKEPWC1YdMGkjlTylJtkhzS7ZIjk60MC5JFQrbT8cLMUlZDZlPqkrrT2VjmtUmSWFPcU-w9PFN60mm9RyL2XKeSY5xnkurSGD2a01Sjg-1+kn38vxI8raRDFUCaYzsDTr1Ak4YsRigYUsTSxdIk08bY0lMWfGyiXSKsPQHSwuIIuLBTAEM3icd5oam9iKXSvaKe0-FSCZPpU6sj0by3vZjTFHj4UnOS1tO2oimTNtKdko2T42y+Jd15ws3EqdXT+FPaCQ7T7tKyU0Kt45jO02OTY22E03vtxdPE0v3TUlMd0uaTdZPZU5pSEdNhoiZjCZJ2Y4nZwnhUOSJ5FdIn2KPpPUn0Uvb8-tPWYi3T5dLWub3S25N90nPSJNI10x0j-tP6ouFTjB1nEixCkVNL02b1DexXnDl5p-xWrAvU1qxxAvcipWPrLEW9qnTFvAok1-1lYkWFZdPhU93sSeKxyDp1vexlXVzi0a1dY738U5HP-T1imiR--VTitb2s4o9kdOPvuBd4oyUeeUdj-WPKvaPstOPNvd0jWeLg4hdirOPZfB-9c+1tvKZSb3n2KO95Z9XSkv3s3OLs02wjsFyxrKQCz8IIXX28-OMQAgLixd1b7cLTmeAQGXXSdlPM8AY8cRmD00HTXdLTvS2CWb2r0gZ0inQFYjecqtLCg2zo79MX-MvV94O70sbT7Lh1YtvSN-3PkqmT+2PEE8VCKNy+OB1ipnVyZUV4b9KFocfSz-w9YmAyvWPF7HuogqyP8bZ1bBhDY+95ov1m06msXXg5GN15JUnQjexSPgx9eUnoJ9WlIFXSjjmlMFYkRNNookTxt2LcYbsS3pTTY780uykzYsyoo73WIzPo5WMvY1rZsEmzeaFTedHvYvRcFYyfY0H8SDL44tUiNON-GKepG2MSCe1NxOMsLADiG3m5Q-AzPvHk4zfT8oKrOFTibOLn0-bZXCyCo050xDMAAlgzAfWelJ-8TMLblVfS-WPg46ktHWKP0z55t3joMgQwGDILae15L9Oj4mzi8+20kjspPTBzcC-TTwyv02o9H51v0uViiWJUvR-SWjzJYhvgtwPedQLj1ITyZELiqlPyU3-SwFP-0gftADLu0kPSwdN8tU0cR9PxYutjssy84vgCFVNF4MozsZVIXSozItAPA+ljJtKeUo+SYPjjvaLjaaisYk5j4uPPA78DLwPE468C-UjqqIT4C7xLCcgC64UoA3hcXwLk+N8CISQ2PYRc8DRZwu1ids1rg+QCfjzAg2D8UYNiAgE9VgNULRCD-PkX0slCSIOwgrfDcIMMAzxdZI1eEg+9p30MXb-tsTyeXM+8uIM9rHE8y3GPw0HNg6NtU+h9g5W5Y-VT0l0MLOmjETJpPc3jfANRM5+9z5gYHcID2rQAfeLlqjK0g9gcc6124wnNcVLTPPk8+Byj49Hjc1PLrbSDeIyMuUKDG4MMgqHhjIP8g8vwu9JOpYmTAE27g+xBp4LbgzkzJjicgtnDaMO84otU7IItoRvSo7mFM6hVsbhMgvuDBTOlMzCCwGMlM5Azgrkigr7iq6zOvWKDbT1QfRnN0Hyw7KHjm6wUHMxi3T3Sg65dxyh5EuwDvT0iA7QdqgKlU5+sP3GHrSqMqdMqgvdS9fx0RRh8TTysHOo09TOkHB08c0L4KU2jewPTfZWF18LTPZnDjc28HeFCRYMxU-M90VxxU0sQ+QK2YqY0uePvle7kToP+okvTlH2ZU0fjAF3HnVUCtHy5U16i4322NFIcq+IgVWVSpuPlUgzcro0W4s91KQLujIU9Ch2QbG4zf+0HQQdTHfiQbDPNXHzJM9x8ym03QzZ8ONKnUnZ9FwxBjFodjUME4k59IYxCfba8MGwLUhX5hG2BHVmdmX3nkzpiwxMgE278ohOC9WEcphzSfTD0Mn0JNZNdThymfdsdThIpwKzc+Y0wIpt8sv1KAwr9t0w3MyMSXn18fdU0GnwUbKkdBRz53VzsaX3afa8zpdOlTM79gXzXM-w9821AE2l9-1M400czA+zGfUxsrywCfIWj71J7TfJ8-nxp46cTTv2WfICzYpMwox8zISMOHaF8cYxRfb5M8C03EqBCzzNFEiT85zOULP8y+sPsVRxt6+Pm43Uj-tJws7TSSR1efWM0jUWIs4NTSLLzMkCd9ukk-HodULJKbSJ9NhznkrCyP0LBfZ+j5zM2Ew0TM8N3M08E8vTcEj8zAny2+YUciLNFHNr1xR1WYEuNR72lHQYtcXzlHKuMWvSJfYZsRo02pGQsKX1bjKZtqX0y3ciye9KeM2izlzPosgWdgLIfUtl8D-w5fJmihX2RMqgIWQJ2bRmjTuLoMU6iHuIAvN7AgLwr471ciix9gwscK6Mzwr0DAeMqLS1TKxxLHG1T1wMJbEHjYH2SA3ZhXQOtMkN8wwIKpSHMGeMerJnieVJ2ArV9uVJrMy7sMe3yE2lScoKRpX5sNgPZ-dXjCzPdHJ5ttX0hbElSmuMz-ee06+MIfBbCnDMdXE3jTXxdXB2tlZV0gpBjEUFJMiCDcdBaNXuCAoMVM2E0QDX0IHVse4PlMuayJWJxmGUy0VNFM4eDZrI5M9az1TM1wqeDdrMXg+az8AU2stkJR4LMg3VjHIMwg1eDw6GNoDeD9rNSPO6yhnCgGPeDzIMK2Q+DrLGPgyljsQLVMzv4w6LB4ytSE13REW-DRp3vwvcpH8MTo+Oj46MBs80TXVILQiNTAtJ9kL1T1VIdqZ3js4LGGEwAAtj+ibGz+aPg-B-VF11k-GukCk17M-7cpl1GMjT8Bv2UnUq9VJ1m-S3RKry0nRktsP1qvXD8HhTyxRq9soGMnWz9TJ2S7cydQ5KL+Kj9tvx6vDss+rxk3RyTBr2O-VycSnwwskJTs9k4-e+1tuIZ3GCUZrwODPj9jgwq-L9sqvzFnGr8qRWIrKl90RzYYkYcDIEg-HJlXk1IDdKdFqCtnIalfk1U-KGdNILihGjcXGDo3K9cmO1c-BoNsuPY7TVdPmwI7EL9xpzM-AwNdsianMstKO2E7HmzIQXs-VlMBbMi-Zz83bJG-AacxvxJTFn8tA3Dsnz9dPz8-EdSSywC-FRlZp2C-ImdrxV0-cL8MdJjs3qcrjg2-OLcdYJMZWyddvzDk-b8yuxIhSWzSdwA3MjSKdxls7-Ml5P+khrsIN0mvBrTckTysqIN7mQF0zWyRZ21shkE4mT1sxr9LfkosnxjszOrtFr8qzTyQjr9Ty3BnCcVAuwps-cSqbOB3Qb9QdwRneOy3PyTsyb90Z3zsrzcA7K6DNL8tu3xnJgllv1Ts1b9C7PW-YuzNvzi-GMUEv3svJL9e+IbsqUtmPxO-ACzZbI7syJSOZxunbj8qzJK3XCt1bLJEoitJ7Kv6ET9av31sn78znxssmSzXGzG7IDCejOiFLEDUGMyk0nSMbxBw5zCMcLmw2LDgr3M07cyz9wz0s3j6lOzfLqyHsLo-J7DMdIhwvqzNBJXU389ztPaCSd8hmKoclPTYJ1ew6izHSIYcjES+b2YcjXd89IBdHXdoJ2ocjrDHL24cr7CiHKVE+n85Z0zs6B0-+LSIxisf+LiU0CSwLOnTFiy+HLlYnIT7CMfQ9mjn0KU0+3dhzPg0uwT5GIVHJT8Tz3O7QTSFXy9nKATbuwiQx4izYLxDBqzSRLtnRUToBK+7T9Seg0vsglUboLWhIkjuYkLA5sTiwP1BLLSLzAC0vOCBxLyYisD5SJsQo6jQMxek6eT2tPjDD6TmdJ-ElsD1SKU3KciAJI4PAyjknNR7TrTi-UJ0hf83JOpOSijM33Ic6qTPCNQMvwkSdLN00yTIJzt-WZiSpLyUpZdRlJFSRI80kI90uuSrFO60yI8WnJ8U0sDGcIjM2atx-3AM5sMa9OWrOTNVqzn-J6yx2TssvFNHcVOsk4jN-070uZzanQWcmnJ9M3lqVw09-yH08f8OjI5VN1i31En0qgzp9KSMjcM-qMFvdIsF9OVwijjmHkNvN-9LvXn0jPsaXhn05Iz--w5GXwz422AA+w91mRyMxW88jJQM3l4cFz1VEljUrJKMwKQBjMJrXcDhjKkLcmtKF1H3VgyOnMeuL8C8AICIK8DCAI6zH4Y5kn+JWuFEDWZlPYyK7wOM2gCjjJrvBgD670c4LLiTs0tlHSDzFVAgzk9wIO5PSCCHjMzMqSMkvkuzV4ygTx+M+E85I1j-R7NITJENMiDpwAV3E99zAJRPbiDXTLdlc+97whEg9BjYTzwHOVzjIzEgiFy6QKpoq2DnIw8Ai7jPLPhzQ1SVz2NU+yNk6xUgu10ggJwRTHNrSUJMmyYQHxVUSazmXPuMzesoHypMgU9MrPgfcE8GTLPUpQpmTL24sHQW4NWsvaypTIWs4rjzXwPomyDjrPsg5ZynznOsvettrOK+fkyFTPWcs6zJ4IW8ONy1rIDcxNyNhIlMnpQPrIHgunjQwJFPF8SMgMdEv0y7B0XrQMyszJ0kF09TTMFBYoD+SitM7utiH1tMp5cxJ2OA2n5fYPqAr5dQzzeIz9dWgIbg9oDrByMRe09JzK3E8dRwCKIkmUiYVyZwjwczjMRXTpDzeVmg+aADXC+pQqymCGTM2XDUzONwks9eBhlw+2TcDNzM1R8sAK-lRXjCsPMxDriOrIO0-R9rcMm4lwZ193KfaVSCaLIIomjLHxJosWobH27MyodbXI7MxRyidJiWRPMybOxYkzSdRNtE+xj71OSbXZ8S838fQJtqR0rzLj14HLJ3RCyS1K7MpcyVN16shiyXLJnE5MSb1MQcxzTWLJfMlht9zL7zWYcOGxzwgUdlLJmfb8yEHKA8mpzwhyQ87L98nLaE5iz3HPsckZ86nyBuGv5hKUg8z8zUR3I8uDz8BLocx3cln3bslkcwr0kYwDzMxOA83DSUnxMbIZ0vh2OfZp9Tn0ULCjyxPKo8zHSBPPuHe8yW22scrDyysKhfSYd5LLjRc2MKRzrQ1gs5PJ+fX78ULLrfSURAX3pEoTzYmzdEyEcTBJMcqCyaD20Q8kcAmxI8hCzePNmfN-N5nwXMmizJTWQ87KC+jNY-B9SJLPUcnzzpLMo8oxsWPKBnBSy6mw480jyJJlUsoalD+VRfMakqvQxfXQyxAXHovSypAQkLBUdWvRMsktEtDC69K1iW4yrROByFPJ4888zm9LeM001aPN7stzE3LIiMiPCArK5fc7i9VLcAzqA-LJu4zry54wk48rpl3LP-YqyleOJlfc8BuLBY6qzt3Ox0489fCzuchfdWrOqQ8qzj3OWApqyj3PBwy+MerMC8tqi97CdXJcD8-1dXSMDk3TCsl7iQL0sQqKyIKKGkTUyk1x5ohKy0BKtUvFtjzNTo+xZ7VIys-18w12p4izyWTSdfW5lowPXw0az3SBVMiay-3JiA-G4H6jDc1Uzs3Mtrbky-z15Mo5QulFTc-6ylTMHg6ACdrL9ck6yE3KzNKNypzOMNdkz0fLTczHzlTPGspvxIfOXg3z4XrPw1R6z8fPyPcnzd4M1qRHzMdNtQU5Ew0n-Qm-UqfJsZOGz8GhRHZc5bODBsyWCItM+qKGyk6JhsxOiOfKoWBGza8Ld4yNSbalRsy3jZRnVEl3j3GJ+iPGyF8hcmNDEvIwwxfosLBRpzZbzt71YM59Ma1UR0lbTMDgu8yTdnMJnEokjCjNF3RJQiQM3fe1tnZPwU9t9dsIpwiqyeHIQ85yTsPK0cuJ8BHN-PBpyHfJSFcnCZsNcwnIjJHLbIj3yQPIfMibS3nLuYkyT-LxG8gqSdsLwUidTfPNd84xyLNKYdVpzhQKEc++499Rwc2tsXfKkc5PyC-Ii8pTz-D0GtAmyg8SJspYUvt1cAQpN7jWqHYzSqgIds0UVNP2YDbT97uHCMxFNaS0h3eksT-RutHD9R6XZstdVJ6UI-fdDj7Pm3PQMNQCGTUCtsdyFs+CV-rRrshny67O7U4v1G7Iy-OjztO3q8zJyYnwVs8tN6d3tw1Wy4NzmvFL8lOJcs9ncVr0i8qBzPpxgcyBykLN+fb1DjbOyDeeyCLNSnC7EoOzYda2zUGVtsuLU1P0tc5vzqbP63WmyzbX6nfez1A29s-DtChNTslMEFtwH4uW1LP0E7XOyMUz9stHc77Ic-B+zDWNKnaAKUuP0-A+znuyQCnjsJpyRTftSoyys-IL9EArH8h9cJ-JI-PVDp-Jb07jsy7LQC5Byn7Pn8j9cbLxS3bNMP7KPbSrsGvLq8u8y2dNLTfL8e7K384Lyiv2Z3I-ykENP84eyxP2q8y-zPv2v8i4dYPObs6QKJGw+3Kvzg-kXsk8tSBSS1bKcrhE3XOCzAU3-85D9AAspTYAKPbPG-HMtD7NZ-PAKpeA78iMt5v15-Jb87nJW-VRC61yjslMsCuxW3eL9+rzEczbdEEOJ3I78m7Lls+9V0LME8z6T++OunIECCvxVIh781bLECgpCIHKdpar9x7K7TLjycNyq82yykHNorQwjOzJ6aUH8VHM3IkATGRL1dEUStPJyU8ES6LAR-TFlJXJQE2xytzJkc0xyygp1CPRzKiwMcuzy4l2kcjxyHHLMcpxzrZzZcwET-fWvQ+-yYiI5Eq9NuguTsnoTNPIz-Gn8HPLT8rn8vHLa-HxzpQP1XTEtgMPm4JsTKfBbE26EwnP8008SFWTnZP3C5SKfEhUjRTwikpnT1-M1I4JS3xLCUrSimRMYs8P9cnKAkgXTwb2oMjZTenJG0pvT5WM4eUhyx6z18tZiYQ26cyxTqoJ+CljNOnNFkgZzynNoc0x4BlJyJSHTvfNMUvpzpuzBC2cTzfLphQ6i1b3cs4k8TJEWrHkDa9Omc+vTZnPx8oKSDWPFYgkLxbxOrNZySQoKJSW8IOOvnPZyeo3Vcw5zl2WOcgnRTnO8xJm8XnM1vbdzCQpuctzMuXMH9AGsEONFSB2FnnMP01zNIF3CPC5z7w3SUr5ykFx+ck9i-nNDtPFifz0gAhWdLfJVcnzi8awwfRvt+KFhcorSF-gprJFz4JMteGmsZ5wvAjFyVjKxc1hdbrmwU3HI-iXhdQlzy7x4XV8DSXOo5clyTjIadTwcByQuM4CD6XNVlYHy7jJ48KCDHjNq8mQCQTzm8j5UeXOFcpXhbz118kayIT3+E-4zglxQHeoxgTKlc0EziUMlc28SsIMDoxUkvEKe8iltNVI8Yd+9aaJ8szEyP7x68g1zKBwKXWiBU61NcwdAQgNxuG8SaQsDcdk8ql1+3JlyQfPdrB1zKTKtIfgdILwx4lIC3XJ1cQHziCA-c-0KuyXrdcHys3OusiyDofODc2Hy-IPh8-1z6fPTc0qjiWOyA9YLcfPDcjHzI3KTctgIU3KXCknyNrMJ8zdSpwowMm6yFjP9gmKN0gPP89Sc7TwXrA0zxwqdPYYjtaL2+c0yhl0yg3gLMwvKAoTiStKKjF5ccaKKNT5cR6z+0w09XTMiCGetK3XVNO8K0HwDMrZcCtJRY5EKdaJmrAR9p3LGA4gYZoLjMq+UEzOdHXnCVoNfQi+shVIr2X6itV3LcshzroL3c26CD3K9zdqztcP5A09zCItLMgQ8JuIrMvd19-OrM0ZSbWSVUoIYVuKEHcjwPozbC24yVQvh4h9033LsfUcLtfLC8oczi-Ok0qLywPPHMiDz3PLIstcVOhwUCm-y3fIaRYSzct1EsjUis-1RNSSL4PNT84hysY1GfU8Fph1HvQjyTkSQveCylIov82-yzPKvMwSyepw38z8LuAoy0iYKS-O0858z8LNvzN8yTzKUsjzzpArsi1SKCny6wvqzVPPcnVyLStIY8qTTD1OjNEyKwBPGfPKc3NKafQgtTPOCi8zzQov484IK1PJVI3xTDHLA9CCyRzOMi6LzXcUIs-xtcqVPMniyaRQq87Uc0gq08vjyPUU0iwCzAgrd0gcpoopw0pQLJPNSbVzyKov8imyKPIqCiyrzFAvSCmrz8myai3+ybPMai9qKZhJKCrqLrS1i8uF9rIqqin8AkXzUssqKxR3RfLSzJRyxfXSyJ5n0s1psBm3OPIZt2zRJfMms7lXJfMrzS3MGi2qLhovqi9SKOJIO3FyKhAujtePUO-Ur0isLpV1-wlEzevLgFa7iZ41RM8VdmvM9spFU7m23PRs95vJ+9BVdNeNcPKItiBSucosyZvLGCllSYhx1AnV9aIvJXZVc2rNjHBiL0rUxipZpL3PRyd55dvPc4-bzAEw9g82CPV2CsqsxTvLJgkIFwLzDwyuURB1TwpC908Oks+7zvuMe8kOiFphe8pIC3vKysj7zMoq+86KMfvLwvN+R-vIU4y6yA8LyvI7zfXM3CiHzpwo7g+FIUGPFMyWKl4KPC5HzUHI85fcK8fOXCgnzDrOTcycLifIVinNzSIlViiNz7USx8ivIEKHusxJRKfN1i6nzt4LXgkFR3rONi-1dAwOZ8yZQAMLViz7io4LusYGyDICjo5V8JQ0hsoXzobLDiyQ5RfO8acXz3UMl85GzWjBl8p1SA5AxssWjGWmV8tOLakOUvLIDH9I2LdSAtiy3fHsSd32wc24s4-Pd8lzDE-Ng0wvzQ-M8i99TEW1hCml5e-3z8-xCc3113PbDG4pj8j4KciMKixzz6PMj8gIto-Pj82PywJI0w9bzK4vbi3hzw-LkPXuKz437ihGl-fLawx7DxHO7fRyKRlPaCpjz6dTL871heixYnDJhR30GLfOL+q1YcsUCDfPJ01bSyZJFIqas-wvA-TtUn-NymaD9c5XAfVRi3Sz0Cj0st7Jpsob86bLM-DScodwZLFpMMiNyAWdsEdzZLBdtkdyI-JwLSPw+tcj8WTVn8quynxVt41L82AoO-DgLDpwCC7+zGXxXM8ndTHR38undzmTYikBzzt2iDDWy4yB1MrTzEgo+ZCez5AqGiyBz0PLns4mziAzOxC2y3-IdLXkUSBJdLEiywP0bCoHdirzfineyMOz3s0wKD7IKE6hlCGWlFAgKIcUMI6adYcTpxKjsrApo7RadXAsk7WgLhEqUDPhKYuzMCr2yLApTsmRKolBxI2wKiAqzssQMzcFICuMtyAtC-FAL5EuGTfhy6Apk7cuzGAo8C5+yvAo4c+j9fAsY-exkhrzOCtj8nooiUypiAHIiCwQKbgrQ86ILD-PJguBKT-LEsgRB4gsNpUhL-7XISlp9KEqNsl2jpOFNs3+YFv3yDJezNAvGJUplS3PYSymzT7idsgRAXbKsS7RLwEqFtVQNKpw8-XAKTEtQ-eOzA7KghXGcBYKpDeqzo6OXbYmczEvZEmgL3AvGDHb8WAtN80rtl-IGvT+yuAuei6I5sooii7Sj-7Ly-N9U-Ep1IgJKD-JK-MByh7KIS5B9KNPXLaByYkvk8m6KqEr6fAH9YAt-42+ihLMAEwH8QJNgMySyWJLD83DSZdPKEpDTyFgqC37VeRPyi5B0BgrbQ4qTcSPcQpoLXXxaCjDzBzOSQ5dTPfNsJF5L1s2g7BEMwApqndyLljRqCzWcOgvp-Rxz9ENUrQmdPkuaImxzLr1hEgBo5gtq1Rb8r7McCoTMPFhAwoJz1gpCc3zTN+JPE2OLInIcTGedytJevSrTnguq0vgkhkvZ01Jz3EqYPHyU69150i1B+dIZSwXTjkrV1Pg8ipJKcmFS7GLrimCND4rCijH9EQock6bzCpM9ncw9Lf2J0r4K3l3LivqSQQs5xUVKUFP18uP8EIuKQyKji9OMzDqCDc2qPEULrhExCrAU+WLGsuvTObwb03WLCQt3nYkKLUtJCg1jyQptSykLtnJsM6W9aQr1zekKwANIM7sJlbxZCta1WA1cMy5ySIuucuBdtOLDCjzMHnNf-HpT3-31S3-8v-x+laNLVOPqzV9kt9SAAuUKSONTFXjjOjPfY-ECH9NcgjhMAQNf0r2KdQvAjL-TDwNXU2LNUQ1AMprMGF2WMzDlVjI4wthcus0EiQjkCXMSNKgCW0poAtY93wOOMz8CEuM8HL6kvQok5K4zWXXEiiB9Awt6CsE8OXNDCvxz2XO0g0iDTZS+M-lyJ3N3vedLyIKFAsVyFgIlc8EyQTOsA9MKt0tdMrMLN7EVdU-DijLVch+8DXQ+ipSD2vO+ii9LvAPzwjEyfoqRM2k8flXpPPEzGTwJMjhKXUubCvKCOTwEi9syxwqpcLsL4gID8NHiQ1xdczdA8vndc4cLk-EZcwSK-AVlixcKdYsPCrkylYuWsvkzDYrHgpDKhTKMBIeDY3PQyq6yzwqCgptEjrLR8rcK2fOZJS2LGTPjcsjKoqQxUKKC0gJigpZKi3LrrQdyzxOji58KTTNSg2U83wsN8m8U7l33S78KIWVvE7JLlcwAioM9nTJDPKIdQIvW0408K3Q2XKt1mMvvC2CLzTyzUkMzSum25fh9ZnMEfGdzzkNGjTCKPZmyIRMyV3LxU6jyRcL1AzdzCwBqsn3zGGNDS-oLBVPBi0qzvoPG8vR9KHLrU0+TZuJvcxndr3Or-AUMuIpe4FVTfvKfJX9y2zK4HIwjBMqcfUSKXH2Cy+vzEHUKCgRsu4pmC2ZU5LKCfCcz4X1yfAhtZzKa3ByLPvJhKGjzPEumSsJLdIvs08CzpgqMi2Sz4otdxMyKBCwsixbNiPMqi-dy6gsoKfiyLn0bo+oTcsr4yhlLlAvuSqSz4stKyuKKSorrlXyK4zxSin4d1kussuqLbIvuipZdwoqp3T69en0nirrK6hxKyhrLiorki2-NEopk84bKoPLSiuJKMovmwrKKf7JCC3KKNPIWysJ8esuWysrL+srNs-TyER0M81LLpzK2vTLKwPRD8+8pxosOyjrKhd2mi4oKL-NA8sczuoo4sw58jPNlMhF8vzNSC26KJstHi8E42spufbSKsnPEsorL2nzOyyFKdzPKy2BkFotDRWTzUosRfSzZkX2uy1LzKvXGbDptMvMv5bLy9oty8tr18vOMsk6KRm0bMsZtSvI0BSZsDbIF3cLznsq2cqHKgXxai3OYmvKIMjkCNm1tgnVyp4z+iyVcH0vEfIGK1EpBirc9OeOZ4yV9BeKcy6BiJ0UsyvDi8Ysl4-v9VvLRi+zKYYsNXc1cR4oN48sy8rSJiwaybQLNfIXxDvJppZ7jqYttffMdzvOpM4Qc8fTDg27y2YqSs67zMW1YtfGzQMr5iw3hsrPrcqNdQ314iv7y6XIli4y4vXL7M-rRgjDwyuAyeYVULWcLv0OL8UNySMvligjLvII1itcKijLcghDLSMvtii2LdwsjeOPLTwu3nRPL2NJPCo2KE8pNi4oQtKB3g9LU7Yswy22S2cmti16zoaBdi4vK3Ys5iv9DPYtZ8jPL-VUji7izi+VpE3nzbvX58uOjw4uF80OKFDEvqPzT-8gicyWiUbNfOROK9zmTi-1TriL4WHGyl8tdy4Hgt4pHfAYtFLjt8uItuUvGo64o0+O-go3ybaRN85LczfLagsVLwS0Li7fKbMR4ys2TjfLKo8+KV6RQc5PKrfMYxejDbfI1-LByrz2LioeKCsO1ylnLS4vHi85KotP3kn3cgQs6sx3y-lI0kvByJHOXilPzpItii0oSM-N8hGeK5UrLikuLUCugKpeLssu28wyLzsoyCpAr9PCFS4lU54pbi53z2nNwE--LUCsAKpQK8otnE4TKLtEr8lkVq-OynGDK-0v+Qy+KP0pC7FvzKkzb86wKN9PqTRmzod2Zs1pMNMHaTQBL8P05s0EFmrzAS2jtH-Ux3Cj8UzzsS5gKQkvbihBL67JX8gZK3Esiika92su0K8IKBAqAcqILZkqOTYJLj-PqQ5kSIkv1LHWykguc7EHLLzKeSqTDabRvi+aKX-PeTRT8gUs-8+DtyON6-EtKuCoMCrT8jAp0-TALDTL9TYGKHIGDLcdLiPywCHRLD13kc2TUrP1Ds73IZCrkStpLupw01KL8TSnTs0b9RGTCK9eIKkv43f2zqkqmnEgKEAuMSgorkAuCKp3oltyc-UuzrEoYCofScIU8C8WzftNpnUgjDvyY-QZL-EoKy4DddCrGS7xKJkvADa789-POA-uz4A021QhLLCs2XawqyEuSCnhtuPLByjyLOsoI3JJL7FhSS9r8NAqhpLQLMkofCxvzf-MYDbgqwu14K6IriksYmfhLQAo0S8YKtEo-1emzJpyPXewKMUunS0MtZEsjs1IrfhR01TpKRbMS-MWy1t2ry1fyX7WlswtMmX2vtbnTwQMmSwwqOssCSuZLYgomKt786vxIrcWc5AtiSjZL4ku5TA5KdkqhxbILFWVyCoATVHOOS-SKWU0eS4dCEDOrExcI3krLHPH9QUqsy6uKnNKOvazSAUvf88n8rHJOyyVLCSvGIsJoGgoe7GFKnuzhSkTz3TOIKpFLBgvYzVFK8ZyDwPn9Hiq5yhLdGxPXMPFLUGgWFLYLx8p2C-a5qMNlzA4LgeyOCgtyTgtr3WrT-f1Z0jrLNKIBvfLKdIr1I1rSOwPZSp4L+zMgKzyT4QoQM0pz+Us90uEz9tKGYs+TNnLqk2VLtEUdKsUDFUvd0mVKCCu13FAqjQq9KygT-gpeCjSTyCsIK7fcYQvtK6HS3gpyCovSpwLfoFEKsWPL0uzMJ-15YyZy89VNS2f8YoOWcy1Ltjj3nb2L3gtX-JAyq8o2c5Tyi5O+rXZysDJb1d1LnWLqPJW9je1fnGzNdYXecgNKfbNOgkwzf5wCM3kL8zIT7eA4k+yecg-T0QtFCmLMw73LidkL4FygXRBdxDOQXX5y00v+cxULTePmcwDkc0rVC5yzyWM1C36ydwKGM3UKEXO-0stL6s2wA9O9q0rNC2tKLQvrSq0KOZUwjK8wyAKfApZh9jI7SrfsyXKzIWu9jNIcRRzhkuObCoCDB0pAg30Kosofi7gcx0vhiidKQwq0A8UreXQjCldK+XILihSNBXOtrSCq-jMRPddLNANCXDML6nPS+H2t1wiVcgAjhIKPS-E85+IdKu+diTy1UsOUZINfvQsLSTz1c2OUKTyrCnEzd-0YSfEzvI04K4B9iTKNVIPKprIDCikygMs1ogGy+wtpMgcKFXMgyonzoMt-SkLK8i3gyoSr8Mrzy3l0o8pMuGPKVrLli3PKRWLng1cLVQrXA3mg08vjyqSrlKsTNHHyNKsUqryCS8pQcM2Ltwszyi8K83MME68LBP3ijYty-G1Yy7uj5BxdPHB9O5QtMtqi63Plc61ywstOS675yHxtwvQcPuNSPcqDO3NM0g4ip617cph8fTJYfAdzFMqHcstyyblZCrX8hnInckZyUIsGjbTKYzPOoyYDYcQi5Qbz-+2MylMzTMrbihjs4iAVy4aywZhsylkq7MtuohzK-KqW8+OSR52YiofDKzKMK9iLvMuohXzLblTjzALLMeSCy1gqQssxKwNZsFR6qkSrososI4KrwcvgK5ZLZIt+ys34UsqWi+rLnIBUinbKsssFinLKHLIC8sp9dYwf8gcyEUrui3Aqkcqc8pkLkksqyrptqspw9d8yMcpGy7bLkSt2yghybzOci3oquiqNKpYr4Uu+-DqKRooMVJLKtvjY883k5qsoivAqp7Mey-fNKCoCInorocswsp6q+nxequErGPN4s5jzVspgs6Tzn4rqyv6r9qooswGqpLOBqqbKRkpmy5xtGLNoKqGrYHLeq2aK2LL2fFLyiLIByu7KTPIey5Czlqr2yqaK1qs38x6rYctYk+HLwvMRyteKDqvIMrb40m1uy36rn80ZyuZ8pIsxq7M027Jyi97Kkj0+yu9SJPJJqmF8mC0Usi6qtsqxy4sINlVsqjSzNor2VTF8svPq9CuMDLNELCnKVqSVHanKzLIui+nLKXxqisbKFipkijuLwBzZy6zz1POBYrlj6nh5y4sL17GFywGLK8KNU-nKbR3p4wzKhvLBiqqqW3ze9cV8N3K-ywXiSqr7ioMdGuIVSpXLmrKvyhXi1crTMzV8FvM28ltzzI2RbIazSYr-PcmLHuLyLKmL2UAisu18wLzbchmLLwutUn7jkLyQTR3LmYuI8iOCpYEgIoC5+YobozGq8gWFi7VVRYp3vf3LKMs9ckdLX0XEqwvKMMtdij5UZKovU+Sq9KqLyrSrSfJJuXgDcMpzy8eqlKsnqwJVdKokq8PLJCNMqgvLM3LnqgyrtKtLyggRy8of1SvLB6vwfR2KbYresunySyrm0r6yDuJRRE+DtQpMqjvLM6IXIcHiWDBvw7sri2wOMuRTh8qHy5UDO8vlKu3jFSqny31T7suQuOfLgMqxspXzwGt6oI9VVKsxAt-KKYswcopz6VVaw0grA-PlSszSIcoAK1eLYaqBDDPzhtKLijTDcHOKwzHCU3xmi77KI-PBClxcs-NUKgPyF4tmwmArsCpXivaqOat0bKeL77iIKsFKLE2Qamhqg-OryybL+GImqyCzsLIqPNfKtaF3izfKP8rAPNhqpumPi8f078sHkjSTEIvL8qdxGCudxZgqftx7baWKd1LhgdK8pxIxrD5gCkqUSwbcsitTgM4Ue-KnbPvzWbIH8gydgEpH85pKC7MqK-my3As6vJgLq7O6Sk-LekraKpBLdt3+K9Ty0EqcsoLyLNiwSoYqcEpGK0BDNU2hK8BzYSsJqh7cr-LWSq6qLas2S4AqhWBWKtkVzbNQ1RhKMpxQZLKdWEq4s+gq0tL8K1+KAAvfioAL3bNUSgRKKf3KK-ALT7PESkoqmmTzsipqqApSKrqc3issSgxrjApKa4lNzivyK5rVBAyqauIq3QRICoTU6mu6a1q9Wkqaav+TFnKi-dJjxmti-JQqXGpUKgeKXMLfshxLfis0KqWyfGtFq0ZKvEsCUhVNfEvBKvQr1U1GKvmdxAu6Ks-yrKukCqJLkgyw3OwqmsprisiLGeGSawcVvHPrtDYqbwQySkoNMGSSi91M8kvQUfRqctRc-FRKOmrtFC4riNPo3UNN+CpI7Xzc6kovs0UqHArAq5IqXirGamBkK7Oca2BKzCoWatQq+kqMvP4qmdwBKuiyUPJOoZeSfEoMK-3CQmtEC0wrjmqNK05rKv3vUi5qrg1sKlIL7CqJKze00SqttDEqv3PoYmALWWvyCtRzYstAKtlC2SpX-Ekrv63V0SoK90uqCgUqHCu3WYYLnkLJKoOCPkt5KzDyPTKJq0hrAFLpK4QDRguqnJzNWaouw1kr7iKGCy5LORMbgDVqumrYE3+tVXxhq6qKRpOPUn9kRSoaS5xymktDnIUspStSWcDDQnLHyv+riUsnyqJz9gsfEtUq4nOrA4piknP2ayX96UuDa84LF5OZS5KScUDZSsNro-0Kc-g9JGv-MvsCPKO6Y2zLKGoWa50qyyuiPchqd3LAK89yurI205VKQCvN-HfKVctO0n0qWGuJlS-K85wjK4MrLSu6wuqqmnJeyyMqenL6k6tqEquBYuMrRyOGch1zxM2ZvHliIDKWrDMrcQrNS-EKHUrr1a1Lz6pWcrAy3Gwt7LertHIlvJ1LJONZPKsrCDO+rYgz1nlH0+sq2b3lvJsq+2vHKiPtOQttS7kLY+1fq12sX-yBrI28o0qHKz+cojKka9oTOyrX1T5yTnX4oj9lU0pz8+cqM0qVCjzihItwXcFz1QsIXP29C0u3K4tK8muLa6mtpTlf1W0pzMJdCgtp1iPqzX-VRdjVWAqj-9WANJgY0XOPKzXwCAKiCbFyKEjJAfDqryt2weY9djIdCjhcSXM7Sp8r+SBfKrY8RgP0ywEzQlzkAn8qFAN6qkaqv+2NrKbz5m2eM8zgo6t3CIQ1YKs3w-fD-BO+M+wC4Ko3vA-CKIKQqrjqWSFQqryrpXLBMywC1aLtcBJcb7zwqp-SJIPVc6iqtXI68m9LNXIFo6mj8lyNc1HNVIJi5N9LGKpySokyIgLxzHuqAKs4q90lQGuzU+sdL4Pbqv3LBKv7qlz4-ytQbQC8+6o3qgerG8qHqlDKQ3NHq5eqCyqR8lSqs4tzSjcKx6t86ier1YqIyg2LZ6ui6+erYutNimeDzYvIyjUzGYvzcttlGMrVEmyr15UFItTrEMMrczjKzTOcq98LLTLyyipy2T2-S+aq3CK0aoqCHTJKg+mLZ8IaAoKrRPNqs0N0vTNky5h95MtYfFjL4MJHc+CKx3NDMpKre2qncqMypoLZgjKqw5VhxAlADMpwi3FTOuO8o9dyzMvTMxaMOOu+S8iKXHLccl6Clut8PVd0E6pDqpOqrcKOAnGj3MonI7orcaKPdJ3DB62Jo5VS3cPhgwaqihxY6-8rQsveDZx99gQ86ylKLSvBfezy7HKwazmqgVwUi5GqCPWCfGDylqqey2ArwsttqkSzwauZqwrLJap+SkDy5otMi-Dy2G1Oq8uq+aooS66raatuqpyLHooeqw0r4esgkrINtqteqkhrFipR6sATBsu6A4zzMcuua6ezFzQai20DsaqBKwDc8avmy1oK+Y3ZqgHqVsumq1jz1sqRqvqLlosWqnHrIevoagvTWevQS9nq0PPxqhVqvkt48zBrLWphHFHKrsv2fcmreavi8gKL3quui+JqQorpqoSyYeq0iuHqYnyYsykrJqupKnDzvIrN+HqKC+Sx6pEq9epuqqvkrPNh6jnK1lMR6t9SZG1w8uEc+Rzi8xSKRerabDWCWzTJqpr18cqtYwnKbRh2iknLogn2ivHKxCwNq4l8jas69cyzLop2KgGqaavF6laq2ooZqyrrcatl616LHaqgRN2recpjw8irtVO68-6Li+v6854Zfaqc6YbydfNhiyXLVuuO6oOrgUq1a0upMMMSLfXjfHIoitOSurMy7WOrO7n3y9x5NcrW8xBqzQNcy2hydvINy51dM6uDc7OqQrK5oPOr0fDGEwVV3uOa6niqc1PTrFosm6qh6kvS6Mo5im7zXX0Ssj19uaOdy3PC66tbqyZt+KqYQ9X0ECMHwReiz0PdauHoZLx341-iZ6KX4tjKiEJeoxeix6Niq3tcL+P4IiVsD+JPo3ccR6M7o8QjH+NUTMdchEN34j-ru1yPop-jWCLAG6ej96PnCtQjZHSQGoQif+rX4jJwL6MQG6AaKLwgyocLl6rYqu1zQfKluMPKQusDc4erlYu1i9PKp2p3CpPLoGtR8hSrN6vCg7eq8PSXqtzqV6uPo9LqM3OMq6jKGbAoymvLPaDryiLB9VGoGsFiafPS1UFRGBvRwy+rf0OvqzcreBqwGlN1O8qfq7nzsZF7yj3N+8oEowfKDBqTon+rn+rhECfKw0M9U6fKufKnUQgIw1PnydOL+mzxsvPCRTJWUGBrNiwl3Zv9P8pb6g3d62r6szAquHL36seKlevz3M-KVUoIq85SBFObi0RzHEpocibz0GqoKoIb0f3+nfrTCV39KpZd2HNrsmt86Gqz6hhr+GqKio9TfSpW8j0rJgpIKqIaMhs4c4PyAhoWa6gr3qvfTA6jhGtGtbDFtfOjC0m8ihuokk+LZGtzkg8Tx3Kfi7Etr4toSxKI74qKTVjr7bL2KgqcDiqKnI4rlEnBaiHcTGsnbaq9Yd1EKgBL6ryASgj8ubOkKm+znArZcKfy0is3bSuybJ1Ra-HdhMLfFRBKNCs4CrQraUoLTPFqtvIWvFyzAmq9w4uiLhr-rQ5rSvziCyJrIHNpazctntwZ69Gq9Wq98pwr+htlq+hK0mvcKr5MbbK8Ku2yfCrA63JLxhto3SYaujiMakAKgWsES2xqpbSKK6pqQ7PXiOad4WrW-VALo7KoQ12zjitkK04rSms6ankqMirqnXpq9EoE7OlNSiukSypKKisoCmjtqipLs0FqPbXqKukLrJ23tSYNer2k3H4raHOxamUtcWscs-FrQUESk5iFiWsRg0lrSt3mS9lLJAvJ6ta8EStia6mq7-MlazOqZP1UC2u0nmpgwl5qxxTeateyCryhGszFvmvB6OEbMisqKpGccirFy8IqkYrBjAkaphqxnOb9IWvPsvJkFgsaSoOKnis6nIkaV7WZGx+zZmoOGnkbUtxcSzZk1mqOy3xqRRsNQMUa7hsiCiErjCrCa8lrXhuWvM5r3qo+GgbtedwZam5qaSuZa5RycSoOvdlqEQrJgJMDNEN5a6bkJWqZa4Fy11NR1O699HNL3c3rSqokwwUrRtLhI1HVzHI8K5Ea+goqqi1rghtVa-5L1Wq5K12dMUuZKstqKeqtqtqSdBPuKnvrtuuWC1qMSSKLA2UqVxJMGitz-6u9asOcOOgKY77rmQxDamlKmatN66cioe21Kn6SamKJ6ncacnJXIvJzY2q7A+NrJynidIedrSoXavlLfbmSGljNkB1aGtCy-goranNr+cKj6CJ0NKyhCxA93xsfGnPi0bxak4oapUv1a0aLXSoz868b++uKc-MaXSujZUKSRurcHTqDtbhTK8ZysQpfnYdrNOhmc7MqMfNzK6Z5J2sPqjsr9q2LKwibCysXay+cdnMYHV1LeH31SjdrqnU9Sy7LZnkbK56tmyolCjkKgwrIm4zieQvKqvkLw0svagcrE2JvamNK72XjGOIz1ygSMhxr-DKfaycqAANOdN9qYZTnKhUKv2sXK0sqQXJXKtSq1ytKMoDryjI-02limKpqMirUDytRck0KljJPK7qDsOUtC5ZII2PbSiO8bJodsNtKCIyrvLtLXQp7SjJkRgPYoBg1kwvrgwmDvj2HSv0Lgo0AqwNKLIKk6xIAeOrWHPjqNlDnSsTqhOsXSowD4wsQqmqtkTw9rBTrUwp3SvSMsKohMyKaoTMcA1TqT0oIqgsK5yCLCq9KSwuFyrEy01PvSnTro5Roquk93IxKXDSDLXJfSr9KSHzIGjsKAMvrpOzruKtNVeuqpvnAy3AdXOp869zqXus860KzvOsEG9vKm6KDc6PL+oiC6ngapBr1isLq-2vXC40I2BsS6+drkusXquHzgurS6mjLjwoGm1QaknEE+VjIIgQ6XG8KhBGgi-UylMsJS2LTiutbrbjKPT0J6qrqmpsbcqVzm3NEyhfQqHweG38KVSva6qkrwIr7c30yFMpgimKq4IuDMnlKBgPUy5CaqUvMm7xgsuLOojFSLqPG2K6isfhuoqXK7cwIi6GL8IvW6jibHprKqsCqa2voi9XL0tJqqkszcYqYigmLGqtYi-Gj9jVaqxVT6zIpAq41X3PejIar1GqUAx408xsUEp7rWzKGm9cafoxuQ6GqYoot6n7LoLO0Q2aqtev6irFxResd63Hqq+X6HdnLv7LCk69SFesCihIacKW96vcyDPgPMsRViKUx6sWaA+vB6sXqgasqGvjdNGzBqt3q1MQ96-lq0-Sp6r6qaeqTEunrLquVG+yLM+oN6-8ywxuuGyDjieonkrnqCoqWy1GqLsvhqgXrYLIfzEHrseqlm52a8eq9o6bK2epbs40cB329mqp9fZqYa-2b+epi83HKNerc8kOaHesNsp3ru4xd643qzZqtai2bxPM6imWqQY1t6hM1M5tGy7ObpZtzm17KxavPGkg9tWoMi3Ibu4uTm4WbU5rlqv3rK5vdsJLyVavK9Ic1NLI1qonKZqWj6kEJY+q2VRQF9auOi0QtToo6qyc0Tat69BnLzaurm8Oaq+QZfDZqcaq-3VZ9B41NHd6KvaodHYqbXasqm36K9Oo1cvrzrDInRHKqTnPr6ld0BQNlyv3zG+ssc7GbipWfGsqzlcuKlRV822EH6yMcnb0fmiFtsYoxm0mbQxxTqghiULRn6vbyEkoO8kXx3YMO8lfriJjX6ourorJAy17ynOoDfAWKXZuIHK7zq6oQTOi0-QKrqs-qrIov6o6bOi0ssm-q3+tEvQi9c11wG+rIXVPsqoS8NBMf6kMTMHx3HXei7+vX43fDf6pf6nAaO6KYI-fjl+O-6hhbqFoDITccoBp19FAa4Bo3og8ct6LUGg5jX+poTCRb8LWVi8RDCBu4W6fiN6K0Ta-j6FraMwcK3Zigywabhqte6sSrQ8oS6ySqkuuQy54DAurQykxb9pvPChaawXKWm9Sqtprvqnab9Yr3CqgbtpuEG3aaxpvkG-gayfOPq8QbqbEkGjxa5BJkGh-U5BtImsOTFBr2RH6z-OL+snxbPxQ0G-2LdVJxIHQb-myYokOKv6sMG7+qH6tHyq6bstLMGgKIPeL24NGyhZBsGjNT5mp-CGOJcbIga+mAoGvC6z5qguIKjTeSjL0bajhrShsX8zIasCuyGuAqeeuV6jFjK2qQ5RNqaXggK9AqQar8GioaJeqL83pauxps3ACa+pKGWx0j0ho6W8oaeGriGkGrqhpKCyGrQhpQosedoJvH67-KCGs6W-wbJlqrijZaVWrWfc-LNusNC5zKRlp-y1HDCqowatZa2nJVm3YLNexRC+obNfLLVca0hdOznRud02tLirXSw5N8kh+zftJjK2+dFGoYKiD9AZ2yvUmyvuudJSEbitPyarhLCmp4SuESbisSxbvy5hqw-EQr-4vh3ZYaJCuH8tYbQEo2Gk4qJmG2G5pqZ-L2GrkaeYMOGnbClmuaKkuSBRr7LBuaper8a2syad05nElrgHLO3R78Ltwpa4nqqWq1smlrpiuiS2Yqmeq88tp9GHMcKk2zoVtRy1wq7S3Saq2zmEudLBDsPmtc3ThLJtF3XebsMAsZGkIrsAvOKtsbUd0qatEa+mtLLLMFEisKubEbRmuoCnYapO1jswkaTApJGoFqTWvtWopLeOx83PILj8QkS6z8yAvqa54qcRvMS9pKiqtqKnuc8RuRav0aakIqWjAql-I8a04bkErX8llaDsvrmvortmtBKwYr7hv+6yFzTeshKkwq+VoTG7rtTpoQKmQL1rye3NMa5itByhJrZlv3LWVacmXUCyUl0kt9xd5rdAqAfaEb-Ctb8wIr-moRGs4rnVrJG11brispGyB0o02hau1rZvLhaklavRpGDWLdbEo+Kmj9XGs10mNbnEvpndL9vGtDGjebo5r5+SMbjtymS2bLGLJzWuMa81phKxMbqWvwElMbzN02vb4aM+rLGgrsWWsMDNlq9kv6cgsbDCNGqn6aKZk0cieLk2p7GysbZWt+4+VrTWq9PYcai1szapsbSDRbG0EbNWpdzMgTzWoFmgRqj1OhSpn8P-JdWkjTL0P5K3VqZ7M5TMcatRpzxN0a-0yxSlYLkqDWC70I5xrdavJbwnKXG0lL3f3JStcaWTI3G84KatLSctSi9xvo2jnTDxp3WtDy7gtPGh4KzSqOSqGadfN2W78adupgElNq3Spfkh5b8zILakVKqyuN-cDrxUt98iCTAVuwORJSc51-G5pzJNtfDAobHQziPW8ahSrra0Za9QxLDVIaUXIEPf4zB53E2s5igFOXffDcGdM1K5zzgATFG1Uj6tMeGxrSmUv3GllKbNlSkxzaNyMfon5a4l1t-UCbyxqT-PrTLlqHkvNq2HImo80Mbiw+RcSiLNuOIhFTR-1YmsZyB2omcyAz2b0zKqfSaNsOrNaaiJut7Eia-Ov824ib0DJi6rLaDWKpCpVjmKplvfZzaJoZCs6UuapOcygz4qpQmlsrb2Tn0+NKuyp4mnsr+QoDYisZI0uFCoSbVOKCzVBdGtoczRNLHw2nK2UKFJo-apSaFwK3aoFyTDIKM+paNJv8alkAC0p0m63ydyvX9Aya6kyMms8CkQtNCrDrMXJw6yybmqkM8axByAMI61A0iXMdC8jrHytg6qjqKXNOMsR9T4BAqhjrLjKY664zuZuo2gutWXKAq8CqkwpeMtrb8AQimpTqPjME6qCqVaVgHfjr3aLuzUTbG5KRPHFdkpoYg1KaMvnk6hHbMwpwqz2tj0rzC7SMCppwoIqatOuvS-ebDXNPmzTrsploqpsKxSwYqrHN9Jos66rrmpus6ob5bOuLrZBbeYtQWshaO6v6myWKWpv-S4dzMsHcW5xbF70mm2SrppqsWlabTFsy2rDLmBvm2sUz6Bs0qsxbxdri6txbrFrmmpgb16u8WiJbYTVoyrBbRf0LWpvI8uobrPLSnwoXyl8LkjTumkoCHpr5a3KCSHztM-8LGurKjJ0ygIpdM9bSpMrQqwyUIIrkyqCLdduOXMFcy6OS0mZjjM0GA8vS3ysIQNKrxgIwihGaj9iRmnLiUZpKsoiKCqtGUwn4NuuC20Ij-tuuLdR9Duuj2omb+uNbPGv0XMt1y8tpzutwSk41gZPaq0ZtrjQ+6qWLWZt-apsrEGyZm57qDFuGmnlrGNJ16l5bjeU+q43FQYzT6rvKUapggSWaV5sNmk5b4pjrmzZqjxuECkIa-1r+62oK-Zr6ygOagZ2OqrF8MeubyofM6zSpqi9aVRr727pa7VtvMs3at5rmyqtb5ep2q8arplqJja2aBspOHIbKl9vp69MbGeoEs-vaM2tZW8Mabhsu6rZax9toLQ-bVZut6wObEauDm4Xraut5663EMxuZyo2bUCqjm6XqY5u3mhidaxryG+saJh1b2tXqQ+pxcXqKFas488tbGWoxqwA7keiN65qL5Zts8gmq1IsYa3-ap9pTm7mry5qyVf3qf9r6WpQd-9qFqtA6fdTdmjarhhwsSJubFerwO8g7kcsYm1Yq0cvYKj9igGshaXubg+vALDaL0vK2izWricu1q4QtdavxfePrp5okO2ebRmxK8h5VTasssgWrvPKoOm-aL5xz6rfbNULBHUQTC+rrZKvrD5q8cPQ7Bcs9q1ryvLK5A2vrr5v9q1Gbqqtb62qr9lrDqhPa+pLhrPPjxiwl4sKaM-3PjGOqj3LRpWSa+xPsXeOqaIsAW4fdX5uTqyfrYhuNfDIsM6sgWsmKTcpATBfrzcoLqy3L1+uLqn2LS6oe8o-rySpP6s1SUrNIiy9LL+q36wQcd+uLUp5aW6sy63C86TPIW-tdgGgf6oRb+Akh45hbz+KP4tha8Bs-6uhbJ6OHo1AayEI4WhcbNxlYWhRNeFuAG-haOEJf4ihaZ+NPGAgaNW16OrASHHCv4j-j6FvaOhRaYfSUWzRa2jsmO5n05ENmOlY6a4O9CgPKmTLp2oxaZrMV24JbwpoF2kerhdqi60XaOBoXq8N8XINXK6Xb9KsuO9aauBs2m2aajjrZcEQa9FpsWwjLXlDLyp2LbYqCWvnaQlv8W-DVwlty28NUolthUZC9gOqEGq9VElpKW2OCefLPar3SH8M-qrJaRfJyW+jBujsqWgpaV8onw6UYklvKmu4xylrRarE6VfMXysk6nBpowlwbgTvQcpob5lI8vNpaKJzIKv-LqDr4a1-bXludVHwbu3OAmp3TIhsZOlBrodueW4o7cBLZO-a5Ses5OwRzA9Km6W5bDlpWWqfqhTrfWoArhPOk2lIb-lujW+eLvAu4auU6WsrQaluaEstkcrFLtGrOc9LaY1yyZVRra-I9dDFCDRsRWzezkVsMCopqqkqMar+LTGvmGlmzFhrxWvD8ObMJWqQriVquK3my2r0kmixLKVpRayNbiTrVO1orF1vaK1xKQxvFq2g6YpKNKqMbt1rz6y7q91pfbeMbD1oLWpMaSEpFWy5qvhsv2n4a0NoKk9UamCqgwoiyFP1A25n9PCu0ChLTCoPVW-r8CmrtO1FblEq7Wp1bh7UNWqIq3VtES-QNiioxG2prfVuGahpqEWptWilbFEr+auOzmzsBa4e1ENtZGojtOzt0Ybs6aRt7Osor+zv9W61afRvQCpVKFEo6SzkbeUwmTWlabd3pWvkawWKZWxTzNJs9mu-b3ZvpQTdbadyCajEUC9t4-cJqFksmKr8lT1o2vKQKdeolWn8ypVtKqos6VGrUCzDbjy3rWzYq9Rp6-dezfCptOzVaPN0bO4pqAWtKStjtmIA47HDariq9ccHcPVt6ZKFqXRphah4re+pRG8fzO-KfXGxKGisrxJorDzpRYjFrY1v6Ss4bozsTW2M7zvxBK9Ctdmq5W5qq8Et5WghKImqPWoVaT1uzOulqrmrzOy9aBWrArG9ag7NzG+9bYJozsqkaJIuLGjRzOxsSGj9bpWteS4vcn0JrGwcbzdqgOq9ajdU-WkDaNWrbOyDaG4rOWxYrkdTg2wFKwNqnOoISzWt0u5vaonQ5KmW1xxsWCrz9cNunG0DDZxrpbecaSNu2Cz1rzBu4rMvcYnMOC-1qimMSc04KG5t3Gj8SMEq+vSv9fxL1Kk8bEwwb-WJTuWs5Suk7-W1M22S6s2v3Y4TbM-MlOxXK-NsbG62r4JoGW74LrlrlkwMqJ4h02hvqFltS-Ucb-xqC20MrWluU20tSu2v6Wwd9553i22ia0JqNS9MqoDNS2o07eZrnah46itqtSnLbCts4mu1L+rtl2pcrwJqxKiibnUoH07Vi3UrPS3drr9Om2sgzvUrq231KNVH9Spraj2rYm36tk9v1vW2EI0qFCwcqgYuEm-rbpQt6UzoIFDNQOAvotDJPaicqQjybaYKp32R31fTiJtvnAwwzM0t2Jbozn8tXKxbacXmW2wYzqWKC4qoyqdsRYkVIqsw4ym6aQWgAM8MqSjp220ya9tvNCg7bzytKKLrMS7zE+GHbW0ou2sjqHyoEXZybnyru290KG7zFYTyaSwpe2n0LmOrr2nmbcqq+2oKbgKvo6pCDETs46kTqBOo9o3jbEwveMoVz4KvRMIJcYws7CoxcMpu3SpHbd0pSm1HaIdrxPMHM770po2a7dCxMO3Vy8dpKm4+bH0vRM9kC-AOUgozqTXP-vUzrKdvM6q1yWKtAfPY6v+3uNDqbZaJLqmkzt+uc62ML2dsDyvW6vOuMWkXbPjsViixb0BpW6W26ldrXqqeqbjo0mu472BvgMq47jn24GvaaXbt8WlLqBTIBOtYcNdtKOq8KGMsLc3LrAZoum4GbMTtKSFKDbprK6m-LvwQ0OmTa8MJq6rvb3Sp6G63biGtu64-KRlMCqyTLkNo66l3b-psiqlb5oqrsq4LTR3N+C7ob-dvico3NTrDQi7skJgJm6syoI9tau5aD0YrXc2PangOIitsqcjrq63GbsLsas3YDV3JJXAmbE6u-HMsyGqrz2uVSPMpVslqqbupqqi41n3NF+R7q+IuZmmScK9pTzSPc08wiyz7r3tu9cqytahKVmpvbmDvz3Y-aHENFm0g6s7vdAHvamcpUO9fbcOFlmu2qjsoVmpDau3KtqvS6Rxuvuo6q0epmHTJ8F9q4bOE7LG3mK3A7tTslkjA6Jovtq0Uj45u6yxOb8Dqmq9uabZtP22nqgcrSylfanZrX2jBbJeqTWofbWNsf2znqcDvH2iFKk5oIO1B665UF6r-bEDoS8zkcPzpPOotbmetdmtdaQDqy3DnqLlr32+UapapLmtWa9PPV68qK7et1msg68lQrW-XqI5uqqGB63ssTWthTGDuVmy+6j9tLmv7Lu+U4syhj7ZsVq7B70oprmsfk85swOyaLDeogO1ubVLreHfh6O5t96xaKRHvvulaLscrWitObQ+o7NYuNtoq1q8uMxDoOigl97eILRQryOvWK8lPqFDvK8m3l8zqZ6ybLNcPPOug6tDuWwt6Lh4wJ2tc99DuLYQw6idt8s6vqSgQW6oqzLDvT2vvcyrJJmr1kXC2cOoIsj4zbOzMKxStHulwlU+LyekIt-DoAWgOqM9qPRL+ax+t4PYKpO+ofjbvrP41O6m3b+rI0kcBaSYqiOrOqYjpgWiXwLctAvOmLkjs361I7D+rTwoDE7vPwW7PDCfT5oik7mdv7CxuqijqgepVrcrNCa-Ky+ppIGngbOdplim27zjrtu6SqAusdulWLUupDut47sMpR8mernbteO--is8rlM656zntuegQbTnuhO0O7brKBO-BED6tBO56yPntkGhvKBrsiW92KWYhvqkj5XnoFTWE7ZfOpAhE7k9qROjJbUTpROiOL0Tvhs1o6A1Pcuwpao1I24GfLgGqbkWwbFfIcGmpbVfJMFdXyU6U+Wsa1aTs4nJw6gELDGVU6fF0-g4frT-EYoxN9gVrxG0FbfdorZJ-KWBrQc2Bqc6o8GhBrZXyQa9pa5tMIa-BzQFt1O3rKEetyu4e7ZNvAKkoa+Tq4a1Br91JWeuLCxXv+qknrUruQKml6aF1lehN8yhu0wohrfKqR6xU6Wtw-GlU70rr3Yul7ynoZeg5a8-LDKhkYWTuFOpB6WDutDDeKOCor8qFbnCqknWFbj7stOnO7RhtodY0aTejhG5C70Vq782YbMP2EKv+Kh-Iv9FYbJCpv9Ufy-Vs9GsydyVuma3XloEv2GkM69zsWa74qF-KPO1ZqUEqFG9aq4zuJ6hM69mo828s57zrTOti6MzuPW85quLs+GstbxVogelEra4v+GjUa6EtK9Ms6NWqya1Vbm1qb8-Yq21p4KjtaxzvNG7Ir5RStGzEbymuXOjs6B1pzGr1aEisxGoZryRo4wgNbXipTemorpzodW9prYLtyK421r7N9OikaTVvEu-pr4AsXOukaE3rs-Fd7EWpd3Dd7Q1sca5bcZ1uIunN7SLoXW9+y41q8anFr1msBK9h65Uzou-QqwSsYumMamd2lGh87ZRsWSqO7jHuHBbndS1vPW3i7V9v4unp6fztNOv875gueawC7XmsbW-UbfXqBuv-z6zoCK+06git1WvT9E7NJGvd76Rvb86YbULuq1dC61WUwuicaHWqNWgc7L3qHOtd6X1ypWnc6X7M7fA86n3vyPY87xstQ84h6aLvWDX97b6UAcgD6G5pTOgeyEJXzWlDdwPr1O4T8YmrFW8B7xHuRSrMbOWtvW4S7FZ1p47ErDktxKnjb8SstCVDaImI7KoVqACQUu6sbcwIQeryrf7sA2iTa5LvpKphLJKyZKyz602ug2yA6QLOta1h0HPthS0j7SHrHugDbBZrT0tVrUdTWK10b7WvdGiUrqPwLAgjaiMKqOzYL47swcMjbPLrJS-JjhfkKY44LA2oCust6glNDarL6edIjalzao2rZQGNrcvo60-eK+XshLSl76Xsf8KQ9VNsC27ZbXgp-GlpZ9WK8U+Zj7gIM2itL0YRbagELb1MqcoTSYjMte5h5lZKLagyabF01e2gyynqpe-J6FFKHG-XSVaSae3w7LcJZe9HCApOSdAHSCCrG+2m5+vsm+8C1GXuH3KqsFi1N0ryrG5uMUhCaL4vDMsbr35wS2hasu7qHa9q6R2qzK7UycyttSvq6CtpGu1SbsrucpBLiKQrr1Erb+9LK26ib2oMq2j1KFrq9ShsrBnRYm-dqWttbK8AKznk2ukNK8ZoPDPib+yu62g66pJtecvuKD2uP0qULjjkTGQIt1yj4ojfV3wwXKyI7yxrm2xaaU8rzSvmDDTLedP66KjLW2ijDqnKQ4jr6UOSn7dFy4btPKhG7ma1EGDTBZjyHADms7Jt3wByb+FwU+G7acDSxde7amAJE5N-tZAJJuviNfyu9e9iqebu-7cOre9KPvKdKSnp+2tm7ROpwgmKboKoFcrKb2buimkVyubrT-GlykfyEytML0ppk6r6bYwuU6rCqMdq5irHaNOuVuuJ79OqNdIw79XJie7+8VbsKXNW61IMEHeqagbsami3bIgJ2e0dKGdugfJnbK6LAyoGhNnt0W0garbpGmvZ6nFrBerT7aBtQy547-bpue6SYJdvJ+iLrlpv2egO6XFvl27PKHntT+nP6Vdpee8abPFrMqm3KLKsju7XamMr66qu6BurymrqFE7qcqpN0XKpGUtyr-1o8q-KCwhprOnyrc3Xem8TLqH2d2r98+StLuv6bwqpVzD3b2Hy92nnRQZq6GxCaG7rhXWjrYZpyQ0PbMqo96Tu7xctwinu7UFJW6gU749ufmjQd1gPo+0OrncORowmbMnscyrPbU-wbikBb2nqu6hlduVsyRGmaTyTpmmPMGZs3un9za9pZm9sK2ZpEujmat7oABne6gAYkuxvbdqpVeyfaUHps27mrb7u7m9LL9ZrDm3B7JHuh69Q7TZqwO6T90NJf2x16r7uUe9WbPSHSfLWa5h0kVZAGtHoh69AGq+WKfL962Vof2iGqkht8+7nqCAaUesx60Ht5NRp9z9odmqgGDZtQO1Q6gDrCeot7Teqf2xWb99oGiiy6ATVV6iQcg5sVjOh7tevqixh6+Pp-u3hqaKkE+guavuyLmkx6rZqIBgR64Dqv7Cubv9usex+7Baubm4Wq9Htgej+7sDu4e-mblWsp6vQGgn2IOy2NjAf5q5ean7vMB6g6RavoB+-aPZtEBiWqjHrk+z3qret088x6a3LvuxptbHuS8-g61asEOoebI+pceoQtZR3ceyQ77DG8e+FzzorbUdUcugE1HdwGzAaYOpV6sCK1jXPrt9s4enebB3z3m6W6Bcu8so+avfr5fRJ6AYqCss3KjvOX617jIrKSOpBbz4Nomq+bmQpvmwQ8snvvm0lSgJpsOwp7nduDnGF6H5tH6tPbdNrSuiXitcufPKqyDX1z25Md9crFGFSbs7vMqgMCQHorq5QUsjp1mjQUcTuj+93KsmE9y+VzvvLbq8o75Fvf62L7kAhqOq3BExNVck+j5juuBpgiWjqNMz-jhjsqOzo670k4WuvJPgdbovAa+Fq-6oY7ngZGOiAbT+PGOuRNGjr6O1VspFsvHVerNCNBBr4HFjoz+oddpFpUW-4H16P6O-ihljpX4igpzbq2evaaw-t7q5P6Xjsee2B10-ssWzP7Vdu+e0Lq3bpjcrWLedvL+ysSS-vuewv7s-pZBoO6qMur+3cIRBtCWoPEvnoBe2hz+QancEE6hQYvqoF6AARBe2AQOQbSGX2LH6vxOttx96lSW5GLTD3fqwXzMloRe4wbXLoVKtF7DgazqPE6wHq8yaWjC4LG+XhZSTotBxwa8jsm6qk6uXrcG6N94lP6B8IbIKPVO6IbF4uOWl+7AhsUe6Ej030quyItSrqbiyhzqGo1OhV76HLUBhU6aCuYB+r6qroWBxnsle0rbeMGq22te+Xcwk3ae6z6AvpIe6MGevpC2yy8Be1LbBMGCwaZ7ETxc-JTB5N8DXuCB35KrOlbbBpblGqQ+kmzvt3NO6ID8ryw+rW6cPttOvD6oLodOkd7jGow-Jmzf4tutNmyrGtWG70743qnei97dPwDOoNbU3rY+rpKo1rGWl97lmv5GvN6E1pK+nQrsAaO3a86M1on25-Td1tjG1M6D1qremT7G-rc+4tbFRsU+ifNlActqmz7EmvuamtbkktSazt6+xuU-agNvCtAuw0bHbJhG52zTRuzKcc7t3vHepplJ3qXeqALCPrEuz1bRA29Wi1bOLitWyoqi7LDW-NsdVrwu-0sJzp4DEy7Ckt6KWc61PqEuud6T3rhxPs6l3tvsmCH77Lgh9s6-DMDO7lMI1u5G0WzeRu4+xlblwZXWmM62HoYB15Arzs5WyUb3-p9yo5rpPv1TWT7xXtPB3WzzwYk9S8HK1vge6taPXqBnOta1DQbWgLsQLqtOvUK3N3bB9tb8Ps7W7sHERsnO3taQ1v7Ww97B1uo+1nVinsnG8dbGmuY+pFrp1u3O2cHQzvnB9xqIzs8a5daP3tXWnwGLzvWwFiHRPrYhpi6eVpiCyt7HzreGhIK63tTGmD7kDsoO99bjXtL0m+jNPqUczCHZGm42n7qTkvVnQz6oxMFap9TdZzM+5oKlLuc+ooLeHpqG2z6DWpGCp8Gn5siKnS6LQwjBjKHuxrs+3sb4NrJ1dSGAPKn+7H6pgszWmZbBHQw2lD6R1ptG2t0AnJLcmcbgnKI2glKQBvb+7E72TuVKp69vLr9atL6NSoy+rUqmNpy+7cbhAv1K7UiiHqeq9jaorvc2yaGQpUih406WbqJvF8aWeqT3WZTU2p7-Q+8btNakzKGxrovkyV6jQuCO7k6g9Jz28Uk05JLbQsHEwZZ7YsHNqMO+m37YNspk-HTYwf42rwaKqOKu5obdLusU9oaVaUyqRXtbocrbB6GTdLPiif6NUvT0077pwKqeZKq5wKu+qvSkttu+lLb7vrS2rq7hWLF20a6PvvxGocNx2oHDe1Kp2rwm-mEttJwMu5pB9I5G4fTgfreuqh7mQuWutELDrtn0ja7Mft1vM9qdrqPDfiaUfsEmhmGbOKPAuH6sfsz7fPtyVKhlXh5xtu5uwqZ5ruphyvtPOM+uhbb2Vpf0jcrYlq3K-664XJVHXcrS0qm6Mdjh+wSSHcpY9LtMFlimjOX05-UNrlrWXWGrTEn7UDK2ftBdfba+PkO2sTwl+xn4FfsBfr3wIX7Vj2u27A1MXTIjSlzJfq8HSdKgTO8modLp738m8P757wcO3jrkKrpuiYH6Xzim34yl5BgHGCqDfu1+z4zV0uN2STrftqdlPdKLfrSm32trfrShjuq7ftwqsW78KtDo537Swpdqgw75brRMjvjPfqqB0ZAypopyUnaV2vJ2jW6LXKD+z0KWwvXjBX7yBqV+g27Gdq6BlBbFntdcgSrCQY52xP7m4NJBrP7yQZcySkHjns9u1aaerrl2+kHbQcZBw47J4YiWHSrqQar++Jaa-sr+4O7mQbXhkBD6-u1MnLr7UPn+5KMCurb+-tCjdo5zE3ba3JKB3NqnptyNJtyGurzu1e7Ogfbc4CK2uqqho3Ky7tn+uesY7v9MuO7N5SG6uu7V-ohm3VLkVNSqlu7UuLbu5twYtz3+sY1u7tv+kzL0ZunumPaMzO+29bS3DpQ2yqqrDsDq4szBgZlesma2npfhg5MZVNchj-6V7sNwte77utJov-7AsvAB3K9d7oj3YSLq9s5mnsy4VpPu5wJ9Povu2AGKHvgBw6r7Fnb2gMzNBrN+UwHlDs8BwQGrXGke5NaloeGSm8HKocVayQHvQb-JDgHYGVn2gk1tZu2B+3qq5o8BgoHharoBq4bwntjm7868AdYB2qH2Aff26nr0HrtmzB7uDv8hq-bmsubq9QHGId8BvZMygeve0y7IHpFOylsYDtkBz-b5Ac2ypA7G3uU+nR7ywc329cG4HvAO5S7isvMRt-bQgdKi+x74DuEeiIHQ5t72gQHPQchyrAG5ZoMe7ProkYRytgG4kd8RwRHnAfwLBQHxZuYeoSGJHud6wfbN5s0O4xGpHsCB3iH0wZg2yh6EAblWzubLHpSR9gsogb7mlblYgYJyjLyEgZEO1x7kgbj6qea0gapy0yzk+oXmuQsl5sCevi6qLK8B9eb7IaMRsA6TRwqB6J6a4YPm2W7aga2RoVcGgYSesw7Unon0voGEYtfPKGLUEcYiuV9Q4bFAs6GbDvfmktqpgYCO6p7TaQG2yp7r4xxi7PbP5oQtcma0i1WBi2F1gZE247yMHNCs1oGaYtqGYZ634eNuuv6tgfSOi1SpntP6mZ7vX2B4-UGvSWOB4sRTgf-W84Hr+ubMluisQbbo6o6eFqv4Oo6DdqGO8RaXgdhBxxwdQZccORbuEw6O9hafgfi+xLZyUbBB7EG0qCZRkQIWUeRBmn0RFvRBsRbVjuvGOEH1CIxBrlGAQbQMJY6NjrxB0VH8UcBB9-jIQZ4vVex-YZNSokHR4Yz8UabN4bV2gHaTjroGpkGeQbee3P77Fop+yLqU-r1R857XFtL+9kHV4b1jZ57d4dNRp56-Fp+Ok+qfaH+OveGe-t+esJb-nre+iUHm8o9ijZQoTrtRy7z5QfDoo0GZVRfqyOGc+PVBhF7NQeyWoNGMTupR7fActNh4+OLLBuBy9GycXqJOpJwEmIJe8k7rQaFg9F5XBtzi9wb4Gq3k-l6Swbt3fV7rBIKRvqH1XvDKjb6egW1e6bD5XoFOvhqnEcKhzZaoweVOrfc60bLR1uLbXvVjPB6plqrRxhYfMLFw3+aAweJlGK9gwbdB2hquloHR05apAfxhDv0mJ1xcBoa+-TK+tUH9Nu7R6b6GfOZeu96OlrBWvYKIVvmFd16ARoX9L17ybvhWt8HrTtbW3D7FIc7BsFqHRoZszFbw3v7B-vzo3oJWp60iVtHB-CHNhrXbJ-0FCsIu2ZlPitfs7N651p4c3j6rwblhjnqNAbGvLdbS3tkR+9UJPrGKo4NDwe4h48GIPr4hmwqeLvsRoJ64oa2quBM6wfbe+T80p0VWm9NMmpYSnt6f-Ow+-t7b0cHepSHh3pAh0d6hNTKapz7z3oFcDCGeOKPes1bWGUgh-xpoIcI+2CG90ZZGu0b4RpUh7ta1IZ8+scH2MZnenT6tRRqa3CGlzp-R0lbJ1oIu7jdwxWMhwDGGxMfesDH4EoXBhlb65IgxzQHigbTu4ErCWoGKxrt4MeH28PYkMc4h9M6jwczOi-yXzug+t86lAabelT7Z7MSSu8HViokhhLUoZi2KptaqMdbBmjGFIbox+9HlIcYxhOzLRpwCiqGRMeDemTH+oCHWjC6moeBa20a0Ib9O1c6p1s0xtNNZ1rnBtIa9MZIunj66IdshhiGVkf8DMzHNg2chpWy7zo4hl4a7MbQxhzGPIqcxr787AbtjXDGuBIEu7MbZMePxfqqyhLUQrjGAYW4RlwLYofax7RyTPtwQb9bV03mQvJH07st6ysGRmI0urH8QRorO7S7GkaQ5GqHtweQeh9SYxNIYldDjWpix0xGBNv8+lpHS-I8+lbI0UqDnPSHL-qnG4kjHLo6h5y7iNu6h-kS9QerRry7VSoq0j7ac82srOjaIrpZ0n68fsfSc8JSrMZa0kG8YlMeClaH0YfFO-okTNo+hlGLYb1yUk6GRNrDKqDbItq6+kMrswfyu9HCwto028ecDLspkjk6Zgc2+pTb2vssu4b72lKROonG60eRxkhSEpo9DAqGZlOkPQ9H8Nx7a5CL4YeauxLb0JserHEKsJrxCnCbvvoHDAibaQfe+osrXvsxhoXHyJr70yibcTNXairab2rom6olqtqWu5iaL-zZCqH71rrP+6dqrQNa2hH6w0oTGR5zOYbjS3raeYYfDMw9Btpuu9I8Rtu+c+Sa6ONN+qrbDcp-ave7Jdt6MqDGCs1+umFyQOs-098HoOP1h+tHttqPKjjka0uhm9rNbYcj6A64-iU5rEjrnwOJcrG6Rfvdh6jrGAIy40YDpft5uxjrSbre2i9GT7pZckOH1cZsXPcp5vsFUBxc04atwLBH+j0+qPPH-YUIuA9Kmbqh2taHTfrgHX2jxOrXSxKa4duPvDOHndrk6wW6UdrGBtHaT8NymzHbg32x26ChcdpqB8uG6gdvSxW7HYNKm-wCU62M6hk91IMAfB2zg-pVPUP7VUfJMwDLDbrNBlI6TboKOs27R5Fl+rur9IKDhkkGDjrL+gNGp4aOeuSqzjpNRreHeQYuezWKDDVnhi47vbseO326N4dtR6-H9UZ3h7kH38bNR3NyYUeigo+GeIdVe34GK3Kvh+jjk7oAI3v6EqgEygf65Nteml-7AIp3wjtyPyid29x0ZMqjPSJLlMp92-oD8McNahGrm-qBm6u76jocq9KMYyRvho7474Zmxh5ctByfh-ut4CbEy+3aJMrAilAnnoZYRWqCRMooVTl7kl0X+oMyVMrBm3YakItnAnCbPB03+2dzdMrD2kXLGUnMOyCC9urbanFcoWwTaiIdIiohi3dztuuUJ-BG8qqX3aiKqnqO6iRqJVNtXM7qF7ou6p6r3Ms-+s41H3KW47iL-MobOGvQVsxTMZs5Jbo8svZHYnp2RkfGnCc+i8fHEcySei+aBvKkJuLpTkeEPP+aHSXkJpIcATJGBlX7WGrVfYvHqoc8O6YGG+tNXIC1YiehvYYHanp+R4hGwkc1x4mKZtrua3p7oFqe4-894jq9ghBbIUYLuxZawUZIRZ1z0Uek4TFHDDXDusurtgdZi2n92YuSs-YGBaQWAdNdvctGKrqquENZRglHjHCJRnlGSUaLh5-jpUeP4ylGm5A5R2X0BUb4vIEGUXoEWkYmmjpoWiEHRFoAG6EGpjukTGY75UaUvPFHRiZooCVHNiZYWwAbz6I0WyVG5iYBMFPGdjo8g4kHuvHVRt-HNUdNrbVHUQdRkE-Hv8ftRxeH80dYGy1HXUZyJc1G2Qavxu4nldq5BhHyXiYr+747d6t+Oz5QXUdPx1yr3UaDxMUGvUdIu8E60hxZ8wYyvidkcCF6sXufq0Gz6btJUyNHo0fhezXCHgaHuhL7nsdzRjwnBaKUirYiM0eLE+wbqlsgamrFDTvq2qGbCN3jAZdcWCtOIddcYbARWuSGNVobsLVan6P3XR9Hbivm-VPdlxPT3YLcI4G43G9cUAv4xxCGqArXOkyHcdxyx8yGgUfyxmiGDMaKxwUbP3sMRkQHgvJLesT7VwdW1Z4aZRvPGwVaR7OFWseyZivpanDGFkYLOmVDEPrxLX74SNyD5HPxOSavR7km6zpCxw4qh3ruYGwLYiqdGsvSDQDG3drFONwlJ2z8eNwnB+CGWksIh3EahMd9Gh977Ev0xsNsyLqsht96bIc1JuyHtSZhy7fy4Mf1JhDHpryA+0ByQPpNJuUaWsYVG-iGrSeCRlA7fhssnUSHT0eaHbKdHNzlgthKGSa+az8H8kqDemb94sZkgPzdUQoC3Sc8cUsuPHC6ZrgnWtAyDIcHO+Umssada7THcserfcM7X3oou+Nb6IeoulxGHIfMK3Ui9SZchwD7mLvchg8HPIfYus0nOLotJ0VaKyaU+qsnbSfXe+0miN2CCDrd7DDDaLkm1YaRWiC6Qd21WsHcQ3q7OkbdeyaDJlmEQycvXNCHwyfsaqkK7GoExoiHYyfDW+MnlCuVJ2cmnEvnJrFqNSeZWg0nwkeyRjj8cyc3J8T69wck+hANQPqfOqOMmscRKnRH8gcjBrh7PMbEhmFaGwcPxhvyNTxbWo0a2yZ+ajsmOenjsp06sVojegcHLGoavL0643qHJ0xL7GuTegDGKYcaKhMmCseW+yyGYKdSPQzHUEpXJ1ZGwNxQpqrGpRsLJjyGsKa8hyJKfIbPWlzHbIsqR9zHS1OuxzgmwlppO5pabBVLakq0e0aZOzYC7XskRwU7eEc2x6hLO0f264nG-SqMp43YVDSOWiZaMkceWiymnXp7ik17IFLVSlorBXufepymcZqzauXLvEY95BHHoMmrVBtGnfLbx4V6shrnRr0G3KbqhqJHgoayC9ma-xs4xsCHR1KLG6AHVnq+y-S6toaC+tu8RSd00MUmL12c3TxGEYmGx25r5sZKhr9akofeSlKHWoedajApXWq6hwY6iusS+7tronLexilKPsdPu2jatxqBxulKxdQQpheSmtP+x3Q97gtBvMHHdPqihgnSnQYydIZT1vrNe514m2vUuuCbjoc8p3w922tUy70rScah0mynKcfEPctrdqYFS6eKDqZWpmglvofiuye7RJMek7Bq-FMZ0saGxqYuCyNrRqatuOzb5oZ4tYr68ybh48wjeXpLRtl6sYYC2spy5lsn3bym251ZuwKTLqbOR6V75Gtxxiq6swbFA8dHBlpJx2r7Wvtmp6Gn-D3YU+Fi0aaup4brGorqup6T7qes2gRHQDor-X7H1KKep-L6+AoBkk0rEeOGpg1q9Kb2+2ynDqepx6XLD8t0J1xTLd1awjGnIJOe+2nTsoXjK9IqhWH8UlzaJoYGp3SiDxoSk4T6F5NXk-OjVzJOa80rVofRpyEtnrtW7eHGNqfzamHGN0cUmyGn4aespzWmwaYgkwtrUadVkyHHxQrOptP9yruOpqMrCEaRp-14arq2c1HGzacqsvZbwnmrPCHSoaft8ljNDOIdp6YBcdID1P0GG2uznVWm9JUMkgPUtUqrBio8kyqOoyjoqYe-au-SyfsNR-P6AOvlh6n6tQpI+ZWH6fuz4-udhQMhuk9yWfothzDqrYfhum2Hc7ysGOeBZj244S6AHwMxu87bSOuoAx4pnQtjxvG7e0oJu1nCuuS-K8WL6drTxwAHYMuOzVQDqbs1+32HF5geR+4mIKqN+qMK44f1+oHbDfp1+436EwrFhvDD4duxZRHaMKqy+FMLhboTh4BEcpsLhwrrT0v7a0uHXfrPmpOsDkYrhuuHTSRqm-gCzXNKXVuGx70zuoInO4dampem18d7hhzqt8agIy4GXOuHhy27yKeObG4mv8f+J+Ztp4Yvx1-GAGcFxlcK3ibwXVPK-ifAZ+ab14YXCmBnxQbgZ9kwaQaQZgEmD4YjugAn0MaCB6n7SUaK60AnLl0WVbv65+tuXCJGKbnbh3dH6utoJkhGuVJGe6vKi7vLaZgn3DzQJuqCMCaAR5f7T5NH24WnACYOTKskCCdb+vvG1xIIZtKDwCdN2shmvwooZiqDcmoKNctoECffhh3aJ-qYZgKnOuoBXX+GOCcdx4r4BGe92w7QtNssnMMyHazhhoQmWcJEJnTL1YU5wiuF4EaoGGQnnQK2gwI78qvQRwenPoZHu1QmZ7q0Jj5GkEcf+gsz6nsPPC9y0iavcpqqtycL27gLi9ppyzldxz1sJ3D57CYPpw5GHVN2R4irArIUg52rvCZr645G-aqb6gnGaq3Mu280H-v57daGsnvCJidHFgawulxmNcveRhs8Xka8vZInEYsW87J7PGf76jbzQjsck6fq1gZJ+msnQfTiOloHmgbgWnelYfXrMGKy0UZZ2pZ6sgWxh-enNgbqJuFHfuMyOrmikUYwvK2osLx5ijvkfcq6J2AaKUf5iKfjwBpP4++pgQcUI+YmYQeaOqlHHseQGqYn7xxmJ94GtFuOZuVteUfhBvgbhiYuZy-iHfFxB04nDiZEQvYnliYVR7YmFicdUuVG3ma2J5zkLbt2O3+n9jrB8leHUSbFWYBmhdtAZoEnAGcDuvy0GQfvx3VHgSc5BjaaEGbJB0Fn7LhtRsBm0GddunerP+CdRiQb9tCL+0MqRQbUhT1HRce9R9I7fUdZiNvLEWblB4fGZsgxJrQblQexJiNHkTrxJqNGHoqVB9-DWqa3Q3qHSSarhi3iGWesGk0Hw+M6mhfLLQezR+Z6QivdugtHjE3fyv6mWlvehiKnnacWW6KnZ0YwB+dHlEaVKmtGmql+hm16ZTr1ekV60wYXRyLb1Noi2-aGy3xhvfBqbXuZOsynWTqHRnoUNaYCTS1nzWZ5OoMHXQd1emIammflO6S6fQcSpjzEawZPRtt6BhvPR3um2Cs0alzdn4qKvJ8nt7JfJzGcULtAQQQqf4unbN066rw9OofzP0ZHBzin2p24pyBLH8uDOyiGviuohnTHTlrEpgt7GavFpgzsJRpkp9iGjSaLJ+mnc7X3J1SnGseUp186eHsopAKGjXrO+x9bTVtBcliaGEM6x9ErYrr0+yS7nvlLG+D7-NrGxyHV2JVx-FoKGqai+6UrCNvuxlqntmZ5Z9qn6rqRCyjbUvopu3qnqUsv3etm7oSGp76mnNoQzUwnQlL0oianQca426amladxp8Gm8mbVp7aHtWe--ZmmvxrLMhnsShT76mK8Sid0x1PS3xoZxzhTqqLbPJ-6scedZ2b7OrW-ZquLw5MH+jNDXoaCOQWnp-RnAjTLL-zAM9nGbvuxCqZzucdHa3nG8YaiPfMqnvo704a6yWY1xrNqSYepCxuHkrrXa+-90Lteuo5yattphpXG0Yb9S03HD2vVxrkLg0uueVmHn-2AXDmH9rq5htH6xQvuc6x1mYZtve9r12JlCq3GnrsXp50aaOcBRwljpYe0pufj80oVht-SLiUzp0Drr0faU+O9DYZ6U42HWZKtMPOn7+m05yO9R+062GO98sIw6-3GzJuzvC8A1jJ8cWVwJgE2MjGBuFxRuiPG7yqjxxumKOtF+j2Ghawl+hPH3aqV+57btju7pvyaOEeDyz7as8aUJ8MLC8dCm5ln+dvHpuenJ6eE6rX6q8edrE36kppbxoW6oqazhzCqc4eUZ2lz84fR23vHHfv7xkuHJ8bLh+J6z6bLCyvrKuZ9+6sKZ8dfSufH30q1uxfGM7tp2wFn9brdJV+noUf7hvircUaHh+P7tnpXx1kz-6ahZ2BmnzkWsrlUZ4YRZ6Fni-sgZ-9qTntuJsbnsWaeOlFmJ4bRZqzoMWdG5rFmYWY6JrLqxBxre3Uz-4ZLcjvbgCc2kDv7SCdEZ2+GTMauWkP7H4Zem5+H0iaa6uhnaHIYZx3aS7t+mlhn2CYBm-AnY7sIJlHisCYfyhMqBCaQ5x767ZJ-AIR8t-tjM8Qm6OokfVJncqusZ6B6+7pCHCzKbkeypi-7wvsOx+-6EefcOnBHm+tcZ6-LlgbNo9iKjCc9mkwnKEdoZu7rLCYe633L6Ea5m9PGXoxSp1+7D7vL2yAHVZxHZqSLgqdqfafbEAeB61wHwTQyym0ngnqeWxb7lN3LZ2aGzzvkRsqn8AdiRlRHLEYqywB7zIuAeiZnKaov260m4PsWRsyn1h2EBrMmR9o7R8QG22YrB5HrHAc4BkstOY0oB2D6cHvSR2Knb9oIe2pH5aaYBpU79edLJ9KHiatURpb4aHoCRngHNHot57R7V5pf+7XmTet15oimneaianKm-7uN59pGDAY+fdR7bEeX2n3nqAat59VmXsukRwh6kzod5mwHn9rMRjbH3KbbmtpGHEJKRkiyREdPJjtmFHsKBwx7-PLF5tPmJeeoLbQGzkr4euXnI+fCB83mral4O6gSYgYHm9WqU0Wce4ZGkgfHmhx7xka8eyZGivI3XPx7F5rNq+ZH1ebCfYWrlkczJwPmXoodq3ebNkfiZtryXCYq50fGuvMSZrwn-2Mvm3wm5YX8JtmmFvNqZhK7vkZ6CjBHYcdcO2LnEUqeR7QmMnq+RmInnkZ0J0pmJ+sJ5oET-keFoeOmenvn6vp68iY6Z7pnEyV6ZnU836b-xtI6JnsQTXYHpmbty4rnsKQWZx-zBmY9y9Bak+eDVbFGui1Z2r+mBuZVR9rnrbuPxz4moSe0mcFminBmmtbncBe+Juxbp6uXh54mZue3h+BmniZwFmlnrUc-xrbn4SfQZnuVHUYCW7oBBQaYFkuTiWcCtUln54cBen1HgXpUGwlmYTqReznzU0cZZ+QQVQaqi2gy4XvZZuQWCSdn4vemQmPapopa04Mheq2wQGtFZ1EiaSeXyyVno3KXhnSnuXsX6uK7AObv5hk6dXuWWg1mYqcQF1ynOeaS+x1mQqpdZi6HpTutZ1MGaGctm88mNgYRpnHmt0atZ0sGSsKNZzVmHWZBpxGmX2bdZzhqQwebRigr7XrbR85b3twau4pxh3xEajfKZgnEa+SStqYivKTn5Nrm0yhmyIYMUgGnwVucGzkpE0Bt8uBrHQaS5pwXxyj3fFKROAPgCcrrU2Kk5+IgRAPWgMQCMoKqF8UaZhHvfKAWauO-iZ98KYC6F2EybuaboT98lGds26WmdAdvzUmDKVFSc5cah-t6GiScSKag-ENmIAb7piinvKqopj8GB3q9J+jGfSYo+hNnn0b7B5NncVtTZwfzHrW6TJdsPRvHBnNn-0agSmcHgMc4+0DGZyY-CUtmtSeFG1cmB2PXJ6SnhiprZ9Z6MKfGK1DHcCbtNXCmlRr4BtAHx2ZbemVbFhbV6oEbHwbKh1m0KMdfB2SGHyfAu3knILtjZ3hLfwazLHd6Iiu+27z9gIdlJtKnZ3vAh+TGpErDs-d7l3oyx1THIAqjxOKDkIZE1VCHWmp6arSGiReICwTtBmrwhvtb0sejJwNbbVpHO2LFtNuIhvimiLoEptUmkydVJ4tmx4peFjMm3hbKfJyGGLtQp-dmRAuA++SniybA+7BneIeBFgSGyPJCR1UaEPtbe4s7NRsah+1M0Pt1GjD6ZIZbBjeyb0c9JiYbvSbdWx1a6RZfLfbHGRfI+wUnCAu0h50aaPuSxhkXRzpXO7kXV3o0xoUWgMaVJzN7kyZEplZrKLvze14XC3tou8rGdmqrZ74XyEZqx40n92dNJptmras1Fk8mLwbcxhsbYv0EuiKG71tCh-ZKB2a5arza8SvZ5oYW6+aKhpK7gNsWx4BVgVCR-cVqKqczGkwkFsZBDCbHguKmx1KG8ueaRk8HjaeqpzS6codP5wen8ofqZoIWhvtbF47s4Re8+gcauxY-m8FKoSNeWqsSEoeSmI0WzxVsuvpC8wIcu3FLF2Z-GOUqmUeWiJGySUvsFjdmUvq3ogPaeCX8ux6nArtnkufmH91epxUWPqcaY6K6pqaHZmanb2aNpi5KjoZuOVK7cGuwJuS49aZG+6DmcwZAm32ndLk9psGSZvqhS8CXPBo7a139-xojpu0mLxbnEvPnTMc7shsDD2YrZ49mq-0uC89mONsmpq9nXxZvZioXnQdfG6sXsYZSu9TbQieAl7BGB-wJpmLaiadGhlCWqLnepm8WjMaTnZzamNsK+vnTnxYIl0sWeNrRpXVmD0eI5r8WKJdCp6UhBJca+2iXNUvg51T7zvpZx5DnomeXnJGH0Ocwm+rFGSZ+6uaaiYbFhAXGkGa0lozoCYbuJvSWHOl++yXG6KrWppslCKuo5zdrJYZJpqjm4JmVxo6o1rvYmyLm8tq4m09rtrq45g289ruXevjnNcZM45wWH2ogXM3GBdiTS8TnHrtkUkOm5N2J+u3GE6fk5jRnklz8Bj7xtJtp+3SbrxKCx71i6s3YaoY8wDUthoHxsOtLprn65QpvK1oQKAPtCyPHLtujxtuEvObjxr2G-OY-KgLmvJvOJ4LnA4dC5xX62puV+1HnbnpCmlLGyDo0EuvGTGKnppdK4wpjh22UacbuRtk9l6aYhz-n0KsxPK37W8as+7vHoTNzC7oXP1wHx24QKKtX5t36avkoqiqb1+aqmwzrffsCA9W7GubM6y0XqdofhjgchuaMyiP6nXP6Z4i1eucHh+kzv6YBZ1qWu4eZzevwQWeIF+HZ8BaGyS-HUWa+l9jMDUbIF+FnPpboFkgXqBadu2gXKBZvxzbmDwuhlj-HiFujXE6aGsZ-BGWGxTK0ZwYXL4bBuzv7EBJTuh0FrucT227nM3RoJ4f6J5VH+hgnx-qO+0YXz-pqgrrr0CaBNBTnJYm4JpYYAedgltTKN63kl0HnhCeD29CKoeZ3+4XZLGaG+bHmGEMKG4lTPkY7I2wUCmeyJrlDtcavGkTaNeIqZwyndurPchmSDgI7PX5HDaMMJ6rGoYM67DnBrgKx09pQ7gJW+tNbquDj2hikPLGpkymlZWA+Ap5EvgM3B0oXy8BJAuaglOZE+oECAyfS4iFA8QMu-CEDLntkGmk7NJa9l+frEQNRC+dyYdsx3PGxfZcMF+0GZQdwmwOW1Jotl-2WnZdPO03ryQJ-+jlcyaJpAy-nHBbWlkEDGQKPpjkD6pYJOifGK4c5A7oHd+fOR4Orb+aVlmXKcmcuBU8DrkezxlIbxQObluwQOeLC+mUCwD3xJruWymZv+xWXNCZ9MAeXNQOlMUJCzV28ZvX7c9P90iXSA9N1XZ-73BYyJrp6sidLiu0DTbubYcniy+fx672Bd+s15j0CmiadylmLJnodyxFHIBcxlyNEYBdQvTomd8a-53Inlmdpc-5nLiaulmDQRubhlpbmo4Z+luJpIWefl7bnZudhZgwWNaGm5l+Xv5ZW5mgXEGc4FnbnjElQZ0BXAFZGXVgWKfMhJsGWvsO4F52Kz6vhl3wbESZbyv1HqWZQVgpR0SasGn0YsSfDRvr7ZBbZZzUHtQcOZ9sSdgFD8EOBm2j0FouW1BcFZggjAGvAWLQWiutkUtVYCDSlozQWjbq1o7GXe8IDo-kIk1MzR9c4yODYg0EYaFb6x9Kn9Ep6xupNCxoKCrKmtDTHZ6snCysnZ7H9ALk27KozOxbnZnFLovqlI5dnZidRIirAKFabqKYYOqZ9a1cat2Z6p6vcHqaYln99xheq0jCXxeePGq4KDSocVqaHIrs+pniWTScVpiHGMmd8F9+j1aZCFtHnevtVlyLSgGJNp-wkTFZ1S-9zY6drK3IyBBXyMuKW8-q+uiMb9O2hc0+C1OY9xjTngbuQKgY965crS1n6i6byl62GPiVYXW8DAvHvA3fAr8lvKsjkKpY85t2Gd+zdC00dDbD-A0RcQuQJdSRdW70Wxmlzu6jm67-1evH7vPqEulet8PVyAfK+gdvGPZQZJM9rBXEeOfjIORi+JUzxH2mYwn4VVRBGV8ZAxlalJAenB7qE6cVTRtlp6f55B5012Ju8cOfxl0AIacFk5n+cB0q7po2t6jAflym6IubP5nGYQSFFlp7aI4dll4y1vZQh2+vHdfrB2+OGZ6cThkHaEKok6pvHxXMml1xGPMYsZNemcInN+rvGRbpU63emL4ad+hwmiKrL6kiryua2lmW7T6b2lk+mn0qyNFrn+oQD++fGGprbho+FzXMgQvFmLgTqTEVwKwAQjG7oVObPQSwdJRCG6Wm6T1wtJ21rlvB74xcHiWQ7p-l0yixFiz+mCQfQFkeHMBaT+7AWQFaI58bmHiapB1bmIFbFV5bn4z3ilkGWKBYAVqgXkWeAV-6X4FcBlhgXP5cgV5VXr6OSpkAH-xcJFrrHfqcyp0jTQyuNZvxWrLoJCNpD98cXg81yzeZnnfBbkZYO5-W1RCftVuVW9FfwZnhWBlzIJreCCZcBCi6XHl3u56hnHudt2wAWyoNa64u7v7o+5z75y7r8fUxnuAbMRJLSdGaEl-HHiEoOXU+GQWvel+FX2xOEZrjLLufIJv1X0caJlwNWhMrgJueWnuahRlrqkCaYJ97nv4Zn+70y5-qO52yqMZZ4J1mXtqcMw85Z1RaQhxmXkSPdVs5nu8K9V18L81d9V8RmxgegJ6QW-T2DVkf7yozH+z6bc4e+mr+G6xpUZtoC1GYZl+VXmMmZluKqVrrxp-79Rus5lrqDrOclAKBH0VLncofH5uqWgqR88IqBPP0qW61vVgeVa5fCbWgY7oeBhoGH41MutRuWwaJCEluWX7Aa4rOWtho5SKe7cEaInVrZB5a1A20xANbx51QsWyFvkWmDaXHpgzxDmj0eyaCS80eR+Nj1UFU5gp7wYQgKxl2WbWvqSvVYUNZGjdWEKQh6QiWC+8tCSrSaMLVlgmCIUUKvqNFD6lnAR8OkdNg1guGazBDTen5D0UIY1o2Cpuq2QnwJBxYwc0jpdvED0Ckdj0bAF5cTriddV2pYfwC1mMQQvXBk1n1w5NaPVkdxyDjEEa-IVNeYAkdwZYjU13o0NNYTcLTWfYdCgX8o9NfNOd7ZHtsTAGHm8oELlgwtQoBusfRndbHeQdKgJSOhgZkzbooc14cSnNeQ1prFHNa2gdth2N3Tl0Cx-NwNIfy415L7IJECNpQ4YB4gMZFxjRXnrhFnALzoZOEiV+4HZG3C1ieZItfURrD0YtYAYdKd8Vaa57BledlvTbPtoRAi1rFwN2DUsv7oEtcGZefxkteiCSLX6YS6-cD1ytYyEEF08UuiWo1HHgZAYY1rdtqedJfGR7yqy2sKGSox1FIWFY3W4FzoxoE9sRPB4XBYZV6g6oAQEfJXLOZo6SmWeNvpha4Zooe7V6tLR4UU1qtK5ta61irQ1tfnhMeEM+mS4MjdhtYS6UbXmGHG1wkBJtYELPvxjIiW1jaoVtaO6XbWsBUJJGdxOtdJY9jkS+iE5VKBjNYy1wyljteroMl0ZcF6bTiAJtcZAKbX9Wxu11ELltfUc97WFkE+1q44CZFe1iFyYdbnhJ7Wpfvo4+6hIiGOc3HxTtcmwc7X4wEu1rptrtf1yW7WSunu1l7RHtdZhOKoEddhu7bX4GAp14Tl9NZZI5RdMvhq27HXwDRgYPHWViAJ1rF8idcUWEnWqpTJ12nmAfGp13KWkdboNa-sDtd9eQ5AywBG19nWgdZ7AC7XQdau1hAQIdejp+L1Bde6qzwIAdcCkEXWClbF14iy9fknyNtId4GZ1kFhZdcnyeXXJABB1kQgedZV14nXIdbu16HWRWUx19RWwyFm1j7XkUaNapEE6IU4jLjKMdZZ14+Vtde1wS3XfgHx1pXXCdbt1vnWHddJ1p3X86uqQDCImLnd12HXPdZrEjbME9YhZZN5-dbN1k7W5dbrYa3X1LFt1-gTn9Gj1gXXY9eypF7Wadbe17ykVuUS6XgANa2AyzPXTdfhYc3XKFhD1-PWcYkL1yst+dcMSDXXg3Im6Ql17dBf7VFTo-tF10Vg+9YkXWbNA0SH1kLpBtaO1mXWc9Yt1vPXFdZt1qlBI9d1KbvX5-F7172AUaGOPHAgA4GHvI6LdDKO1gdJEdbH17fXnWF31teEzjwuVV9jXjyRkJnW79eb1hfXW9aX1sPWV9exANfXRyg31r0gt9ePtS-XtFwP1m-WLjyG1k-XK9f118iF-9cePUWilF0f1gxc-dab1v7XRkCD1sbXsUHb1sHX8-FV1xFSKtZ-12PWotd61zbWPddmZ3Rg0teoYRvXYDfn1-7WcdY511A3l9YL11fWi9bK4b-W4pF-10Uddda21qvWyvRr1uWty9fR1hA2KDaQNqg229doNjvX6Da71kvWe9dwNwe9cbi7vTWbkBVP1kDTCXCHvBXn8DbIN37X+DeoQZA2ztZoNt-W6DY-1lyY2NbRlvgClsBfYs+ouaG+stDBfMaB4tBFapvTCbOL3wZuFww35q1nANMIs+HKUCuRjpxw18JKpvB1cULXGnSq1kEIMZDAQM4Y2+YigOLX6BDzRqBnp0m7zfw3lUFIZHtWVyHRmNiz7IS81jWB-QN5V5kiMrNH1j2XXhG+14F0XWpDlsVcsuPkQMlkgUDJV+Yg7VZT12lYrruNcldC-eCSRzwJYXAnhL7o57UXEf36zgRy1sC6yYZBglBkjWKom7NL5rngIjToDdeyZOzUn0W-5m+Xd5ewWuNcEUb2BrRGiFq2O78qVlYwF16Wn6diqh-GDnqh88-GIWalVjVGlVZhl0gXpWY+J0VW+BfV2u57QH3-lr+WdVfAV3Y3Ljf2N1jI-hEVBi4LTuZJOilTSxNRRkNS-mBDRn1TOFY3xmOKyoH+NyWBEZaWZy+X7pZXl1AXu2f6xt7r98Q-2PMW42ulIuGT+xcWxhwisDdRQrZUONbknAjdDoYrG0g1P6IM2b+ifEM+SfKGqJe+E+RiXkLxEmeYEhIYN7Ap6octV2MJrVebCSHmqkJC+6s79+zM2-KmkTdxEljXRoyw1+vEGnWoLGdT6TZiQ9KqukOI1k+NxGMsCzE3XooFN09ShTZD2kWCrChQIQRYLPvSJQPZ8NMrGzk3GTZ41vwiEuMOQ6U2S+lOQ8k3GoMuQkS6+Tcl0PU3J5g2Q4U2LkI7IFw2mEgzCKxCLDN8ux+KVTZhDWTSdsbMQwU3LTblNqpDEUKbJ5kgaNYdN6DD1SoY001WnStErf0S5NJ1CXESCRO-UmJdmJjcm+VDtsexEj02ZTYxgGM2gtdlc5tJmUJ1NgSI-Z0jNhHI7DN9rXlDAcur1GEisRM4YyoTCzcwqnQzkopdNmEigNPdNzCIpSy0MVzSqTejgGEjENMBF3aJHDJhJGEi1TdINItBJITAYPSJnUMPoV1DHzMTRj1TItpVEnjTcxKN1--rhaxhI7jT8zcWaWNCyxNLNh4TTsYyIoqI2zfRgCtCtzZrQmaISzdUzNGIrNInFyoTu0Jo6o9C8zcbN16I1zavN083yzeGEuMTx0Jz6PNDpseUFvdCfogc4fkhFxYnY5RWnjcLEyU3Tzc7NpdMqxuSh5U2lnKPQ-s3axbQVomQYltpVkM3a1aXV2bHAoZAhajSVzemCHT10m0l+A+YwNK8GDBlHwFc1gjD3NcXU+y6bse3FmL77+oDJKkiiMaDN5ti-2PPhwRmiUsPFr1ryNtL0ocSSLa1OKi3eibHE+jXRckaWbOmi1fXM8i3GZZzi2Vmyhe82570PSm5Ig9i5Lf5IzV6plaBY30HvBfaCEBJ1QNA1zS3UhqUt0J69ebJx2sjo1hfa+b7qlAJ+R5XlLY8Rm2mlMNqSHopv1YYkJamlckWJMG7b1bpuAtVQqeWKL9WoHHFAxS3G+K15gkc3LbQU6vZbLd4key2FdJCV4tQJLNWwwy3ZDIW+qeg41kie01n1LaHlpK2wNbuU01mxq0o4nkj+SMytjgoflOMiJ4D3zEvWNfcCfh8tqmMw7lRNAn45gDd6Jy3qrfll8M2l0dRC5pWWcO+1rk2zGY2l7FS4eZ5PYWWO+xA15K2tLZlMY-649pKtxQn7lZqo1vjPLfGtizwCFd3CMy2FBdiJtGlErZStxa35TAg1k-6hrdoRMA3RH1gQXI35Dfdl0OWEfjOsMaBSNbKN8O1gcysNwe5j2pqNlVljF1lwKzEr6brCklWGwua59yMStYU40yWyduXKgY2HjANAaFxsmU8N3pE4rPNUyZmZjYgFtmjmLfAhM+WPjcxe3BXjQZ+NiUWzucFEhG2BRK7EvhWO8JLw+fLP8NzVuSWB6lEKbiLW8M+XR2j+FadqO2i21arVgm2UuahPRAmybch21LmixweNr42cWzDR15WvL1xJ7uWSFdEFsXyPVZ5ZksSvRNQwvtSJFYUc-VWLilMIyE3n1sXVj1qATcVoxhZlzdvNnXayltNBzUTpBNsBuUTubfiLdk6qUNpNuc2jFiwNAeiLRNnFz-C12d1Qm83kzYBIvMSn+s1aVbGXjdtWHm3fWcoiJ82rkt2x2sSCSKAtzRXVgoXZni21mY7DT+7jqlmWh8SzFbPFxu61UC8Vz7GE-z5p1qs95MAlljMFrb6t6O2mvt+UjJnpXFG2GO2lrabnACX9Lc-VwK2Jrbsto6mwlbqcr2SPLYlAt+xFLZmt2GSwoetp1trIiyjt3q2q7f6tkK28mGLt-e4nafjt72JE7ertmO2i7YA1j+447bj2+u2a5Mbt5PkadLDt-FYEJdbzXlAg7Z3Z3mn7lJwa-TxW4SY2b1Ja7iXiAmpwLixNoGnTaZmB9y2M7YLt4K3DZO4ozcozUhvXR9psEl2V0opOvtg5n8WArYH2IK24hHbtm3pxxfMlgg8mCFMtju2rWsbt7u2gjNWop6jf5pTbAvpPGX6UGa2t+h4OPaCaakBgpuo1lJO+nM2jFOklhSj9cjHt4YC8qbCVnaHLmPzty+2EhCkl1O29qastsa3N7Z-V2u3J-Lftj6Uwyk-thrDfyhPttB2TqfuYme3KqDntqPpBNjtSEx4bhhvt7dGXLUBhve3rLcSSLWYDphSFYeUdLf-tngzEcNwoku2sGP-ZrbTH7YYd5+2dNuO+8R3myNPt6GHIxQa1xq3maOPV7jXT1bat89Xrc3GNK9WvWQd6EzmeghWJMNj72kM8Aa3irZqrZ6jPpQc4zN4AcJJGKWXkqlYd5B2YHCZUkpnN9h7t5WXD-ufTSu3k7eTtla3BrZMw9a2sjb2tqTWzrB2t3w3y+t6gtbJp2EGNrTAcLd+tqn7YrKZighbSKQaJyuqj5dBtlaX3foAawPjxBaFZ2G3cseWiCW2hRMI9Km3baN+N9jLHKt4VjfCcbZe4PG3KbZRt+UZAMgbdF7mbaIGlh2jqnc+V+em7pYuCovnI6MZtjX6IbIF8+QXu5e1BhbXRnthNi8be2YKhCrZhnY5SmtlTFfI3cxXOEYOyGB2ZCjIlle2HxsDpjP83HaTtweXUHbLt7r6xQPWd1u2q7ZId7Z20ca341w4bLcztre3PHOgl8sibHfOd7B2NoYgS0R3Zgqudt6ierfcdrS3r7cU8UB3nneA1lu23nYOdnB2Hmift1SSX7ZEdz53qrjjt-u3bqZIc2LbJ3Mu++ZNopdn6+JXK9uBlxTnoncZudOmY5fSVvSb0pZoM9e2L7dudhIQrix0tunjUJtQ5-f6MJru+zDmHvoPV-DmJ2sI5k42tdRnagyXYGaMlidkl2p0ChLoTWJk46TieXZtdVJ1z9xzK5r68ysjJ0rb2wC5d3l3uXeA4y1j3OmA42V3ZOPJhma7KYZiVwFzFrrB+nvU92q3ygXY9neY2QWHgayPeKmtJWkn2Cp6gdjVSYN411nG6CfWfwqwuONiqej7KwNjfIKbSaQzEfuKWULNzrrP2S670dbzYnm81DN6U6Uxi2MCiUti3lEf1-Qz76NeuplcCWIXTB125GRE49LAxOMYt1ZtEkEldpN2QOLA4163JrrH4sSyh2OlIbV39tl1dq9r9XeoXQ13bVkpevH67UgJ+3rHs+H71sygNYaPeGy2BMi-t19mxiSjdsIjv-ME52S3Gyho4xhS6OMz1r1279J9d045TOfolW9jI+JrN8tibgBDdxisw3bfY966uDvOrJbjfkO1Gqwzt+Y5djvpk3blds1jU3Y6eroEFwSzdpVJfnbNSPfVBqgEm0iHTJKLd6FI1jNYg7BJS3YFIxumZYMtdzyqqIood0ooiOMvdt8NJDKcN3diZDKOOFvi7XemqWcrJdYO6RjjWfWY4-PpWONzeO9iaBLHdot5ynRfY9rBy3hnd5EcKgK-YquQf2NgwsKBkmYbY1kA13ew9kLoQQTTd5dq1yc0LJyWYs2a2w3HbnKZtsTbw2Kf8DfoCIJ9pvmG72sz7HN23wyPd-XHshKCl96sMTDPdzBTAqkRrM5w7dKJ+5SbWmfeCxOmUXb3pv63RDsQtomtUpf3As6Xgbrxds52sHcJdg12nHbOw5RhIEejM7034ZvkgwWXcuIb67V2NndTvQx36HbBdhxnNlcPKJB2CXacEX9Wprdak7+aXnf3d-Z2Urc8d4yEQmd-+1VSwhjAMcawomaT1prXcz2W9ba2NreBA+5RQVUs144QSjd4INgWTresl+OZ9WOnxys28DJhsNo3EhdOlzo3zpc3JHo3SYbS9j62wna+t4Y3k5aSl7ItxjZBNz0DYnZmZ9mipmazw4+W2te5i9Kzo62DR9QXnVILXblnPzdYtjy7-XTgFrJgnJmJ4t62U1qNIgqzy5bqsi5GgNfhw152DPY1Agp6CEbNVnFVOpYwGCz3FPas91XKH+arlsjN9Pcc98DWqaPTqmKXppfM-FkXJFcZ59Fnhbf5tqAHQzdQrWxWQvIPNpyZ6NPbGxB2N7dsd86mLDh4En9MVsY-N9O38Xfm9ooRLNIbN4224hJmQuy6XvaqczbIMLZltikNbtVjNoFAjhItthO7EbflohG2-zdjvdk2ziMlEh9IFbayI-72zUN5ZzFEZzcwtxnJ5fL1EV0SWAZzgkknMfelt773wXDNEs7yQSMh9zBwVbcvKRcX+CoAt+MSgSIOZ3W2Cfeh4iJy6faNDc83ajdNtwkmkLajVty7WvYrwiMjH1NnN8fIgxJpgPDacmKAt1n2VFleN622OfaXF0X2wAawQOsTnbc6p31r3sbmdsrgFne9thE3krryk8B3nkrvtqTaI7cYTU533vcLt1pTSHcst2cdzfbu9rO3Lnet98u2TnZudi32LnZnfa53MHft9hb2xHahh-y3n9je9733ica+dp32dnYOYu33LPcKEXxX85K7tmCbQAaOd0MH9st1NyR35Ni0Mlr7V7ZJ7UO3j90Re938uGZuYHX3qTZ3kwe3gabrNxn7yJZN9tO2zfdd9oP2b7Ct9hP217fPthT2g-dvt-X3kFP1p233q-cj9lB2AXaEBtk2c7afZpEYNLbW9wz2e-ZBqiR3Q-eOdtZ3RveH98b3R-axqqU3irrj98LK+7cD2Ae3s-aHtmSWwVfz98HHg7c6Yhan-fYj9t32r7cYd64tVvb+ds2HI2Wkdg-3O-aP92v3t7c99ub3m-br92r7yysn9kWWb-Zr9u2ne-a6cif3lWfy4r32u-Z99yoXktzxkxv3b-fd92-LAedEukSW2qxPyP6GTcOn98-31vaR0qAPqqjAdxRYvJNyF1xt-adXuU03zFJX94cj0A6RCsQHt-evZ7xXSgqE2qe2A-ab9wAPY7Zft1bDH-doD3b6JZYAD8APOHd0Zwe4r-YcF8P2P-doDgym3KMC+-v2qA8P9z-3DaaTJ0APqA7YD7v2UA7Zl4tk-fe4Dm38OA9jKxf3ZrRka1AOHLa4D4C2AHjjtw0AhJdXtNyS6dNSvYyIC-d5QJf3XJdHkg32FA9m9272mA7n9tPRl7dtKuZTzPZsDo-3o-dK0kF3-yOm0w3Sxrhb9mAPw7ZuYaG8+XCu0vmTe5Mk03336-fach150FMdDFRSnFIFIo-oQ-YiDl2tuHdgUhUCv5KT6VjDQYeBd753MyMYD1wO7A8Jx05SkTlCDyXTwXf39qwOuMNYD0QOzqY4drDTdlJKD6eWO0TX9sg82-dN9jB28g7u9moOgg85kkIOeFMaDgxioXb4zeq21dfkd2BATGatNsQntPewii9WD-o8Zlb3EA7G95a2keZPcKx27+l4DtgPrPYo9tyi7PZ+d3uoZ-c2d5x27GZNNHTJfHbFXAL2sjd2tsVdh9YU4O2Wyh2TU8QBInfy9gsA+KQBt7I6dgeqLJJ34rJSd7aW+Wbq9oGz6bZBs2hb+1dRewX33jZ29o1XsMykVmIrxFd2975ayxbkV6wPA-dsDtzEYLbOIroT9IbR9n97Yxb0lIH3SfYLN5wSrvdccnp2eDJUOCeWyQ6kQzP2DzYU018qDseWEsVJAvD4yf1JXKkS8YhCSewjN4H3GJn00s2hDNIGARTSTxcGhzX2wud39uE3Pbb19vwO6vvb9l32qg74D0CXOVYiDhgOXA86Dk-3PxulDjYPn-eN9nP2Alff91UOn-fudyObBA41D9ySbfalDjoPI-bcD0eVnA6RD-IOZA-bV6APy-c1D0cozA+balQO1A9kDrI81vsN9hX4CA+T9+QPiA8l50e2d-fHt3jas9NF0qeWww-E0mr7DQ5L91S3EQ9ICXPjJvuYD+YOHPaQDkf2Ucc0D1Z3tQ5-sBh4Bvo0Ep0POA9-9pu3XPDEM8kPJ5YjDgoO2ZJ2ghYP9g51MahSkb28DvuS2NJRpw0PX-b-9-aYQw9M50sOSw-6Dh2S6JYqfGF3DGZVx2XGWrvJdznGMObUlla7YHb5x3DmdJfhJ1l3enmZd3SWs-bFhEyX03a6N8raKYYOcuOnGQro5pibwfoclhrb6PbdhUj3uYfI97p3LkkNhrCMtNNCM-fTYvfY5hj2V2MQD3N3MNnzdx14yPclChoWHnkoUqQ5Ynk9EzCDbccRd0n6ElaTppJXGAahc5KW3caxdtKXZPa9xyQPRA+MqRoy8lbZx676Rw4n0rnHxw-X+3Calw6M6GcOiObnDkZ4Fw9nDrCPjJfZdud30zc69HAPwZsRVqyX6JpB+tg712tVvRmmeyotenRTbXkj6ERWgFwM5o0DXXhGKTeJuDMOm3gycOOrdzPshDMT6EQyQigJqUQzSOKkMz93nXfqreQyCIPddiVIe3fPYoD3B6JVmaFJNDIDdiD2y2Itgcd3uOIhNqd34Pf0j8GMkPeE479jF3fjd-VK4hKrN1QS5OL76TL2s1qH6Zjmv5yZhjwyXEl1MSSOrmMkj4TmZ3k45vB3F3jOmPfTV3h8j5b29Nom+8O8eekYMgx5EjJCjoNjs6VP0sooMjOYooBd00qm2yWGGj2Rdw43NGedx9cq06aEFotKMlfdJsYzgsPWDoP3IbvNhqKXBPa29wCPMo7hZ1F3fOOU54DrII5k91L25PbADuCPTPGU9oF38bom6gjWe3RRXFR2XcB6B2ICurcKhJeIh-ZTD7UDlg+xEcUB7+kBh59XX1aTbahwfrZZ51YWoTbmdXtoa9rp50NnRKtmcr23C-aYc9s2godL9xKmTo7HDT0O-PK0Dn4oNzPYgA64Suo8Fn2MI+ZyZEg2xFRN1zLWevRygZvnKyZL5nhHW0ZT5u3mQrp327QONzLkRVQ0W1ASQEPW55kyB4oXFDfv6hDM5R1dJ+wHw+bd5gB6NZoI8kI260DIDe62b6fBDPnms5t0R0vm-o6yR9+7xasOQm6PsZKrc4uaahv-uthEbQB0CjGPYtenNegQvo+L5hxHaXyJjivmKCcBj9xG01nkenhG7BZV6uiPaRfiNvuBEjZ5HFmOsxZ1FmgH-edt59da1N3qRrhabo-Wip8z6Cyej+8HUQrq1wk28Y-wp8RG9EZiF-6O5Y+s7NZGiGVr51C3papRjwRGXrZXsyXGJY8Eh7MW-efLVjxLC1aNjoGPGcQOowTWkhmOt94OHvD-piTWMwhKUc+hVGAtgtIFTg4Rm0A2Lg6Cd0FUijcOti-wvY6qIU62ax2z-AIC4xJfmMc26oONF1fwoY7SmAcFwUaxbTuAEY+AI46XstZS998HcVcUkJY2evc-Sm4PXYWere4PvrdpdAlr-pLGN6+XivcmNuJ2cFvLHPBbPg8BtysJJ0JwVjJ28FeherYOB51ZZ1m3DBtIV5r2eoZUFjF7iloa9pOL00flt7J2hFfxelePalt25so7wTdgFgeHepqojnd6d2oGslpnqo7aZ116lGqau8KGRQ56xrPsZFZpduB3ETbbF2qnySt-Wjc2y0oZ9rS7AIefjnamufbjEvbHJMdZNn-2EfcNQ1cXDK3blpYKqfZz5iYWjPsdp0k3sLatjjyN2jZLj+qmn8sCc7RXRxOrrZ42ofYNtu6mEhZGDs+PRcuHDhBHkYbXnaAz1JeNOzSWiI9L1EXGGXeEl7GHZ2oxhqhO8I6KBssFRXaoZsGP044AuzOOIBI3A4zsrGQPl-OO55tKNk1iKI76lSHN-w7H0xXG9w8Y5oMOLbwv2LHoQdi36WK36ylC8TiP-9QL7EEZeUieeJ54g3j1kKt3TI+JlFIoS2mRdViDy3cYU+tiP3fI4r92+PZECTeIVDjsEM12qUxUM8sb+3c1A-13h3Z0Z0d3dI+g9hf9YPdDgIyPK+1otmW0Y3aXION30PeXdud3QY5rkcGPtRvq0BlDs49w9o1Ct3f4+qDjY5MogyKOPSkCLXyoRAkE2L-UEI+zpeaPssKCQ2brscb1tPgzA+gEMn3GFKnMwkSPQ9Wbtz6ob9mbduPpj9X-0q5xPqgUqbHo8fuUUz12VI+9dpjir2JY4od22OLcTyD2PE47jKti8WPDdrozZ3cw9+d3ROO3gSyOb2tJZYwMkxV4T2DdNqU3d3o3QI9SMYj2WOZclvROrVlQ6jt3S8ck51Pt+Oa2u4eORUhJOQVR-sILaDw6jOPCO-yWocewU+0bxDjkMhDolE9VxobaLoezDzrbBQp8lxoXRE+6emqOHccSV2WGNk4K9xqOVttfywqPkRY227N3CqK1hlpIdYcUM4eXvcbR2IzmPeijvRsOL-dU9gaNTDqKF1DXWramD9q2Zg8W6jR3A3PMxGGpFg71hoz3f7fDKuMGX1YWjpaOasRWjq4n1o6kGV8P--u2jlYWw2fJIlS2-45EhqC3HeZPN+IWro-OjhM2a+Yuj+K2wE8p0BO9NzPIeyymaY7ZFF6Pf4pEwMI2Tqltj7UWzyaF59eX9Q9lj796XY55jxcypU6IRK0kG2VF4UkFRrORAXzXh5oWQeoIVY696hvnno+UNk6qGY-ejvFX4E81uh68veaCR1mO2sfZj-WPiY9d6nAHC1KNTnUBhdkpjiBOdPKKR861MjBdT2fQPo-ujkyOsHvj5-gGNeZcp3v2YMZyRozA190Gxg-b7WekBoWPrRUjl9fgxY5-ddVOKm3Up0JG49QzTyJH56PJjp1O59tws6-Mo0+6ZWrXbwS1jspG9Zvq-X3npY8dj0GqkKesB5aZTY57FjDGhZusVhpkrY7q14oky04Ye+2Oe05DVvtOSY9ke34j6rY9jo14vY4Sd3G5xNfjV-2OO40ngIOPtYJDjvXXNrYkQIaM8jaapgo3lvXhJGOPN2Djjio2iDZmhDBFL6b8wE1P2dc9xFm4UQStToZGS+ltTvrXm4dCAp62Shitj9ZOzJey90H38eAidlaPRRpSV9pmivb5VmJ3bcuSdjI7gbcq9xDPqvdPl3m32bfpZ6G3Q0fwV4ePYXt6d4hX4XonjldmWvfZ934OPasTUgEOuZDltkVmuFedPcVnV48Je8O70jb659+mG6selsuWOrfo53gUF5biVrf2I2fmFuF3z45Gd1lPLPO0+wdm+JY0lz8XsTaRN9sXXddR9kVODQrvjycWjLuWx9+OhU+CIjW3U9dUzhDanRYjI4Uq8NbXF7DbQE8xDmAGBY9W+j+iYE7ElOBPkvY9TikrNxYotlBPmqbi++NHTBswT6F2o6ZRNsf8kI8RhjnHUI7HD7JiJw5kKKcPN-xwj+hPyE-nD+l2n8d6uvMqVw4I9tZCuQ+z1el1zU50gy1PpDb7zKxoaUEETggyZcdFy-5PqnR3DookGOc6u4UPY0p2dTlIRem1MLRTPlIDhTiPDppfatRPlUmKoyVIkFhKTmNiaXjz6L-Vp2JvYvM44nlvd2xGyOLtsixOrnE9caxP0U-aT6GUz2L7lKPsnE9F6MD2uEkDdsvo9DOMjsS7DI-444T3-E+Q9vsILI5CTj+dBQmrwF9P5zZSzp1o0s5beeJPgM7cR+eTd3ezpR-olSiqz-wRuBlR+iVL-Xj9cfMGlEn4gwpPdltazwSPdE6Q5ATJR3kE2PH6LHbHK0xPHXZkjsNLLE9GzyEo2k7ZOIOEps5+VGbOek7Yjv135s4HcRbOC3kfYlbO+sbWz4wyNs4W8O+BAk-UgYJOaVFCTqZPlxIv5b9PSJjOzxwyLs-I1xbEtk5cj1jnBDL8qInDNylqzvlxw+lcOd5PTk7PDpfSH4yuTqai33e5z96sLbyij4uJKs6b41jCSTlqz4XP+Yaj83Pi9cd45v5Otw6E9rGGRPayjhKXLs9yj8cKMXYDvaT3guOoxjKWUU8GFHqPYEFC9lq2fwMJT1R2T6yj23TauPbKKSlPDTFsZy5HJjgVtERW3s4ZT4GHlo4bjllOoQ5Pd8XWGEZg-blP4TdwBvc3+U75Tiy2w89OjgVOM+Y-j04o8A-WRvW21EftWcNPKxdd5h1PUY5IB2Q2Vasxj5uNmY+1juJq0kdTT63ml5YD5tiX6dWxT37rwPC+QwPlLcXRD9iAK8DtTkIHm04ttJVOc88ZjrLX3U5bh3GOO09EesRHJVufukvP004kpnUn5+YekutOZPgTTiNOvIviRuuU6Y6fgH7XAsHjTlXneAeTTsEXi85sF4fPSsZ15sfOHkL5jszO80655wg629qLT4-gS08MVadPELIrTh2P50+AOqaW6c-8Bsq3988q1NvOm84SnBVOW041jttPyJgLzx2bu08T5nGiy86DTk2OQ07fzo3mLY+jxCdOtAvNFr1P6Hqvz2dOAC5lj6tOB08DBd2PyFCE18En2w07j3Z7t05qkUVBVGz3T97Zg45ODo9PsjY0+AJ3AvcuDy9ODrf6F2OPIvf1sBOOnnTY93+8H0NWpMYSqoHrzsmk062LjuzPS4+etjHUHI9xVqvscvezMB4PIM+SVupjm49cNxmbgBfGe-eXRNfdfWY3led6GDDPY0a+ZgePOndwz3nP0loIzseOtQcwzhc3CfdBDsRXkJdnj+hWYbYXj2jOinbFZnQWc0aBNi+W4M4GZ7ePY-t3j-8H9486ew+OAI+Pjtu0ry28z4TPJu3298E4JnZMDqPOTEOXF0kqH47lalKGzo6UzrKG6Ix0zxkqbZwTz9kqAE7wJPjWepZqEhBStzeZNr0W9M7J653nDXsIpuCXUi6zA3gRy4-Ny7GPA-p7zugrJfZSWc9P8UpczshW1xPczqjDhg68z3BPucrJdghOVJcpd9CO-wJCzmdqws+izwa7d5wIj3COIs5adCa74s9JKtgvGYMXdhqw6yGyzhV2aJtlx-LPVXfcL1Z4353lZpDkT9kBrERWt+n22VXT2U+uWl9krXn491A5KqEqoPsrsOJFGZdi+4q7KW3TLOL2D-iPGfnfdsHPzE8R+yHOUs1aTgIQ7E5qaBxOTDNmz69j+k-A9kd2hk6z1ukdRk4zS8ZOs0sTTh93dGEJz1D2xjww9swza41feOYvLDIWL64PnChpzhyObWQZz-fp3DNf6NDil4nDOdIyljjeTt8P3JbOTzyXdrp4535Pjk78l9H7zw5GKPsqBqgOLkIoU+0qla66OPefa6K2HrpFh63GHZTWLiN2sPl7ZjXPxbq1zijXwU5Sl1bb1OaKj8DrNtqylh7hA9okQbEurWxPVyYOUVZ0923PksJ8tjYpHc+RT6lOnlHJTzcpPc8Wjv8oHo3fc3+m-c6ma5lOblfHtqym485MR0IunIoOjuOaYi4qwiVOGDuSL7Q6Q0-YgSfPZU4XFlvaZAdWK1-PY06XzqA1L8888hAuN88AL3VP788I94h6+yI3MxAhSNfFg1W6OwQTIBWNDUp11wA2u9FPXGQ3MC-LREaDvyrXjpGPANo-z1vP604JNN6O407dT2zPu889TjR7vU8ljzVPr9rTTsf2gC8zTtAj-S5ZD108Ho8jT0Mvo0+c6CMunCGXz7RHC84Jj36P-U85j52PnpwVj3Dhs0-LFgoHzM7hq4-Ob7rvx4tOPqpxNaMvAouvzudOq05HznfO5EafzutO0Y-R6xtOpPQgLz-O1dc1jn-Pe85MBgXnJ+a1TjmOeAvnLxJPq+et6MU6q86z5uVPwE-4RwrPIC-hFhJOV8+95tXnLebjLpAvjy9vFoILEzZXT9AvPY-oLjdOxNd9j3AuP9HwLtvRCC4212zX6F3YNvz3tVNPTwJ2L0+1Uq9PaC5vT+gv44+i9h9bsTKfT7XB0y7tcRAkcWuzLiZ8VOgb4a-WCy-Sz6tAvY8DgMyxwRSS9+sLlxNvp43QgM8EL+ElGjxELnOx64-oNCQum45gzluPHC-+t0r2qvaBtw+WlC-P6lIFVC7pZzvbZRkDijuWN0aIVvQvYbIML9BPiSeML8jODQcozuePZ8ssLjUSl46D8BjPaSfLLtZ6N49Yzt3KOvZcLn2quM93DkmleM4JYydXfC46LlLse2dEz-GnixfU+yTPSE+kznRz11LkzmHUFM89L2kqv49J-KcWejfUz3X3NM5KL7+P0i+9FrIuDM+HWrDaQE7+9pPO2asPz8IPkq9JZMovYE7qmglWwgOux5BO3bZ0VxovJ46ex8yvaoX7Di77WcaHDroup-wCzj-0SE-ID2l3+caiziPKYs+meMYvws8dSqYuV3cqCeiuSNczLt9PEs9EuI7P8y+l1riv3dB4ry+FZhBqkaV27DX5d3LOiDJFLgtPQK+kwfcP+JeiM9w4m+JUOHKjTnQnYlIzo+jPYItwZ2Keg4icbi5PeO4vLkkWOKOIviWttgSizHceQ+pOo3ijhJpOSjg7KGxOwVI-k-4uSUL7dpHPfXcHdhNxXE71YdxOIS4ndmbscc4c22bbNs7MjlD2ds5JzvbPGgsEtxiuFq4L4Javcy7NTu1i8PdAr766ksNFzzUD7ruhqXJ6msKpTYbb4w6+JM-ZLi8eoqZqfs6td-148+mZaK0pw+i26U7pLb1Bz3c0nXYhzkbPvi47D2xOHFOUj6bOF0yBLvpOEa4GTpGvwS6b11GvOMfRr3Ur8jKxr-QNES9xr6lyxK+z1a8ED9Y2r+gv5oCOCXEuyOaTLpJPvWKaM7BIHehUOAATPXE3KD126s4Y2F9rPRtkGZ2vvDO0T+93MFXOTx66L7aeeM1J7qObaN4uxa-BzjqjLnES2MbPM3gmzkWH4c6yNRHPgPd6T0D2QS4Wz7SOg3cMpDWuDI+slmEuEPbhLud2U0gXdywy5k6Bi0lk+K+bBBwz7I+trj4WiPecjwkvXI5sdt-ZMNk0Tt5tYo9Hp+O9Ewa26ZLxmWjo92KOpiSH9Gijrq7SToXOqS+Cl6eK6U+aqB3pSyGzY+9n4XaqjrwvhPaAj0T2T0vE91x7JPYKj7F3oI+STzKWpTuMmhM3PB2k1jT3eZem6gzqiU7UdxBG+5fuJ8lOJo8dzkR5Jvd3CIcBZ2OQXc0vn1e9z-iKdo+iy20vwxXtLoVWb4-2jo6OcoPdLoWmNM8d7b0uFWMUzy6PEq6VyCfOL3aDLvCzZ88dTi8ugHsXz8cuoy9-z0EWi86n52cv3y9HVxUXVTefz9SdXdHTlEpkIiFYTkTKM48TwLOP55tRcG1Ook6-TpDQ8+AEAb9HDefNjjPOwy5rL9LW6y8jLmzPBK900OqusG7XznBvXy7wb4zGCG6PZzq5iG8dBYsEz2Dww0TpU87Nj+vnkG-K5efPnwcDEVVPPo+EbiCv-86gr3tO789BVm2uvy73zjcygCBaAeIgMTbD5ysu1Y8ER0-OnyHPzmM09y-fO2MvcG9tZ5xHt89gr1qKBphBj9iMGIzXTH1nZedUb9g6v84-zZxvXMaljxAuDG+7LmtOQC9Mz-LVJfb+9SlQ5kI4s2vX-gBMAfZVxzdc+kdOqy7XFKAuqa6setwGJ+cgrtxvOy-n95AvSY+XTtAvz7JI8eYXsC7gyv2O8C4Djknx908B+zI3SC78dkzWelfab-Cvl8IGlTpuj+1tZPkAjrcoru9OzrdpWEeS4verQ0huOiXtTa-4046ob9hOaG84T7MvJZQA8VauS+lm4FhvYZpqrjo2+C-zE02Z99ZlCD8MCVDlrIDBMm-gwPLWMvbrr-77+jckrk2jpK4l1wlBRjfkr6Qu6EfgzgOD6iYPlxonpnpUr3uOtK6+i9Quk04kF56kpBbIOmQXdC76duQXiM85t0jOIxIsr2hXySelqSknF4+VJrNHGM7sLjBmWM44znrmwTbcr2XHho6KznjPPC4gW-jPdisJsoKvQIdhD5F2xne4E8KusIeNV0HmlnYAt8C26qcgtiPOjfbiLzJj0i+e96BvpUqyrlKuEi7ElXKuTsfyrpLHCq9HWjX6QY8Sb048MQAWsNLO0m4L4C5uO9uHTnBnGqK3Ni+1yi4bLgRvmTws+l238Nsar1BOzr1MrsEi2q9mF2GHOq4UlhGGlJb8zigy+q-kzc1LCYYmLyPPuruGLwGn8tq++o5WZ2rizmavfBPS13Tw5m47vfOhIk+ob7FBaG+beVZu0IHWb4Q7P1G2byQAli+mulYu8s5Vzk-8gK7sl06vJE+cCaRO2I9-DpXS1pz5UN5HlE7AORHCr3chKGpPHOLvdw7Wyk9DZGE2NZgQ6YsEJhiE50WuW3bKJd8wvi73KH4uQhD+LzpP5a9yAwrqQPZRzjOu0c6zrpbPMc7CrbxOa+nWztXPda4RL8yOy692zhN3nhP9b9uZA2816dnXGSHtTanPa6+YTxyOLJmuz8LalqOeT9HYgc-yT5jCck7d6WtY8frZr4IowNmuLv2uq27mdZnOtdjP2LgpaeliMzmu6k+Iyo6FLVxjrqxPoc9+L2Wuk64URFOu1I7Trwdvla9BLwZOdI5RrrHPPgy1rv7Gda-xztXI524YthdurI6jN5ZvCRMMASNvKc83btZO8S53d5JOE+gXt-CNak6Jwm5PjwM+cqqgk5J4OClTEs39zyt3-a+rbgqjUDjsEM0veVhBGLnOBs+kjj4uJa9-blpPpa4hrjpO5a4RzhWvYa4HdybYh2+wkdHPOOL0j8duxk+nd2Dvm3YJzlDvic8Nrm5v3GiYbrZvJHGpcymvac+MbzZPG66PD5uuBKPLp1Hpv7c-2CSOmmsfa7iaaS7s419Xe6+Fh-zxXi9lz+8PCjxzbxRILynzbqGUTccPDn2FJytGJcPpZ68UMgvpdLqOr2EuPrfsbh98N66ELLev3cZ3r1qP92-jeZy3wbv3r8ULobpdN0RcJo1Pr1u7t-u1L6YOr68vVlx35mzvr6sOtQMfrh9WSu9fr+Nt3669zplOfc7p23+vmeZZTtasgG9dLl0v8hsgb0cmxU9jz8Bv48667jUAiQ9SfQiMlG9Vb3iHR09sl6svUG+i13huMG5k4cJu1KdcbsRv3G5qRw2OFy+Njko9Uy5tGBlhBuwybnr54GXFbmPn2G5UblvPsKTwN51P0G686fhuHraEr6ovYC8UBxbvIm-0b2-OYm5QLiBKJ8-boMAuOG+Cbkcvgjcu7pmO1U50b76O2Y9-M8RuTZv7TypvTG9ALq8voDuHL4WP11bPzncuq-gW7gaKDy6ibl7uEy6Mb+uvky8hQmRu74FfzmHvuR04blJrQm9-ox8uim9axwXmOy6HzrsvMe-eFjN30+cHT6HvYhYcBm8vrRXyb9ZOUe5-utHvnu6PLzxvy86yExgLjWFXTvZF10++b09ct04mDmjXmm6NiVpvcK+-6UOPCK4oLiOOSK9BVMivhm7oL-DUqK5ojsKviZgbh3WdZi927ki2g1F4r1boBK5u7wRuAM5ErgQuNO6y9+OX7m6dGR5uGjdkrzcDXm5fRd5vz5YQzr4OkM7UrkG3ve7Qzz-E+44MLjp2cM6Hj7QvFFNHjqFu2bbULin2Wq-R96eO21LML7DPvjdsrhXzU4uzR0k6TC7SNi4HN46cLh6Wd468r4lPRw+JbgFHVc6leyin8ET8Lw1WJM4HUwIvlA-8LkIuQ7Y1buKu7u5jzl+Pwi4a5pVbHPqSLgbuH060z2fGu++nFsdaeu43O5TPP0xsu4zPiq5l9xbKZecYWO22uzdM+ijwtW+u7nGOHr31bguhDW+czsKUTW4PFsjP2q88zuLbIfu6r5CPui4pdlGGqXczb4LOvW-MlvDnMI4I5yhO3W7Fxk6sfW7ndmvP7sgzj5VvSzsO7n4AE2-XDxV3Nw+Vd128Cs-ET9V2Ifs1d512STmIqEzXug7YghNjjc-041wtr25uKW9uC3YzHHROea8o9lnO2th7KM1J7-GJLvW1Aa-yWT4vJa47bwTucfshrntvRO77b4oyB2-hrwKWtMmRr9WvYO5nrBojFO78TpDvXmlU72ZO0O-mTxoLDe-5BPbv3DQO7z0WIZEAiK2ud2-xLozub-x2TtbGsB-V2HAepDmDGZzi8tXY9jjmPJZqrC9rkfqVzxku7JaOurSTPlKgHxLYAc9td-Z03Jcnr++5QpdG2iTmIpeVzwAfwAIBT2bbV64lL+qONQryjxWGwoGajg3OcXZzptLvhlsPryU2su8JunLvoEby7i+vrc8CHXUvRKn1Lh3Oyu6NL6aOIoNNLt+v6U+SHz+vt7sYR1nnmEZ1heRW-64a7gBvYDKdLvruOu-wK3vuZO19Lo2USh-QOiofiuKl5hgF7s4HLqmP085+77plwy-+7vPPAe-J71JHpy5gBt8uJG4h7pdPzFI3MpFDZtE9xZPWE2nxNkiyxu9Veibu026m7rPP0Y9aH9JqeC6bL+zPAkbgLmMunu9Kbmnvym5grgXvCzXilHNO5GTDefpdAm5DL46uBCpjThYfMG46H-GOCKZnLlbuDY71T9bvXY95jodPzVcSyuHvC063LxHvph6nzolRk+-LTpbvqe83z2nuKm-6H2tO+y+4b8Nnp89Vjtnuzu9bTsJuge59TqnvHEbB7tcG+h8IbmEMfy4110qvZ+58Rj4e8m5ArznvER7bLn6Puh9RH0XmuY5l6nHu3Y4qPEXvE0DF7hQud5CBZzT2KfBcwGXuMPDl7gW55DYGbxnWem8IN0ki1dZ5H9XvOQBGbrXuxm5rHIc7IuUvpoYf2K62rvE351JKZX9OTpd4LzJWy49Er23vtbvudB3uP2AgzhuOoM8kLt3ueVQ97pSuve57jlCvFC797nuOVC7BDxsCQ++nqLp2HHYj7wyuo+-DimFvgQ4XyhPu9OrtHqtSsnbRb5eOnK90FhFuTR9crnFuFnvz7zyujkaL7-zOS+-f52TmAq8Ezrqvq+5LF2vvBbedDhvvAw9gd5luO+8X7nH8cwICbqoefhKV9zvuyMcQJXlvYG5U2sfuHbdSr-sbh+75bsCaZM+ElHIuJW+ahzIvHnwKL47uqxeKLiqvGgqqr6zPdm4QTvVukE7ah27GZSqXZ5quSM6njon3zW6xtkHnHJZQ5k-veq9UlwLOMI4GLm-uhi9GrkYu8yomrx-vGXZv7l-upk5lHvMv-cYsacYess7d1xNu2m+TbuweGJu552rbis4Gr0rOh69rWcM48em9SH+waehSzVJ4Wa8-gpAfA1mw2O9uLXYfbtlPpWW+ORZ0GQ5Dxrdjm24aTt94Qa5OmSVJwa-IH4TugO4mT3BmEMNoHyTuIO8zrsEvoO6YH+TvoS7YH3RqOB4CTrgff2J4HiuuEuj9Nr50Rh5HhWoIFR-v1sQft27++ncGG6787tokZB9ni0Cfjw3An-C4Ra4nr+H7w+94m3XHvJdW-XyXdB762-Qe1pw1mH2vW+I-HvcpuS7vDkTnM+0sHy3HwpbeR1KOZObL73cfIu6+H9eu0XaXrXXOkAP1zwG7vB70vJUuD6+22zLu26e45TU3lHatzoaOBvYzu0lOtUdK7yaOfTAq74InOpMSHmrvkh4tL1IfA8-vihx86+4e9thHrS5WNgO2m+7KHvUX2u5aaiMjIp6gb8sfk+aqH6Hyah9xNVh3Ru7eH9cuaYczzosv0erHLrRvfh50rzofbh7JH+4eA0-zm4AvNu5DTtMuNgOYr0Wja844LtB8GWC9CAuBCe9Me4nvmh8hH16PBtau7-seVR-Zbrg64+d0bhPnee+iKUEeMR7JjiEfFG4KnyYe4AaR728elvnUbnHKVU4B77Rvrh51jgfOJEbKb+wO6e8kpg1Os07x7i3qZp74RuaeNy9-mHDK8s0cb3cviR7tjjYflu62njxvZ+d2HxCS9IpXLjqfpu-wNk4e8R7OH6N3Se+QE66eNU9JH8aqeh-B7xdPxp+-Lg6fjseUb6mPbG+ArzKdoC5XdrnuKkcBHlEfSp7nLyRvMJcs0oXvvWDpHql0r4twWnAupe8kcdkejqk5Hw9Pem7IL-blle9ILqgvSK5oLjXuKK7FH0OBOY3j9hpV9e8bCOaumktqnt-v2C6iT6Qcmp4I8pUelh--T2T21R5t7nduhC4krsDPMSDy9-Ue5K8K9hSvc++DH2FHQBfxnzmiUM-97oknD+yz7ieprK4h4sPvHR+ZtyPvCM-0LmPuObfdH-W2px4sGxhXVecyd1PvMbKyWDPurQfsL34Waea3j8Mfv-FcLwlv55ZJbhwfpZYr7vGehM6THiKuUx8LFjlqg54ZbjKmmW7FDhsexkJb75suOW9iLmsWfCLfj1jG2+8-jysfsq+rHyfuNxbrHgUWBW7vgCfuiq5zn6fvTsrKrp53++8073sfb0xX7qou1+6HHxqm8PCNbrqCd+-DE4lKXsYP72F3Ex86Lhce1XfP7vouSwNXHkjn1x-4QhhOIG4TNweevxdI58WffuIYr9YU-xQ2bnbuBB8anm46um12rvl2upUo5zTi5roBcoAf1i+NSzYuNXbSF6OuhdnY77bpKqGzeLJPzhORcpoyfDsaz6FJms47Kb7Pbi9w4vweZunkjpns2Fc-2b6UI65bbxpPf29MqMGvxs9hzit3tkJhr1Ovkc7oH25OZO6P1rji8J7SjguulO5nbxsQm2LU75J7US5lwWefia44r7nAje63bvtiNR9vcrJWTMJkn+tK+Dh4MhtT6KfPbpto3s5SKTqcRAjOu+9updcfbw-otuiheXUwRNjqqb+eoJ6BrlnpYJ4AXuOuYc5x6OHO-dd7d1QzxO+cT1HPpO5HbjHPYF5g9hTvfE8Inj7piJ5xr+du8a8XbqJDjuf5ny8u7I-wXiQeXDKkHtieRrdkHqzjX3czeBSpy2-Dr1zv3+cCM7OkhMgFzqaoSOMHr2muT5+QXHg5z57XKILvWJ7ijvYp940VzhkvhS5Tb5eu1c6cHuqOxPb0niT2mo7p++UvoU8053wfBUpVLpu6-OYh5xpuL5Tsn2Hmox4LrUaOKYXGj2IfNQPcnlWWpQ7jrj3OfJ-LbTYOBJ5KtS2n5gd4PZ66rS7Eim0ugp8OOLaP2Ecfp8KeRLZH7w6Pop432jKux59znzSmkp7BfZPkhu7w8qafEG6bT-EeX886n5VPNG5WngqfvR5nT26egR-jLsaepG5RDiGeLZza-bbv3Onmb4Nu2E5GHpRdSMMbYY-X6wCMWNL7e+M+n-NP5p+ynnrWLu9m7nqfggIt73Vv8x7Wnqcvip6Bn8kfEKdBnlZemg7WXjDGjp-lTmGfI0SCNnZy8p5mXsCvWy5un9suUZ-un1bvHh8-Lx-OTkmZ785ej86ynuxudJ4SNk6fAUURnw6eee82H4Efth-57iqeaUZ+X-JpNaxZ75GP2p4tteEeye9WHh7vUe+Rnv1PUZ-wb9Eevl68ErEeDh9UBscXkV7HT9nvCR7+6LFfIZ9160RvFl+grgleey79Bapu3cVqbyvvxe83TtCvCZ53TukdsK9PgeXvGta4+cxnw4+pnyOO6DGjj8iumJFvTpmfKjbRY7FW0cxsz5OJXvAobiJPdl+NgfZezUSOXglQTl5AkXvjze9X71qPRZ-y1o2vxa1uD-e6dR9GV8Qvnm+gz+We3m9dnz3vPm+V580eu4-UrwhbNK5tHnWfzC9D77Qa-1bsPZ0fjZ+Mr02eo4thbycezW6tn9J3gW9tntUQLznsrnfBHK8DH52eQx4L7yMfCu55A+vrwqZ1phbzR6ZsXU36wizHl-qtIpe5hzIm+M+8Lo4GPK49ni0XIVtKdUVfYm5GTcTPkx8hDhpeH2uvj-Ifoq5ZbuOeVh4Sn1amuW-s+jJrSx-Sr0Bv+W+7Hzkqs56Lno+yS57xVS2mDQ4XXlWtC58lbjEOSq455sueLM+gTqueUGRrn2qvqi-X7uovG5637tBP9xdbnw8X254czsS21L2jluVn5uzzDxCW1UEhCqTnnqvviGtefNmKXi0umeykRxNk8rckUsg5wN9q7m4pXLYo208XrmfPFwO2Mx4OyLlLZQ+oT5Z2EHbnFzK751-FDnGm-PpIl7w8shb76jDikh4g3lnsoN-LWOLxhEmYwqJ5PXhsdhjeU7aEdy3SD4rCF0tvfA-tDo0PnfYz-GtUKN7OmeDeSl+CKbqwEA+hSRjfhOik32kZvG5RSzQPh7cZxi1v91YPD61uks7Q5s-uiE46uh8fHS6Gr6cORq5Hn51uel5dNieeaE-3H9BfTV7tN1rELV5dQq1fA4BtXy3i7V4iILpR2qDz4NeehE93lSyXpOesl2jmQB-K6BiPLxvj7KJ5NynMwvC5XKmsm97PLsKoXiXP421oX+ZJ6F-NdytumF+AngK2zHgd6FNtZjk47kHPuO7MTobPiB-47+CegF6EXkBeAS-eCxWv068wn4dvsJ+zr-xVc6+Cr+BeCJ-dvJBfbXBQX7ge1F-Q7jdfzsbf7+1e128nyDdvjyzwX8Di9F8-pJLuboa3iWnpn4lkGS+ec3mvn4hfgvFLIVjCVDnS3wbCuO7QHpjvmF9utvIRzdiG6IjABXCOLpZWv2-Fr6Ov224E7rXYZa4oHkTvk67E78Be4a4wn+gftDLVr4N3mB4nbst4p2-e+5TvkO5UX1Dv2t94HyJo6-IV4fKknN7iT8QemJ9aPO58ku4rhe1JmWh82YWvgxkjY+Ae358aexLY75+lMLfoz28o19beUt9oGPC4rSk9McPor24-bqSPct9bd4bOCt8AX+OvgF-sT6GuxF5u3iTvDHkq3qRfqt9Hb2RevE-kXt7etJ7+H37PkF4sM77f1O+nnqSFTl-4ry2vGJ8rj7HvqIQJL4zumc-ajq0oBqlLbyjYrO8lH1QeWYfUHtHYe6-iD-ypnO+y3k8PmS7bDmQ56Q-vaJ55XC2Bz-QOzB95LycqwN4zY5ZJ+67pxz9q0o4-5wFPMh+AjkFPEpeeDtwe4u88H4yfd67trtMpFI8ioKyoqejz6NTSqF-g4nspod5FUvV334iwkVUv9fF014IfNS4JT-LvL65tz9R3iu6jhlyfDS6pT+IfW-Fmj20oRN+o3itsB7ph+2DeiV0TX4lBTwIpXHYO2zwr35teU4aBVnWD-wYlAKDmQGCNloL5099yXp3Ou7I8nqO4c95KqBDfPc6tls4Aoh9pT++uyu9-kwkDQXcV0vveUh-hFW4OMKwdlhigk5dln13v6LrRFGmerrGY+grdzp6jlwtHQXotSuOX5a2DlwUe+3Qx5IOWCuFPz8S3s5QDlgSUq+0JAxOWyogaxMUaRQklX4TXjFEZHgmeWR5yCNkfd05MYAlAVV7PT14lzGdC9--eJnC1Xqly6Z5FHzXv8EW17hF5eY+NXycWOAJvgHmwMQEC43+XEe-+u1A+R+ZF4DfRPIHCT2zfFm7fTzDuwfew7oiZCibhjlysC49VHBT9n0-Nc01PvKGOzjEFP04pzhhvRLm4LrvPhZ9dX-gv3V41HiWeGLm1HuuOZZ5d7kv8xmZAF+QvVZ-+4y0e3g5zjJjO8zFgzxWeEfXdn9hRg+8eNnvLS94eT5NejK9fwkyuX14crvOAF8nN2YD9VBaRb7vKkfYVGQRWHK6PtsbZhRLJJ8hwU4pdqTG2DGd1o1G2g+Ps680G5W+YozM8gx5Orr2fBvcrlwsPiTYrloImCl4E8MwD52Tf5hfozlZcruAMb5ZqSi+Ox1+kVp9au58lK+dn8jYaL7fvtD6LXgxWfgCMV9c3Wi9exjX3uqa19t5BG+7f9-QeMhZX+ov31-ejDyUOLWYhp0jeNUHL3+725Q6EDwZzuhrkdyluzsZ3n+wfF5fe3kJfUD5PSl5vXcbSVqJeoU-W2zTmkKvKjkeRo99rh+MybQdJCc+vUnfCHws8U97mD2+ucl9cnvJfnc8f5xx3CjmnrqffWe0L3w9NON7KXg2eFNrYMw9y5rcGl3Hnm0ZCPisR9Zab372XTmT1L4ff294NMX+THgOM9mmo9j4-rpayX8CH3tvf1j473n4-3gKAMN3Plt-z3-PfbZY6F9Nb59+KARffBD+28OMXHj9AP79zXZZ9lr4eL97ddK-en-UJA5E+HnfaZ9EDz96-XnfeY5YJC-feb9-xwO-f4Ygf3s72n94wLhkf8Z4ab9CuCuGJn7W5SZ5IL8meBm6mAivWVe6P35b0dV-pnvVfRm4NX+9PyWhJ2y+nmhcJgVoXuALRX0WPfwPeJ2Q6A2GwPkmug+TYro8fA1I-TrivS40yzgC6SMbqn9-vm2KxLu62KduWH-Zvre64P-nfPV5rj8J3fV71H+E+zqGEPuQv4nZlXj4PI15rqrdJ3zYsWjpnS9sc65wue18BbsQXc18HjhNebPYtZlm2XR5Nn7SuW550P4PwqFZE8LPukffBXlPurK7Rtlw+E4NYVtDirD-5Z784qSbSjBQdkbbKdwp24bZJOtw+RFY8PisQMBQcn+e0YaOIlyGLfD8iD12t4ieN4n2fuj7H9nlWc+-xb8Of8xY0+71e2U8TAhI+rW6da5I-6i86h8ceM1-7QndA-oiyPl5RjFfXZ322Znf9t7Xzij9bD4+eyj84Z2+PW-YlDtoOnWdqP86HQQLOPgjeqqY3P2FTN-e1SxDnIZvOc3Fil69Jbxwfao76Ph98Bj5lLiCPhj4S7z3GiO7r373Go98SXmPeJCf0FuY+tPcT3xY+ZgMiH1ve1j4z3wE+UEa2P13Odj9Pnr4+C98nddieMYve5KIn6j-3Pg7qlvb8Pnc-M9q7304-Ydosn+yeLQRuAj1cW94sg-4+wL+biTvegj+r24ipYL6BhgfeP2D+P0C+Xj72dOi+CxAqttMo899gvyE+7hphPt0yLMkVGB8-UT6RP1XvhKGKTzffCT-1zgqMsT-Dl-HBcT-2np9ECT-RPok+JLZhAvffr98aPW-ejBdhP+-f+L5pPgKBn9+LLjaZg4MZP+Vemm+-3rWeD0-ZP-kfUl-bu0uW+R9GHgUeUTZ5H-k+ID4ZnqA-xR6edU5xH0+fS9L4ED9bgJA+5T8iN2DhkD8Uvsl8tcCVP7Be7yCN754UuC4YSjBf5q99+rMvbiEOz5LPVq5d102u84E2r2-tUs+at3qeTT9VHzg-rm4tPw5WvV-h4-g-Hg6X3oQ-ZC+aJr5u397Vn14OWifdP6Q+pC-d74NfQTe3xxSv2neUPvSv9V2JD-Qbwz6Hyt0eiCbTP3Q-Yz7R15NHrZ9Xz0paJr+R9wteaPc5GdhWm8PzX3F6sH0HV7bkfaIEV6knhFaWo383PD7NHbw-cqnSejC-GhfyEp+vBvBuPtOrrQKCXoA62z5xR0MeITaO9oFOq9rLSidepneyxoc-H142CtI-XM4rcic+j9hfSYK-31-5DrqmqNsKPgMOyA8fH5obVz5U86KvHA7w33JnTftFc4hfsN6Tj9P3wldnPxMr2i6P7-mCrz99n4Jfbz-lPzXPHIYDXx8+hj6MnkYyvd5oM8Y+EI8-Psixvz9svrazhYPmPn4Ok94iH5Y+b6-FV0i+mL5Wd0IdxZfwBSq3c99E3iE-4L6MXpmnjj8v+xvG7KcOD9m+72cqXmveeZIbP-wfAL4DTQi-AL2Ivg+FOb4BP8i+iWsePti+mqhov74+3gNlYBi-PpjIvuxjT94-YAn4X68n3wW-+95n3qE-TZcpPpCZqT4NHlfehL95PmBEZt8Ev9Nat99hJ-2Wcyv33i2XZL5HmKNjlmHEvuUvv15IXUk+1L4YuDS+I78dl7S+5qEf3vS+6T+Qr50+fY+ZHs+voPC-3xVef96mAP-fuR8APqmfyZ7X37VfwD7spUo2hT6wQZme-QTgPtIvlbFqFkchpT8cNi6eAr9fHSg+FeHCv-fDMF9vTLmeDs5oP19PjYHf9QsuFUEyv0suLU-c6BT9Ma1tLOZket9pIvrfx5UhjlZuJ4XhcY0WtO7zAONvWD8bL9g-TT+cRdUeir7FLq0-cvfKvu0+uSgdP6q+w17TviNeJD4avng6mr8NHotG5D+Xl9q-H79jX-4fAQ+DPvDO25zDPlNfXR60P76-4bYoVoSjC0LjPzw-reKozyyuBWecP5hWubYsP83ZMz9xOpa+cz7OXEgmBCfWvom3rC+0Fra-rk7BDva-Kz6e9ie7Y20wvlIm6z8RvhL4T0zCPsmkj44zam6+UBY7P+6-qW8evvtnnr-7PwcO31wbnkA-Pr+fX-++STsyP4RWAb61ZvI+-bdQ31peRQ6PnqvexA9hp9c+iN7tK-jf-q0aF0h+WaYqU+CWTz-ZepCaGNeiViWH7d5vPxh-nB73pgS+dc-yj+LuoI8S7t8+yH6z7C94ab+8QBr5w5jj3pR2tS7CH-C+Ml-h5pyfVj5Nvrm-8l95vrM0rb9D3m2-p99M9ovfeDxL3kM-28AaPtxnymeG9ypmgN6qXsaW9ob1l9QMVb9CstW-eXQ1vsC+3j-tly2+aq31vurvDb8H3kC+3H81vs2+hfGtlvJ+9Hiyf-Y+7b+4vx2+7GmdvuWe-3uhPoO+SFm9eMS+Qr-Dv4k+QIyjv7E+ZL+Ev5aZ5L7P3lp-IU7afyO-VL-39ck+X8Cqf45kdL+xD4HgcZ-RgvGf6m6Pxky+MK5ZPnTo2T4ijRXubL6AP4iv3b6jjsu+2FQrvxmeq78NXxpevL5xVpvcm78-X0K+O7845dUd0sQDb48ttl-Xbhe+62HDb4g-6G5XvnU+mD+07jMJXn91P7meMS-YTz-vhB7N7kzrlR7yvhUu1w-RZQq-Qd81HkAxD79ELp3vFggqvhE+qr73lp0-ar-EP9WerR8D8D0+IwIVnuh+3Z7xbu6-klqBbuxH4To-v8pe36qNnjQ+jBr-vpov3iMAfvhZ9D5tHhM+1h8Rbmp37Z9cPtco4H8L5YVm7K79H7b5Vr45l7G3Cz9mv6c-JqhtWEwvcH+8rvfnDr5rx+Inq17S5pXLkL5peAQ5kFzBKdJOwDmUSAvLoi0SJqemoDk8X0661DkXKBRILr4iOqh+l5Zof0hb8X6pbiEO9vdTHwjfwQ5r7yOe5x4bE96+OH9SPrh+6X+um36+RDH+vm-Jpx4Gh4G-ZnaFDoMOlz6OvhG+lA6f7iwP-A-Qd7c-5H9UjPde-2eaP3P3EqrUfqJX5x98zjTfi+96L5cf+i+v7oeeDN4UI0eePS6gt0zeKnXM3qQZzgvc3nLONw6B+68faI8uXolvQB7Ort8X72o08ITJSxlMYxtvVt5OLhPpghDnrsopWMJurwvtAJ+S3uR+WPYpjkADBF+7bn+foJ+Br-+fY6--brtvAO5EXrpOwF8Ho7yfyB49hSDvVa5wnp7e4F-g7imnEO6UXrbPWt9Inn7fyJ6fRu0t8O4IX-RevF9GBnXHmWknfso5l34u3qxffI5V3oBcvJfpLkSeDce13gTnlqfbf1WJO396KLLeTd7uT98PBOfZ6f-Uk71KqdHYfiXUnnzeIj5P1GU-bVP0f9F3DH4938m+TH+93sx-KO7MIU3O2PErhhm+-z9sngC-HH8rXklPU94mmsUwub7iHiC-INfVMzbff3c3fhDfpcI-VzamcpWVf9FAcdmf2ITmarawjPVELj5rPrC-KL7L39gYHeleLgT-vdNFkO4-NLG4v42-kw9Sfytmdb4S9LyeOL98fli-Qo45vrMO6P+YvoE-in8PKIpffH4V7debZ97dl8Z++L8Tv4m+vb9Nlhp-toiafzcGfb9FBv2-Y5cXYrp-tn71Yit2PLGc-jE-JL-9v6O+1sljvwZ-476pPyZ+0JYjYGZ+pV7mfoy+Fn4-36XuzL9Wf5VV1n9gRrCKCDfsvosDHL8KN3Z-wvYMv8o3hT-GbxHYxT+8vveQjHGCv5u-jarCv65-79Onv8hvcKQWb2etQ28DQF5-lT8J1v5oNm4WQL5+8C5+f1-yGy7NX6zf6v52X-A-rV8V6A5eM9wanyqxBd+rrkF+hZ8etkWeCr9LHj1fir7hfqSuBD-9Xl2+Xg+Ur1DPVK5+b7uPJD+xfu+-A15aviY2q6IjH2JnWAjjX+0etC5OPyl-1D-6vzQ+018MLsYYRr4qiEB+0ncNB3We00eTPqB+6M+GI9M-LD55f30ezD8jsPM-SnZXwkV-+X6LXks-tr9H8-r3pX4CPpbyElNdrA0u9P4m9yruk-OKZ8W-O5YVAuDj4azIUrV+e5dsO-UDFDMqTgBJ3emNfngjmmdL781-rr4-8bFvy1-pbrs-usbiPvs+Qq8DnsTd2H4m7J9fjW-SPq3Z+mynPy3wZz6Zx9X2hH8ZDER+RM7EfyJ+I35TVozfA2VSu08DJJ6kDuwQEqMjfpo+ow9Xtqt8Ff-dhuCOVf4d2VRkk+iUT6T+MDUOd5N+tQ9KPiR-VZf1-rgpDf-Buq8wZKqtp03-FN4slto+sb+7nzN+UI7tbpcf+q6Cz-m9DJdl-sBvff5Zd-3+ciQf7jcf3W+f7kiOpk8sbusLf+4B+lVezR3C706em3-83rYvi0ePnjUHvnLSKE-Yri8Mm-Qf+35C70PovSiLcZxFua-hLwSehMi9rr-D6O-SYwgfv24-DkgfTt4QnhOvhF7NM1kjVI9apzd+8fu3frCeoO5q35bOD3-zrxrflwOa3slQed9QXlEvK37bKQ2Ia690X6F-JB-vfokujLZ871Hpva7Hryxe+J7UHuzvWem45rQf-F-u3nkvt9J-bj+r9d-4orP+ZeP4KpXfFJ6g-m92nq+VSYYp4P4rxxP+lO96Pgm-JS6Jvjb+3d8iXsm-4XNGPohe8P4-PyY+X58cjYbaz6jviJM9WFH9k97X1wifmSnRi+BT8po4Mf1WttBfKjeWT8Dj7t9Q5pvY7LH+8t9A66peBS7sEZJtEle8pf7V711fgvTe9kRv9Pw63H3ifgbLZve9stjb4PrFNvtzfV2+0J8jHZ63xM-rbfHJ+9F8Sn4o-zgAWPvfHABPxY8SlP1YAdk-A++lT9NL68XxbGOF-ZfedT87P7dP0tFIifb2+Yd8Bn7KXziWoZLAO+OJ8ZAGaMl6fgj4Cr+vt9RAFSX2EAcF-JQBWl8wv7WfymfuQIKL+L+922zzP0l7vF-ImeiX8iC4WXzWfh03Qu+bBsrL7BOSy-nyfHL+oo83L4Ff0TjgzvX40bM8eki+XwvfLb4cr+Iscgr6t31UvJc-dK+qOs-n5G9wPoPQOY2AIg8dT69f0PHuTXY8etE9EBKKjyLjmwfOb+HB9AM5iz2hfjwfUJ2Us8hjbH33W-rU-RZmW38NZ7exyvvpi-fb+Pc1Dv5QLSDXid-GP6fp9zv5YZw0LvGvJlmwT9ojJ3fx-vg6HdoBT38VFgvfwmMGNfbNeH39Lv4+jwmAT9-DB+LCtYH6+9Cd4nbPWw+xpkSnaoP1dEBtfOwaWD9Bc6SvwrPvD-Hw+gR9qP78SUbXtkzbC+uQJzr4be0uvtefah+dP92z5Evxtfk6-O1+oc8pWr3AJHXvoldn+SR8tFab904fjz-bh+UPsfX6GK2nPjkfCKeyX0BQ4FHxDfs4EMN+cr8Lf4HQykfrxvKo+W59cwbxvwPvKQA23+Lp5dLahK3V-mjfYX+ab9kyqRXE0fsh-H8MUXcOEzof30nph-Z8+xj9Xz64f2varNvSx+anstrZBD1mPvinS3O5H90l6UfyTMhoTVx+dAD3H6bH0Y-lhlTiQMF9BAGptlQAS7mI4+GACMeYS30UfsTNAh+Mt8iAHoX3rPrhfevecn9jmxJP0trCk-dveaT8tgxx7VjxL3vQUB8YMtP5252iHhSnbkB+oCzZbsX11AUIA6OE3wFdAFwn3KAZIA2z+gqR7P7O2jkAdVwXz+Sl9L94Bf06fi-gR0BUmxNAHfIW0AS5-XQBHoCllbqXwpPtaAhO+jcdxkppyHMAXl-VegVgC5V42AIVXgQXXO+xBdHAEcn2cAdyfTVe6gDZODOX3LvhF7A5+JsBq77szGK-qc-dlAQQDUED+X3QPq--bculYD9VQdMEVPtV-VIBdB85R6BtFPHskAtwq1U9OZ6CjQXnvVPXmemi8V54Np2yAVvfXIBO99V-Tmn0KAeJXXg+JQDdR4yV1tAZVfYL09V8ar5iH2vwq6fWZ6t98wQ7AowR5LxVQl+DP8I5Qkv0GnmS-boBn98cSZUv3u-jS-R7+UZ8i14jAOAfmMA6XyKaNAz4WF2+-qLRdG2cwCuX4LAI4VksA58BPLN7D6742adhsAxXyL6QYf44P12AU4-Cw66TMoQGBEyJ-jE-fw+Yk8zX5XX1bPjcA26+O4DOz6xH3tfoefGEOtr84Q6vX0HPp8AlI+I58vr5ev3yWv8AgX+-D99+7Ib1BASDfcEB8zsMN6xv0RAdL-AoWHO84QEyPzD9uO-KG+ZwDUL50B0gdujfHEBMdM8QGdHxvHoXXbSe-oD+j42fwMfu4PKT2rT8KQGZK1G3qJPJn6CS9ab7AAJ1UlxrRm+-58HH6sgMgAUV3FY+On98n7Kf2NLkVcHx+4J82AFYzQQvpoTIJ+R4CtgihPzQvjfzcN+soCrIHygNThtUoJUBtwEaAGcAJiHtwAlT+TACoag6gIMgX4-PMwRt8XIFGgLcgSaAxKi1t9vIG+TwqflaAuO+C+9wwFIv3tPibLB0BWYCCOjOgJmYAoAkmshgCNjaG4FUAR5-dwBMCJ8RZZ1QUvv6Avz+Rqo9AHRwgMAZfvG0BzENdL5g0BTvnU3WL+1gDM76sj2rhHYAnCuXI9Avacn3U1ul-Xz2fTcvSBOX08AZAfdLU0B9CwHilGCWAEAixkZYDeEAVgJQPlWAtA+k0DawFRAK0sp5ADsBQcUuZ6bL31Pm+nPsBRoQCTSwiy63itA2e+lDdGv46nwc3jQqIHek39HV5C71nxrN-W7u8398gFjgNF3rc3auOn1t4X5rfwqgR--D5uys9RD7YFzqvlUArF+DQD1wF51W9PmxnHqaZ39dwEBn1JfkGfQ8BFL8R459AOpfrNbIEOQ196M5XgKZfvGfBOKb99qM7TX1MPptfNVI3L9FgGIP1RbsD-c7mawDcxDoPyLPn8A6H+2D8dgEIqjwfidfDkBhD9jr4nALE-nufBUBXm9NvZwQKmypa-dscfNsGH6O7yYfpy3dCBDwDMIEXn2wga7bXCBY498IFx93IVrw-P1+Qv8sE5A33yPhRAhjWRR9qIFkOxXPtCA4VKsIDcN4D+2ggYn7cT+2ADkb5Cu2L9vJRLiBLv9RnKL1zt3gSAj66YQDVXIkgIiXhCnVKBLUdKQGU33fPhMfUmUHL1-3h4vwPDo7VUeCphtmeBh5SdVgObUZQn5BKVD3PBmPsawW26tehFsyViUQUhvPage9GUMPDX4nQnvTvcMs3xxRUi-PDdAH7vIXYtnNzID5UQA7iHvWkA8k0FBiAgF5soz2R4E5zwT-6sYVbrm6AeOBg2FeCAPlFDoB0oY847r1-vDC-Eq6OfoK2BEDFVChJwNcqCnAguBEKwolCsQUZVlg0dFOcjcr57-Z3CzO+3Z3oacDXx6L1FzgXHRNnO1gYxtoLVFs1n2KRuBNX4QTAxd320LyULOBr78xqzdwKaSK9UWkAYvRmOKpwKNvNm8CAoE8CwRgQ3WngSLDfOBrpVk4EPJEXgU4VZeBcTJV4HhLzbgc7EJQY3QQG26ZwMKTlrsfbYjCBC4GblHDOI80UuB01QZc43wM7gQ8kVOBecD4fZ49DP2AAJcOI98DIRaPwI+ZM-AhqOqE9tcjtwIjskXA-EYl8Cg4SnsSuOKgcOBBGuNN4Hnb23gQOdLBBi5RL4HmYVngc70Oqou9scdwIII1Dj25M4i-sCl55BwO01kNafZ6YcDbW7cjGsPuhrE602z115w6by4RjChHsgQiUFpgpMDEQZGiCRBDIl9s6iIJkQVGbORB5zRZEGvwEkQZ-iaRBSiCFEEqIPkQVEhRRBU0xlEHnIFUQdhSdRBeiDNEEGIO0QcCEXRBnsx9EF0wEMQT5EYxBViDTEE2IPMQQSESxBtb9UI4c7UEQT7-Vdmls862g8-Qo-CCMJLC4EJ7EGZaUY6AzAh94LExrEGHAFsQUEgq0g0SCREFaII0QToghJBJiCkkFmIMSQRYg5JBDiCih5qINiQc4g2MIriCIkGOIKiQXkgi8IBSC0KSRINhTIiUNxBFBkPEHEJy8QXC3NueM+Q-EHawPCQeUgopBlSDmgjNILCQcLeX+YwSDCkGpIKcQekglxBmSC4ogVIN9sq5MMZBEAU2kEDIOKQUMg-jOEkw+kHTIIyQWkglJByyDBkGrIOGQSsgrJBayDZkGRJGqQe6xWpB2m96kEgMFCQShfM0gISDhzq4gWYKKMg9pB4yCjxKnIM9ltcg-pBOyCOkHJXEmQXEg95BJSCEs4jIOeQZsg9ZB2yC-kG7IIBQfMg3pBuSC5kGlIJ+QUsgwFBryDKdSfIPBQd8grZBdIR9kG1bUOQajDErO49sukFnIJNfsLcB5BPH8nkFQoPyQZCgzpBuKCMoHzJBuQTMgmFBOM0FkFgoI2QYSgxFBvyC1HxMQKkQTSg4FBna9IYEazH2HtrAwnGeO9WUEIoP+QeSgl5BdyDYUEnsibqEv-GK298YkUH-9yYTkSDTxBNOZMUGPIPOQTigy5BKIF8UETINuQVMg4lByqDo0AgjFAsvEg+lBBKC2UHUoLKQWqgilBQqDIJZA3EWQSagtUaX98JticoIZgdyg0aiW3xLUFvIPVQR8gkVBFuN3Fx2LklQUm3A5BgeVZUFylRJQXCBMlBSqCWPoEuVaQVag6FBZqCYNCBoKuQYqgg1BfKCgUECoKinuIgllBSaC6UH8oIZQVRFULyeqCM0HxoLyuuyg9iCmaCVUHjfR5QWmgiFB+qCI0HpoMTQUWgwf0oqDorZl4yFUN6g+hBO1Q+ZBwa34QTKgupBEl04UG0oPLQbmgytBvaDq0F5oIEuMagl1BpqCNUGjoMFQeOg4VBY6C3UEzoK+QSY0EdB06DJ0GzoOXQYBhfTMqKCL+7ooOEQWofGZWYqDjLbt5HlQXiguNB-aCE0GUoP9+M6gpdBkaCp0EWoNTQTWg4dBRKCJ0FdLyNQQ+gy9BVaCz0FOoNvQT6glFBfqDO0Fs8x3QR1sPdBnqDI+gXINDQd0rHGG9iwL0E3oMXQVBgl9BMGCK0GPoLfQVGg3u6Q6CDLjQYPPQZ+gk9BC6CiUEMIKGSBug-ueA2NegG7oPrQUBgpIsIGD-EHBoJQwfihNDBH6DqMHG4kgwehg2jBz6D4MGvoImagxg2DBbGDmMFwYL7QThg+hwP6CjkFdoPdQUe3UkO4Ycuw4HoJjQcWgoSid6DUMHsYJowTJgujBGGCEMEDoPfQfJgxjB6sky0GnoKQwSpguTBTGDuMESWQ+OkMbXN+NQ5CMEAYOIweKg-C4ZGCWkHgYJTQapgiDBCmCWMEaYOvQRxgvtBimCHMEroKfQaCgmzB1mDtMEeYOwwXpg0ga-qCjMH-oN6zKZg-dBFmDukGGsRiQZ5g5lBUWCckExYKMQXZgrjBg6DMMEXkx8wZxgpzBSWCXMFYYIrQXj4e9eHMF20F4YMMwQRg7tBvKCssHOYPswaVgpLBPGCbVYNwQCwUVg11BXJZD0GkoOPQZlg+9B2WC-MECIN-QYFg+rBxORGsFBoOaweVg1rBumD10F8YLRQUIgg7IkWDvMEnIK1QWXJCjByWDpMFtYOGwUyZWrBMWVisFhYKxQVTJCbBC2DL5wFYO9-gJgudBPWDxMHaoO-uOpgirBHSCqsEeuUVzMtgp7Uq2CQ0HkYKniCdgwbBlWC5SCC-l-8Hwgr1MHWD+MF-oO6wT2g1zB86DHsHKYJ0wRlggbB82CysGJYIBwalg0HB6WCzsFtLEIIh+wJcS6d9Ej5akjusA+IbzSsq935zbYJGwZugsbBWmC0sGyYNxwTjgyHBeODCcEE4KBwWDgzTBn4lTAFE4KewV6PFHB8OCmR6I4M5Zhpof+QqODUK7o4L70jtgh1uEP4bsGUYIQYnFguxBCWCocHk4IhwaTgwXBjmCQJTS00BwdDgmnBzOC6cH0w0Loo-VWnBOmh6cEKSwxwUtgzrBdWD9sE-YNOwULg2zBfOD3-ZEQWqzqesZLwWuD-sE64JsVpTgtmcFuDJcHjIPkKB5pVC4LOCEcEvkw+waNg45Bj7hQME6oJKwabgsXBJOCpcGq4MuJldg7fuh2CZsH9YLJwd7g1VKyDw-cGeuQDwWgnIPBYcsNsE5oJFwS4uCPBDqtr+CK4OJMMrgpm8keDLsHq4JWwd9gz3BIODE8E+4LNwdFgybBXmD8cHW4LDwahLSMBLWCC8FS4LvSu2pGXBSuC5cHEv0H4o3g9PBwzos8HT1mjwQUFbnBc2CqMGl4JLweXg4XB4ODdcED4NiwWPg072VuDh8E24JhwdWpN3ADuCM8Euv39PpdQNvBX7xF8HuwPZwZjg-DBueDNcH54P7wUPg0fBB+CaP739EC8HhcFj+KbYPlKzFmBwfvg4nBFOCIv594KQIg9g2vBM+DpcH24NlwTRKfTB3eDm56x4LDQVZgwfBt+Dp8EaoPOwZ-gnPBmwUf8FgYIiwQngkfBbylm6jAEP8waAQwPB02C48GQEN7wTXgiDqcZN3fz2KDTwWvgjvBWKU6Bp0wS5hHbg17B7+DjswgEM+waxNDQa2BDp2Dr4KD7Bzg7CameDAAGowNOMFQQlpEpBD4CHkEL7apQQ1fB1BChIxkEJdwbgQyvOUxEWCGUKDYIc7grHBPv8-95YEO4IawQ0CwfBDxCECEOs6EQQ2XgC+DeCHsEP4IQvOLghb+Cm8F8WjkIdvgtnBghClCHz4JIIbIQtQh8hCNCHB92EIWqoUQhHaCOCGzVlpAZDbMvg0hCRCEmELEIXoQucCmhDiCHaEOsIXQQnnGDBCDCGl8WUIcYQ43sPhCsOZ+EO0rsBIFQhOhDTCFuEJVwShyccMfV0mEH3zBYQXXnIfswcDN4qcILUwOHAqCYn7dL0i4Kn79LoQwrBO+DV0HwoO1wZXgw-BABDyiGF4IrwW5gxDBZRCy8EVEPqIVUQwAhNRClMHF4PHwUfg--BTRDKiHQEM6IT0Q9ohDRDeiFtEPiwcaguAhrhDCiFgEKQIb-gvecvWDY0HYoJ5wVIiOoh9+J3cGzYLQIbzgifB-OC9cFQEKGIRsQ9Yhm2CBiH9EK6IR76aohf2Dn8GLEIOIX0Q4YhuxCtiF1EORQbTDEIh1LtYDIzEIkwX-ggHkyxCQ8Gi4MMQU8Qo7B7xCqcEXEJ2IR0Q84h2xC9iGHEMGIWcQy4hAJCTdzHEJKIV7glohv2DoSGnENhIaUQsRBtxDZnj3EMv7pqocAhHuC1sEKoLmIX3gtYhEJCviHB4NxIasQhYhiJCYSEnEJvwSCQwEhYJD-iH7EPBIXSQoTCUJCTcEIkIpIfiQhkhwJC-iEckLNwSiQookaJCt0HjYOuIWSQlkh8JDKSGckMFIayQ0khEpDdSBCkNFIUCQ8UhIpC2SFUkPpIUqQ2khKpCuSE0kPVITKQxUhYpDUCHX4O1IXKQ3vBoxCbCHqEK6wbvgp-BspCNSHykOZIRaQrUhkpCFSF2kOtIfqQy0hupDQ8G2kOlIVKQ+jBvxCDSF54PNIU6Qt0hnpCi8HOkJ9IVKg9xBW+DxiFc4ODIfMQ90h9pDoyGOkIdIXvgv0hHpCBcFekKDIWaQqTBNpCkyGbEJdIR8QzMhVxDsyEpkP9IcmQwMhm+QcsEtoMS4AQQ97BxpCzCGmkOKIXGQ2MhCZD4yG+kMbIemQxMhMZCAyFMkIbIfWQpshXZCWyHNkKjIZago0hfJDscGwvQytvJbbK2Y5CHdK+IMxISsQvUhfZC8SFzkLQISgQyMhfeCttKakIpIUuQtMh-ZCMMGDkLDIbtgr7B5r1vxbjkKythOQ1e2hJDkCG6oJeHr2QnshlGCNyG1kL3wauQq0h95CLyHLkJJIdeQy8evqC1cG2EOuwe6ggKB9ACtb5TkMmIRAQ58h2SDlSE6kI7Vt0Q70hXpctyFZkLdLs0Q3MhW2DN8GfkJNIRrgu8h3ZD2yFwULbIUWQjshaFCsKEYULrIehQiChqZDUKFXkIHIe1gqshMRCe8EvkNnIW+Q18hBFDGiFgUM3IfOQmih1FC6KGgkMLITBQxihtFDtyFkUKHIa7gtih8FD2SGPkJwoRxQ4ih0FC8yFUUNdIQJQtUhQlCSKHcUOF3LUXPLBlZDeKF7YNEoUxQ1ih1JCSyE8UN3IZzgosa+ZCMSGAUKxIbJQkYhWlCkKHVkJQoVegz4h05CfiHFkLXQZ3gmrBCBDdKESUOjQQZQmchklCdWR2UMggAZgvchNZCLKFSUIYoapQnchplCKKE8tT0odhQoyhvmDFsH+4IcoZRQzihLFDcKGEUM0oWVpZnBFZCR2xjEO8oeZQ2oh7FDxKGxULcofhQ+Kh9FDIKGqUK4ocZQ1-BnhD28FV93lwUzgrQh5VCKCGIUKioV+QiMhOVCcyGYUJEob5Qlqh2VCiqFxUNaoZlQtdB9eDHCHVUJwIRVQlvBK+CBqE8EPMIYqxcih4ZDHKFNUILIX5QwqhbVC8qHdUNaIURQhahnZDSKGlUMCIV4Q13+w1Cv6BlUMGobVQiahylD9yGdUNyoWtQ-Kh-FD2qEQkNVIf5Q1ahwlCIqF9UI2gJYQnzS7wCkcEK4KcIVYQzghdVCo8HRUJCoU5Q2ahl1DBKGhULwoWdQpahcJDFqH3UOsPhEQoIhL1DGcFg8SeoWjg9whX1Ds8ENUOmoSdQ5qh4NCrqFrkIBodJQoGhCVC5qFAENnwcwQ96hz1CGcHtO3hoazgxGhh1DtKH0EN+oTNQmyh2NCbqE9UIZofNQpmhGNDAaHLkNtwQEQowhW1DjYHAwJGoXtQsahB1C6Cr4ELbQW2yQwhVOBIiHeEOpob4Ql1+HhDNqE1UJcIZNQ9KhdhDGCEQP3nEsTQhGhNekjqFC0OXwbtQ+Wh+1DFaHa0M+of4Q2HBBYhoaFawiNoSrQx7+UNCeaHbPEtofoQxQhXNCJaHm0K1odLQ0IhstCLCEa0Ipoa7QoKhU1CwiF4DHFoabgSWhhtC3aEPEKmdnLQ7mhCtDgiGh0PRIfFuKYBxFxRqEyEOjob7Q5WhDtDdaGdjCSIFHQu2hMdD+SE47gDoU7QoOhLtC6iT20MpoeEQ8mhjuDi6E50Oxwa-6KrBcRFkiENTzYQe3TcgQocDMiHcINUqPjDGBMseZm3Z9ERreD90GdwyBh4gRd0MN9LyUXHwDXQi0If6AlAJaxDroSIhlKjU6zqFu5gXSgCvAH-gyAAXgjhEBCE1Os3hQLFxWTrECPTICMFOHBIqjy1rXlQlEh9CxBrH0NoxKdbH-0FkVZwDdN17WG0gHBAjeFeMqVLhh9hcIctgeDxgVDjwmuxHfqND4F1YZhj7PzOzg2gFy+yzgS-4djH7qpfQrWssz9jYJXoC9CKKiGycwgJUMCgG3noYb8aoS3AI03BIAlQ1qhAOehl5AWuCL0KDIM3GNwQY9hGiAP0NAynygbjgQnIU6AuAJwiKIIGdwpqdbjTjQJZoqcQLnABzZ0gHGZErSPKCEy4zU83xQEyB3gtO7PMBXDDVapoYAwgNgiaZy2KVScpEMNReLjwPhOd-ZdlQxojEYbzFYlQpdcZfAo4DQYVMjNBkB0sGQz4xgigNliEYgIcYAvaIMMoVMgw7geQaYaTCS61PoDgQa1QtdDNiL10O1Go3QgckYeUuEFZv3wQZHA6Z4jn9KKA930MGB8dL9ECEYqBCEsQ8Kh0AO0enoCKWbgSDhUCoNdOecMQdxYKWnrgaE5OC2QTDITrtZzXXkTLNmgkq8aCFRQxV+Ekw2pYUmoMmGnwIxABJZVJhkTC34HmtBtDIUwj5wupRcmG+jFUKOPAnEIFTD3yGdWz7VGkw3komTDzIANMNLIQeg6JhSJNW8ofVxbFgkwgBgdTD+-SlMIT4uUwzY4Z5tOfZisHOwX0wl+C5TCCmGTMMaYcUw0coYzDqhLlMKyYY0wxZhozC9bA9MImYdMwjZhqcDimFVYMZ8ibydBWVLMOmHobUs6hEINZh8Qo5mEvZnPoHqhK5h8nBSMArMJIRKcwy5hizDIEFLMOqYdITWpheTDLmE3MK+YY0whwBiixzmFQDkeYS8w55hzzDmmGZaVaYfsw6UGUe5kySJMI+Yd6Wf5h+gFPmE-MKRYanA35hJTDVmGwsKNiNcw5FhtIBUWGzMPRYWUwt+BlTCiWGNMOrgSfkeFhyTCwiRFMM2YbSAbZhz2D2sFIKUSITlcZqgfeAX6HWLXsYR7-PHoyjRziKi0NSoUrQnShMVC0aH-ULZoTjQv6h9NDhWGM0OWoVlQzGhMlCxKHSsNxoQVQlahrNCQaEdUNuoeFQuVhHNCTKH1UOQoUUQhNGGPtsSFHoPDQcVQifBZ5CpiGBIJlYWpQ86hGlD8aFSsPZoXTQ8VKYVDZWG2sMFYWKw5VhR+CeSGDxBLoTHglyh1lDSNBWUMNYV1Q41hfrCekF40OZoYqwyVh1rCI2GhsJlIb2KYGhd1D1WF2sNjYWqwhoh7rDcMFV0L4oa8Qu7BxJDotJBsNoTlawg7B3rD-WGnULjYU6w1VhjrCRWEJsJDYdaQmNhlbDXWElsKVYcWw8thzrD1wApsN4wSnQ-lh3+CC2EvEIRsG8Qwth6NCxMGdsNvIaWwvvB1bCFWE2sMbYZckZcu8rD-VYjx0+lNmg+1BOx8nnhzsNFYQ6wi1hnmCW2HVYM8oV-gx4hObDtqwmsIgIWawqdhGbDLMG5sNAoSzQ8NhUbDI2HisLPYWDQvfBI7CLqFXsLDYTewhthErCn2GDhHXYRdgrvBP1Dt2EDsN3YTmwg9hy7D2lA7sNrYeOwkFBNbDn2HXsP9eJOwgDhN3NycaLsNvYYptODh4HDH2FIkMvYVBECmG8hRW0F5EPywWmwlShQ7CjWHxsKbYYmwsthL7CUOEXsLI4Q+wsdhJHDySHuUKRoZ+wlGhArCxDjf32hgQ9-TVBPbCu2HXUIg4dRwijhqHCkOGUcM44cKQ7jh5HCDq7foLbYTTQssWah9IW79ANTXkxQnUYe-deOE8cKTYSBw89hgnCVOHAcKo4QJwtThL+CPKFK2G1Yd+Qg8hUMDTwEPkNI2j4g1dhKrD62GKcPU4RmQoTh8nDrOEWcP44VZw7Qs2nDcyBmUJ1YbrvAzhUnCPYzXTRaLi6wmzhqnDfOGacOQ4VxwgLhfHDAuEacPfYQUQ1OhjVD3O7ucOpft2Q2Th8LdguEKcOI4fZw1shfnC7OGhcIc4Ylw2zhX6C7iE4cOOoYxwk8BHnCBgEghzk4elwkLh5XCkuGmcII4XhwgNh1XDzOHJcIJofJQ1qMb2DeWGesIY4fVwqrhdbDlOHCcNy4aJwmWh4nDoOFu4MzYexwrGhjnDaOH2UPo4bTQwjhU2C2OGDsI64YFQrVhLnC9OHTcNarqVwhrhiVCnOGMEl04VFwmrhpagc2GecM2yM7AyKh31DJuEDcIrYUNw49hB3DDSGasJO4dtw1Ghu3DnKGzcKu4WpEI7hXl1XsEpUNB3GlQ9thZ3CVuH3sKy4Wlw9bhlXD8OFdcNfYe5pAuhmdCDaG80L+DoeAcuhFLC33QLcNu4UtwnbhHXDgeFKcNB4Z1wtHhpHCAeEP4Iu-CuwzmhptD8eBF0KXwYMAm2hWdDS6Ec4i+4WJw4dmh7DT2EZcNS4f9whnh-nDzSGP4LK4b1QyGhsPDm8GvUKqoQLQpOhadDpUFtcKm4Q9woVhjPDWeHZcIx4ZZwlnhgPDHWpZnwbwYnQ5whUPDKqFw0K9oRXQj2hVNC+uHu0J+4ULwnzhovDseGo8Ms4fTw5nhuPCiOFIhUDoRDwwWh21CueFK8Ll4R9Qq2hRM5KeH9cOp4YNwv7hTPCdeEi8Kl4daQyXh4vCX8EPUIg4PrQ83hCvCdqEZ0LhwbbQ8nh-PC8uE+UJR4bVwkHhWPC3eFe8Lp4QuQ6-BnvC9eHe8PZ4crwuHhTHMy6Fp8IUISgUEWhWHCxaHg8OD4WTwn2hi3DgqEb4OtoRzwqIh9vCNeHh0NVoWy-UnhkPDs6Hq8LDoec5COhztCQ+HF8MR4aXwmvhJtC58Ft8KL4ZXQpvhsdCDupASAr4VLQwfhudC46HC0SJodbwkmhHfDkaF3cLCIenQ+vh-vDG+El8L9oarwx2hBPCDUqz8IH4WvwyLhsRDy+FZ8Mr4XywqnhLfDa+EOEMeoUfwsfhe-DvuHd8Mz4TPwzWhu-DO+Hr8LL4Zvw3vhhdD2+FP8Pn4Ujwg-h9-CeeHy8NX4c-w-fh-tCQyFDeWFdkM3AjSzLDjGEcIOXquyw0-uG3MuWEcLDz4a1w8PhGVDuuEu8Pd4bHw5Ph8fDmKFFsNd4RgIuPhFXCxeHYCKIEbrwqPhmPCguHhcOiIS-wqGae7DDKEAUNm4f+w87hSxDhuFzcPQEfgIjgRmAiCBEkCIpIfjjDjhOAj1KG08NIEVgIsRAVAiq+HN8ONOnQI1yhj3DWBFMCN+4Uew8LBwFD5BFCCKB4eQI-XhCfC8BGUYL4EaNwkQRmgjCBGqCJ7Xgjw7-hXfCfupSCJ9YYBwgdhcgiteG+sJ-YboIvth3Ai1BEpcI0EfYI9Mh2gjzWE8COIEY4IgQR+VCxBEn8Id4VFDHQRDgi9BEeCLIEcEIrwRwgighEuCK4EZwI-QRngiwhHxCKiEa8w1EhqAjXOHsCOiEekI2IRoQjEhEhCLsEcLwyIReQiYhE5CPyEdrwjIRRQjQBEfkJv4afw1aGgQjChHhCIMEdkIuoRcQiGhEJCIKEaUIxoRWQjWhGZCNyESUI5tB2lcWuGfcL8EdXwgIR7gj2hHdCJXYWUItoRLQiehETCK6EQQIowRdHCF+GC8Lc4ZJw5jhxXCZBHHsKUEdYI43hMwidhHX4KM4U7wvNhHQiehHzCIm4YsIzXhywiB8qGcLROgwI1gRmwjI+FTCPGEaMI80h+wjmBGHCLGEcbwk4Rm7Cv2GO8P04URgkjBRSxK85mCKzYQ8I7YRTwjahE21XBEc0IqERnQjPhE6cJ-4e1wtIRswjIRGdCN2ESCIsDhyIjphFgiIyEbCI5zhJgjqhEjCLREaOw+oRKIisRFIiMmEdCIzERegicRFbcPhEUsIxERqIiKRGPCMJEc7wjERTIjGRGgiKpEXSw11+IZB+hFO4MGERII7xW-AiIhExCOpEXBCM4RPwjlBFAiJG4eaw0UR0s8aBHDCJp4VKItgR6PDZRFeUNv4QqIg4R3bDbhGx8NVEVuwiURWwj0RHYiJu4cYI+UR+IiaeFCiMq4bqI74RGojXhEqCLF4c0whGCyhCPuF8iIF4ecI+kRpIiGREkiOZEW8I4oRePDCaGd8Qf4d7Q1h+ivCYeFX8ONoXbw-kR6JC2RFeiPZEYaIskR8Yi0CGELz9ERtQyOhDfDSaG2j1H4eGIinhkYjc6HRiMpEbGIokRTQiYxGlAyuzh8I-0RCdD-+E28JhoWTQsMRtvDsxGuiP1EfcIgsRLIjyRHFiPzESWIzN2ZYiUxF98LTEQOfPmhetDUxEr8ND4aGQ8fhw5CORHNiJ9EayI8cRbYi8xHJiJ94UHws2hn-DieH9iIXEYTwpcRr-D6xEpCOW4QaIwsRRwjZxHTiPbEYeIucRqfDAxEq8NU3iTwzMRdYiw+GjiPTYXaIvcRB4j9xFxiM9EUeIrsR84jl+G88PTEVIQ08R6fDVrpciK7giAzVsKH4iYoKm8ML4b2Ir-hCwjaREbiIvEbWIwARJojgBEb8PzoVvw4OhydDKhH+CPrDCPlK3hlYid+FLhgbEWfwnvh0-CsJGP8JwkVuI4cR0PDW8HfiNUIeIIofhckC1aGy8MIkUGI4iRN4iFCFL8MvEbBIiCReIj4eEUznjoanUViRFtCSJG-8JYkTBIviRTEjxqFv8IIkX7woCR4EjThGQSLv4YJIiiRx-DcJHoSPsIaYXS-h8kjr+FACPVEUpIz2hakiQ6EiSKFoeuwuIiUAjmLDpENgEa3QhxhMnYqUzETTRbEPQzy0Fnx9a6qLx1XgAyJrkrEJh6ECxFHoYSAcehvQBJ6Fj0I8YrPQivWejChdDqQFwYc-AVehmHB16EV603oTqAYNAco5PaA30IGho6WCw210Cj6H9IhPoWHQHRAwQ8L6FIQGORNfQmguu8B76Hql3ewDV1Z+hkutl+hv0IwYUEBT+hLfZv6F2GlrjrwwsHoADD5KRMMPYhKAwwE2pZ4xoCQMPheKV6KuycDDB0qYMPdToFIgxhyEBUGGkMJUYUAwn0+tmcBpGoaWnNPgwlOAhDCCpEV4BIYa7CJaQFDDMOBUMN1ZJ-Qm7wqDDx4xe0EYYcAwwg2jxhF5j1aCQBAvMUe8sjCJIDcMPg9nVI5lA5eV2zKCMNNcsIwvDaY81WpHIygkYY+JcCA0jCIaDzSMY8Aoww8wSjCRpHD83njIlIsr+YyAcpHIQG0YYcvCguAUixeSDSLQ9kYw4yRzohTGH2QHMYQMvTYiRkjWjYmSJ4GnAIzj2Qe9cOYuMICUG4w7zwHjDkEBeMMr7L4wo4A-jDpL4CCzaYRgrQ5h+YcHQR94C59Biw41u4LDKWaQsOhNtCw7phTMjQJLksPSYVMwrZhGzC7mHvMIJYZcwvmRNLCBZE5MPxYf0w-Jh1LD6ApXHEFkewQB5hJPgqWH8yP5kaCw4W4LMjBBbuD1CYa1zBWRXMjjko8yPqYaLI2WRMnZ5ZEjsEVkZiwp5h08CQWESyPuYXrInToQzCHZGDMO9ADbIoWRUsjz6BL0g9kUT0SehXIiwWGSgwhYSEwoMqxzCYWHCyLhYZLI8Zh0siVZFiyNVkS7I3WRIcijYieyK-gYnI02RJzC7ZGw-GVkVHIsWRycjg5FuyKVkcSw1OBxLC1ZG+II1kVKDAORgyl2BzZyPDke3SA2RAsR05HGyKnaFnIzmRcciMPANMOBYdPAhuR+xpU5GUsKNkXUVOWRMcizZGdyLfdC3Iq2RbcifZHlCJ1uPxyefESptg0ghwIyIUwVDlhLOdB9KJaXQQc7EOOBYHdIF6VMI5LkxsGE2O8C7ti4IOHgcJ0c7ef8DPMwfKQ9rjvIhfszjwMeQSGloOLJPHeRdO8q4Gl6VrgcmoAeRpWc1LBSQCbgQh3B-OYKc0EGJ-HKYV-qJUoo7xBmF-yPRTo-0WkAwiRD5GNMLAURDXRhAji964gACTPkb0UPeRnt8ucKrfmyePPQWuhVwR35FHv0-ka7vR8KkFIMEFR9GC8CsSI+RBCiAhDC1x3gXUkQhRIeNyFGxPEoUTxPUBRyqRwFEVwOPkUJ3ROBCNcDXCIKIpAAMvDBRK8DxuBrwLN8IbI8LMeLQo8SjYRoXsvqEQIrFEhGQiKMrbN3-cPo-Zcj-CVMMgUeQPYhR0KRY6JsQXQUcYoTBRjG0Xd5LbQwfAboAWIV8jwzg3yNpWLMcDhRiciVFGueHjYvQo892UCikWEogPkUWYoyU4iE9WFG8rFMUYXI6ph1BhTU75egv5A8uYYet9UbkwXcGYHhwddVQJKAAAC6JAAAACycAAYAAAAEMAAAm0SiYlG4AFAAGAAaJRUABolEoAAAAJ6sAA8wFUAOeAbSBm4CqAC4ALjkDIA8QAuAAKTHYALwAQpRISBuADYQE1YJeAWwAtGAV6HAoAqUcPeTgA7wBn9geYCUANhAd4A56AKlFhAEqUf+UdYA7QAB4AV4GbgBEAXgA7QBxjCcACDKJeAfQArmAKQBVAFpgPoACQASutsIDSAH0AK4gMIAhoAClE8AF9CBUo6wAXAB5ADBPj-wOFQAVAyAEjgBjKKIABUoujwxLhsIAiABvoACge5RDgBplGCACuUQcoqlAQ3gJcD1KNEAEeANpRuyjmgANdD6UVco3tUVyibqDmgFcAFcoueAlTB4QCPIFowAIASZRRmxOACIwEaABxgWoALwB3lEhAF6UXko-MAbSBWG4-KL1CDso51k7gAuAARAAHgLcwyEAhSisIBvKJqUS0Ab5g6BhA7yIiEvoKQQKoAvSjIGCwgGwgPYACIAtgAJACYqPDKBagElROPBeACI9lwwMMAZuAXSi3-BbKN0AF0ol4A7QALAC8ABbADTAMIAngB2AAawGbgDUojKAXABJlHgkHhAPIATwA+ZhG+JzgFQsPCo0QA6DJuADtADxURyon5R8gBOADSqKwgFUALqA3oBRACuYAJAAcouvWAEJ5AAtsFEAG6o2oA7QAdIArKK9UZMo3JR3Ki-kAHKL+UbUAOoAsQAKlHvAEl+LwQB4A4yilVE1KLTCIcolRoYqiTVFmAEaAFtUJFRXqjSlETKP+UR5geKgPSjuOAhAArwAco8EAeSiNVH1AG+UaCASr0zcBigAWACo6umojVRYai-8ADKPlUVcoq5Ry2A54C64DCUeAAVAAMAAMAAAADMMAAAAGMElFwAAAACoAAAsAACuFAAAABGdAAUAAYAFgALgAMgAAgB2ACkAHYAAAAUVIAKsATgA+AAt1FIqJkAFuoh5AW6iN1EKAFIAJYAAAAQgUAYEAAgBSADGAHYAFeordRvAAwACkAGIAOAAaAA8ABYAAAAAlolFoAEnUauo9gAYAAGQBbqJkAFeoy9RJQA+ADAgAUAAIAAAAgleoq9REgAAABie4ABAD4AGQ0bwAUgAUhAVlFgAF4AFuo-AAcGjKlG7qKkIFeooQAYAAFADPqKEAHBo0gAQqjTQAvqK0AGAAKQAnAAP1GQAFgAAgAGAAyAB0ABYACgAKuowgAAABfEgAAABlGJRMABp1FoAFwAAoAfjRQAA&quot;,&quot;cType&quot;:4,&quot;size&quot;:359996}"/>
    <we:property name="hostFilePath" value="&quot;L:\\Problem Solving\\Honing Condition Matrix (version 1).xlsx&quot;"/>
    <we:property name="hash" value="&quot;63e97d2426955e796b4acb68982d7636edc3946a5b0a954b1a62248690f1d070&quot;"/>
  </we:properties>
  <we:bindings/>
  <we:snapshot xmlns:r="http://schemas.openxmlformats.org/officeDocument/2006/relationships" r:embed="rId1"/>
</we:webextension>
</file>

<file path=xl/webextensions/webextension3.xml><?xml version="1.0" encoding="utf-8"?>
<we:webextension xmlns:we="http://schemas.microsoft.com/office/webextensions/webextension/2010/11" id="{CCF84EBE-B26F-D005-280E-EE700D87D1EE}">
  <we:reference id="wa104381973" version="1.0.0.4" store="en-US" storeType="OMEX"/>
  <we:alternateReferences/>
  <we:properties>
    <we:property name="addinIntsanceKey" value="&quot;ac8a55db-87aa-47bc-b8bf-5399d85a57dc&quot;"/>
    <we:property name="fileInfo" value="{&quot;webURL&quot;:&quot;https://delapenahoning-my.sharepoint.com/personal/n_murphy_delapena_co_uk/_layouts/15/Doc.aspx?sourcedoc=%7B98126EBE-2E88-4B8D-8757-AF32BFEF6A1E%7D&amp;file=Drawing%202.vsdx&amp;action=default&amp;mobileredirect=true&quot;,&quot;driveID&quot;:&quot;b!YOxPtTOZQE6cUG_Rhb6yMbiM5nmF--ZKgtYBpJsHwDXHzwLq7pvGTqU_20prJiW1&quot;,&quot;docID&quot;:&quot;01FXCLCMV6NYJJRCBORVFYOV5PGK7662Q6&quot;,&quot;fileName&quot;:&quot;Drawing 2.vsdx&quot;}"/>
    <we:property name="tableName" value="&quot;Table6&quot;"/>
    <we:property name="tableValues" value="[[&quot;Process Step ID&quot;,&quot;Process Step Description&quot;,&quot;Next Step ID&quot;,&quot;Connector Label&quot;,&quot;Shape Type&quot;,&quot;Alt Text&quot;],[&quot;P100&quot;,&quot;Surface finish too rough&quot;,&quot;P200&quot;,&quot;&quot;,&quot;Start&quot;,&quot;&quot;],[&quot;P200&quot;,&quot;increase RPM&quot;,&quot;P300&quot;,&quot;&quot;,&quot;Process&quot;,&quot;&quot;],[&quot;P300&quot;,&quot;slightly reduce feed pressure&quot;,&quot;P400&quot;,&quot;&quot;,&quot;Process&quot;,&quot;&quot;],[&quot;P400&quot;,&quot;slightly reduce reciprocation speed&quot;,&quot;P500&quot;,&quot;&quot;,&quot;Process&quot;,&quot;&quot;],[&quot;P500&quot;,&quot;slightly increase run-out time&quot;,&quot;P600&quot;,&quot;&quot;,&quot;Process&quot;,&quot;&quot;],[&quot;P600&quot;,&quot;Has the rough surface finish been resolved&quot;,&quot;P700,P1000&quot;,&quot;No,Yes&quot;,&quot;Decision&quot;,&quot;Change bond/grit&quot;],[&quot;P700&quot;,&quot;increase grit size&quot;,&quot;P800&quot;,&quot;&quot;,&quot;Process&quot;,&quot;&quot;],[&quot;P800&quot;,&quot;increase hardness&quot;,&quot;P900&quot;,&quot;&quot;,&quot;Process&quot;,&quot;&quot;],[&quot;P900&quot;,&quot;slightly close structure&quot;,&quot;P1000&quot;,&quot;&quot;,&quot;Process&quot;,&quot;&quot;],[&quot;P1000&quot;,&quot;Desired abrasive performance achieved&quot;,&quot;&quot;,&quot;&quot;,&quot;End&quot;,&quot;&quot;]]"/>
    <we:property name="DiagramType" value="&quot;BasicFlowchart&quot;"/>
    <we:property name="sourceDataType" value="0"/>
    <we:property name="templateID" value="&quot;TM88976163&quot;"/>
    <we:property name="DVSettings" value="{&quot;shapeBinding&quot;:{&quot;altTextColumn&quot;:&quot;Alt Text&quot;,&quot;indexColumn&quot;:&quot;Process Step ID&quot;,&quot;shapeLabelColumn&quot;:&quot;Process Step Description&quot;,&quot;shapeTypeColumn&quot;:&quot;Shape Type&quot;},&quot;connectorBinding&quot;:{&quot;connectorLabelColumn&quot;:&quot;Connector Label&quot;,&quot;delimiter&quot;:&quot;,&quot;,&quot;connectorDirection&quot;:&quot;ToTarget&quot;,&quot;targetIndexColumn&quot;:&quot;Next Step ID&quot;,&quot;sourceIndexColumn&quot;:&quot;Process Step ID&quot;,&quot;connectorBindingType&quot;:&quot;Column&quot;},&quot;layout&quot;:&quot;Flowchart_TopToBottom&quot;,&quot;masterSelector&quot;:{&quot;masterMappings&quot;:[{&quot;shapeType&quot;:&quot;Process&quot;,&quot;stencil&quot;:&quot;basflo_u.vssx&quot;,&quot;master&quot;:&quot;Process&quot;},{&quot;shapeType&quot;:&quot;Decision&quot;,&quot;stencil&quot;:&quot;basflo_u.vssx&quot;,&quot;master&quot;:&quot;Decision&quot;},{&quot;shapeType&quot;:&quot;Subprocess&quot;,&quot;stencil&quot;:&quot;basflo_u.vssx&quot;,&quot;master&quot;:&quot;Subprocess&quot;},{&quot;shapeType&quot;:&quot;Start&quot;,&quot;stencil&quot;:&quot;basflo_u.vssx&quot;,&quot;master&quot;:&quot;Start/End&quot;},{&quot;shapeType&quot;:&quot;End&quot;,&quot;stencil&quot;:&quot;basflo_u.vssx&quot;,&quot;master&quot;:&quot;Start/End&quot;},{&quot;shapeType&quot;:&quot;Document&quot;,&quot;stencil&quot;:&quot;basflo_u.vssx&quot;,&quot;master&quot;:&quot;Document&quot;},{&quot;shapeType&quot;:&quot;Data&quot;,&quot;stencil&quot;:&quot;basflo_u.vssx&quot;,&quot;master&quot;:&quot;Data&quot;},{&quot;shapeType&quot;:&quot;Database&quot;,&quot;stencil&quot;:&quot;basflo_u.vssx&quot;,&quot;master&quot;:&quot;Database&quot;},{&quot;shapeType&quot;:&quot;External Data&quot;,&quot;stencil&quot;:&quot;basflo_u.vssx&quot;,&quot;master&quot;:&quot;External Data&quot;},{&quot;shapeType&quot;:&quot;On-page reference&quot;,&quot;stencil&quot;:&quot;basflo_u.vssx&quot;,&quot;master&quot;:&quot;On-page reference&quot;},{&quot;shapeType&quot;:&quot;Off-page reference&quot;,&quot;stencil&quot;:&quot;basflo_u.vssx&quot;,&quot;master&quot;:&quot;Off-page reference&quot;},{&quot;shapeType&quot;:&quot;Custom 1&quot;,&quot;stencil&quot;:&quot;basflo_u.vssx&quot;,&quot;master&quot;:&quot;Custom 1&quot;},{&quot;shapeType&quot;:&quot;Custom 2&quot;,&quot;stencil&quot;:&quot;basflo_u.vssx&quot;,&quot;master&quot;:&quot;Custom 2&quot;},{&quot;shapeType&quot;:&quot;Custom 3&quot;,&quot;stencil&quot;:&quot;basflo_u.vssx&quot;,&quot;master&quot;:&quot;Custom 3&quot;},{&quot;shapeType&quot;:&quot;Custom 4&quot;,&quot;stencil&quot;:&quot;basflo_u.vssx&quot;,&quot;master&quot;:&quot;Custom 4&quot;}],&quot;defaultMaster&quot;:&quot;Process&quot;,&quot;defaultMasterStencil&quot;:&quot;basflo_u.vssx&quot;}}"/>
    <we:property name="containerID" value="&quot;1&quot;"/>
    <we:property name="tableAddress" value="&quot;'Surface finish too rough proces'!A1:F11&quot;"/>
    <we:property name="pageID" value="&quot;0&quot;"/>
    <we:property name="imageCacheV2" value="&quot;data:image/png;base64,iVBORw0KGgoAAAANSUhEUgAAAMoAAAOJCAYAAABcQb33AAAAAXNSR0IArs4c6QAAIABJREFUeF7tnQmYVMXV9w/DwLAziKKIKKAYySshbmheRI2IgQ+jKIK4oEiEcYOAyCICsoyCgAhOhIBBhCAqyouKkagRFwIkgIZA3BcM+KKggLLJbPA95/pW586d29NV3XVudc/8+3l8Huw+91Tdf9Wvz6m6p2uqEV5QAAokVKBa377zax2uUbw0q9qR4xNawwAKpIkCh49U255VXKPHE0/cfCiKLlXr3vvhFvXr1Xp/xJDLakfRINqAAjYUePDhl37Yt//QT59/esgXNvwl8uGB0qhB3c2Pz+lfL5ExPocC6aJAv7zH9u/Ze6AtQEmXEUE/0lIBgJKWw4JOpZsCACXdRgT9SUsFAEpaDgs6lW4KAJR0GxH0Jy0VAChpOSzoVLopAFDSbUTQn7RUAKCk5bCgU+mmAEBJtxFBf9JSAYCSlsOi16niklIqLiqlI0eO6F1QCayqVSOqXj2LcnJqRHo3ACVSuZNvrKTkMBUXl1Bp6WF6/8P/pZ3f7KVvv91Hu3bvp737IqnTS77zFq+slVODcnPrUOOj6tEJzY7y/jv++EZUUlxKtWrJwQNQLA6ihKsfDhVRUWEJ/eWN92jdhs/os893SjST0T7r169N7c9uRRdd0IZatjiGGCbbL4BiW1FL/goLi4kzqueWraM//XkjFReXWvJcud2c9pPj6Za+F9Jxx+ZajTAAJQ3nzQ8/FNHm97bRo7//Cx04WJiGPUz/Ll1w/mk0oN8vrcECUNJszA8dKqYXXnqXnv2fv6dZzzKvOy1OOobGjLyC6tbNoezs6indAEBJST67FzMkj8x61VuL4GVHAV74T5pwjbf4z8qqlrRTgJK0dHYv5HRr6fPr6fnl79h1DG/eemXapGtTSsMAShpMJIZk46at9NDMl8v0pv3ZJ9Pwu7p57/G28NSH/0Qb3t2i1eMhA7tQh1+cSivffJ9mzf2L1jW6Rsr36rUf009aN6XRE57ztqrDXvy8Y+bUG0Jt+LOC6TfS3Hkr496Xjo1Ov89odxLdPbgb5eRk65iXswEoSclm96KDBwvpN7f9oczOVquWTWj86Kto5qOvaMOhemVrcsWb+Ikmt646Ov3UsdFt79ZbLqYLO55GNWqYwwJQdFUWsuN1yfw/vk2vv/FemRYYlDH3dKdho54q820dnDjq/xc+uYpuvL4jffXVHvqvn54Q87Vg0Spa8eomyr/vajrl5GO991WU4Wtnz+xLDRrUpg8/2k6jxz/nPfEOvucHUH3G7z3z3N+oc6e2XkTY/N6XXnRYt/4z6nLpz2LtzFvwVixq8D316nGu94UwcOhC2rfvUOg1KgL6+6L6zf5UH/xR1m8bL/ry85bZj/RN6jkLQBECQNctpyx3DFngpVbBF08q/o8n+/KX/+F9XBEo/W680Is+/skZTNX8qVCfazt4i1wGRL04rfr0sx0eXBzRlr24oUxE87ev4FCg8ATe/tUezx+njeyLQR876kpikG/o3aFMCqYmd/AahkilcsH7ZZ+FhSVeOslt9O3T0WuDt4LD3j9woOz2+tVXnkM9urenGjXMdsEAiu6MFrArLCrxIHj1L5vjeleT6VBhsTchuJTFn/oEI4r/292f+wfXOwWzX/UikN8m+A3OnfJDGgQ1CEpF/Zq/8C264rKzqKSkNAZmPOiDfVJ+/e3xF0DYvfvfD1v7cJnLE3PzKDs7y2hEAYqRXHaNOQW5c8gCr16rohc/A+DUiRfPr77+L2NQ/N+8CjSVqsWblPE2DSqKKIkAZp8cIa+8/OwyqZfqQ9h6JF57yYLCOj+Y35tObtXEaDABipFcdo2/3vG9B0qilx8Utd5gaDgdYwiG/rYr+SNE8JuXbS7vdkYsJWL7Gb/7s/cNv3XbrtiumGrH/16wb6mCwm2olC5ehKgI3lRTL76fy7r+nK7t9QujCmSAkmiWCn7Oz0wWPbU6tAVe+E4ce3VsO1MtttnYn0Z9vmUn5ebW9dYAKpUKm4BqAazs/esK/2Le365adPu3fpMFhfvHa6jgxkFYFAqmTP6t7lQW80roE5s3pgfG9zJ6rgJQBEGoyHVRUQktfmYNvbRio6MeVN1m69bJoXm/72+0TgEojubLwYNFNPuxv9Dav3/qqAdVu9mnF95hVP8FUBzNF64KnjR1uff8Aq/oFZg/pz/xcxXdF0DRVcqyHe/vT3n4T/Te+19a9gx3OgoAFB2V0sCGn8jPe+JNeuPtD9KgNzJdsFl+YruHzy0eZOQSEcVILnvGhw8foaeWrPWefFfWV7qCwtUIj0y/kXJq6td8ARSHs/Ttv37o/f7E9UtN6G1f7qKmx+XGKgCCNVUVPffgz5Q9P+Npc1qz2JZ1sP7LdjWzqX78c+F7h19OtWvX1L4UoGhLZd9w/4FC6tt/jn3Hhh5V6Qo/7VaTOOzB3tgJS+mBCb1iZS/+iNGxw09itVb89L1H93O8h6D87KSiWi7Drloxv+mGjtSty8+NfsgFUKxIn5wTLuIbf///0Meffp2cA0tXJaq5SlRTFSyHSWRf0e9PLN1ShW7+MPsWym1Yx6gpgGIkl11jXqe8/Mo/6Yk/vm3XsaG3qgRKs+Mb0bTJ11ENw9/QAxTDSWXbnKPKHUOeoO++O2jbtba/sEV3WOo16r4lNHLor73iTH+dWbBuLKz+LFFVr3ZnUzS8Z9jldObPT6JqfOSkwQugGIglYcrHor719gf0+z+slHCv5TNe1W7YD6TC6sw4ldq950CsNi2s/iwdQOGK4fz7ehr/FoVFBChaU0nWiOu+Ro55xqvkrQwvXszzqY38+5ngD6dc3R+fVzx54jXeSZLJvABKMqpZvobXKrv37KehIxZn7IF36teYLI3pQRiW5Qx1xztdl3Zqi8MlohBbsg0uaeeUZezEpaE/C5Zsu7L7/uUFbah/v19STYMHjEFNEFHSaJZwWcumf231HkLyv/FKXQE+WvW2/p2SWpf4WwcoqY+FVQ/8O/pdu/ZR/uQXvD/tgFfyCtxwbQf6f79ql1IkUa0DlOTHQexKPoCBD5NY8MdV9Pbqj5CKGSrNz0puH3AJtTjpaKOf+1bUDEAxHIQozRkWfr7C26+b/rUtyqYzsi0+Z/im6zvSue1P9h4omj4rASgZOez/6TQ/lOQ/KMQP+vgXkfix13+04R9fndf+ZOp88enUvHljqp6VZVTDpTs1EFF0lUoDO95G5kV+7do1iAsq+aTFoiI3i/7XV/+dLmh/VlLHk6YuZTVqlFuHatepSXSEiB+yJ3NMqkk/AIqJWrCNKdCz/0gquP9uOq7J0VVCFYBSJYbZ/k0CFPua+j1W69774RaNGtTd/Pic/vVkm4J3SQUAiqS6RABFVt/IvAMUWakBiqy+kXkHKLJSAxRZfSPzDlBkpQYosvpG5h2gyEoNUGT1jcw7QJGVGqDI6huZd4AiKzVAkdU3Mu8ARVZqgCKrb2TeAYqs1ABFVt/IvAMUWakBiqy+kXkHKLJSAxRZfSPzDlBkpQYosvpG5h2gyEoNUGT1FfO+/8BB+mTLf35lOW7aXBp0yzV0VG5Dr82G9etRq5OaibXv2jHK7F2PQIa0zz8Q6zlgJO3e831oj0cNupm6duqQIXdj3k2AYq5Zlb1iyYuvUcG8Z8rd/wlNm9CiR/OJT2OsrC+AUllHVuC+4kWVyh5NWEqAIjChKrPLYFSpCtEEoFTmGS10b8GoUhWiCUARmkyV3a2KKlUlmgCUyj6jhe5PRZVb+1xVqXe6/PJhjSI0mRK5/eFQIZWWliYyS9vP167fRO3PPD1jd7qysrKoTu1a2voCFG2p7BoyKNNmP0m7v8NB3HaV1fOWPyKP6taprWeMXS9tnawbMij97sqnr3dWjr+yZV0gYYfPz5/iVRPovhBRdJWybAdQLAtq6A6gGArmyhyguFL+x3YBilv9tVsHKNpSiRgCFBFZ7TsFKPY1NfEIUEzUcmgLUByKj9TLrfgmrQMUE7Xs2yKi2NdUxCNAEZFV2ylA0ZbKrSFAcas/QHGrv3brAEVbKhFDgCIiq32nAMW+piYeAYqJWg5tAYpD8bHr5VZ8k9YBiola9m0RUexrKuIRoIjIqu0UoGhL5dYQoLjVH6C41V+7dYCiLZWIIUARkdW+U4BiX1MTjwDFRC2HtgDFofjY9XIrvknrAMVELfu2iCj2NRXxCFBEZNV2ClC0pXJrCFDc6g9Q3Oqv3TpA0ZZKxBCgiMhq3ylAsa+piUeAYqKWQ1uA4lB87Hq5Fd+kdYBiopZ9W0QU+5qKeAQoIrJqOwUo2lK5NQQobvUHKG71124doGhLJWIIUERkte8UoNjX1MQjQDFRy6EtQHEoPna93Ipv0roNUGrl1KQFM8fSwNHTaee3u02aj8yW+/jU7HzKbfCfk+NnLVhKzy5/nYKflZYeprFT59C7mz/yrtm2fQcNGv1Qmb7e1Ksb9enR1bNbs2Fz0veBiJK0dNFeaAOUaHucXGsMw6KC8TR97mJvYp/fvh2NGdKP+gwcT3v37Q/9bMCwyTRjwhCqUzvHs1NfAtnZ2VSQfxe1bnkiQEluODLvKhug+CchfwvzhFy1biN173KhJ8iKlWtoyqxFZb65N3/4GQ2fWODZbtm2nZo1bUKDx06nOVPu8b71+XP+FleT8rRTWpTxxd/ofXt1o6Li4tgk9kcGdb0akSAo/igYBEV9Njz/UXpo7CCvf9/s2uPdA78Ysl92OIvatWkdAy/ZkUdESVa5iK+TAMWfrvi/ufP6dKdjGjeKpTFqYq/dsMmbhPwN/+Gn/6ZlK96iGeMH0+Jlr5RJa/wTeMroO8qlehVdHwSFQfvVRedR3rBJVFxSUiaiqM8Y3FkPDKfZC5dSj24X04j839G+AwfpnoE30bp/vEe33dgDoEQ8X501JwGKP8VRE5QnW3BiBSNRvDUEwzZxeJ6nEa8fJs6YR72v6EzFJaXloAtbg/B1wXWIP+IEP1NRyh9pOnU8x4N443sfU//rrqCxU+eWgSvZAURESVa5iK9LJ1D8gCkZGJLb+14d95v/uisvDV1nBGX0Q7lu4wfeGmPl6ndii/mwtv3XfLP7Ow+Q9z7eQgd/OETLX10FUCKeq06biwqUgvlLvCiwZev2WK4fNnn9n6v1QK/LL/EiB0Mzbmj/2AKa1y8qRVOTP3h9vDVK61bNadqYQdR/2KRyi/mwa9g/t8V/svu+aY+VS9eSHURElGSVi/i6qEDh3Sa13aoW62oxr3aiePIWTBxKOTk1Y4t0Tn9USvbx51upcW5Db81wZ79eZRb9LFvY9WqnKrhGYfvgWkT1Ix5cDOp/n902tjERFoVMhw+gmCrmyN4GKI66XimaBSgZMowAxe1AARS3+mu3DlC0pRIxBCgistp3ClDsa2riEaCYqOXQFqA4FB9FkW7FN2kdoJioZd8WEcW+piIeAYqIrNpOAYq2VG4NAYpb/QGKW/21Wwco2lKJGAIUEVntOwUo9jU18QhQTNRyaAtQHIqPXS+34pu0DlBM1LJvi4hiX1MRjwBFRFZtpwBFWyq3hgDFrf4Axa3+2q0DFG2pRAwBiois9p0CFPuamngEKCZqObQFKA7Fx66XW/FNWgcoJmrZt0VEsa+piEeAIiKrtlOAoi2VW0OA4lZ/gOJWf+3WAYq2VCKGAEVEVvtOAYp9TU08AhQTtRzaAhSH4mPXy634Jq0DFBO17NsiotjXVMQjQBGRVdspQNGWyq0hQHGrP0Bxq7926wBFWyoRQ4AiIqt9pwDFvqYmHgGKiVoObQGKQ/Gx6+VWfJPWAYqJWvZtEVHsayriEaCIyKrtFKBoS+XWEKC41R+guNVfu/VDhUW045td3t9DzMTXG6vX0/ntz6AaNbIzsfvUsvnxVL16lnbf++U9tn/P3gNtn396yBfaF6VgWK1774dbNGpQd/Pjc/rXS8EPLnWsQM/+I6ng/rvpuCZHO+5JNM0DlGh0rnStABTZIUVEkdU3Mu8ARVZqgCKrb2TeAYqs1ABFVt/IvAMUWakBiqy+kXkHKLJSAxRZfSPzDlBkpQYosvpG5h2gyEoNUGT1jcw7QJGVGqDI6huZd4AiKzVAkdU3Mu8ARVZqgCKrb2TeAYqs1ABFVt/IvAMUWakBiqy+kXkHKLJSAxRZfSPzDlBkpQYosvqKed9/4CB9smVbzP+4aXNp0C3X0FG5Db33GtavR61OaibWvmvHKLN3PQIZ0n5RUTH1HDCSdu/5PrTHowbdTF07dciQuzHvJkAx16zKXrHkxdeoYN4z5e7/hKZNaNGj+Ua/GMw0EQFKpo2Yw/7GiyqVPZqw5ADF4cTLxKaDUaUqRBOAkokz1XGfg1GlKkQTgOJ40mVq8yqqVJVoAlAydaY67reKKrf2uapS73T5ZcYaxdGk4wPwSksz80wvlmzt+k3U/szTM3anKysri+rUrqU9+gBFWyq7hgzKtNlP0u7v9tp1DG9aCuSPyKO6dWpr2SL10pbJviGOVLWvqYlHHKlqopZDW4DiUHz82Qe34pu0DlBM1LJvi4hiX1MRjwBFRFZtpwBFWyq3hgDFrf4Axa3+2q0DFG2pRAwBiois9p0CFPuamngEKCZqObQFKA7Fx66XW/FNWgcoJmrZt0VEsa+piEeAIiKrtlOAoi2VW0OA4lZ/gOJWf+3WAYq2VCKGAEVEVvtOAYp9TU08AhQTtRzaAhSH4mPXy634Jq0DFBO17NsiotjXVMQjQBGRVdspQNGWyq0hQHGrP0Bxq7926wBFWyoRQ4AiIqt9pwDFvqYmHgGKiVoObQGKQ/Gx6+VWfJPWAYqJWvZtEVHsayriEaCIyKrtFKBoS+XWEKC41R+guNVfu3WAoi2ViCFAEZHVvlOboNTKqUmLCsbT7IVLacAN3Wng6Om089vdoZ1WttPnLqY1GzbHbILvx7OzpYS0/0T9BCiJFEqTzyVACU7+sFsFKD+qAlDSBIRE3UgFlJt6daO+vbpRUXEx9Rk4nvbu2x+LKLfd2IMUMAzFU7PzKbdBPVq5egO1a9Paizpss2rdRure5UKvm/zZmW1P8+z4tWLlGnpk3pLYtbMWLKVnl79O57dvR7f3vZryhk2ifQcOerYKvC3btlOzpk28z4pLSmLXbv7wMxo0+qGYrerPx59vpca5DWP98feZoyP//7ubPyrnx39Pft+J9A5+DlBMFXNknywoPFEWzBxbJr3yp15+UMYM6UeFhUU0ZdYiYrj69OhKkwqeoDv79aJt23d4E5gnP9sNGDaZHho7qAxkPGEZgJycmp4t+zj26EaeP/VSE3fthk2x99nfh5/+m5ateItmjB9Mi5e94qV5/v5wu+OG9vf6E4RbgdKp4zl0TONGMdC4zXi+TYcRoJgq5sg+WVCys7OpIP8uKi4pLfNNrdYoatLxt7GacDxJ48GU6P2lL79BnS9oT3dPeIQmDBsQm/R+UILtqKihbDgiLX91VUr9UdErzDdHO9MXQDFVzJF9sqCo7vK3+3VXXho39bIFSsH8JdTzsk60ev0mD5jfjpkeS7v8qVdY6qSzWaBSweD1wffD2kpl6ABKKupFeG2qoHBkUWmNgsI/udZt/MCLPFu2bvdSokSpTrwJyxO4dasTqU3rFt6fzvanXWGTV0U81a6SNPi+6s/EGfOo9xWdaeXqd2LrIE7J1Pt+P/F8JzNsACUZ1RxckywoYYvZeOlT61bNqWDiUG+NobN45jXBxR3Oji3mVUrFf3SHJ+/YqXPKbCnH+5b3t6s2HHi7Oqw/DCL7nzg8zxsF1c94i/l4vk2HEKCYKubIPllQku0up2q/uui8MjtWur5SuVa3jajtAErUiifZXhSgqG1k7mJp6eHQiFBR91Wq07rlicbXJilLZJcBlMikTq2hKEBJrYeV+2qAkiHjC1DcDhRAcau/duu2QOEHcGoBHtyR0u2M67or3X7atAMoNtUU9GUDFFsT3JYfQbmsuwYo1iWVcZgqKP5tYu6hevqtnlzHq7FS7/uv92/Jhj0k9NeF+Z+yJ6rvCtak8Rax/714ZTPqmU4i/6mMDEBJRb0Ir00VFO5qMBJUVGMVrL3iZyaqDkw9/As+J1EwhdWFzZgwhCqq71q24s1yJf/BOrV4pf0MCtej6dSPJTtkACVZ5SK+zjYo/kpbdSvBKKPen//MS3R5547lCiB1f6MS9hQ/WIP1h8UveNUA/pq0YJ1aRaDEq4L231syNV7qeoAS8YRPtjkJUPzFiapfYesP3R9pmUzksLa5D/6aNPVjMvVeotQrUf1YstrzdQAlFfUivNY2KMHaLnUrYfVR8equ4qVeKgVST+gHj51Osx4YHotIFdVg+WvS1PpHvffsS6+H1nkFS+9t1nghokQ4yW00ZRsUnoQ6NVaq9qphg7rl6sDipV68qD67XZvY0/1gZTLrEWybowWvY/jHYGEbCOo9Ts+CdV5hlcO2arwAio3ZG6EPG6BId7cybxsj9ZKePZb8AxRLQibpBqAkKVzUl2UCKFFrEmV7ACVKtVNoC6CkIJ6FSwGKBRGjcAFQolA5fhsAxa3+2q0DFG2pRAwBiois9p0CFPuamngEKCZqObQFKA7Fx5N5t+KbtA5QTNSyb4uIYl9TEY8ARURWbacARVsqt4YAxa3+AMWt/tqtAxRtqUQMAYqIrPadAhT7mpp4BCgmajm0BSgOxceul1vxTVoHKCZq2bdFRLGvqYhHgCIiq7ZTgKItlVtDgOJWf4DiVn/t1gGKtlQihgBFRFb7TgGKfU1NPAIUE7Uc2gIUh+Jj18ut+CatAxQTtezbIqLY11TEI0ARkVXbKUDRlsqtIUBxqz9Acau/dusARVsqEUOAIiKrfacAxb6mJh4BiolaDm0BikPxsevlVnyT1g8VFtGOb3Z5p71n4uuN1evp/PZnUI0a2ZnYfWrZ/HiqXj1Lu+/98h7bv2fvgbbPPz3kC+2LUjCs1r33wy0aNai7+fE5/eul4AeXOlagZ/+RVHD/3XRck6Md9ySa5gFKNDpXulYAiuyQIqLI6huZd4AiKzVAkdU3Mu8ARVZqgCKrb2TeAYqs1ABFVt/IvAMUWakBiqy+kXkHKLJSAxRZfSPzDlBkpQYosvpG5h2gyEoNUGT1jcw7QJGVGqDI6huZd4AiKzVAkdU3Mu8ARVZqgCKrb2TeAYqs1ABFVt/IvAMUWakBiqy+kXkHKLJSAxRZfcW87z9wkD7Zsi3mf9y0uTTolmvoqNyG3nsN69ejVic1E2vftWOU2bsegQxpv6iomHoOGEm793wf2uNRg26mrp06ZMjdmHcToJhrVmWvWPLia1Qw75ly939C0ya06NF8o18MZpqIACXTRsxhf+NFlcoeTVhygOJw4mVi08GoUhWiCUDJxJnquM/BqFIVoglAcTzpMrV5FVWqSjQBKJk6Ux33W0WVW/tcVal3uvwyY43iaNLxAXilpZl5phdLtnb9Jmp/5ukZu9OVlZVFdWrX0h59gKItlV1DBmXa7Cdp93d77TqGNy0F8kfkUd06tbVskXppy2TfEEeq2tfUxCPOHjZRy6EtQHEoPs4ediu+SesAxUQt+7aIKPY1FfEIUERk1XYKULSlcmsIUNzqD1Dc6q/dOkDRlkrEEKCIyGrfKUCxr6mJR4BiopZDW4DiUHzserkV36R1gGKiln1bRBT7mop4BCgismo7BSjaUrk1BChu9QcobvXXbh2gaEslYghQRGS17xSg2NfUxCNAMVHLoS1AcSg+dr3cim/SOkAxUcu+LSKKfU1FPAIUEVm1nQIUbancGgIUt/oDFLf6a7duE5RaOTVpUcF4mr1wKQ24oTsNHD2ddn67O7Qvynb63MW0ZsPmmE3w/Xh22jeYwFDaf6J+ApRECqXJ5xKgBCd/2K0ClB9VAShpAkKibqQCyk29ulHfXt2oqLiY+gwcT3v37Y9FlNtu7EEKGIbiqdn5lNugHq1cvYHatWntRR22WbVuI3XvcqHXTf7szLaneXb8WrFyDT0yb0ns2lkLltKzy1+n89u3o9v7Xk15wybRvgMHPVsF3pZt26lZ0ybeZ8UlJbFrN3/4GQ0a/VDMVvXn48+3UuPchrH++PvM0ZH//93NH5Xz478nv+9Eegc/ByimijmyTxYUnigLZo4tk175Uy8/KGOG9KPCwiKaMmsRMVx9enSlSQVP0J39etG27Tu8CcyTn+0GDJtMD40dVAYynrAMQE5OTc+WfRx7dCPPn3qpibt2w6bY++zvw0//TctWvEUzxg+mxcte8dI8f3+43XFD+3v9CcKtQOnU8Rw6pnGjGGjcZjzfpsMIUEwVc2SfLCjZ2dlUkH8XFZeUlvmmVmsUNen421hNOJ6k8WBK9P7Sl9+gzhe0p7snPEIThg2ITXo/KMF2VNRQNhyRlr+6KqX+qOgV5pujnekLoJgq5sg+WVBUd/nb/borL42betkCpWD+Eup5WSdavX6TB8xvx0yPpV3+1CssddLZLFCpYPD64PthbaUydAAlFfUivDZVUDiyqLRGQeGfXOs2fuBFni1bt3spUaJUJ96E5QncutWJ1KZ1C+9vo/jTrrDJqyKealdJGnxf9WfijHnU+4rOtHL1O7F1EKdk6n2/n3i+kxk2gJKMag6uSRaUsMVsvPSpdavmVDBxqLfG0Fk885rg4g5nxxbzKqXiUxV58o6dOqfMlnK8b3l/u2rDgberw/rDILL/icPzvFFQ/Yy3mI/n23QIAYqpYo7skwUl2e5yqvari84rs2Ol6yuVa3XbiNoOoESteJLtRQGK2kbmLpaWHg6NCBV1X6U6rVueaHxtkrJEdhlAiUzq1BqKApTUeli5rwYoGTK+AMXtQAEUt/prtw5QtKUSMQQoIrLad+oalLAn/PbvsqzHsMLLYJWBdB+Uf4ASldIptuMalBS7n9TlriuG/Z0GKEkNYfQX2QJFtygx+Pxl+MSCWEmJemDpL5T0l53EK3j076QF/d81bqb3wPO0U1p44sYAHPnlAAAgAElEQVQrvIxX/qJ8h/WNizaDDz5NRxCgmCrmyN4mKFz/lKgoMVhg6P92V1W6YYWSMyYMKedbFVr6q4kHD+hdroBRSavSvOH5j4YWXqrylWDRJFcqDx47neZMuadcESdXTcf7zY3OkAIUHZXSwMYmKImKEuc/8xJd3rljrDKYbz8IikkBpU5dFrfBIKkn7hwhKqoUNq1N0/ntTUXDDFDSAAKdLkiC4p/0QShUoaI0KP5ow79PCVY3+yuaVblKMrDqaB1mA1CSVS7i66RACSscDHsvLPVS6ZsqWeG0Z9YDw8tEorD06M5RU+n+kbfGCjBVNOl1+SWx37wk+u1J2O9VVOrl74OtDQGAEvGET7Y5KVC4P2GFg/wrSPVbDv5lYNhinhftZ7drEyt3CaZDKjopPxUt5tl/8NeMHDniFV6qCBP0HS8lQ+qV7MzLsOtsgWLjtm19S9voS1Q+EFGiUjrFdgBKigKmeDlASVHAqC5PJ1Ciuud0agegpNNoVNAXgOJ2oACKW/21Wwco2lKJGAIUEVntO62KoKTTpgFAsT+nRTwClP8c5yoicAKnAMWF6km0mW6gxDt9MlgoyWdoxTvgwv+cpqLTIVN9BpKE3OUuASg2VIzARzqBEu/0SZ74wUJJLkbM69O93EmQ/CBR93TIsNNcIpC8TBMAJWrFk2wvnUCp6PTJsAJIPpJVnVPMt89Fl1d2vajMexWdDomIknjSVOve++EWjRrU3fz4nP4/nghdRV/pBIoagrDTJ3UqhdPlhHyTqYSIYqKWQ9t0BCV4+qT/dy6qUDKsANL0dEikXoknHiLK/2mUTqBUdPpksFCSixfDii4bNqgbO5VS53RI/7nEiaeNfQtEFPuainhMJ1DCbjCdnnlIDABAkVBVwCdAERDVwCVAMRDLpWm6g+JSmyjaBihRqGyhDYBiQcQUXACUFMSL8lKAEqXa5dsCKG71124doGhLJWIIUERkte8UoNjX1MQjQDFRy6EtQHEoPv7OvFvxTVoHKCZq2bdFRLGvqYhHgCIiq7ZTgKItlVtDgOJWf4DiVn/t1gGKtlQihgBFRFb7TgGKfU1NPAIUE7Uc2gIUh+Jj18ut+CatAxQTtezbIqLY11TEI0ARkVXbKUDRlsqtIUBxqz9Acau/dusARVsqEUOAIiKrfacAxb6mJh4BiolaDm0PFRbRjm92UXFJqcNeJN/0G6vX0/ntz6AaNbKTd+LwypbNj6fq1bO0e9Av77H9e/YeaPv800O+0L4oBUMcLpGCeOl0ac/+I6ng/rvpuCZHp1O3xPoCUMSkrdyOAYrs+CKiyOobmXeAIis1QJHVNzLvAEVWaoAiq29k3gGKrNQARVbfyLwDFFmpAYqsvpF5ByiyUgMUWX0j8w5QZKUGKLL6RuYdoMhKDVBk9Y3MO0CRlRqgyOobmXeAIis1QJHVNzLvAEVWaoAiq29k3gGKrNQARVbfyLwDFFmpAYqsvpF5ByiyUgMUWX3FvO8/cJA+2bIt5n/ctLk06JZr6Kjcht57DevXo1YnNRNr37VjlNm7HoEMab+oqJh6DhhJu/d8H9rjUYNupq6dOmTI3Zh3E6CYa1Zlr1jy4mtUMO+Zcvd/QtMmtOjRfKNfDGaaiAAl00bMYX/jRZXKHk1YcoDicOJlYtPBqFIVoglAycSZ6rjPwahSFaIJQHE86TK1eRVVqko0ASiZOlMd91tFlVv7XFWpd7r8MmON4mjS8QF4paWZeaYXS7Z2/SZqf+bpGbvTlZWVRXVq19IefYCiLZVdQwZl2uwnafd3e+06hjctBfJH5FHdOrW1bJF6actk3xBHqtrX1MQjjlQ1UcuhLUBxKD7+kJBb8U1aBygmatm3RUSxr6mIR4AiIqu2U4CiLZVbQ4DiVn+A4lZ/7dYBirZUIoYARURW+04Bin1NTTwCFBO1HNoCFIfiY9fLrfgmrQMUE7Xs2yKi2NdUxCNAEZFV2ylA0ZbKrSFAcas/QHGrv3brAEVbKhFDgCIiq32nAMW+piYeAYqJWg5tAYpD8bHr5VZ8k9YBiola9m0RUexrKuIRoIjIqu0UoGhL5dYQoLjVH6C41V+7dYCiLZWIIUARkdW+U4BiX1MTjwDFRC2HtgDFofjY9XIrvknrAMVELfu2iCj2NRXxCFBEZNV2ClC0pXJrCFDc6g9Q3Oqv3TpA0ZZKxBCgiMhq32mqoNTKqUmLCsbT7IVLacAN3Wng6Om089vdoR1VttPnLqY1GzbHbILvx7MLOmW7BTPHVtimfcXsegQodvUU82YLlODkD+uwbVDERInQMUCJUOxUmjIF5aZe3ahvr25UVFxMfQaOp7379sciym039iAFDEPx1Ox8ym1Qj1au3kDt2rT2og7brFq3kbp3udDrNn92ZtvTPDt+rVi5hh6ZtyR27awFS+nZ5a/T+e3b0e19r6a8YZNo34GDnq0fvHc3f+T1w++bfU2ZtcizU33Z/OFnNHxigWe7Zdt2ata0ieezuKSkjM1d42ZSQf5ddNopLWL9Yl/8CtPA73/Q6Ie0hwSgaEvl1tAElLBUx596+UEZM6QfFRYWeROVJ1afHl1pUsETdGe/XrRt+w7iycSTn+0GDJtMD40dVAYyNZFzcmp6tuzj2KMbef7UKwgKT9agb4Y5r093OqZxI8+PAoxt127YFPPH/fjw03/TshVv0Yzxg2nxsldi6aH/vvmLIZjuVXRtotEFKIkUSpPPTUDJzs72vmWLS0rLTDq1RlGgqG93f3QJ2vAaJR5k6v2lL79BnS9oT3dPeIQmDBtQZvLGiyiJ2gxep/qhIoIaFo5kX+34liYOz/PeKi09TGOnzqF1Gz8oo4E/Wvmv5Sio8wIoOiqlgY0JKKq7/O1+3ZWXxk29bIFSMH8J9bysE61ev8kD5rdjpsfSLtugMMj+dZY/1eO0LPi50iAYDU2HFKCYKubIPhlQOLKo9ERBodYfPNnUt+6Wrdu91IYn3bih/b3UK7iOqSjSsK/WrU6kNq1beH8u25926YLCsPW+ojOpvoRFFBUp/Tbc516XXxJLEbn/HFHUbp3S4NmXXi/n32QoAYqJWg5tTUAJLoo554+XPrVu1ZwKJg4lXmN8/PlWapzbMLaYD6ZH/P+dOp5DF3c4O7aYV9/g/Id2gpM03hrF/60ftn7hDQP/Yt4fQfz95Y0KjhQzJgzxNhlU/9mevxiCC/fgtbwuirdFHhxqgOJw8ps0bQKKiV+/Lacpv7rovDI7Vrq+UrlWtw2XdgDFpfoGbUuBorZQ/Qth/0PGRF1U6VDrlieWSXkSXZdpnwOUDBkxKVAy5PaddxOgOB8CvQ4AFD2dpKwAipSylv1WJlAqqhELLu7TpUYMoFie0FLuqiIoJmslKd2VX4AirbAl/zZBUd/aqoZq8NjpNOuB4eVKU8JqvlRdVvC2/FvS6ul42APN4JN1v7/g03NVe6a2e1W5zNnt2njb07ylzVvVvJUcLHtRW8wm9VwVDRVAsTSRpd3YBsVfQxWvfJ5BCav5Cnv+4K8ZU0/LEwEYVskcVkDpfy7CdV/L/vyW9+xn3tPLaeN7H9O0MYOo/7BJ3jORVOq5AIr0LI7Av21Q4j3006nt0v2dir8KoCK/fvkqAkX12R+pgv8OqwXTrecCKBFMZOkm0gmUp198jW659nIv9Ql7gp6oiDIIkE1QgrVetsYFqZctJYX9SIKiHhquXP1O7DclFdV8haVMYanXnaOm0v0jb6VEfm2BEqxdszkkAMWmmoK+JEHhbvO6QpWq69R8BXekwhbzbBPmN1gzFiyiZOh4kR62mPcv7IP/5vZSqedC6iU4gaNybROUqPpcmdpBRMmQ0QQobgcKoLjVX7t1gKItlYghQBGR1b5TgGJfUxOPAMVELYe2AMWh+Dik2634Jq0DFBO17NsiotjXVMQjQBGRVdspQNGWyq0hQHGrP0Bxq7926wBFWyoRQ4AiIqt9pwDFvqYmHgGKiVoObQGKQ/Gx6+VWfJPWAYqJWvZtEVHsayriEaCIyKrtFKBoS+XWEKC41R+guNVfu3WAoi2ViCFAEZHVvlOAYl9TE48AxUQth7YAxaH42PVyK75J6wDFRC37togo9jUV8QhQRGTVdgpQtKVyawhQ3OoPUNzqr906QNGWSsQQoIjIat8pQLGvqYlHgGKilkNbgOJQfOx6uRXfpHWAYqKWfVtEFPuaingEKCKyajsFKNpSuTUEKG71Byhu9ddu/VBhEe34ZhcVl5RqX5NOhm+sXk/ntz+DatTITqduafelZfPjqXr1LG37fnmP7d+z90Db558e8oX2RSkYVuve++EWjRrU3fz4nP71UvCDSx0r0LP/SCq4/246rsnRjnsSTfMAJRqdK10rAEV2SBFRZPWNzDtAkZUaoMjqG5l3gCIrNUCR1Tcy7wBFVmqAIqtvZN4BiqzUAEVW38i8AxRZqQGKrL6ReQcoslIDFFl9I/MOUGSlBiiy+kbmHaDISg1QZPWNzDtAkZUaoMjqG5l3gCIrNUCR1Tcy7wBFVmqAIqtvZN4BiqzUAEVW38i8AxRZqQGKrL5i3vcfOEifbNkW8z9u2lwadMs1dFRuQ++9hvXrUauTmom179oxyuxdj0CGtF9UVEw9B4yk3Xu+D+3xqEE3U9dOHTLkbsy7CVDMNauyVyx58TUqmPdMufs/oWkTWvRovtEvBjNNRICSaSPmsL/xokpljyYsOUBxOPEyselgVKkK0QSgZOJMddznYFSpCtEEoDiedJnavIoqVSWaAJRMnamO+62iyq19rqrUO11+mbFGcTzpMrX5N1e/Sx3P+3ml3ukCKJk6O9Ok34cKi+nDj7bTT09rRtnZ1Skrq1qa9EyuG4goctpWOs+HDx+houISmjf/TXrj7Q/ouGNzadTwX1Pjo+pTTk5mnhipO0gARVepKm7HUeS77w7SlOkv0dZtu2Jq1KhRnfrf/Evq8ItTKzUsAKWKA6Bz+wzJ+g2f05x5K+nQoeLQSxiUO/IuqbSpGEDRmSlV1CaYaiWSoTKnYgAl0ehX0c/jpVqJ5KisqRhASTTyVfBznVQrkSyVLRUDKIlGvAp9bppqJZKmMqViACXRaFeRz5NNtRLJU1lSMYCSaKSrwOc2Uq1EMmV6KgZQEo1wJf7cdqqVSKpMTsUASqLRraSfS6VaieTK1FQMoCQa2Ur4eRSpViLZMi0VAyiJRrQSfR51qpVIukxKxQBKotGsJJ+7SrUSyZcpqRhASTSSleDzdEi1EsmY7qkYQEk0ghn8ebqlWomkTOdUDKAkGr0M/TxdU61EcqZrKgZQEo1cBn5ummrl5NSgguk30tx5K2nDu1so+P8uJEi3VAyguJgFgm0WFZfSY/NWer9A1H2lIyjc93RKxQCK7mxKczuOIjVrVKf5C9+m11a+R/n3XU2nnHys1+uVb75Ps+b+hXr1ONf7r7i4lAYOXUjffrvPix6zZ/alBg1qx2znLXjLizDr1n9GXS79WRkffnv+3fzo8c+VUUZBt+3LXdT0uFwaO2EpTbm/t+e/tPQwTX34T6FRyw/r5ve+jPVpzd8+obPOaOn9Lp/TMlcvgOJKeYF2Sw8fpqnTf5yI6sUTcObUGyj/wRdo9IgraPSE5zxA/K+wiMLwbP9qjwdC+7NPpiEDu3hw9bm2A3362Q5a8eomGj/6Klr24oZy7fG13AeGk68rLCzx/s1++vbpSMNGPUUlJYfjpnsdO/wkdg2D3aP7OfTKXzbT//tVOwHV9FwCFD2d0tLqyJEjVFj042EPa/7+aZmJx5Ny+F3dvH7zN/mM3/2ZrrjsLCopKY0bBeKtURRIC59cRf1uvDAWfdj3gkWraPnL/ygDplrvcGSIt/aJ9xm3ceP1Hcutl/j9m/tcQPxlULdOrch/nw9Q0hKBxJ1iSL77/geaOGmZd9iDPypkZWXF/ebmb+grLz87lnpxS4nWKH5Q/JM4rJfBFMomKNz2vAVv0lk/bxn5YRYAJfGcTDsLXo9kVatGv/v9a8Q5fHCyMyiXdzsjljYN/W3X2NqAz+EKpky6oMxf+JYXlRhMTqUSgcLpV7zUi9MxXketXvuxF5E4AnI/VeRTbaj3C2a/WibSXHRBG7ojrzMRHaFq1eTPFQMoaYdB/A6pB4gL/7iKru5xbiw9CYLiXwx/vmUn5ebWJX/aFLYI5wnNW7K88FeL+bBUbPeeAzRx7NVe6uPfFPCviYJRRG0W+BfzbO9PD1U/uU1/G/7+B1OyWTNuiiwVAygZAkqmPkBMVV5OFTl68AbAgQOF5dxF9YASoKQ6khFcb/oAMYIuiTahtrHVRoTaUq6oUekHlABFdMhTc55ptVqp3W3qV0s+oAQoqY+PiIeqmmqlKqZUKgZQUh0ZgeurWqolIKG3MWHziNcqB8rUgnl0epvW1PWSC+jL7V/ThCm/o5mTR1PtWrUkxsvIZ9Spln+nK952r9EN/J9xcAeNKwPCKgLUbl2iz/27aCb9sZmKVTlQ3v3ne7Tg6edp5qR7adlLr9FXO76h239znYn+IrZRp1pSFcK2/abqz1YqVuVAKSwsoh433Un59w6hPz7zPPW9rge1/emp3uTnz3593a309Y5v6Jcdz4vBdN/kR6h2rRxa8ew8OqpRQ+ugpJpqBYsd9+07FFo6ospDvvpqD/3XT0+I3QeXoXDtVlghZVgRZLzCyGCBJft99fV/eX1RbQcLLYPPbOLdS1iBpslApJqKVTlQWFyOJH/bsJFycmrShHt+G9NbpWWdL+pAI8ZNoWuv/jXlT5tFjxdMEgHERqqlih79qU28J+3qoSM/MQ9OUP+k8/vkIsjGR9UrUx/GqVW8wshEbQcLLfn5yNhRV3oPT/lBaTANU/CFFWgGizsTgZNKKpb2oPAf1nzgkfm0e8/3iXTQ+vyR+4d5a5PevxlM9w693VurBKOJcnT/6CH06huriUtCOFXj16B7p2q1k8got2EDurPvtTT5oeVl/jBPouuCn3NJCkcCf7FjRZNVPd0OFiWy32AhZbBsRK0p/GX5/J6/MFKnbf+Pw/xFkBs3bdW+F1U1YKoXp2K3D7iEzj3nZKpZU/+vhKU9KF/v/Jbyhk+icXcPMNUk1P6M07mE+8f0a9LYu8ukXcH3lAOOQJNnzPFSr3//79dW+sGp3MknNafFS9bQ8j/9p/o2Wef+YsdEqZf69vYvksNK4IOVvAqUihbXqYCifh6gcy/JgtLipGPo3hGXU/16tbw/eqT7yghQBt47jZ59bLLuPSW0CwOFv5GH3PsAtTn15HKLe/6MUzH/eiZhI5oGXCbPtVfTZ66gAwfLl2houvEGXRU7qm/mYMGhP0IEIwqDEiykDBYocl9UBItXGGkDFP+9VFSq7//djY5OXTr/jG68/nyjSKL8ApT/W8izICol27vvgLd4f37RLLrpjpFlFvc6A2JqwyAeOFhED0x5gT77fKfR5fEW1mEFh/4IETYBVUrlL1D0F1iqYspWLZvELYxMBZSwthJVNuuIVatWDRp8Zxf62enNk4KE26iSoOiI68KGq3FtpWIu+p+ObSabagXvBaCk2ejaSsXS7LacdCeVVAugOBkys0ZTScXMWqqc1jZSLYCSQXMDqZj5YNlKtQCKufZOr0Aqpi+/zVQLoOjrnjaWYalYqjVQrm7OVr/9fv71/pcp72ol0gOL+UQKpdHn/lTM1oSL+vZs9Vv5eX75O3Tl5WcZP0A0vW+AYqqYY3uVij36+9docn7vMqc5qlISnaJFfiYycfILcU+EVLepJqQ6+VEdXqeeufgPqggraAweLKGe36gTXfwPRf2H44X5998XP+s57tiG3nMRkyfsyQ4fQElWOYfXcSp28Iciqp6VRTyBdU9zDBYzrnj1n96BdhUVHKrJqU5+5NsOK4oMK2gMO6qIj1h9YEIvrwiSH1zyQ0Duv982XtGlsnl84Vs0bvRVdEqrH4+MjeIFUKJQWaiNI0eI3njrPZo19/XYIXbxTnPkcvdgMeMzz/2NOndqW+Ep9mFPxsOKIlWZvirO1HlCz8cS3XlrZ5owaRkNG9zNO57V/3ReyeYv148q1cJiXmjSunJbXFJK73/wv6RSsbBCRu5b2NpApzxEx8Z/76qg0V8+X1G1MNenrX/nc7rg/NNozITnyp1J7E8BH3u0X2SpFkBxNaMF2+Vv8ZLSw3TwYBENv/cpGjn01+VOcwwrZtSBIGiTqCjSX9DoP2xbVSf7Uy91kmSd2jm057sD3umTYf75AeKQgV3pzJ+fFMmpkGFDhdRLcAJH7ZpPYlz09Gp67/3/DS1aDBYzxvvW95ewh0WisKJILu0PLsD9i291SmRY1bL/yFfWzO//x63xQqpbJyeSRXu8MQMoUc9m4fYq0wNKyQeIpsMAUEwVywD7TK8Vk6jVSnXYAEqqCqbx9ZlYKyZVq5XqMAGUVBVM8+szKRVLp1QLu15pPrElupfuqVg6ploARWImZojPdEzF0jXVAigZMqmluplOqVg6p1oARWoGZpBf16lYJqRaACWDJrR0V12kYpmSagEU6dmXYf6jTMUyKdUCKBk2kaPornQqlompFkCJYuZlaBsSqVimploAJUMncVTdtpmKZXKqBVCimnEZ3E6qqVhlSLUASgZP4Ki7nkwqVllSLYAS9WzL8PZMUrHKlGoBlAyfuC66nygVq4ypFkBxMdMqSZthqVhlTbUASiWZtK5uw5+K8W/ik/3DPK76n2y7+D1KsspV4es4FXv+z29Rl4t+QfXq1a4SSgCUKjHM9m+yZ/+RVHD/3XRck6PtO09DjwAlDQclE7oEUGRHqVr33g+3aNSg7ubH5/Svp9MU/1Vg23/sVKdd2FSsAECRnSEARVbfyLwDFFmpAYqsvpF5ByiyUgMUWX0j8/7mmnfo3DP/i2rXqhVZmy4bwmLepfpoO2MUACgZM1RuOlpYWES/vu5WanPqyTRz0r1eJ/i9HjfdSZPG3k1tf3qqm45F3CpAiVjwTGtOQdEotyENH9TfAwOgyI8i1ijyGlttQUFx+2+up+f/9BrNnDyasqpllYkoKup8veMbys7OpgWzHqx0kQYRxeq0qnzO/NHjz6+votPbtKaLO55XBpSpBfOobp3adPtvrqN3//kePTjzMXpi1uRKtdAHKJVvblu9Iz8op57cgkaMn0rjRgykG/Lu9tYo/J5/vVJZ0zKAYnVaVT5nwYm/7KXX6IutX9Lrb68FKILDjTWKoLgSroOghC3ukXrZVx6g2NdU1GNYKsXrkFt+Ozq2aMdi3v4QABT7msJjBApgjRKByGgi8xUAKJk/hriDCBQAKBGIXFmaKCkpofumzaV9+w6UuaXre3Slc888vbLcZuh9AJRKPbz2b27Ji69RwbxnYo5PaNqEFj2aT9WrZ9lvLI08ApQ0GoxM6EpRUTH1HDCSdu/53uvuqEE3U9dOHTKh6yn1EaCkJF/VvFhFlaoSTXiUAUrVnOsp3bWKKrf2uapKRBOAktJ0Se3iHw4VUmlpaWpOHF69dv0man/m6Rm7NsnKyqI6tfV/nYmI4miyMSjTZj9Ju7/b66gHVbvZ/BF5XsWz7gug6Cpl2Y5B6XdXPn29c5dlz3Cno8Dz86dQw/paJ2Z57gCKjqoCNgBFQFQDlwDFQCyXpgDFpfpEAMWt/tqtAxRtqUQMAYqIrPadAhT7mpp4BCgmajm0BSgOxSekXm7VN2gdoBiIJWCKiCIgqoRLgCKhqr5PgKKvlVNLgOJUfux6uZVfv3WAoq+VhCUiioSqAj4BioCoBi4BioFYLk0Bikv1sevlVn2D1gGKgVgCpogoAqJKuAQoEqrq+wQo+lo5tQQoTuXHrpdb+fVbByj6WklYIqJIqCrgE6AIiGrgEqAYiOXSFKC4VB+7Xm7VN2gdoBiIJWCKiCIgqoRLgCKhqr5PgKKvlVNLgOJUfux6uZVfv3WAoq+VhCUiioSqAj4BioCoBi4BioFYLk0Bikv1sevlVn2D1gGKgVgCpogoAqJKuAQoEqrq+wQo+lo5tQQoTuXHrpdb+fVbByj6WklYIqJIqCrgE6AIiGrgEqAYiOXSFKC4VB+7Xm7VN2hdF5RaOTVpwcyxNHD0dNr57W6DFtLP1H8ve/ftp0UF42n63MW0ZsPmCjsroQEiSvrNj9Ae6YKSIbdj3E2e/LqgGDvXuACgaIiUDia6oPgn1LubP/Im16p1G6l7lwu921ixcg1NmbWI2O6p2fmU26Aebf7wMxo+scCz3bJtOzVr2oQGj51Oc6bcE/t80OiHKDs7mwry76LTTmlRxtdNvbpR317dqKi4mPoMHO9FsqB/vt7/8n++cvUGatemtRctVJ+5Hy1PPJ5q18qh6XMW0539enl98d+D8hds3x99Wrc60eubeql79d97sG9h4w1Q0oECjT4kCwpPiG3bdxBPhvPbt6MxQ/p5kzmvT3c6pnEj731+qYm7dsMmDyS2+/DTf9OyFW/RjPGDafGyV8qkPCq9GZ7/KE0ZfUe5VC/R9fx5YWGR1xZP9D49utLYqXM8ULjP3I9H5i2JRREFUDD1CkuzwqKP347vvaJ7AygaEzJdTZIFxZ+uqAk0e+FSuu3GHmXy/WAkUt+4So9ZC5bSs8tf92CbODzPe7u09DBNnDGPel/RmYpLSstBpyIA26rrFZRh/fJHlIr+7V+jqCgXbD+Ypilwl7+6KhZJg/dW0dgjoqQrGYF+RQ1K2HqAIbm979WUN2wSFZeUlFkzcFS47spLvWiVaOEd/MYPSxd1QfGnX/Ha5373uvwSD+Rk1zoApQqCUjB/iRcFtmzd7qU+wW/5dRs/8NYi/s/Zxj/h+N/jhvb30iX+hudvdpWixbteSa2igPLv9+VPseL9O2zXy99+8Dr/LmCwbd3hByi6Sjm2sxlR1Ld12GJerQFat2pOBROHUk5OzdginSOFuubjz7dS49yGxGmcWmjzQlmtecKu929X+z9XvhJFEcY5NX0AACAASURBVE6fLu5wdmxDwr+2UpsSwajRqeM53jXq9dXOXfTQ75+k+0fcWubeEm2lAxTHAOg2rwuKrr90suO07VcXneeldPsOHEynrsX6AlDScljKd6qygaK2dNWmgErh0nU4AEq6jkySi/kMuZ2M6yZAyZAhq2wRJUNkR+qVaQMFUNyOGCKKW/21Wwco2lKJGAIUEVntOwUo9jU18QhQTNRyaAtQHIqPvzPvVnyT1gGKiVr2bRFR7Gsq4hGgiMiq7RSgaEvl1hCguNUfoLjVX7t1gKItlYghQBGR1b5TgGJfUxOPAMVELYe2AMWh+Nj1ciu+SesAxUQt+7aIKPY1FfEIUERk1XYKULSlcmsIUNzqD1Dc6q/dOkDRlkrEEKCIyGrfKUCxr6mJR4BiopZDW4DiUHzserkV36R1gGKiln1bRBT7mop4BCgismo7BSjaUrk1BChu9QcobvXXbh2gaEslYghQRGS17xSg2NfUxCNAMVHLoS1AcSg+dr3cim/SOkAxUcu+LSKKfU1FPAIUEVm1nQIUbancGgIUt/oDFLf6a7cOULSlEjEEKCKy2ncKUOxrauIRoJio5dAWoDgUH7tebsU3af1QYRHt+GaX97cSM/H1xur1dH77M6hGjexM7D61bH48Va+epd33fnmP7d+z90Db558e8oX2RSkYVuve++EWjRrU3fz4nP4//u3kBK+vd35LA++dRs8+NjmRKT6PUIGe/UdSwf1303FNjo6wVXdNARR32md0ywBFdvgQUWT1jcw7QJGVGqDI6huZd4AiKzVAkdU3Mu8ARVZqgCKrb2TeAYqs1ABFVt/IvAMUWakBiqy+kXkHKLJSAxRZfSPzDlBkpQYosvpG5h2gyEoNUGT1jcw7QJGVGqDI6huZd4AiKzVAkdU3Mu8ARVZqgCKrb2TeAYqs1ABFVt/IvAMUWakBiqy+Yt73HzhIn2zZFvM/btpcGnTLNXRUbkPvvYb161Grk5qJte/aMcrsXY9AhrRfVFRMPQeMpN17vg/t8ahBN1PXTh0y5G7MuwlQzDWrslcsefE1Kpj3TLn7P6FpE1r0aL7RLwYzTUSAkmkj5rC/8aJKZY8mLDlAcTjxMrHpYFSpCtEEoGTiTHXc52BUqQrRBKA4nnSZ2ryKKlUlmgCUTJ2pjvutosqtfa6q1DtdfpmxRnE06fgAvNLSzDzTiyVbu34TtT/z9Izd6crKyqI6tWtpjz5A0ZbKriGDMm32k7T7u712HcOblgL5I/Kobp3aWrZIvbRlsm+II1Xta2riEWcPm6jl0BagOBQfZw+7Fd+kdYBiopZ9W0QU+5qKeAQoIrJqOwUo2lK5NQQobvUHKG71124doGhLJWIIUERkte8UoNjX1MQjQDFRy6EtQHEoPna93Ipv0jpAMVHLvi0iin1NRTwCFBFZtZ0CFG2p3BoCFLf6AxS3+mu3DlC0pRIxBCgistp3ClDsa2riEaCYqOXQFqA4FB+7Xm7FN2kdoJioZd8WEcW+piIeAYqIrNpOAYq2VG4NAYpb/QGKW/21Wwco2lKJGAIUEVntOwUo9jU18QhQTNRyaAtQHIqPXS+34pu0DlBM1LJvi4hiX1MRjwBFRFZtpwBFWyq3hgDFrf4Axa3+2q0DFG2pRAwBiois9p0CFPuamngEKCZqObQFKA7Fx66XW/FNWgcoJmrZt0VEsa+piEeAIiKrtlOAoi2VW0OA4lZ/gOJWf+3WAYq2VCKGAEVEVvtOKwKlVk5NWjBzLA0cPZ12frvbfuMWPHIfFxWMp+lzF9OaDZtT8mjTl25HAIquUo7tMj2i2JzcNn3pDitA0VXKsV2iiKK+rd/d/JH3zb1q3Ubq3uVCr9crVq6hKbMWEU+wp2bnU26DerT5w89o+MQCz3bLtu3UrGkTGjx2Os2Zck/s80GjH6Ls7GwqyL+LTjulRRlfN/XqRn17daOi4mLqM3C8F8mC/vl69VKTO9iv6XOfDvWv7MP69vHnW6lxbkMvOpncL/cnrN9h7wWHG6A4BkC3eRNQGIZt23cQT4zz27ejMUP6eZM5r093OqZxI+99fqmJvXbDJg8ktvvw03/TshVv0Yzxg2nxslfKpEkqxRue/yhNGX1HuVSvoutVW2H9UumiP4Xcu2+/B7W/b4WFRV4/+Z7GDe1PY6fO8UCp6H7997NsxZs04IbuZfqtm7YCFN2Z6tjOBBT/WkB9M89euJRuu7FHmTWCP4VRE46jjXrNWrCUnl3+ujcxJw7P894uLT1ME2fMo95XdKbiktJy0IVdr6AM6xdHBf77iH7/CoBglFTrm2C/493vnf16edFRvf6w+AXvXvz9VhHT/17YUAMUxwDoNh8FKGGLbZ5Yt/e9mvKGTaLikpIyC3JOWa678lIvWnEEqGixHlxX+FOxc888vZx/lVL50ytTUIJfDEprf79VNAt7zz82AEV3pjq2SxWUgvlLvCiwZet2L30Jfsuv2/iBt1bwf842DEqvyy+JpXEq5eGdK/42VilavOuDa5TgZOc1y8ktTijn3w9K0Hcw9QqLKGH3q/ri77fagQt7D6A4nvTJNJ8qKOqbOWwxryZv61bNqWDiUMrJqRlbpKu1AqcwahHNaZxKa3hTQK15wq73rz8SpUhhi/SwvlVk549c3+z+rsz9DBg2mWZMGFJms6KiDQiAksxMdXxNpm8PO5Yv5eaReqUsYTQOAEo0OsdrBaC41V+7dYCiLZWIIUARkdW+U4BiX1MTjwDFRC2HtgDFofj44ZZb8U1aBygmatm3RUSxr6mIR4AiIqu2U4CiLZVbQ4DiVn+A4lZ/7dYBirZUIoYARURW+04Bin1NTTwCFBO1HNoCFIfiY9fLrfgmrQMUE7Xs2yKi2NdUxCNAEZFV2ylA0ZbKrSFAcas/QHGrv3brAEVbKhFDgCIiq32nAMW+piYeAYqJWg5tAYpD8bHr5VZ8k9YBiola9m0RUexrKuIRoIjIqu0UoGhL5dYQoLjVH6C41V+7dYCiLZWIIUARkdW+U4BiX1MTjwDFRC2HtgDFofjY9XIrvknrAMVELfu2iCj2NRXxCFBEZNV2ClC0pXJrCFDc6g9Q3Oqv3TpA0ZZKxBCgiMhq3ylAsa+piUeAYqKWQ1uA4lB87Hq5Fd+kdYBiopZ9W0QU+5qKeAQoIrJqOwUo2lK5NQQobvUHKG711279UGER7fhml/f3BzPx9cbq9XR++zOoRo3sTOw+tWx+PFWvnqXd9355j+3fs/dA2+efHvKF9kUpGFbr3vvhFo0a1N38+Jz+//mrlRU4/HrntzTw3mn07GOTU2gWl9pWoGf/kVRw/910XJOjbbtOS38AJS2HJf07BVBkxwgRRVbfyLwDFFmpAYqsvpF5ByiyUgMUWX0j8w5QZKUGKLL6RuYdoMhKDVBk9Y3MO0CRlRqgyOobmXeAIis1QJHVNzLvAEVWaoAiq29k3gGKrNQARVbfyLwDFFmpAYqsvpF5ByiyUgMUWX0j8w5QZKUGKLL6RuYdoMhKDVBk9Y3MO0CRlRqgyOor5n3/gYP0yZZtMf/jps2lQbdcQ0flNvTea1i/HrU6qZlY+64do8ze9QhkSPtFRcXUc8BI2r3n+9Aejxp0M3Xt1CFD7sa8mwDFXLMqe8WSF1+jgnnPlLv/E5o2oUWP5hv9YjDTRAQomTZiDvsbL6pU9mjCkgMUhxMvE5sORpWqEE0ASibOVMd9DkaVqhBNAIrjSZepzauoUlWiCUDJ1JnquN8qqtza56pKvdPllxlrFEeTjg/AKy3NzDO9WLK16zdR+zNPz9idrqysLKpTu5b26AMUbansGjIo02Y/Sbu/22vXMbxpKZA/Io/q1qmtZYvUS1sm+4Y4UtW+piYecaSqiVoObQGKQ/HxZx/cim/SOkAxUcu+LSKKfU1FPAIUEVm1nQIUbancGgIUt/oDFLf6a7cOULSlEjEEKCKy2ncKUOxrauIRoJio5dAWoDgUH7tebsU3aR2gmKhl3xYRxb6mIh4Biois2k4BirZUbg0Bilv9AYpb/bVbByjaUokYAhQRWe07BSj2NTXxCFBM1HJoC1Acio9dL7fim7QOUEzUsm+LiGJfUxGPAEVEVm2nAEVbKreGAMWt/gDFrf7arQMUbalEDAGKiKz2nQIU+5qaeAQoJmo5tAUoDsXHrpdb8U1aBygmatm3RUSxr6mIR4AiIqu2U4CiLZVbQ4DiVn+A4lZ/7dYBirZUIoYARURW+06lQamVU5MWFYyn2QuX0oAbutPA0dNp57e7Q29E2U6fu5jWbNgcswm+H89OR51UrtXxb2oDUEwVc2QfFSjByR92uwAl8STAkaqJNRKxsA3KTb26Ud9e3aiouJj6DBxPe/ftj0WU227sQQoYhuKp2fmU26AerVy9gdq1ae1FHbZZtW4jde9yoXe//NmZbU/z7Pi1YuUaemTekti1sxYspWeXv07nt29Ht/e9mvKGTaJ9Bw6WiUaqnc0ffkbDJxZ4/QnrR2npYRo7dY4XzYL3wVHQ32f2NWj0QymPCSJKyhJG48AmKDyRFswcWya98qdeflDGDOlHhYVFNGXWIm9S9unRlSYVPEF39utF27bv8CYhT362GzBsMj00dlCZyc2Tfcu27ZSTU9OzZR/HHt3I8+d/8fXHNG4Um9TBqOXvh4Jt8NjpVJA/tFyayLYffvpvWrbiLZoxfjAtXvZKmRQxmREDKMmo5uAam6BkZ2dTQf5dVFxSWm5iqmjB3+Tvbv6o3Le6WscEo05F7y99+Q3qfEF7unvCIzRh2IByEzcslfO/F68fBfOXUO8rOpe7DxWZ1DCpaJbKsAGUVNSL8FqboKhu87f7dVdeGjf1sgUKT+iel3Wi1es3ecD8dsz0cmmXP83i/umAotKysPvQWWuZDB9AMVHLoa0EKBxZVGqioPBHlHUbP/Aiz5at271UiVOecUP7e6mXSUThSdu61YnUpnUL789pB9MuFeFUO0FQeC0SlnqpdY7/PoJ9tjVkAMWWksJ+bIISttiNt0Zp3ao5FUwc6q0xPv58KzXObRhbzPsX2ioidOp4Dl3c4ezYYl69z3+IhyFTi/CgXME+6SzmGW7/BoBatPv7rDYr4m116w4bQNFVyrGdTVCSvRVOcX510Xnldqx0/KVyrY5/aRuAIq2wJf+uQFHbr3wb/m1Z3dtSaVXrlifGjSa6vlzaARSX6hu07QoUgy5WalOAkiHDC1DcDhRAcau/duvpAIqt+itbfrTFs2AIUCyIGIULgBKFyvHbAChu9ddu3QUo/joqLk+ZMWFIrJZL1X1xeUqzpk2Iy0lmPTC8XPmKesKvtnF5i7nJ0UeV8xPcalbPc5R/fmZSXFISuh2sLWIKhgAlBfGivDRqUCqqB/NP/rUbNnkPECsqsednK/HquCp6+s/1ZMo/ay1Rw6U7hgBFVynHdlGDUlE9WEV1YPEig7+kRKc8xV8hwE/m/Q8k1VDYqOHSHVaAoquUY7uoQVG3G6+OKl4kkAQlWA8W5ZAAlCjVTqEtV6CE1YOFRRQVgVaufif2uxMuWZk4Y55X4RuvjkvVZgWvC9aThdWDpSCn8aUAxVgyNxdEDUq8Hz/xOoFrudRi3p9ScdHkxOF5nkCqLiy4mFc/pFJ++AdenFoFrwumXuxTooZLdzQBiq5Sju2iBsXx7aZd8wAl7YYkvEMAxe1AARS3+mu3DlC0pRIxBCgistp3ClDsa2riEaCYqOXQFqA4FB+HdLsV36R1gGKiln1bRBT7mop4BCgismo7BSjaUrk1BChu9QcobvXXbh2gaEslYghQRGS17xSg2NfUxCNAMVHLoS1AcSg+dr3cim/SOkAxUcu+LSKKfU1FPAIUEVm1nQIUbancGgIUt/oDFLf6a7cOULSlEjEEKCKy2ncKUOxrauIRoJio5dAWoDgUH7tebsU3aR2gmKhl3xYRxb6mIh4Biois2k4BirZUbg0Bilv9AYpb/bVbByjaUokYAhQRWe07BSj2NTXxCFBM1HJoC1Acio9dL7fim7QOUEzUsm+LiGJfUxGPAEVEVm2nAEVbKreGAMWt/gDFrf7arR8qLKId3+yi4pJS7WvSyfCN1evp/PZnUI0a2enULe2+tGx+PFWvnqVt3y/vsf179h5o+/zTQ77QvigFw2rdez/colGDupsfn9O/no6fr3d+SwPvnUbPPjZZxxw2ESnQs/9IKrj/bjquydERtei2GYDiVv+MbR2gyA4dIoqsvpF5ByiyUgMUWX0j8w5QZKUGKLL6RuYdoMhKDVBk9Y3MO0CRlRqgyOobmXeAIis1QJHVNzLvAEVWaoAiq29k3gGKrNQARVbfyLwDFFmpAYqsvpF5ByiyUgMUWX0j8w5QZKUGKLL6RuYdoMhKDVBk9Y3MO0CRlRqgyOobmXeAIis1QJHVV8z7/gMH6ZMt22L+x02bS4NuuYaOym3ovdewfj1qdVIzsfZdO0aZvesRyJD2i4qKqeeAkbR7z/ehPR416Gbq2qlDhtyNeTcBirlmVfaKJS++RgXznil3/yc0bUKLHs03+sVgpokIUDJtxBz2N15UqezRhCUHKA4nXiY2HYwqVSGaAJRMnKmO+xyMKlUhmgAUx5MuU5tXUaWqRBOAkqkz1XG/VVS5tc9VlXqnyy8z1iiOJ51E88XFpcT/HTlyRMK953PN+n/SuWe2FdvpqlaNKKt6FtXKqSF2DyaOAYqJWmloe+BgIWVVq0Y7dn5P33yzj7Z//R3t2bOfdu3eT3v3HUrDHut1iQHJza1DjY+qRyc0O4qOblyfjj66HtWuXZNqZGdTdrb+4XV6LVZsBVBsqBixj4MHi4i/cd/5xxe08s336L0P/pdKSw9H3As3zR13bC5dcP5P6KIL2lD9+rWoZo1ssaiG1MvNGKfcamFhMe0/UEjznniL3vnHlioDRzzhmh3fiK7v/d/Uru2JlCOcoiGipDx95R0UFZV4UCx9fj0tf/kfVR6QoOKn/eR4uu2Wi6lRo7pUp06OyIAAFBFZ7Tn94Yci2vDuFnp84du0b98P9hxXQk+dfvlf1LdPR8qpWYOysqpZvUOAYlVOu8441fqfFzZ4kQQvPQVObtWERo/oTrVq1aAaNarrXaRhBVA0RHJhwpFk1ty/0Nq/f+qi+Yxuk3fKxo/pQY1y61hbuwCUNJwShw4V04QHltHHn37tDfTsmX2pQYPasZ5++NF2Gj3+OaOes5+ZU2+g0ROeo2+/3Wd8bcH0G2nuvJVeGljRi9vRtdXpRLL95ogyYUwPan5CYyuRBaDojFaENocKi2n23Ndp9dqPvVaDEy87uzrl33c1lZSUGsOS7G2YTH4T22T7o3td/fq1afqD11Gj3Lq6l8S1AygpS2jPQWFhCb3y2iZauPivMadhE8//3ub3voxFHH+k6dXjXOL/+An9wKELad++Q943/cInV9GN13ekbV/uoqbH5dKwUU9RScnhcj78kezzLTspN7duuYiioD3l5GO9/q58832at+Atr5116z+jLpf+zHt/waJV9Orr//LeV+2Oum8JjRz6a/Jfy6lmvH7PX/gWXXHZWd4XCO/8tT/7ZG/hHq//SsAWJx1DE8f28B5UpvICKKmoZ/FajhCffr6T7pu4tMz2bxgoaoLypOGJ9ulnO2jFq5to/OiraNmLG4jhCaZZyg+D0u/GC70Uiicmv4YM7FLOR8cOPyEGl214Ug79bVea+vCf4qZeKkXKf/AFL+XZ/tUeL+LxteyfJzS/729Xyee/dvSIK8qkh/77b9WyCf3s9OaeX/ap+hfWf3+KyA8nb7n5opTKYQCKxcmeiitel+Td+ThxSYr/VREo/NCx66Xtyqxf+NuboQmmZ35QOKKo9UbYGuiZ5/5GnTu1LWMTb93BIAy/q5vXZX7WUzD7VS9i+f37I5l/nRO8dsbv/uxFDX9a6b//3XsO0J23dqYJk5bRsMHdYl8KwTUca8BRx/8acddldNaZLZPeNgYoqcxuS9fyHzz908sbadHTq8t5DAOFv1nH3NOdxox/jsaOujLuIpvTmCsvPzs09QpOZP8EDrYZb90RTH/CgIgHaNi1qg9h/ebPNm7a6kXN9e98ThecfxqNmfCclzbqbB5w6ctDk69NehcMoFia7Km44a3gWwfOLxdN2GfYpOVvUE4t5j7+hhc5tm7bFUuj/P3gFM2fjoVNZJXG+X0E34uXevH7l3c7I5ZicXrGEcWf2vGk59Rn7ISl9MCEXjGow65VqV1YvxVEnGbVqZ1De7474N1zWP/jjcVdg7rSueecnFRtGEBJZYZbuJbz7JdW/IOeWrI21FtYauRPLTi6TBx7NeXkZJdZuKt0RC3w432zc6NhPhrUrx3zG28xH7bg928WcA0Wp2MMAK+b/N/88a5lyHgrPNhvBUoYtGH9D9sC56gybdK13sNI0xdAMVXMsj3n47+59Q+h0cRyU3BHRMOGdPOiiukLoJgqZtn+08930MjR5Y8AstwM3P2fAhyRbs+7hOrVNSueBCgOpxDXcj2z9O/04kvvOuxF1Wqa0655v+9POTWzjW4coBjJZdeYQRk68in6esd3dh3DW4UKTJrQi1qfcpyRSgDFSC67xrxz0//2eXadwltCBbp0/hnd1Kcj1cjWry4GKAlllTP4298/pWkzX5ZrwMAzb7t2+MWpXhmKemJvcHlGmZ56ynF074grqK7BOgWgCA3x66vW0fsfb6Hrr+pCRzX68cT34OuFl96lP/rquoS6ktBtOhUyJuysBYMmxzSg6Q9eb7RNDFAsCB/mYsXrq+mBR+ZTzZo1qHuXi8oBw0/jn3xqNb20YmPKPVATPViIyGUc/ucVwWcTXKB4YvPG3gM8fg7DL1XAqJ7DBJ+DqKJG9QCR/5+fl3AkYh8clVQ7ukWT/igW7O/EyS+EFn2mIlr16lm06PHbjMrvAUoqildwrQJFmQSB4afxv//Dylg5fSrdUJMrWIjIVcN9ru0QWjSpnu5zmhWMKP6CQ1VqwmBMub93rKhRtckVAn9+bZP3cPLpZ9d6J8JweQ0XQfof+iUqmuS+sj23zT+8Ur+3SVTwmKxuTy+8w3uqr/vKCFBuHjyBev76Et17Sgu7T7dspVV/Lx8tFDBXdrmYHpu/it57/8uU+xuvNktVCvt/9OUveQ+r9wp7gl5RDRf78F8TvF63aDLohwFMVJWQinDz5/Qn/r2K7ivtQeHQz2fd/nCobFWt7g26sosHCof9Sy/6BfW8rDMtWrxOHBR/Ja/SoqKiR5ugZGVllfnNiAlwChSdgsdkxrjSgZKMCOlwTTD1UoDc2LMb8eHWEqmX+q2HKkRUP44KFk0mqg6Ol3r5ixqDPx5TE9oPGoMSVjQZVoavqoP9RZ4mBY+mY17pUi9TAdLFXoESBET1T2IxrxbWagHO4MQrmgwWKMYrWKyoqDEMjmAapjYFVGGlKpqMV+YfXMzzMU3Bok/T3/wH5wSPyZNP3E7Z1fWPZU371CtdJr5pP15982+0YdMHpCJI2PW2toer2vau6VgE7Svl9nCqoqTz9bYeOAIUs1GulA8czSTILGs+cZ5//otXtAp07nQ6/eamCyvX9nC0EkbbGp+QMmT4kyiKjFZ2un9cT/rJqU2NWsUaxUguu8ZcPbzoqTW04tV/2nUMb3EV4GNWF/7hVqOn8uwMoDieVB9/8jXxNm66vOKtd9ST9WROmkx0b1Gusc5od5L39N/01HuAkmgUhT/nP+nApfbBY4qEm43rPspJqzoRZZuD7+xC5//3qcbyAhRjyexewKBw8WK8wyVstRZWoKjqvPwHUXARYvCkR/8JkGHngXER5Lj7l3knwuie5Bh2uITO2cap6MF/6u7Rh29K6sgigJKK8pau5fOG8+4of/idJffl3PjTKC6a9Bchxiuw5CJH/xliYcWKJic5mp5EaUOL2wdc4h2dlMzfTgEoNkYgRR98ZNGf/ryRFj+zJkVPFV+eqECRr66owFKVnvjPO1YtcrElVw7rnORochKlLUG8o4omX5v0saoAxdZIpOgn3pGqKbqNXa5zqqMJKGHFiurgukQnOSaqNbN1z34/dw/uRu3PbpVUNGE/AEViVJLwyUeD/uv9bZQ/+YUkrk58SdjJjOqsX3/RpE5E4aNN451QqXOSo+5JlInvSs/irDNa0pBBXZKOJgBFT+fIrPi5Ci/sn372b9bbjLd4Dv7ZCLWYT3TIdrzTGXVPctQ5idKGCPyXgx/M7230s9+wdhFRbIyGRR+cgj0082X6xz//bdFr1XTFZ3jNmHoDHdWoXtIpl1IOoKThHPrhUDHde98S7/BtvJJTgJ/A3zPscjrt1KZU0/CwO0SU5DR3chXDMh2RJSnt+XnJqGGX0/FNG6WcciGiJDUE0V7Ez1cWLV7tHd6Al54CvCa5796rqEH9WkbVwYm8I/VKpJDjz384VER/Xf0xLXpqddqUuTiWJG7zvzj3FLqt/yVeFEnmoWJF9wVQ0nXUff3i3TAuyeeHem+8/UEG9DjaLvLZZHm3XEwnntA45T9qGq/nACXaMU2pNT6Qgs8rnjPvDSunt6TUmTS4mEtvrr3mF3Re+1OoZo1s61HEf4sAJQ0G3LQLB38oosOlh+mvaz+mv6752DuZsaq8GI7//kVr+uUFP/X+/De/eIdL+gVQpBUW9M8npDA01Yjoi63f0jff7qMdO76jXbv2E//MuPTwEcHW5V3nNqxDjXLr0NFH16djj2lIJ5xwFB3VqC5Vq1bNypavyR0AFBO1MsD2yJEj3t9fLz18mCizOfFSKS53iSJiJBpagJJIIXwOBVAUiTkABfQUQETR0wlWVVwBgFLFJwBuX08BgKKnE6yquAIApYpPANy+ngIARU8nWFVxBQBKFZ8AuH09BQCKnk6wquIKAJQqPgFw+3oKOAGlfr1a748Ycpn+X5rUuxdYQQExBR58+KUf9u0/9NPnnx7yhVgjPsfVevZ8wRYlEQAAAClJREFUtF6tetWXV69R7cfST7ygQAYoUFp85LtD+0t//eyzd+yPorv/H9lTtc5AquKvAAAAAElFTkSuQmCC&quot;"/>
    <we:property name="bootBundle" value="null"/>
    <we:property name="docJsonCUnit" value="{&quot;data&quot;:&quot;N4Igwg9gdgLgprAanATgZwJbRALhARhABoQARCAWwCU40AHaNOXAbXwCYBmIzgFiIBsADiL4xRAJwSiAdm5iADKIXtR4vj1UBWEZ1UduGofoX41I-Aq1rrl2+MWz5CpRr1Edmnv17SNvfncjfkszS2kxExEJGTUBZTM5ZVdA7V1VDQF4gWshbhklGXiZaQlc6154sQt8WxdRdhSiAK8jJTs1dssE5KI8uJ7HKWU6kSThG28vTyCfaS0lLWsteJXm+YqRLTN-VKmhdqtO49De-rEq02Phjssa6zc01v4JaNixOqi1MzK1WN3nrIwvgQkdLEoBBFujFJBYFHCwvVHh50spVDC7pNTi1Zn19Ph3vDBiDBFClDDXsoEb1kTN8VUSWJCWYcRl+Odoe8OH15Ph4hi+T1aaitPwtNwtLFfOtmnsNDJETVmTyBgLLjs9nSPFK5ezyYTnGYsmpQT9CVzrJDrrFKZjTuCpu4tZZ0YT7j1WVMJhxgfrlBEjsMFSaRr0rUMbXDqQ7hV4LiGmR7dbJCsr42JQdZhrH3C7JG6sVdPUZeerrgHRrI04KMfU1fnHU93BIwlwpuNdJrURpKQLPlTvpJ7P8Quws9xi-xveIbgT-cSuvFzld04Lbt1LLyHl2423MlmoZd7NSDg3Nz0kjGd7jeJ2GhVkzIbRaBvbGbVGyivC2GoZ+B3Py1DQFimScnBONcV3fP1MRkN551OHM2UEYpXFUCZ6xhdwhCPLE51rOFbHYExgUCUcH13P9wImJCpi0ZCwMvDdINI60Bzgs8FADDVpm7PUExnbi8O3e9ZUo9tuBo69kPFUDH15RdiRCTl2Pg8IhWkr0uRfVdET8VRpQ0DgKNzPd-0ku8nT4jwyLE3EmMUt9lJgokONrITaMybS8IZPTpiaYy7P0MzqMspsZJExiFNfKDnM4sY1K4jTeMBARvI+V8HCSp0eMCz0DAkwQwq-XE1gBezovTWK2NgxKPM0ry-h8wd1KdZC8r2Ar5QswDrMlOTAQcmLWIjVTOPqlLcQwrl+RHUT8pCgDPLmZo7yiiCywzGrXLq5KrNStSa0jM8P0Q8igt-QqpMmhjpEMnx5I2pTtoS8a9vCr1qRuMFTp+30pg68TuqK3rAWlEDyuQoaqpGlTares6bs+wdZ0JITHHjIyxwurrzJB5aZW2AaKqepyXtkXbEf23EOVmgT+QM2Jww3JFzoWqiloalb6OJqHKpYgSXNe9z3pK5Dw0aYbBfirxptVObAdMjmeoJ8GqPWjGBa20b4ZFqmPvlAMTAM+xXWUQ040ZFcVGet9yQmxXguV-GucJ2yNeYzboJlty0dFoD-zJZpTc4i3cytxESITKD7eSx3LuB67qdujxIsezWvbigiKYRq4CY5Y7IgEn50dOj8sZMp2ruKgPCfiSHCoz224Z23OeOT5GfW2itJH03uWuYw4S8y1iK8kCdk1phpFWJESO5-XHQtBm81vTz3m6FnO9bz12OLEHZVCnru7R3+bOsWlXXfui7gabsmddb7f24N9lTQaRT3BKE4iS7sf2er5eMkmge0ctVB+ws-b6zFu2Go-1Ebx0XpzJGwEeIgKltrFuECEKnw7vKWB0dSgFj-ufZ2ScX4eAYmvUBsNN6+2wc-aB8pgSEjqEPAG2N-6Jxrn1d2VD0He2znQ9SUDa5CFBG-YRp8EEXxdsgsUadBr80zuTIRSURHWQKAOfeag+57wcFbQhA5iFAzxmQxhYp64PUUaTMBmCt6QJweQtKA8uhsNnL5EMY8JAT0BKeWsFsMq0QXjIsxtdby80buve+djVETVwfxfxHoKh+CsTTTMMVqQEwbpkaMH5ZzpKLlVew-0snnW8TfKcERJYw2ltnOW8YYTOO0ZrNxh5QzNOYnPD6P5ynxxLK+dgM83xdOgcE0h3Cwar2sXfWxtDKaOPMTnbR2FSzTy0afMC3ofoh0xBiQZ9j6GAJgYOFZAyhkbMfB476sRlzAgZLhDGCgtxHMQVcgMNyWG9CqrZDui8cJHPCX0-8bzlCxBkFHW4TzlDKUsUjP5sKO6Ao4ZclG7yqwDxPBMpW+wEUfSRZXdsILLBgq5MCE8KS4UhX+bRfFFTZBEoUEzewOyrjuJeVS3F0DaWMQZUzaMP8oJllovCgFFhkWDV5ShQYUL1xNF+Ry0VZ8JWotBaSb+cqPoippWKgl8pJXGAHnTGpwqFXaqVfZfVEjqmCnDPUdcnLnSms0tylF2jrkpgHqCQxmNNJaudTqulRQVXEqBMXJqRcTVUWpf681UN9UBIFcPH1lKo0OtRC65Vbq0WaIwX5YMubw3chzfor1J000mL6OW9wGaLXBsZXiYkXwKRxM1U6pGtKgWhoLYmIup5u3cmiQ8qCIzHVRoTV9NpT4Wp2oWaOnFAKqm6qnIRPCTb3j7Knc0mdDC51GCrdodo4qSYZTEYMa12QAyHHsEuF4XJQQBMFJG+dwq1zvjTEe8W+Cm6bv0dSJpCgCkCq6BI7oT690vJttnDK9psadqDbKi8XQRpJXrGB4F7SWZmCEGmMEMqAMDDQ5WxVlRVoynCTzcGYoqM2Ro6KWj1G6OMaIku+lGG2FNKyl+kkhHo1yJ4JsUj4ShMiHCcY2tCHTh+JmvwuKPH90yk7QajpXJDhXu-lReVqbFWduZqpwQ9hlLKWBNIZcREo5yaOSBHTm08P2AhAZsNYgKWaefTGnTQcHQ5AEkZnR7KtNmrgw8zDghnxqGQi58DAWP1ehs84Oz+nvMDxM3Fho5nfVto7lZ6Leq2M9A40MktfRDMnS6CO1Efr20Bs2aShCA79EqbOKOYEaWU2ucq6JODamT5jCQwQstfn2xdYFT1z10rKqs1a5F12nB+x5jmzbeb7Vsv-iG1GKVIbzyPI1dAir8T+OCZE4dg77CWM5tw2tqTmVlGOAszSxddLly3q+fo6QxbkOInG9t3d7J5NuAE8J47om2aT2cE9h0HSTMwVfdd0D6X-NueWx6yFa23vRw++qorIYBSlYG1N9rnX2nDfW-WzbLMlCnq2tjyYt2Ecsce5xXrTmkeFftDKsnmPKcNcCXDtriKqsg+hQzpLHP9mFNneVjLeL+e+NB0LiHsgjZokLHcvoWKq54757G-YsvayM-wK9xXc3foq6EM51t8P8eI-p7r4X-RhhQauJo5tI9PE8413i+7YFreEj19IY0do5xbRp5bunOuuRR29894zKpLA+aZ8HzXgVFNWsUv7n+glVWo+1ih6ThH4PW3pOigU97csJ6l1rowJg6iy-jFO4v5tS9u5+9pq3cei2hezylm7TeiNRZY-7-R9zp2vY71bLvsPJvN77w9mHuF7cFi8yfavxwy9cs95PFPAw08Ggx6v2uM3AdHYB2J5CFOVznpBuuN+bL1wlJ77xxPrez2p8uDvrbHOSRU+55P3vtOK--k+QymzB7z0USFKDhGKDNnfxPmBDKwrQf01UgwLGg3P1Oyry+SuDP1bA-nv3kzzCg2N3-y7XT2VAp1FwHXF3gPkxrShnAOUBvTWTFx3Qlwt0f37xqDb1UC-kcEu020wO4Hn3WWYKoIXQ60R2ZlyUcnLnv3ER6CwPfgI1wJb37yhEkK3y40LkTRC3WQPFVT33TWlymlUIXHUMc25H0K8A7URyDT2URFYk3WtjoOiTqAKXMJAKNVF2qgcL8ltGqgsNxDHkU3xGQK8OQ1YVx3ZDGDCLOF5DNm+ni3PH8IMkMNP1e2iIdA5DiJ7keQ03N153L0UyiOjnCO4KtmXwQySNI0UzSOKN6FKMA3Hy+xYPyK5QDUCzPHIOYUUJ-0jyYKRzBGqWtghBq3B0oOxXd1aKIN6IoKw3xC6JqSPk8MySUOn2qxcVYwk0wLmMLTLAlhwJ6OoLaKtxcgthsPXWBHmMfXv22J7QFkWPOWEPGKnz-x5Vy1OBkGUkgW5HywwMePV2ePbXX0zR+jYQp3EFAN+NVwiN-3axI3BkWHkGsKC1BJ8whNGKwzNx20l0mLhPmARKILRO3Q-0SC-SJKEDVwTgBM1xIxAlkjg1JJRMHEJNBMxO+xhOpNWHxJ02PBMJ7X4PaWIjkIpN23LxpLMCWA8ERP7x5LtnDX5NuEFMk1ZOaImK1CE1WHFOWClMDWRLkNRN1Mk2FOxLVJE3iHhMlIJINMwP1LeMwOVJELNVxI8C5KRNtNmIHmk1OD2O6IiypIKNg2ONqKbj7XfGa2biHVgOhN4Lw0SBs0LzrzvQbwqJWJjRpJdLpxOLkPQL4JhSL0TL4Pi0qPVOdItMU0zMk04LzOjkaKjMOOaE5NLMDMSS9I8VXFbKSgTOrMbwOOIwbLpKbPD2ehkDqASIm19PZI9zELp3mMDDRXuKEOp3vxnN0JDXnJgI2JBLyxGPT1HhTMBOO0U2XP7lXNWWPi0LO0rExB+ID13J7LuwPKtyPPdTXK0N6LtRe20K3S4x+TyNVPTTuiO0PLlJXPrRfOpCz3XmvJ3NdzvOdQAqqMfOAuPNAtPKWIvCtMSFHwZAKUliLPgpoP2CfLnNQoeP6MvNciwqDNwr3MRXwpSMIqQufJIoXNtWNh6DZU7NXBwqaIdLgofOnMYuIrOQXIgsUk4tfW4trNEIByAr5JApuWYvXLILDPUV4pDweyItVTArkKNTKP61vxXxov9OY0DVYht0hTgUFAgtLVQ3cLdK7U-x90J0suyBXSDyMsmPaM2MSDMqcosqekXxZmcGWNgv3JpIlAEwlP6kY3FMWHkW1AoQSoJ2R3Yl8owLqBcsvx+h-KxNYOMsDVW1Sqxz8tw0ysCsOGCv9hVL9LX3rItIlPI2WFiBipLKYwSp5n6i8s3PeLStGIyoCqDgpDW1Zx4qeInJ2yQK0UIOSvOyKs53St5JtUGs0P5VGv+PGudEmoD36qCMNX0sd16pnR2vXmwww0uHZDDzCyqrUt+QkrlNbDp2ZQvFhkuK4MOqG0ysqPwOQOmoDP7y9n5REBDMrMHWcsXNa07SJl4EtCBpuKOhimKWOGBoHghXfAjPBpc3cyV3myTUFGRo6VRtzP8u-3HOXGrH5ADEqTYl8NWqkuFS2vTx2r+oexr2thN1kNZyEnxv0UJoRtnmhKgu-JVG+gkTUUd0+2fzppeOTFYuxtZTaTt0pulSEmhiJI4DWspI2oMKIOvMHnYraQ6QuuQtFpVolpgw1pFM8usL10UkVsF05ovDNvPwtuNO1uT3tscMdox3NqlvUq910vSXrAMscEFtG1VrYXVt9rYJnxOkDs9L+iRsUvPKduwKjvys2QDCcOtjct+lLVlNrxToUKLKOP70JDB0cuPK1hJG0uGSOTGUG3WOTVJt+ynA7wFSzA4NDBPy0mnSFsqL+0P0Hu7v6XTDQtUrGoQKttDwFJa2bt7Ldno0XsYwYxXqXvip023KFrBPLpx2LoJO4HJOUPHgeyhzBzZ3LpMCNtHtIpJu6VbA5jhpwvQnIvKInznvvLgwPopNpXKVeO8ocrPo+qeiPh5oxrvs1tDsNrTsWQP0WzlrYrzGHtbt7tG23pKzAdypaJNKmL1xHL5o6RdryqnsDS-qPt-sfEKtgnerBuDNPNAdvtGXvp7q-NG37sCFmwW04YQZtiQc-M41QeKy-2kNCujq91wbOowzvxEfTsekPun3IZl0FwFFRrgObB+G1M4VMQpP8ApTQRqQwTmTbiOWCElsxi4I8x-n2WyWXQwxZTUg3XmT+P2E3zMYV2-jFVQQ31MbxqTvAucA1pQQiRy3-prvFppFdiJmsbIvWSBt8a9qvD40idSTjXsusvnFsp-3z1HKwxw3KPwybt-JWyjJyq1CyxMr-u6quEgcKzz0Ieccs0PXKddUqawyhyH2iTqflE6dfgaanIezhq5yOvU2hM0R4xKZFEaZ1osfs0S3l1M1S2uonvkzKbpTT3RwQ0CuK3lz3qxvf02bMPtKWaPoqeye0OUZGe6cx1ohWeszG1y32f7WSxnsWfWsntKcmZOe-iNE3oEeKoglUfWtGZkN6aT2ZsYkodcj1xstzxAIhZGygdZwltqeKZBbBYocJzW23yTPZ2RbGdRaacGjhb6DaZk0MsycudPWucmcU0uvBw-LScRd31hZRapb6a91pffOj14Ohw3guZZc0huetoxfYihbuffzQaEYBc1qBZ6PGf8jZfRZSqvNf2xb0wla52EfHJldJrladGpatw5d92Z3e1Vcaz+c1ilcQQpd1YPQVcUdjzlw-OUquvHsBetfxamMNeF24K4eVwGDkeZbxdZdBenodfMvpcNwW2mrxsObdf5aRkFdDfw3Da5YEO9XPL9BvxqcDeBeDbRfteTb8o-LTyVBgq1fdbzYJZplpZmJj0Laj183p22Y8uwZDYexcZtUuHwXdQZZzx9MKY3MjgGHEpL2TOkeIa92zLw1zJHaTM3J2afwJqrM727PfultSlbJ5a3RH1jrncLJbbdqt1n1DEEKvJftNYXbpw7eyBVdJz0zYf2wByfaO14fkMjvjC2Qc1OBvwTu73HdbcXedq31vbZzVcEY1ctddssJLtMvNaGfzqstFfUgyfLeFaobg6Aabk-bLYHe1YHcpYFf1dOyJfzQrr6sWuyFHMqtdelYrcI7tfshI+oeJsguWthAXISdQ6Dfo7bbLN3ebLI4oKvrXDHuHTrqYflEfuecX3bovYPeg-3qhPkZ8WraUcHNrqCXUa10QUvkSeAT4X0YEQLFiReeOQIeSk2RzrsY6JJKMYJjROCyibfYv1CcSH8eMbFE8eBNOdc-Ak4-ISSYKrQ6JF88vDHIC68-ExaeNb6xQ9w4wr6FybndzNxdzZ4-zai9OeqdvK47S4TaI51Psu5fadmWgYA7pwGe9sqdyMwa6fjcywK4zoxwedDMba70VLGNeeWY+Zlti3ua-da-j3k+rXosyGmYSwwTb1jc1recPdOwS+cXOdS9lY9ducZY2YG6m7rbM1M8tvectPsuy5DHVf+b5e4-y76ZmvIvhZZz7YKdq6KaVchdG3W5xZzZW8rYJKJaxbvfCfJfq4+kTaC6e6BpJcM9k2G+SM9bU4baZ17fWbe-+-O4a4Y9Py9bmbB6roh6R7y5R7bfBeC5u5Nd+4yPA9O+W51dW6FZB+Jzf3ZxO4tbO9x8B8a4FzDaLej3h9NdJ-Nc6SZ4+-S6rbR5h7pa5aaxdc69o4B+gSB-ZZF85d8x9YQejaXCNI5jo4u-x7Z-rdF8V8jfxGOqXGm6tel-2614LcAdtzTZlneMzYNuzZx4F814y+F-Z9h-12J1Lfcsd8p8+5pZF9rbfKNabY-MvYJOY9Kqel7e9SuP+5p9I8t5Y9Txzptal+R5Z9R4bvj4j+OtTyo4XIp-w9T9l+adOYT7l0j6w7Y5pulQpbwIZvdBg2I8J4AYr9z632r+GqGLK-Kwb79fN5pk0pPOEvXIYbZKECH5QpH-PIW5+agbwv4o0sEq0ridt5b6O+97XbCsAsQrkuQoUun5PHR+Lbn4d639osX690n4P+vpEptq31P5y-w+oLoqmOv5jxE9Iqya+eXbuoVLr+ko78BKe-Jiof0Qwt9xK2FAUgAPvIyVd+geWcivzAFel9e+tYdpRWzxEQYB67Qfsv2H6391yoldAfpT0qR0F+cA4AQgPkof8qgonLDOLz6Jh8r+eAqfgQNfIB0T28dRGn+3P4Z8B+rvHXrWzH6ogekGjEhAAgJiBc9GWPFRI4w85LJbu6bKZFNCs4S97GtnJ+PIIc7QsjEyTepj7XjChd3Okg3hN5x-5GC-ue2OjFEwvIxMaBjBZOpYIC6mC0k3jG9lNSTT1po+-WPPHGWIH14CyZLXgTiTNJbAJQ4Q+qhENkjRCohsQyIY2Qq6E4a8VlUfKO3naQ9BMoQ+ITEOyFxCch+QuIe7SXaztAhPA5-vPXIx5CqhuQmoQUJ1qbt2mWUHdgENsxBDyhjpLIXUK6HVDuh8QxTMew6CnsiQMnNyqBx76WEgSrggwZ21VQk9wuD3LWoCAPzPsh6wOXxNeyypft5a+DfRNgL9peNph7gjbGMJ57zVGeYff3m7z6LCDvwWnaROMnkE8wbBSiXloIjkH2cjy6JIJjY3XDWdbCBySRE4yYRIUvhTnDYRYP86LIpBpfcwavzCaQja40Iwli3whHzDERkXFJv-W8FxcFh3-R5Dk2lR5MUuGQgisE2i4b9uMGQgehKTzA0ibYdIpbPNyK6Y8YcewlHkTF2rKYqu+fQvgsII7O8heXocbi1y27zMOAs9doYL1WZ9cNuszUPiSNG5U09mm3YXEwJhH4izmg5XkeP2L6s8N2YrTciKKt7PMaOe3CZgd3-oUiemZwvntqOqpXMpR-ArPrNVghIc7usfVDvHzdEI97273X3o6Op4ujhhIHJFn6KL5U9m+NPYrqSzKF8i6ylwnXgrzh7ejueaI+0Xhz5G6jM+I9RMcHxZG8s7R8BLMU6Lq5eiXu1sCWgz1tFhjMxEY4HkGJEA-cTh9QKsbvRrE6i6xcvK4UmI95c85h5OMnucPbH2j+RePF3trnl7B8GBtbQsRPWLHjicxifCNvA375401eDddPjLz1GqduxRrJXtjRV59Bjei0DXmOMFGLjHWqbfuA7kSB28Xcm-XDqeL4ELir6uY4XCW0LSp8Tem4s3i+LrYX05Cx-K8Q62bb-s5u4fDDjQ3XjYiYWcfBsa33MqV9IKKffnv6IFFfcIBOfCjhNyCoF9hxRYzseqOCzl9EJ7fD9p3w45pibqiBKAozTPSRj4JJEkqmRKWrU0u+iINkTRJt6-Vzx1ooDh+y7Z1owUbomPngUWh+Da8qQvdm0LjEVCwhtQnoYpJqGcjcMyQ4oFJNKFv1JRsJToUpN6H6TChi7UBiUNaGxjx+8Y8Qg0PvEdkNJpkrSbJNWKTwBhiAupOe1+6VEVmXuDYU2NDFgSlh-2I-IFJOzts3BmwtHJXSCxSNgh5XEKYcNp6piBxvPNsX5JG7ZiACtjfuHnnwRfxfCkBdBqMVySQciGm1WiY31QKBop2jJOKV9T74oEHqsHAPKQWnESiHJOA2gux0sAMFj4M4hUTrU7rFCg40ZC2HbRvHjDq092dov8K5H3dx+NbKOLYPfbd8oKbCNURbxOgR5KuCxOEU4zNEKcN66xPEcFiUz1YpY3pGaSOIsm8TPyggp7D+1Yi+cbhajKXuZ3OnUTFki3EIh3VqK8MrRY08LAFIPK+tX2201CeGL94GsTRkvXaalKdK0kxBqUR-sd0HHViUpUPT+kpz-wKMdxgglRuJ2Pr3CJBETFwXzBsQ0IfY7w12GfhNoWcZaqgsXOoIBFi0gRfE6mYjC8mhTURATHwMoMxHRdOZ8goHPWOu72CzyfjJwYskFmfMNRME-triIS6nVWcRI2WWyQzEdjwZTIy0YjIfG4inxW4tKRuR875iOmoM2serP6YeluRwzWca83nFXTdMYYFUXM3a4tTzJHrTZDKMNGOz5RqMhCioWa5ezo8q0zLj-w+lXVrZM3W2fUINHxYjRTsyGTtKg56sLR5IrWdXWRnJTcuTvM8frIWlE4ZZr0sarnJRwpj+xJstWQGIYnCyfJTLH3mDIrlCy7B0Y8HjJJVm6zfxV0oPt6xLnNjLmqskcZHITFLiuWRs0ruHL+QDzAxwsvsT3I-w70MGrc03uaJLGPd4J1c8VunPnnpi25S8v8Z3PlzTzKxG8x6XGx-E7yO5QExts1N24njF58rZef+MvF68VxdU-1uuLq6ny75u8i+XD1QEvzDBx49XrfKTn3y95Tra3qNKdw2h7eT-HWUAttYgLv5HvD8bcS-E3yP5wCr+QHwjyIKnmIE72dFPAlwYsJCHVCOWNEl8ts+kEpPqYSvxlz+5hE5EZQrOHwcY4W+fPuuTHlUoJ5lcuwUxIWokK1Uo0GviNToUESzZa3KCIDWJZmFeaRSfmk+l2a+tv2CtYDCjXDJQSipb-FgTf0-4cdNW+Hd-qF1n4oN5+JI1-rJSoH78RZdA6Jt1j4YFYYFrs2AUAKX4gChKbAo-pOPfGpzUFxU-8pf0niGKQZRAj9j4r+lkYXFzAtxUgI8XoVUmGA0gdRR9nSgKBriyxaANiVr94+CSySuQMiWBLtF1i0irLRxoRTf+UA--uEpSX5LfEQS5AY7nv6SSSBuSsxQEtqWFLfOzrRgb1IsWfIMluipShwMGFcD1iFwiGSBLZr+sOantSTKoqXag0WOmixqCwygZ20Jlfkd4oXTIEZDGMUQ8UsFD9lwNlF-ra3ussOTh1JaHksUHssSr7SXpwWLNvdNOX5MZl8I9nD7SuXZD9lGE+5UuGeWsy3lemD5TsuuX1VvlRQl5RssBWQltlPs3ZWCtuVHtd2wynYf9F+kXLgVcK0FdEPBVIqWhWYEZeZwhHvKgOny-IbisOUoYpFvwj2qXDEpbKklBC6YNiolAUqdaZdfjlAtJYPT9FjDZ6bsOVkXT5BtybFnYS8BCBrASQH6WEs4VRpuFLNepQnMAXoL4FmChUi7KFUdCF6y9Nerqp1X6r164hMJa2M3lvSYp60ANupSxlQwmOVCpCbbToYqVeVWoeussv4amLa5ps+uWsRWWFYTVx8tPszz1kgLxG9qSRi3K3lwKSy98pIJatEbiC3VDinDrApVXRq-xv0-1c6sjWpqS+viUNT9EikRqK0fcsRd6tkbf1Jh61X6bKvqZmyfV7qv1UfKzXFrt5n8jufmuvThqzJ2aoNe3MU5xrnxBKReNWvwlziGFU0Y1U2qWVFMc1240-B2tRVFrC5rajBVdNjUUkOR0WYdTKtHU2zx14sSdUlNNXLqo1uammAurkXmca1JjOteWsswHKcYIUEdZ6vLnoS7lDa+6VOtEVjrb1eageHg0vUCrr1PTX9STAHUy94ZY1Z9ZnLQnZz31SaraJmunUepZ1+skMpGTDXB17JC81DTGtIbXM1hUGndS+voWgaD1JixtUeoDXfje1Z8nBv+okZYbe5K61VWuvw0CtBR26ijY4p7VZzB17K7jUjKo3NqT1uG3eResgjcDsNvG2DfxvRngbSmtAodU+uI0wa65b6o1YJsQ1frgNDojTRmQY2Ybf20mltaernWFQFNIoddOOEK5YjiFrCwwY6pdYib0QEnZBr6p42maxNdsw9TaIzmPizNaGiTYWu7VebaNba-td-XopcaPNyanDeFtXUCbYt2m4TchpLU-qy1f6jpABsk2jLd1Ec-dRZorXacVNWmykSRtLX6bVmvmwTv5pTUJbWN9G7LYxuM3MbAteGjGehM0b2KPBcWmTeprg2abktac1Ld+r3Vkb9gwWrtSZtE0Na01bGzrZlnqndboNAW7zUlo-VCa-Nx6k+XNrPXzrDNBa6bW1vW3yaN1D6lbaprW17bzNia3rSlu23Ua0FN2oLYds7VMaxtBWibcDEs3TBINVaq7fVr43Br01NWueU9uVUvaQ1b2xdaFtm3A6+1Z2yzIRoB1lbfFG4qHaDrR2zz8pLmwNQjro18dmtRmqTSdsx0LbftToTjaVuG3o7355OjbQhpG2Pa8dNGgnRFqJ36IctIWmbbtvZ2Jakd1zJTY+qoiragdsmkHT5ux1IbPt48wrW0Bh2Aaop12-nY1sF0CtrNx9LsTjPkWaRRBJWh4ZIIUTHookpXN4XZ13iHAuMuiIWshyIR6CckGU+mTZ0ZktpFkZ2a3V4G0HpN7dtmjPPgMFQ7CKqO26VvqkALvlzqVSxURsX91eCIUqk+2h6O0nxrM0seklBiiFJR6LRae9FB0nJRZ6vKOewKiylxpiS-Fe010lmlVRbIb6AsIOZiKL0ez92yS6PfBiL3jd69hKISQ2g6S6UhUPSyvTnuc6p5L0EjTvcExz35yk9rU-Yans8FgoXqhacLMnpkZz6rFIq9cmynH3oYq9IaYtHHg7KL7biXBEST4IH0ayh9qNNdMhSVVYNCF1hI-YHm5Dc0VKtidGhDonGs4J0xArdCtNaU6Y6ZFBBmT+g4nXzy9iWj2LkG8mj6w1p6FoQ+jL137LYFShActtpmN0UhGer0hyqe5zLWFNU0qf313ngjglxgomd8INmwjFVfnKiaVGJnOjhZ-MkwRQcOlsIp9iBskT5yS45lBVZq7WnCSOxEwhD4pEQx4FEPCGxDkhiQ9IbQNmCNRYupxdNgBkrDBZXVQ2SQNZGy6uF8u9kJtJJU8j8tcu77UqPZyxywF8c8JZ5N67RzjgZhwOeftWbCiA5vmbfZQfkOj5l94ugbXJssk2GQ6zhpnGKI6636-yEWqWcFgzU6bDD2h8RdYUAJ5IAFZncElnTylf4Z0hU8Jd9SmpM00ChOKqfxOn2KG4UtUniQ1JIJ6lGCPUlvQSRSMi5X9IRmquavQP9pzGSNcsvySGEhUmV40nOSR1P04iF5ZYhFhWJrlqavVVWgnjTzXmI9uj-0noHRlOALGrg1glHQwcbkjyyZum0cT4aTZDzFe3c3yWMdfWDbdjj8wIxselhbH5VkxxiQcYxwy6rjOh2xUTmmNgdRtjx4ww-JTb7HyxPos1izrS0sb5t0PXcbbivmmjntqu4E4PLOO9jf5h4ynXzol2I7xlb4-efCcN5HitDcqp46AqvGdHwBzuXSH1rC1Qn9tn+tE8W0EkoLsTtazLdjIAmSYcFD80CbMd9lTFvJ1Jyff0dglasJJmB+A6uxX0hDSMtJZYOKdTiSmoqEp6U1KZlPLBhdk7JIYnvUnIq7JnEkU+RkWDym5Tup2U-qZ1NrAihxk2yTWT3oCHWqhpq03qetNRVFT1h3vdZOaH5l1TWei02KZtOemDTXphU1MWcm6FXJOhOTsksrX6CCjRwknDPIfbLCgpKw19t5JQnHKldS6rrscwOHhn4ppch4w4d2b4A1Cq4ZDVTIqPVSHDTXaoNhOnBdFhFVTT6VYtcMSEKz-U0BmMqZFTSTpBc15nNPAGVKRFy0sA0gdSkwnzmkmPQ2WF871mRi3QVg1mQtk1IzphRzVX-juU3SGwd047iDIDWurHuAqjszNxbqaigztoPStKux3RnlDsZu8JcIGVaEPj9JgQTtwhPgGoeTpFJXdDfNkZ3zr5j89+a-Pwb7tzO2rSHuhlozrC7Gq1SpwO314BOjJ-DDyqlZbnZAUndVRN1k7uT-9oFxbflWtUUmYLkZTTvjK3UhJtGFiFgy8ONnm7NBBMXWq4jQHEnvelnJ3UAZd0mcaOd2lpLRdfS3k-6Q+hA0HuxZpaw9eRmKHTsaPgTuL8+xC4SOS68GjmjktfT20nOYoC9g+iSyAfMByFEjoRwcypasXF6Jepe5Sxfoks169F-e6o4XuMtN6Uze5tM-JbRT2yERi52feJkv17Ug6UMxOSBaMvr7oD-Chc3wYr3eWe2PJmS6mbksuXVLj+rUaWddQ8XpU3+3c8BfZPiWrF++4fK32mlFoQriVzy8ldisSWlMUEa-d9AaOLDtLa6qK1dRf36X6YGiqMuOg4uqnf9-ZrSwZFDOO6aVzu-4WpdBE7Keu0yD8MPo75+WGCgpt8BwdEvIGBI76dghgaau-otyHtcingeV0z7fkJRnIxyY5mkHxZiI+g5waoOZL4RtBmSPtZXmMGdrjlwECsds3Rd2DIzeWdwenahWbLWqgHDIckNqGQ5gOoo3thjOD1j8qxg6xqKbkyC4dYVvipyPbP6GrZMV1KE4blHASBiGqgKxAYdMjHZRk3VUXDaML+zEbLhnZRdqInsYPDtJm9XeZix+HugdhtrhYY8n9Xg57h6XVEfMt-iHCT1YApk2ym1HwU+U9I7rp9lZHtq9EiqUJYrKhSCD3Eza4xAKxNTKjKN2S21PbC1GulVRtk6SJ+GDci0g09o1hnAUhFSrs3CYb0YgHZX-LJ6oY7dz+NXXFbfGf6yoZfZA3zrdg147tact-WOG3DL28FJuOMGLjBjMmyBopsXjvjyY34wlPCUD0Hbx2YGV4ox4aGCxONm1abfDtZmWbRx0jcHedt2LXbpwwCx-vp1knbtr4vY2HeGPW2Wx6dlXcicJ2onS7HvVWwraRPeHJdIJyk5zwxPEhVegdvTScYVWgn0Tz8hE5pZnUM6hzHPWmwSbX5EnOLJJ+HTXY5113YTfuLk4mVvMTHteuFr4xPcCPJD7DrNjuZyd63BWyFZ+zJvydVNjX0h1R903pLvsKSEh5syFGpN-5pDm96t00qKfvsGSH7-ZK9mopMlmnept93+9-aUlrdB8Tp1+9JPBuvXUyuk0B4g5-v9D1FgwpQShdGHRQF+EK1OgJNmFRmqR7DZ+UoqBlO2OcGZ7DtngMsfbXDQ1vB8cMPnvGcz4hYwgIoLsszizGZ+s6w4c02oNCHUrQv+hXTupuH6lgRdOErItnCubZy4hNe3s1WFpgxUA32cfMDmvL-dnXSOdnN3EQZE5g6fLNHN5Yqk+xD+2hrqVHW8LS5DpcEuMW06ql5i+AX0vcXXnwK33H6+7cnKpKol6S5x7QNIp4nfMChjx7VS8cFLol+Alx92Z3M2p3HqNtq20twHhPWBkT94gl0gFUUNTapdq+yHMcpOGlEAnJdAPsdaKknOivxyxV-nbCmlQdRJZk-8W9KT2vjhwa47mvlKMnxThp2g5iV5P6B8tlq5NfKtpKnH3T8p4MrVMErYdvOuB+pWXPl1bpBtaqHBbxkm9flkd5Bg7i+mYCfbMtWJ7bY9sA2gpsdixz3e2Ot2ExD5jy0+cyE-nPztzm5-c6-PSg-zN5LbfndZ25WNb4ERE+yewsh31OYnfC70mxi-P0pfYGMXjoQtIIrB+nAa9QlqTGcKZfGY0KM3QiHQ6Y2EILMOBt7I3noUTSh2XGv1dwWLkvTIKQvcD1J4aGLxi23TcrBGYKYjUOIBI9piqcrUaXW9IpaOoOkJhZ9lwrNwygIRLZV21jSWaoShtT2QqUPJNkhfm1gv5gcnO0SDx6lZrLtR2RlWDNUSL0rrYOKWaqaljsdpqU0TbWl0sDcQ9zE986SvFkZXZpT81sEWDikxQiwJQORm0DLBFgRrhk89lNdHLh7VS-7Da7rg-m7XUhx1yWRddSn3X9G5sh0fQeqPWr1z8jDq6kMAyDXUVZ8-MAiqJUjT4hTugKGyK4SRpBtt050KTdCGU3vptN4JgzeGuPA9p41++SeZT38nM9zdoK6Ns9GQFJB6g2Fy5mkYbB8sy6yddAg8y1jdipg1fBHcmMjNXR8hHi4yP5IMMheGh9Ngd3oYpptieC25td39OhXzDaJ0ami7e9nn0FbWb9dnfnnVhIJ+GquBfC0PMXJ7diR08DJbOm42D8QiuVy3lm43Az9RylZEdJ3P9cMNwiGYgmNSd37b+J-SSMYSrv4PJB9tRflj2Uj3Q2zbQ9reeFnLpJDTC8QyBenHhzALvXVu6hcBd1YBnMGzEkRd7Y+0RIWsM3oYudWmL3Vyj+Qmo+JQ6POz1p7R5-5bQe3jwmFzTCJ59YeMXWboBa4+d3RVgrr2jHq6iqivLTEr0U2Q+o-xZTcxb9qpJ9aoTh5gGr2txaUTftU9XimcPQK8sPOv1X9VcV-kMlfxDrX35uDEq+ksqv43KS8z4xlWAThtXBnyU+9YrfLAPXDe4eMp6Rpvyf3arrN8sE856m5PHpqz4p+z2BeRP5OEe7u+LLRUNPcMwmDp7WBaupDuryU9yWGYcKAPpY1C8-pC+7uhbdEpvvWJzqHxkvEHpXAQU2sWX19vFwDcHo-1EKzCg5aq9cLRp1XCM+Lv4ecVz1ZQ-9IH9GSel8vkdDBczhVy9aSuVeypshlQa056t5nFrEy5a+FNgeLe-+qBtDT1F691ZCzdDT4mUppPi3upTdsjBx9WdceNRiGuZfQ3efOwMobeiSyIvpqEGX5Sp2ushZo4pK7v+7ziKcx4-ZSp2rNTByqYgw-fCCZZyWN9C95q16goc-RmznSIEekYP4Dq+CS4zZBJzikB7xPlw8Cb3LCPTH5Y+x88QEPDSeIxHWrogyTLQthATUAZAiQQX5D3Bz427dkHEmGIrvSE0He9ukRjHFEcL8eEC+xuYj3h+z4Fo8Oyq-D6s980PNoopHrxdd-YRwxZ1YYLhRdw9Zd1kxvC6TXJG2-3OqG2baTs23I+nPYHTzhD-bBRg2CZfMp50K7rwut8ULbjqdghz7IHpHKSHbFXhkXIHC52h3SVgesMAlJR-dCEpYP0S1BuaG33585l13fIcArWmMirl8dWQ0Zr-lyteJiStToeTRDii7hgZbWWQrzlDKup9MFL8ofLKrSe8Yz+NoF-NlVXYvzsvr+RiQflfjP35yL9F0u-n1wDv34xWkrh-m6tdfEd0J55ZbxZ8gjd6SvZvD7oU5BdydPsDH0xF96B5pNr8wzOhGpKQ+IZP-H+z-H1qf0-YT14LL7LpoBzfcP-n-T-F-5-6-5zkeELiOxAbF1+YWYdoJnv5FiYUyOFhTKoKJUfnD9crJbyIMO5XJ1GctCdhz6BYA5pziVNZe3xA8tTEpx8cRnZAKyVV5XZwhtt+YE28dhnCJzgDPFAexP40A9W3gorDdpVKcilO-lacgnOJwiUiAsJywDSAnAMdw0nQp0qU8lNgLoCOA5JzIDuzRiV4CBiff3icMAzp0QFOA0WSMdiHAy3ScX3RlWFMsnUUwZtT8JAPkCslEH2UDanYp2kDd5J6jJhjpaPAyhdaDVm65dPL3BMDFnOGihBN3GywIJlQeD0J9EPf+kQ0mfflCgJWfTKBEgIVEOGjMyHddWIxJ4BwO3dWLPOjLhYmLBUWtyfUVSDIsfAmXAwXA8D33Nafa90PdytQILDkHfYPzAsL+P73pZmPRZGEQYgkWTfQLvJ-TfhG7OOEIstMNIO-cUvT+yEM8vBqkENfPRKiExq3StxX9YpH6E8Mz3GBhCDCgjPmKDOeUoNrhygnkn6AJgTIIPcwfEkEAduyFIObwmgy51VcnnQDiCD8g0YOw9SmFkHCDvWKYOsgZg9SzmDGxdwLp8kPaulxkAfKRAaD50DYMNt6+OH2lt0zXYL99bIdXQTYDIY4P3lTgwEHODyzS4J60m4YnwZ8d9HPS+9VjEVBeDMjDaxFt2ZdcCGDgnffH2DvnaVwBCSgi3T4wQQjbzBCFg0H249lgiH2VMJlaHxv9tnEQgRDJbJr2RDPgvIO+CaQsDQ3VV3HvVxDKLV2AJDYg+YOuCsgpYP-B8EQqy+kjzKRjWCiMOkPQt-7VELWdWQkmSxDEhQELxC9sXkJVB+Qzj3p9nocczhCFUaUJA8eYXIIjQ9gyLUswzSHEMmDVQ8hHVCiQgUMWDSQ4ThEC7fTK32JJQ-5ANDTHY0OA82TNwExCN1HUF8QIg4l2ZlasWYJ6hiQyEJ1DUaXkHiNRaYYn2oKfJIKp93Qg92R9Xg+QUrMFBFXEjDtQ+M319ggs0OcUn7LkIcRQw20IjD7QkkMe8SQb0iR85SCOlR8MBDG1u4c-BUOcCfqVwJlCBgr4N9CfgjC2+dHnS0MV4gQ3EArCQYXm2-ZmJYZl1CDdZ4M7D0g+9S2s5QwsN+CL+ECAmCRw60LKC1ECoLBDJw1lGnCciBgPXJLAp6G7p4QhcOaCGvT5zPxewtQOsgCgg4P8UoaYcLh5RwqGCjhSJGcK7wiSC8P1CrwzYOc9o9O8OZC+w9sJ+1itCjDfDexD8PbAvwo8ILdYidBn-DGgwCIzDwrU-FcI0QlgL9CiwvimxCgwk4O3Da4A8LNA-LYPRGEKQifFTDuJLsMFskQ6rxRDBg+UKfDBw+YA5CzArcO5C+MA1FPQg0VCPnCpqeiPAjYGQP2IdGRHsLAiHwpYX9DRCBqhgjXsOCNLEpzUVhKtwQqJEE5O1QSNSD0I1iM9sJIpXHzCVw00LXDJyWV0UjIgklynBdKfqmfVaIz0JkiAiAyID8g-JT2wjWIuSPvJ+oTcPfCSIjRHQgwla+Aci9Is8zloh2VnBaxvQnCL2dZ3LyPo4hMSyJDCtBQKOx0IYPULQjhIxcKyR+qTqmWNlQfqGMiWI1cIHCN1Z1zugko5SP-BUoux0C4QorKOvD9zMSIiiC8aVEkjmI+8LWs4o-CIu4NwyqP8jBoGqNQ8SQJ4QyihIsD0aj5BMSO9tXIiCL4lOo4YIxCeo9kSOCiIlUJ4i9sY0F+lgop4N0iGooCNC9-fcSNmiiohaPRDHw+KN6j-gtaNLDDkKiwJ80ogKF2j1g0KPyDwiOknqAPo-ElOjpIrqJGDlojPkIiaYYMKqi3DCI2I16oiaIOiUvat2ijPIgGL1k6MXyNgiBoscI28aVf5GcJjtdsMvD9ojCKlEOo36MWiLohGP24FIm6KtCNopxEzoBHc5DpkXlOlW6JAoTn3-Q5vFtx1CNzCFyI9Glc2wIDNomlwfdvpMh2YDYomBj89CYZJASpObc5wWZJot6w4i9VVegNVFY-L1KiyGCC0m1OVbFhgsnQrgKp954IjyQscXKiOftrLS11b0xgnDw1i2LPWiTNP3AVXQ03iV9CcC-kcrxvDWg5YHFIA3bL1c8IvZNylNovRYDrcaYerxf46qaKk1cPPXL39ifPXT0rcADDDEiJDLVZhQlVPWh3BNoY92OXDio0yLVjMImbjdiw4mkik8WqfU0DipTKIWs8FjK3FDjpKVz0jjRTUtz1dY47L3FiE42hTE8rnT53xd2QWuPzip3Rf2yilbKdxziWQtiOK13QwuN6Y0yQmG0AJQBjGapFgKUHmBxDdz109qiQwPri44qOLaCY4zoLji24nN0TjnwlgO7jU4vuOHjrRQeLljL48hzOjcI-sNOxLYvtW61O41Vw3DXPMVwrj6qKuIiFbPOVzpwL4sKnS8-YstwDiLPb+OiEq44WNTip4-uJ+FsqLE3Ti+nG+OcssIgsNzin4k+Jyg5wowDgSEoz+Pk9YvSoT093zWV3fMN4801c90vfEnBgsvNeP09oqQzyPiO4-BLQTO4RBLTjivK+PqNk4wmJNCx4y6Myx-PAuNM9w48uKipK4r+1ITA3ABIewgEjkizdF4wmHxI0vLN1oTtPWjDXj24zhLYSU9Vbw7iFE1fSmFr4zOMw9+En0KcjwsIRMB5-tURPptw48qKzd542jGUSfIleKkM14-oK9wjEidmaNdEvhP8SHMLhIPtYpUxPxj2EkePvjRYpaLMiZeMaLwTN48L2k8ovCBMkSf4uL0oTuEsKUQ09E4xM-Rj4kJK9DF2cJMCT1hDBMETSYkUGp0o0PJJFMoqL2MDdsvZqlASZPJqjSTg41IjKSDEgJPrNz47pPQTrvIeMiT5oomPOjZIqpOmBOk+xOySikqxOucOqZRPNIoEuONtZpXTRLc9H7ej16TsknuKQTZkjOIiT9EwZNHjRImxJl5NdV+LqSmjXxF8TsGEV1WTNPF302ScvXeLASdE4JOuSxLIJOO47k75PKShk1BOOSwzaJL5juouJPUCCKV2IGT9gP5ONti4qU0i8y4tJK1IMk8jBgTCkr5MCsU4wpLhTBnFENKTkEkyMqSIU-xW2CbNbXS3tNzIj104rBM6w0iifbUKN8+faFwoND6bwWE9csN+Oc8JPZJNLiZTCRNRSVk9FKa1NyOZL+j7k6hPUSZEiOO3jG4rzxpErcYz2EsxEh5OiFLPKRJIT1k2RIoTrCBzx4MnPULxc92qBuMYT2g8twPjEVIK0hwuUrFJ6MEUqKiRSBUlFIU8RUlr2GAgvHgjxTnzKVI6oNEk1LlSzU-2IK9jwor1CSbjWr2wSwUianeDGQxhVK86vRENjTqvd1PcVA9dr34sDfXfS8FnvPNEqsi4e63V9HwfNOf1c0mqwwR39V7wpNSKDim3JxvYpNX84pcd358WDAd1583ba6yl9s7InGbSrBLtNYxNfEMGN9kOU30LAPI3wUN8vCbX1pi57aNLCRLzNmz6NN-XkwC1LbYnl99RIlyOOieGEIO+4QxUY3mTI-Z3xj9+4OP13SURf229hk-DR3rtXsO43fwwo2SEpB+oXwm+ilPZk0T9E7Cb0nkPfH30YcATGFJK8q5fdPXkmHcNM3tl7GLiocI7bMwf9v48e3d4TMQ5Kfc8PHezhMzXNP25SjUz+3ettAaZL+dEMtxh9dzXb1ODgE3YN3jil7UOwbt9bRgPZiPVagPf9UmAALsoQmJ6xfsqEqt1FN4nZWN4ylYhjDXVbHYaMFd0tcbSzswY0EkvTseRjKhtLiIFWq5AMnfRTlmbMDIbSCSGf1d8ubJkh5tfA+TIyMvqfbxmsyjdMLqMarDyXwzA4ARy6lCUwmxzl7NTKkLTmWIAMT57VYayEVH3G2znTe+ZNPKkZA6gSWceMbQJsVbfGsyoD5k6pQEDEnIQLKc9Y540xZ8A6ZyKDg3PzNa9qDAJyZwRYrzPhTksxx0adsAnQPydVnTLMSzPHHLMoESA4QNiyQszCmaUinfgNoCosirJiyCs28QKdasvgNaUjA8rLyy5AmxRKVOGJQPECsBQwLKyhnHrMqyWsqDOgkhsof3QDRsxTDsD7pCIIsDJzKwPkjrY9kEWzjuZbK5iOwvGMUy74sZIfi5or5yi0SwymLLD5BccK4omoLNhdNenQFMeDlNTKKhijkycjhiSorBPYjzs7iMuyqLZrJsUdIl6P2yiU05MPTH4rDyxDnXfqKpj3dQ+F-DxvSGPKMgU-JJBSjsmJJJjSUuvx+y-I2HNIj4cq6ipwgcqUNejwMgFLByJUzHLziBWa6OBjiIvHICiMHaiKejns8aORyzE2yymEKc4mImSscp0A2zOQi7Lujd4JC0FITY6-xojnoknJByDkipLOTJkp0E4iQY1GNd58AWMLVMVfBFmCwMEAIKlyPQ0nNMdYZehL09PPJhO89941uKtSpIgRPly+cqT2RilIlXL3cyZMmBuskckzLCjZok6Pci5c8HJOzQgoXRxyUYhnPjSp5e9PZwhoYnP1yZcseNj84809N1zZQ7nPGSAic5NKZAwunPWi-sy3XX4QMiPKwcEk4HNeyUM63MsTKc3nOpzCAh3KsjQwkP0xBP042UjzC86XOLzPc7dO9sfom3L9zx46SgqiKY37OFykXWyM29hMnGIAiY8zdNuV6RVYH5BogBdKTzQUkrP+i7clRKDzHckPKmg6YE+ymMIYvXLTD7qfSO6DnfOhM0yPszBMhyoI1aMzzbowEUzCt87NCEymdCHNfj98vkjeyxYo-O89NE6WJ2D0crLNTyFcnjNpzT8ZXI3yCkloWrB3NUfK8QBc1mK1i1zLwOoNqU6Vmfj-ki2xB83A7F02djzYWISy2dBewF1xlHpxOdrjbXgud38yVMJhGkn2LjiZ82gvoKaC5pMZ1-za0XQ8DsgPMhtgXAXO5Yz6XkB1iTw+AN2ydOKNJ+cBc-NCggoVFXBfcsfA2OlZspIlnpCfqD4MGhspBLkULsjONPsgRQvewJsGInzJW8oYEUPf4JHRlwMyUDIzOrzkC6FNodSMz5w4LYSA4Rsz9yIQ2mTrCzrJASUk5FPVTIEiUGgSpiWwotiRCoHwBSnC9cKTdJ4pJI6pWk1JO8L0k4VK2AlPAIsAKw3Rwt4TvI8Ir1y7U4V0ISYvTVKlctPHVIUwa49gtQLscglLSKCIjItZzEkhxLVSv4uIt8LpE7VPBgA3clPkTIi43NeSm483NFMugo0MrzhEsJIqLnCqopF19gLIrC8oizwudTYioVMaK3U4ovIEt47Lx3juijoN6LLU-oq+yN1bguQz0ipKkyLIikuKdTwE2YtdSEi-wo6KtEk3OjiwEluNWBD47YuR0hiszMqKDi6oqTibCq4peTVihVItTLcrYovzLMWUNCLzI0YquSDs8VJ5z8Uu9UDzyi14pGL3irXVhKlbRBHkKW+dQuFsmIx8FUL7KTEqq9ypRiG0LE9fezZMbst-IJIjCwpRMLEkMwumtNCkAuFwrCqlAmLbwpIpXzEokIuGKwi9eMOLaih4vOKbPMhNaKaAyNyySyctkOkpUihEp5LOqPkr6txEl1OIT8i783ISiiwBLU8T8n4vlSzc9YsapNikRP3BVUuguiod45qhoSZUzooKLbmTjK1TQEzNw6oS3WeIDSRUwErWI+kkvItUyol4u6VnC7QBES3CuFTM92qeormKEqLVIKKWiuz0WL3CgNJWKdS81P1c+iw0rxgsQq-MGTQS2ql3iIi20o2TTU03MTL7imt3FLGMtVPzLbi5uItyBSt0pRK-gn0rVswSpEohKvipYt1NKMBFWiFtAUQ31LyMAUoK9bSqV3tKa3WV089wYbQB09XSlMqlRWy9xNFN0vMUDnil6NxOXirc90t2TWS7J1OzLMXYpQTJeMctXKE1T4tmT2SgYsB5OIvYreK5SilNrKL+SUIhI68okHxLlvSkqZI1CjISgC-5awmJK8FUkvmTySg7yg9tECfmpLc3HfDpKMECwssjmS2pM1K8ywNILK94jYoBKpyqEpTzf3G8tFJpS30tlLXClkuNKQyohLyKhSworaKfEkoqCK+8kxO5LGyq8rGKaihUrqLCKtFJVL-43VI1KZyiU3bKcVeqi7LJDHsq2A+y08r1l4S7CporLkw8pELl-YMoaLwyliuFKg3VqhQrbC3lNlT4yoNLuKqy4svfd8KpgteTzS6VO1TVKhhM3LjQGcpXLeyrNwXL6qBeNaoVymsoRkDs0JDQr1SoEuuZ0y-QUzL1AjqgDK8KlstjKjKm4reTKypCurKpy+wsGKRKhsqzLwSiSqwyWgy4tzK4yhhIQqNKkKq0qni65h3LHspxnBgYq+AlZKcMuCrUqUq4Kv1LkKhKt2SMPOSXqohyvoKdL9y2VMnKo5AcpqraMB0rwz5UhqonKLi+yonVHKjcuSKkYrCqiqvK-0tEhOfcKv41OfaYlxl8LYQqcrrrY3XI17vJlK8IWUgLn49T8QT2zx6vRL0krxPcOIKLohcWJHK+K+YHHKaMV0oMLNYhDFQrT41oOaoxqmgqjLdK6Iq8K7EowGVTvkHSsFTBSnIVYqXKxiH1TnrQ1JhjFS7UvUrSqrYGTL4vfuE9TRPAaodS3qmYtDK-qkIJBR4apLzU81Ev1MtLriror+KdadhRvNskj3X184qhrw-LSjCNPJrSMqmua8dLDJXTT7YjryrSJ9VSxYzv0xtIzNe0iLlbSiuCX0kF+0h8tiDjnXjyFr+awdJ49p03wl18lrP-ND1J0rXwL9Za2dKXz504KXd87FRzLgkw8v9IPTy85yMMjvcn5VXk8830VjyE8q2pPT4-C9ITtjZa9MpTIMg+QNroSuYyfStgTQjfS27W9OkUanJP27DfbX9PLsYMqu0Nr0K0PJdtza-4zYLaHZkxdrQMgDM4z0khDN15AjC8q5qb052s7txrfaq7icMwQw6rU6nsW9clFX1yLJ-XDQPSqs66jMbdY3Zty5U6LcrRkzLfZjOXSFvcSSK52MmHxaqIsp3xVi+MvVUEzDuPAshMCCtXUr0+ZKTLNiDq2TMLR5MgwwlLeZLLlJsHEr6yZs7HWDLUy4MDTM5stWefyu9PK5yu8THwFWwzq2TQEpSz+lZ0JkKDFax27dH8lgpGzIsrQPvqxatxzCzw61gIazX6+gM6VmTYrMtdRSzAKayBClpyKzR6ruOAar6pp0mzqstpxUDJA7+s0CGKP+uCUSOGbNhVSy0bOIDxsgHOKVKnQbPayJA5+p-rUG6LLAaonBzMwbVAr+r7ri7PoC2zENHbMtBVs88IIjgC-YCYa7gpkqELx81vNlziU23KEr7kmHOzz8Q3cPDDMoc7zuzwpOoPgQ98uiOGTgUqJIVqI-Z-IwqQnMRsHy1QyRouDplSQvBCT3d8ETy6KovPZyKCtApOTF89Rv9zSipOWrzkogmFtCDGw5H6yvw+3lMaX8pRpRzaqM-JJSRGkUHcrK8enPEb+YyhoUaPilvIsbIS8dPPyvSpcMcbQY3mzFE-w5vOjyBGperRyu8r+rwiV8oGMZKs8nRvIQUm5CKJz0m1-IO9Qcmxtys8mwJuZU18mvJSimc02L-Z3cg-Oqa1G2po0brEJUMaanGkXJe4xctyTGEo8yppEjwskCLiaAmjKoFYLQ-vNxywmlj15B1cloU1yWcbXJMax8l7JiaWqoKp6Kyq0Kq4zjqrNwszDsnJrdrHQNPKs1+m5JpzrA9Q+giyxmnxo5yaUSushqDm6GoNLjm9qt5KF8rpquc6m2ZqrztG2-Ps57mk3FtdtmtnI9y3oqfI6q1gXsHnzS8mKP-zrE5IqHCFm4PKWb3pe-MzwP6ux2ebHI3JqId+6hqm-yKUfxuEbgW9cOhysW9fJxba4Y0CJMvBR+pedkPKJoybdmuFrJbJYl9Mpbf8i5ucqgW1yreKkmp3Md0IC56HsiuCso0-9b88ku5dlnRaHRKaeJ8ugDA0XEv-pwKqoOxKVCwcBD5fyr+v-LIK-VqArjC0CobwdW87z1br88wL4aYKvyqybIIsIK5KZSmitwrHW-yuOL-Y2TyVKiK6uPYrSa+xqkDhqm71yqmy2KsRqPC-lNOLUa5UpowSyyZsGq6WqivdboqyNvyqfq-1uYriKqMrkSyK1w0mqZeYJp4T02ryryqJ6CYo-iCK3Itzb-q+SoLbJ4ZSvBryy-Zr1Kvm8qvybOGgeOoqM22iubLvWxFN9b2ks4oTbA29orMr8a34t1L-io5vyasqo+uNtsy+UvQCY2k4r9ax2gNsSLvittrWK526uoSaCNesvDaPEgdqjbISltrLL4Kiss+apTedvqaqdE9tM4I289qzanWtTKPa5m59sB8z2zXQmqQ20Qprr-nfWPAZpq1Gnkzla5q0B8RMNeFYaMDJvybqvxRiKLBgfKFUZiC6Sun+hHYlAne1WtKMm9LGKutviK82+YBFLJ2vimvbiq29o7b726uuZisqnmrO92KP2DxYm0g-WrA6tF1RpSO-WbOpIw20zjIbhC6Agn8HCt1tEqS23BLxgROzvzE602iTtKYfKnExLM+MCQHxA0IVoAyAtOzTp06ggbTr07dO-TqM7DOtlPPrUc4TsH8sGzxwE6aOITu0MVOvbDU6V8YzoM7XOlzvc6TOtzs870QdTu86-OrzoC6PO1zvPLdynKoDRSfZiO58lwCDphVlgutPisUWJtOCJyeQjxmTgEvlI3b2gx6oRVlk7gum5UvLLyFTVgUFXBhPY8-30rvKxwwUJDOEx1FJzPcN1pIGMcUl+aNwsju-jJjXv2dkX2wqoHrR26gvtdFKsN00SuxYgsdI0Op+u8j4qfUycToIgFLYKi4NZvLA1kMbt8RRyKEKDMNRFbrF9Vnf7KwKOpHAoGCouqaKC6Tu-ztO7Au3TqVzMcINDodeYxryUKGStLqKD1231qy7nEs6qeTC2yju9i1kiUC8ShU3iuipFyqGkorxYYx34Rau+pKFTmunovyEGMKHkYxaExVk666beByoKGC1zxZA8SYcqAK4vEbpvqwu6rU-qvKqbplMZunttYLwdAlw1ylu3+FTJJ4NbtthSvetMwrGFDAtdg0fWTiPN0kMEQltpsc7oF6zuoXoC6ru-iK6kuHX1BQ7rqwMue6Mu17tuLgerHs+7m2uuL4rPap5KEMxQNxNDdGMaL1LbBFC-AEUtVRHtOKAezwuK6v8zYrEKeYv5VR6dJdHsYLMe1fL6DcekVPx7YsrbuWroCgiNJ6I3Z0pRD5u7kEW6hgKpEJ7bA3juzwc6FnpxJkez6g56BYwYX6kjgXnoc7Z3QXou6M+9PtF70MW7reCpbEW2mqj7AfFTo+XcIm+rPesMyO6to1sklgyIikPyY7u1LzK6L-cWIwChDQHtRTIu6rpmFi+hQm+yka6YoVTsu7ity7Du7vvcFe+yOjur7Uo-z0qhulJIsqVksBL-sr-OBDVo4u6dGj7RGga3g77lRDtntT3bzPz7sQcbskQMOqylOUHYqbWXceiQjpyKNU+tr-jG2z8xV7YBZYuSqaOg9soyakwmUSZYUetUyoow5lI7TSoTavGKps0tE5Tbq6Nrl7l+0dvjbt20VJU8r29-sCr92pMu+ajPMW0ggzfaePv6fC2StI6bAtitFtFZRzzu7zY8OJh6Oqbsq+bF+6jH3LSukf2tSOXMVJgGpi2Ns3aEB+tvRqVUTGv2S4MoQwlBAelkDoGBKxekYHnfS-02RiamdzobW9K3XJqJi+mse6SvSNOn60W+7o0KU0xmrTSpClmszSJ07NJuRpveDgoGPnGDhltuvKqzLS+vImiVaeMBqztj5rUA18aYpHB3H6Im46xF9hattLFr1qqEWFqE-QWoiZ+0hszYc2akw3zM+HC2WV9rpYRzV9mHVsxG8jfGWtHSUCaZr5MlaodLSHcXB3wt9h6rEU5qsh1AMJaeWnjL5auVV9j0MF62G2dalMlepUyk6pIcDRd65L3vKdMvm0UGNOd8sMzVB6qLFtrSPnr0Lj+wkuLT9s+Rtebv2uDDPrQuywwfUPB99jXEIB+cDY6XOPaopqi4l7rgHa2h-pI6J2glNtoNhpIthlOKhWO4rOys-34rLUooRc4vqnAezat2x-pkT82kgcOHh2YGo4zgHWfuEGrhsQbjiGB86oljmBsJLEoMajYfYGfWnYdNKmK-YZ9ylh4oHBGuUk4e9izhtqqkNfhiQ2uHLc24bz5CvEmvqGufTwcn7a++Lt-bTavWuGNyFQAO98Q60uTbz49RkfqCeFHO2jrPM9WsfCt0maJ3SKR9Y3trR5Yf1vCP06et28LB3ke1rw8t42aHCRkWszMZ5LeuTbO3Nfy5MOa9utBr88CKIFM7-IU3kG6qRfrf8X-J-yNHpBgEOv8G+2-y7Ix2Q3Mf9DR20YNHT-GNXsyo+YodXTGJJ0aw4UJItttVf-KCTxHQ0gkYvqDIAUuWTqCqVMYSPCrWrzl3R1jjYlKJJBpNb+hxhr9Zy+TKzeo7VFiTkdKaqXrMc364goQDgKtBofqR64nucr6GkBrwavB1rJ3ySx0+Ogbcsrp16z-HABsgatguse6yGxibOCybeoxr7pOsnBvYDQGoxXiViG4bPqyUGowCCyv+DBpHG+O8LLbGxsjsfwaKnRQLKV9AlpTmyX68hsHH0GtbxoakGssZAVuG3Q14bd+6G0h7DgvTwZ7VxY8flxoKmFo6aHfOvu-DjwzvLLzLmkVq-a5OwppvymZK7L0bQQ5jsTBZG6DMmHcoRRuJbLm0iqZChW47J7zYBUFt-Hdu2cPaaKSzppgmMcivJpbxghCbd18c7bkhIiWg3MVHBWt8eFaemyUrcrbmiVoGHMiFCIqaXmyxuxSLE1Fo5HMJ0VrrLxWsAvgiWmiXJZyzG6JthaRhhkNtbrGgFtVcPxzRtKZuC0AsZbGcyFEg6yWFCaqbBG5PNgnrmhps4nZJwaKGbn6DbtGb6JiCdLGpm33JJa7GkQvJi7WgfLBbKZGoYoirWgyaImv6k0fJyamwFvInFQjdXmbLJxZuKbFkDkFWb7sjSLigsYwiYnziJ-5vQnNBiSd6aAwqia4nb4PnlzrQpzJs-boJ0ibUmMW-ChwnTOBKZxx5Jmc2fGn9Lxtirxm5RtRzVGyKdYmACjkpf76Wppvs5+Yc1zGAXhZKe5a4MrVN-iXhtrsecKMh11apxx0ZMqnbGuCYIjU278aFzrJvjBSbRwMSlNNVg8CccnLmmtphHiO+YrkqSKzctAihp7prMnvs18LqmBmqacPgZp-1nuHI9VqcEnUplybEn43aKYomOGuKa0n7ILgh38Lph8aDLwa7gf2Gn+jaezjXJ8SfcmitdbMenfJvCdFDyB2FCUmJmpyeuqKp9KYwnqpx9p4yruopsmmqPFZtuzAp3WmCmN3SUzenUJlSf+nbpwGZdbvI5UJ-HcJjRAhamYhabCndRl826moW2kj6naSZ1y2AS4sUpImWJ4afUmejCyIOnQYriNuJah48LKgHJumcgnjJoRu7zeZnjIzzxpqycQnd4Rqcwz1e-GeUnCRrafhmopkmdTLCO2DoFnqJgfzymHmzRPVnoZyWb+mbpw6N1mty1lmCLvJ7FtBmqZjDNzrVPL83NmypvxOuntptyd2nvSvqMNn4pyzOIzMMshL4nvGwyfuqrZ32YBn-Z3pn2nHZhludnfEM6cFxzST2bcHrISfq3YmhE7K1nuZnaZGmrokGbRmbQ-8cJDKwrUNuCBhqcLsnzwW1A68ns-ia5bLpv8uzGqWmWZTbLxoOaenPwiTJ0ondQMEfdM5qYeKN9CmOe1mqp9Fvya4qUuaVmjpuLIHBMY7ZEFiw0qGa9n98ePJPSba+EdUmEZmeaRn5PTSZTntu2katsI7JvKk6BJ96cnyvc8SNfHC5v2eLn2RLyYVmfJsufd090-Bwlor5jeazn-JY2ofm95omZtn451lh8jspqIKlQwXF0O97r51udvn5kqGiln95nWfAWBWUQfnnKZyOrHcRRqcwLyEF0qYAWjao0OnzdPJFvznMhrufyalek+c-mmWvFr30CW+Bf-mx5-Z15aXfH-Iimp5nmcGrYqbBZymbI1cwfzixsoaIWGJw-NKV759qLSmn5uOZfnAebsqgXrImBcbr60OAvrwZWzluIX2F890-zyWqWIFaeF+ReJmMFhNm+V6Fhec2jDoUEEgKex1hjKRYCjlSgtG6mQQCzUumLXgXJ8zhZPzuFjR3ILYKgev4zgl2jAp0zshjpPotY0nH4KPF6n2lYjYnbnFzX6fccCLBw8Lut7MJdMewkQGJ1Rdiadbxe7yOGFqJKWTsyI1UzwpqJeJ0jtG-qun7p9hK8Wn8qRfbyVxE803qw6y2c50MNGpfw7HaySfqdZWqwbfBDGxVrbC5qlVqZIFC98o7mvy18rxLeh8wsTGISQ1t0KySvoZEmkjLDAta4OGrkuaVBjZZCbbxh1vAGP2ypc-H+O8TpGqXwxpJzLjy8iv76bOvcr-aEF6tukrfq8dp+nXhwGtf7g28ybGmPKvtorbM2qtseGvptaaIG1SqCduT7ljdX17QJ+SMrbXmV5c+nYR8FYbbfppNt1H+yhivwGZKnyPWmvlqFc3zHKuaDqWCkvpZinEmx5ZyqgR3qqRXQV1FcIH0Vwlc2mUR4EcMX4VIQazdaB2HsEqsJiDR-anl6ONuWPpojr2G0Vz5cZnvl6FcSrZTLitZUeKv4d5XVY-ldKYQu7KoRXgV+ldOX6Z1Ect7OV6gZEGNixfvCXgSwVZpXhV1drJXYUoJblXzhhVcuGsR-4ZxGj5-mfk6rl5dsRWnus5Z+WZRwDsgXLl09stXOWgqoqrCRrzHrNMx8xI48PSilfqWks81fkixqyJfOXzOiZe0RZR9Vs-LTsLVui4s16mpxKDWnQqG5BbdZbGGzW8QALGKGmkrArpliebnqmcO8forNZk8tVX+Dalc1WT699ruWi2wDodmMywFeuWtV71acm3lnNu+mup4gelWQ4mFeniO1-YrfaQV-kt2GCB-FYhXyOzFc6XXVuFbM7+28Su7XRV3FbDK115lalWiVrpOTrDVpVfWLsvQEYMWyu7tsTWF1-daXWh2x1JHaV1vFb8LN1oyaoHFVp1eVWdVSQalNYZvWe3Kn1y8pfXtVt9eRq42xlZPWd2y9f-WeVm9Yt6kYoEaYHnJ+NbPKINxEsXXoNltexqr1gDdQ2JBjDakHQNu2Y41cN2Uqg2R1rdaDa-V8ybfmAV8tqHXaKgDoorr5+8qmWhJh7oOXhQuZe1aFl+koE3swlk3wU-ystco3ll7ZeYVdl5yv2Xy1pOZD0ELTYc5yL1kkXebn+5BpDd+p7jL966VoGYr7e2tjc9W-mlueRWxV1dc6nmis9dZW-XBNx02yxzXv02Gut1wPLUoKqrf7YBtpM-Xj179d8M9HWNcDr+l+FPnWHpozZl7kFsdaeGJ1uzanXz1m1YrqnN36bb6WZp1wM2oqTmelIGV1aaZXJVxLZMqo1gFG020t3qdoxMt9zcG79pELczrU14Soi2-SzzdfXD1-zb+rCtyFYc2kNx1ZQ3IqNDe5gKhkEYa2LxyKqDWV2kNby3xVgrcnWutsNetGMR7lbV7ANu9c4WsN8WG82CE9rY+XZtjdaC3vhxbZoHlt0jaA3yNkDYE06tlurbXpgCntMyFOl8OTWrVn1ZlWDtrlaO2UFlbcuqzthpKJqji4duhH3lxAZtLXt4jb625ysjfvXhtmNfXLPSsLf5yaN8yMe3JtnVctmxSZDeO3+tiHbW3KNiNd2SSt43tB2Md8HdO3Id9bZ7pLtuccGr1Vpdr5mkdyzcvbHNq12c3gG1zdZmstjzaM3SZ6jbG2X255ZFXrVowFsKytllarrWdqrfZnDNqctx3w1-HedRhd+zdF2MtsNwl3stlrfI0Kduhs3Li2xTQR2syunc42oc7jdVb4JfNeUKtCoTbzW610YZk3vyhvqNa9l6TZfLzWkCp2Wk063amIWG5Vq9bCN3taCKDZ91fG2blp7dHWUV-LZPXOtvbcY2BdsDfgnA13neDX6d5dZWnpt8Pd23oyqPee2poTbYu5rNr9aaLIyhXeB32p03OB7h+hFu9iTSlpPN6LtmHbjWPJudbj3yRyrv52Yt0PZT3bNgvaK35t5Npnixd5Xb5TI3CjHV7Ku-DeM3MF3XaBXR96LZD2aSWfu0ArK6IRsraSOyvEM6NwXaI30dj7ZO3VtobbJ2jSpPbsrvYwbfZWBF2kh+HmqkHeeTm+nXrZmB9rNwR6195Bg13IJrXf9Xbt+Fe8i6dwdvanmdxXcq3+9jgZy2KOwQcJ2t9zHZJ3sdwasXbB18zan3fKntde2Buk3o3CVdjnbGryMMveHX99g7cYTS9+-foKXq32Or2i9hbZB72qa-bc3UDwbqH2sDp-dr3QtylePaedpva-2L2lHd-X8mkEpgO+Zr1en2GN4A+j2EsSNc1KS9jJJH26Cwg-IPiDzTWf3Sx1-eY2J9h7atyDd2FaN3JljEpE2IKpZdzXTmU3e0Oi1kktWWpNxZbE3ZNl3fk23d4SeU335j3ibWjy5JXeapXDvdVLyO9Lf-2yG9fZ63MRsHfoGvt0nZk2+1-3YHWzNng4s3v9i+ti2wVmbYS25tn9ejm0d3raJ3fD9Df8PMpxQ9gO6Nvg+PrIj+DecOAapLc8PL9xI7APidnfZP3u55g6FWJtxPYQPBBnjNXj6qPsl975VxbdoX0j0I67XWtwQ40Hp5hZPqPPExo9apmj+1daPXV9-d3XJ9zI-gOfdrTcmK4hfI5Z2ld1rqgP2j-o7gPvd7o6F25j9dYUrmZ9w6cT8m6ne4O1jqY42PW93PYC389lw-T2BDnvY09X26gr+6hjtspGOuVzg9WOHez1pOWcV7bYDaI9m46+66jh3seO44uebtX0Rt49dWWN0zfu2Mjl5am2bNq44WPu93VYMWGj6ISaOXjiE5h78m+WdY3YTjo--axCt-fGruCrsx6H4l+auIsEqPFyrCgBtapAGgENlO2qDEKMghG-t99YB3x1tFaU9jh21bRGDVzfawWTtjuTTmHWA-e5PojzvdiO9UqSwNTzB-Or-Xij4U-AOyjzDZk2kR6AY5PYNrgdyPMk3QdYHkB-k-1XsVUA5VPidu2VkHN5qxudF1B5QZmWGJdQbpqHT2GqZr9Bq0meQjBjfypGz7K7eziju3msCH+aoX3bT2RwJhsFgh0M6HdwzjkLOIHBKDs9pVanXPlrY5nLClqN+h2iTPm6v3IKHk5MvhdG5ZMRcKXTJg-F8WKWzWp-SJRtUYVPR3POUlHGT3o6OimRyKOZGG5VkZ-nXasif2wZF1pfPSoxfBaQbl98UbrP9axOtjrSa7+YYd7jDpY4O2bNoZGYD6oYY1XzMmoysy7tj1YPmrcn-2AC--MSgLPBjN0eyXxHK05IWpA-7qQqsvU-am7h+x-aXn0OH0eoVyJWMfAD4xx3cPHrxwXN8wVs7R3PGlD8Pr-keGo5fyWdmtuaxWuZ+GI5Kgj-YBknT59qArnRavoeAmI4dc6ijaZlKcz3RJ1M7AXFFrRt7nYLgGHgv0-Nv1Cy7Hb-DYXGJmEp9neFoudlmUivC4YWzgwi6LMHaFARXGs2YqdpDFpuQ8nnTF7C9ovE5mw+TmGLhyuQm0Ltqe6PqFks-4v39mC+EvHZwZj2rEicWfQuYZni4gvXV6SdCb8LkejVzMZ8KWxnHQ8GnIvYmkyffHbZ7XZFAUZimaEXJLDUYPFIZsS9AulpnI7D28j3-c7mpLwavJmJp6xZKbD4SHx7rlL8S-bn618C8+z2JzLGhObx6y+gWDwsvvX6I5kqckXEqkXbcPkD2-cAO1d7Juovn5-i7xPDlmK9UWc517E+GYfM9IkWo5zc6tdBDL+P1HjR+0aNGPLsy-MWE1qxZwX7IamfjByr4y+TqF9wHqr3VKp483awTj6sGmcrhRdovMWlTcOnNo+LBFpUGRSG6vHLpBbAuTF9S+u2+Z-5YKufL9q-7nUmxHOWuCZzWckvmrnC6BW2rmy95tkl4MxTXFWQ84fPXMxzWb8DeL3edyJuuFp7O4GNpdHyFR1a6qWudFrVJ0RD6dfr384xpfevLa6RYGzwospbB1cdbPZUb+Iapbw6gb5OtGuqN-cklDAGoua5HDI766aXfr-g4ZdkbyZ33H5Dw3duvBoFlzznc66QtA6+VNEvUO1Wq3asObdi3d0OWb-jesPNliTft3FNt89mXnd+gJrX7Jvje0Hub7a6-Pjl5tc2PZ1kzbLaCTtY6+OZb846PWOttPabaXtpjYeXG9qo94PpjiI7b3ETiMuuPNbmdfrMEb8YLVudtmI8j3pRElf6rYdxg4Simt9cNYOD1w24uP1b224BPfV0g7NPjV8QYgPd9gI-Mmd1uYefX4TiU7i2JVjW7eG-bu48O2jV7EYG3-eijd+3o7qI9T2fbs2-FhZd+3re3k751dTvgNn7dq36D+rbh30D128R2srrI+jm4jqq9aCA7lO6x2Q7lY8qOLV6o-COML5LaKPvDpI6Du1T9O+xWZdjfeVPA7gEb8PID8u-DWBqw44+OGqpTu+OZj7W43UuDkI5OOo72o8EPpd3e-zvEb7QlkPaxwaqiuUL+Peb3Blqu7yti1Y3eFk9D0w50Of+a1oPzAKyteLWPeF+4pK37rZfMPgAhTZYClNyjaFnbD6W-sOFt961qug7hq7tGz-Ru80G7CwI8Xuz25W-AfVb9qhLjMRoVI83MNmNrOaejygdHvSy7Yb83k9424uKSDxO+RO0rm-fZ2atmQ4ru-TkbbJSa7vXbruDb9B6B7IEzB797cHvlPwe2Vwu+vXVT6e-bvZ55B4T2e71E8geAD2fpgf5HlE9R3z997fNPkj4-fVOM7mDcH7dT1y-1P-qbGo5n8DjA-wPnqtrt0qzm5xGPuqr8m9UPO7pNfYezj6R5qvZH+q9cfDR+B96PEH8yfGOI7yDdJOIr97Kvu1pfD3pvuO5EvJyAzwCcPDVh4FnY7p0TjtU2eOmTtnGY+3W6cY7Ot70s7aG7foD3BO6XpkRknqztSfcn2zuXuR4o7tKRF7jJf9PPBwqzX71unqxR83Y8EWS6hxeJcL7lR9bAcBJYUvuexzp+noifiRo4W6fCgUq+pDje2-ejtOTpeIV6cu0Hsr6hnrp5L7itAfs4G3ujqgVXR+rvoRGpUEkaxqJnrE5eTLPUt1UTfTCNpUl6nocjJG9yqC4SnTxxv0atHF8efd2AB7BHP7igS-uw7r+3pfvw7+34+eGc72qfNu0eoR5I2RHlI5nvmaDp6bSon8iNahYnnmo47FqYC8iQFJop5yfgjxW83GLOtF+yf21tJ8sx8nzJ9xeNaTkpKfJeKLfs6JexebrmZvXCRT6ad9Rwi70zAM5i6vhaWs36Eutjp5rWnlGVkL67g-2J3n-DK+5hQE7B6nWBLvu4LvMtjla16dSzV2xUkD6u-htPBo3pBfj9mL01cvEirqRSg427zZ7MqII3Daeuwes3b+uqQ0H2Zu-K91jJs+W4cWGM0rI16554x4D6qekOGD7oQUPtdaaYRnvvhme7ruB52epFwT7h5oWLH6dn+zgQj65qFCc5jp1jFz7Yfd3cpuucqvuGeS+sU-wxjejV8s8tXsQ7Q3T91opZfFnvZ8ksyB+U7rIZ46OzKqde9Z8V79XlN+Lea+8nDOz3TOR4te8eqQam6HS72PDu4pavpagen-LtaDLPPls1djn9qlOeJX4B7Zf1+9KWg6bnrD2-O9+x54deY0l59P6xad5-AhZwL58V17Y1a3H4-nsh7z2Tb6h4Tv6klu+Lu278o7bZwO3klnfRvVwYXfIDBlJ-5HlNWqAeie7dkORv0T57aM93nnQpYj3wHYBfpT1w-PfIU1AYJrZ2jAa7aoXsQtHw8O+wiwxJVWlJtC2wHoKkMT9SQy2ipQC9w3CL3ITF9MrQGg+hp9XbmV09nETRC33JIBskChic4jyhFKEWF3BdDGYOY5dWudSOgxhGbZJMDGPEbxmuWPMtK4+y4Jas1jo3PW1T8kp+-F5dbBoQX69FlNk8ZdJMDN9wHrmFCvZc6+1pvNH5hn2q9ciMsuqanbV9MizqTXAz+V4SMxnZNeTPhlwk-haeuoovIPFhME583YPULc8JSu-rcugOuuxdWs+jLP5KdpUZheoz3t0llibJl38GGz-wEndu0i7BCG+MML6ovqTVRbnd+aBdzlDkzWBzwjib0gROo5P2RU-db6vkShxeaYcltJUlnOXnOFFV0nTPlIFF7wQnc2xrJr5cea4CFY+Y917HLaqt8dsr3PvULRLb72Zph73RPo8+mHyeDwMEiGs55Tftn9hlI9Fwb4C86zWZOigluBg-shFzxz5BvjkTQRg9HkOD0fHuhj8la-8ydr4b8n6wm9nONrpl-RuZqgW35eiLR4XpTcwmuZoMRfZj4E8Vh+F56J2TteufcxU0jI8P2QVT6dvnpuU5Bqpv7DPDjUU1NMNPgvbGvRuPvOGr5Oet6H+0r-RuQaJu7ru08sOubmTe6GWIgh8gCXTmH4D13T20k9OecBOMwgbkfL+z9+aM8Nfdud9A2p+OPkGjf0BvTxf4bgrzy6auuz4Py3ypFTAuJ1Tvnv2QxqRh3wEBbZjkFhhigJmk2+7pzF43PNBxVKwTNYemM2cAxkK6Tej5qFK5+nLvn5AXrZ3dwV+u9Iai5eHfaqxE+nqT+GR8dfGCmSpFBX05oWiCmX9kA5f9a4+OpKxTjV+h5jX4x-FNl0+YfjbHq-ia5Fj3419NCGeAfZSiCxlvIHfsX6d+efl39qsyvmDHl+pfiY8u-F35iHV+BHf38AfA-6+4yf7xo6+paUW8P5RQzfr-XlDi0BrFm+8tH5Ud+t-DKavNXf1P-Px0-qhd8emNn386tQ3sNLJLC-524sWKrri5b+wr0P+VQq-7OnlCp4Nr-rhUXRMP9z9zg36vc2-93-Cu7HjyQR-+YXP7iGH7iW5j2ac0f4lnV-3n-H-khmdMxB4PDvUX+Eg22p9Pm-zc5N+dL9f7PRO-4yMZfejlfukE9-kec5vxbqHcsQnYlcYipdTrob8sLsb9zLgL9zfiyE5-p6Qipsv9qzgfcAuI7lHTKcgbghWla+B4BXsFg5D4LYNz6PzQMoFoA-cNuQoQF8Babt3wSAVlRSlljYRFNQDTqMT4PTpbASkFwR+YLy8HLqGwNmrL93-hX8CXh5Iwqrv9ffnn9rTnGAh-tht4kv49tni5x4vlYIxPsDYjpLICAuPIDYvsvMlAVCIVAYIp0YrL4gLE+oFfAFQlfI+4hHBWMi0lP8UhlOkVaukNc6KZdt-NkMOXpmdR0g+xczjvUMpHvVcOLMNlzt2FJpCkNobIgZFhi5wWTpANYnusNbUvD9lwiEDbqoI8ZPDd8TpoYJgfnXsPKmJQxnjp9k6qj8QSmCM+Bj99XtjEDPBoj8PUsj8ijmkDQRmwp8Rvn8m7jU8dniW9Gnlv0Blrlt6-vcp6vnO9eHKStu8jT8eAE2ZeElgDFPj9IP3IB83TOiw8WGV9xljiYIFnQsnJFoJGxEhlEuG4wDUEMCCclddcgBCA+4KeBZgTakrQHxFTEE8wo8qnxlkmfcGvJCtodpjdZWvfI4CkmZIzKAYPSjSpp-rTRaHFG8HQKURuhlYwAAViVD-sbMZfHYE-fqIDcwOIC87lTZCgCWleLhV4fgbadKjLI5rpIBg4QPGNgQSYxEkIJ8k-vo9biI0J-oJAob9HwCdxNwC3frwDN-tfddfhzAEnomAH2BvpH0Eu51AIv8WzgKAfqAv98JpwAxUKhc6gQs5UbsA4BgcCwhgZz8RgZR1upuMDduiHUSMOylT9LyD4gek0dgWQl39vuZdvtGxorva0KgCgZo8MalEFkdd3QsKDWqHsCw4o10iep9xX4kqD82lyD4+uHZeQYED5wCRgtPmaNiRAgstQRhsdQbxEjxp+dG1h+ASMI8ww3EuBdFmBNOWkqCz9jHRvIs69DgdnJNQYS91QVKJSfLM5aLOcCGzoQ8WEqvNrgdgDbgSx06iBYwPGDj9AAd78c-sID9-poddWq8C1mDA4pzACCEwS8C8flohOiF-5TgUGIoQaFd-7LCC4InwsIHAgDN2IUA7xKecrmmv8U-hv9J-hID1AneV8QXOBCQfcEcXIhB8QPm5zpnG9EIGKg3QtpV6gUBomQciJBgY0De7J45OQb4gMgpOY34PqDPvklAjQckDTQYqCE5mMCFwcKprQbyCewYEsyCEkCwfl8MzQfJE9Xv7QLwZdVvQVNVtSEGCzgThgKvh8lJgJGDYQprM7gfUAHgQWDNvp+9JvMmC+-p8CGwQmMxNpmC9-BlZobICCsxmWCavKCCiwTgYSwbmCCSsA9eCvVNWwb8DEQc346wSIsvgYfMuAW-80-miDQbgGDnFgh0V3vh0cOt1RnYq9cVbn9dATv7d4MuGDPko7dDEiZdPAcdcbARf8Angt96NtxcPHpQMEjkUDePsdxQ1i+DENK2tPfmKNz-s-9zLn2tQzAK8EHq0EbvhJDhIbkkWIZwkVIaw9MflRcoIU1F+Lig0FIZ48lIYo9f1jSQhIT8k1IZcCNIWxCv-mGC1rtiDh-ktopAVeMALpKCpbvc956i9ZZuj68PziA9HAjRDzGvr8T7j-8w-g5C2wfi9prqDEv3KvMV5nLUb+iH9PPlzlQFlACWrtZ16Lr5d3pD4EToJSDpgflNy+kFcgoeUCzIVslQoehCx9jnsVFqGFmfFtQ-ArXgNwTTMdFsldXtuZCdIURDyoU5CLrtAs6noWAjwbECrKPVDk0Mm8oYNTcRln-wHBmyCebpmtngchCnduCQ3ymLc8wbNDJPj+UjDsa1oQYJshbtWtLWkpcFoTNCG1qA8Zwept4EgINBDhZcFOFv9Lyqg886q2MTIQ3cdfvM8YTkr8HeqccV7mN8tbqQcWoeFD5WBdC8Ni9DaIdpDgXoINPocRCR-j9DaNtvdV7qdCSTmDCxKs5DHIVhYyTnEEKTrIVoXkx1pGjGCvvpTw4nluhOwTODx-LJ0LluS90ngZCCnlk9SXrc8Fbk9Cydji8YVHi9zoVpCRQGU8+JBU8V3FU9-Hv4DbaDO8Gntc8o-gi9WXp5DkCqjDU3ks8++oKCvxgs9KgWm8FCMaDlXI30TXm-5lkhV0+yN7EkeoM9JYSLCp+i28GEkW91YSW8ejql50DucNsVAvtsuowMeqjZ9TRpc9Uhpy8YOtn8PIexZnBk891rBPNXnmf1sJEkAd3v+8Sbpl8pnIZD+1lK9FEinV4Pq0MToEh8h0ih8l4M402wO6CdHsoljQGR8VhAR8DnGRk1gCR9nzCm4KPqnDhJMdtaPsCYGPmh8oRKR4WPs3JwEGhDg3v18oHD0ZUvgx5CXA4wjZhxgdIAf1soPE4nOLy5WaNTdMxrJ8s-Aspxod99lPpgQxYYGMo3G-hHcANCIfru5OdiXZ9PvuIjcEZ9ZVhbCvPk-JQ5m7Mtjkzsnknxw7Pu58B-oF9nPuXRXPg3gt4Zr9Ndnp8zPofCWnP59PNNY80NF25IvmGcKPv24BaiF8BZDF87ziFx1ARrUU+j0sygei1tkpGR0vixEfYb25W4UGQ8vt3D2ft0CZPutIhyDloLatvU4jK4DEjN4D4zgJA8YZWCdps18jvkrR5-rDcaxjJDH2BeYY7O+kPAq+hb3LMlhvv38j4S-smtLl9fzifcCvOODv4UZDXTokNNZit9orIlDhoaf86EbMsdvqOR9viyEMEdHhjvrVZ8bud8ZzndCrvkB1U6vJ88YQXDERO98veoANVqvYQAhoiIi4R98OUpAitTr98DNJECxElgM8oQ8MEgZJxTwYFcgYSVC7LLD8eCKGtwqMwirEaJ4ogYxDctuj9cITfcz5tj8D-vmCl8FVZnTjBCSfqwJmaswDOvEfEWfsd4CvpWl7YU-paEU+0GLKEjafj3CxlhNC9omACz-hP8ZmtI5I-roIWQrrRtIn2cm-iulTJpL985ryACIR382oY9Cl-LlYVftn8ugH-9Rvlr9Wbhi1otHr8VruAC1LmFCUmNP9eYXADhPqXBrflwRbflf8cgtTx8kR3Vcrk2CsAe39WwB-94RrZCqkQNM3gdFCPgSIDgIetCMbreVDrhrMy-sxNykWu5Mkdf9HxlCBY-vb8RkQn8n-ugsjnBiCpkct0yoRUjXEV49e-qvMRvtvC1oTBCg-mjZOLlwi8EY-NdkQOl9kY+UDvp5DxwRKFTkbFwCkW0jW-s2CsQbcjKYZUjFTv+DakSmD--rtDnym0cEodsjSoekiI-lf8AUXADVkNgjyXGi5Wzh10zkeCjUkfhCoUYRCOkficnocv4d-hBA6kS8i9lmsizoW1AT-ikiuITsjqUWmd-kRMVpfA+k7-vHQXQYG9SUWMiJrhMj+vNci6eliiGYSwEQocXDtAcsjUwSiiNWu8jFyuijnfvZCYUX8icUXyjdYjU5SEY39RUaDUGvMBA0AZA4MAde4FPlQDcAc51WftOg+CkQCPwNQCoKOQDTLNgCXUVlDokPGEcAdMCmAeT8WAXajoYHVhYJJCjJkS2CZUfwDbMgij3gT1CVkfN8SpNr9JERO0hYbU934X1BNAfA1AzoiJM0ZGdb4dGd4qJ-CAzgaDMYeGIdnvwMjoSC8cgeWiCgRxDy0YPCd4ekCPhqYjxntkDwgRkCq9BWibEdokSkh2iM8BWjNISEU-RrhImUVn9pAS-gB3qmAbYUKtczNEM5fIN59AR6NYhkYDazP+5QkkgizyAmcfCFYC9fNLNCzrV9c9ImdHAfkNkWi4Crge0MPAXMioGkxkZHF-5qvtPQF3JhAlaExAbMP5Dhga9DE7hl5+IWKNe9ujc97r3dSXA7crHopCmkXDC+qsu9HYR9pKIZN950Uki0HnRCIPqZDZ+sDCOEsxCrIcElB0UTC2IWgtGzrJC-dhDC3oYDCGIUHDZrKwl1IRhibIcccmEdJCLkZNd5IRw9UTvKiiMQBiEEmhiYdqxCiUleitgqgtkoaai8MRTdg9ko8LEcxjGMTr0-0bAlyMb8lKMZvdqMWkiMUfDDJOkNCvQL0DsYnYdD0ZZQWgSWc2gTSCwEa78IETN8GQQ39DcsyCVuKyDKTjEZ6OGQcrwfZxJgZjhTqF-BZgQ8B5gbpNTwFaBsIOThWjK5iTMHG9xgFsChQdeC3VqfhlmIW8HKh-RjgVjozlO6h3wbvdVBG+Du+NGDaXl+C4wTciVUdmsakbGjcOvGjfwWsiwIa6YUxpBCkIaijAxPGDMrA9EtvOshSwUmiQpBWDGvjRco5JhCm6thCWWjMiJUTOwI0fJivoZRdC5J2DNMc1ciQVSDiTISi2otlCpqFSD5mDpjxRMSiZaCpjalj3sTMZTwzMfd92QWFR5wUN9MwkuCPQN3ZvBAKDsBv09zwbAILQbuD84NaC-IZMB7QVrZseryDnQdC1ybM4VLwZaDaWjeDQsQTFYquaCbAg9inEBtjsQFtj+QXlIy3uD9OAS3M3sd5CgsXuDfIZ7tzsVtwoaE6CmoftjRpu9ijsfDihqs9iutK9i-QWuV0JIGChtFX4osfFj2MRGCVqFGDZkp+DCgMljpUYP83kWR5GUZQj+biYcMwVZZHAPljXqIVjVUVj84IZhDiwdt5PEVtYasVxMqwb4YGsQf1VIjhCGwS-9hOKUjpkb8jWUU58omsOlmIL1iuzt1DMsZNi+wV+celnsB5CBNiL8D0CLvD88b7PNjwxItjwGEYYOQQji1sdyCL5iuDtsX9jrYLLDAcb6DRgfW9QccdiPzgeCiAb2ClzhfgZYRDMbsUHY7sWbjncUjiOQpY8SIfrJiwZ948cXPdXAYTjosSxie9NE97gWTingaliC1gqjqcYwi9vHTicdgzjswdYNIAdBCqsTTVupGCDOcRViWcWlj2ZLzi+5rhiylgyAawQdJ6wQmiqchSjw0dCjI0Z1jGtNNUTsZ7sGfuvBMqg9hu8SeMAoTfNS-o2jy-tyij-uLDJbh-MMoUy0YMaGAz4VNjPkRyir4UxjMLuNczFmdcWHulDdrgDBFUZMBYoSgjsYqPNNvgUcxrrpCpovpDBFtAtqob4Ecob086WHtiNUYxiUMXDML8ZU82jp1CirllCKQaNjS3rbifcSfjsaq-jz8VLjoYZVDhVIeDZYp7iTwf9izwUpjgRMMsf3mNDEkeZiOYHfc7BNzif7gPNVkZTiK1stC7dqtDmUXgTzdptDQGiLcdoRTjC8VBUwHtdDgIrdDygZBcJHi4UCMWPj6IXHjpcU7iaUYHth1oZCgGgwSQMcVC18e1DsJlGjfoawSEMe9DP0fSi0yswT9bo48AYZps17lSsxCeDCECZPjo6NNVyTkV8wnqmjy0bC83oNy8Azki8EOLIiI+nTCYZLKiPkYXIa-N69Ffjd5qYaTCSXnYTuCYJ0mYUSMI3qzCYYVbEKgS5wuYVc9p0d0isYTy8BYbtk9CRfh+3s0geng2jiniclhYVUCx4RW8e3kaNFYQwVLwdj0CmhLCIiVLDNYfPRMieU9G3pOiToXV0PurxkXEoskDFgj0xMR7t73tzDAiS4S7nq+8NRO+9D+mICXYRu8aYgIoPYVCBd3t7D93jPUFCdviRMZQUSMWBioYIh9SWMGAYPIx9pgtHC9Xpu05XhG0E4UFJ44YR8RMMR8MNusTyPuDsqPgN0SEsaAVmPnDZEHSlSLKTJ4XGNB2Pg3DmoN+8k5NXCnkfx81kHCCmWulAy4O2Q+4OlEolpvD24Wn5OUpvD4keAje4aTReXDESlphp9+4Yq4W0SkDo0UvYzPjPCo2HPCcDhkSbvqzRvPuZ8DxJZ8UtmvCv0fK4+CJJ8m3KfiTKttDbDgplF8Q2Cz8SyYG3PZ9fPh6gL4R+9Z6sQZtrE-DVYC-Cs0emjJkCwY80cQVxahO5TOi1pGEdl9-En-CoQB5FAEZfj-rq4QjhrpjarPpigSVAijfDAjQwVJC5zggjv-DV9zAXLV30Q18+cegjDvkIisESd97cRu9OvpPluvn24iEZgCSEboD4UUipAIVliQfgdoX3H3i1vhttdcXN9T8a3pJUHHUaoBvijUlrsNvvaTtvpdlxQSJ49Uf0RPdMIisAaIj2WgBY3XnLdMZMiSkYToSRBDx0FqqVAFEW9cIQsoih0qoieEMydVwbtVQgToiqlv999EUqldsYLhjEbXMACeW9gCcJjFvvkDCyW2iYfgOjx7iAScJE3MM8UqTHTkoNy8anj3EbTVeyQzUWBqT8rsAGjgkbNY4kVKSugUq1e8dEj7csz9pMDCAwkXT9kYcbiWkaPj4QePjtUXGckzrijwIjkiGoSKiwUWKizFkUjLkRLiUsR1j7Ca4jqkb-8kUfUjXkdQSFMTckjmJVdaMe0jtyTADq-oSDekU6inMQoI-YFmdzLiv9OUWzwrke1jNUZJCrnID9FkfvjMscqiqCY0iapuyjufhCi5MZBTsUbuTQyTH9DLg-9RkSai9Ia1jh2BBTNyd4TFCai8Msb9AgIU3i2iU+SO8di91yVsiMKZiiryab9eUTX8ugHX9DMVeo8kcajx4XxjikS9wrKCRS0KRvcsXnZD0sUsi40QhSGkbj9+FihTCoe+SaMTXj+fquZBfhb98UQaTZYESjImkeSdqon9RKf3ZwKW3jWKXciGwcITcppRS8GDJTHyUhSxjgpTWkeSitye3jOkexSb-rvhBUVLA8KXxSUAcvlk-q3iqUdqiP9jsp6UY8ilUcijEKXJSF2g5SNyYZSuUZ+S1KbADwIvADMoIaj4-seSCKY8JzUSrhLUUMotYJ9FbUTdh8AY5hCAf95nUaQD0rM7pKAaAZPUcNjvUR6iTMG3QUblbI4aBp1g0RwDBKVrkeAYFSXKa4TzKYICGUfeTR0QX8SCSDDMsE4tw3jICmSRExM0X4MuSTmTFqhyTxfNNTEmJoCE3nyDT7GsNJSdoimyb2j-WLWjiMW2TjwadNyyeKddqU2i6oZCTTQR9C6yYkDh2Jqc2BtjUF4SYk+0Ql5kRq2TbqQPFh0R2T7kagthYVESp0fO8LVrOjsJAgFwhjoCswkBMV0ar49CC0NsUZuichpYDm4LuicMa8g7ARmcj0XkMWQs4D4EeeiRmJeiqMfwSY1B-5tHH4Czvg7CqnP0SeCIzgqIbBi0CR+jpHkiSBCUwjBIZ9TWMSJDJMeJDpMeJSuyc5TTKRoS01oMT4jiaUjqY4jRiapDq6KJCmIVJjOMYTTeafFTeqVzsjgcjtzqbcdJCT0k2MVHiOMYI0uMfQTlKfzjk0STChaUVCe0RnsX8WzSckpLTOadXRMMdeSySTxijfgJSt8djl1CVSSbRBTRBcC+i2-LQTK0dK8LaYT9FTr+jNHmPdgtow8OCUg9XaV5hgUSl16afKAesaxFtMR0Dy0tajUCfQjuKROD9cVOCWQYdCsxFZiPse7pbMaeh7Md5jMQacgFgdIo3McVTVgRXSS6fxFJIH5i4cf7jAse-EQsX1UwsTZoTgQhCI8RcD8cRzYY8ZHjujiTiiMizB4wVgSMLGFTpKRFTZKYmCJFOsxNyEzil9IOSllo8D5Wk-oysS8oucdNCiseWCd8E8SnKe7Iv-I1iaSeosWsWGjJUSJT96TiDmkXiDFqArjjsv1iprMsgyQa1Ff8QHgxsSlgtcXSDVmDNi9ccZis6aZic6b3kA8XHMDLt9ioSNbjcofy4VUtsCgGSDi45uKDjqG5DbQdKCDmI6CR8RrMtwZ6DgGdN81QRjifQWjiDsdgywFqAyiwD9jT7OuCrqYeSHcabi4GWYsEGdGEh8ZDjhcNDj0GfRFMGUjiVQQFjg8XfTrCWJlQYbeDW7FjjS6Kn5ccT3StaQTi7SeyMJKX94E8Ulj3GJeTp6YtCY0VJT4KVPTjWgLcEQRjZ56TmCx6d2Ti8fBCUzkBgl6WJs4DLvS0EeMjqwaOTzOCiD1IhPiP+BeTyccxTnybUD+JnLjOKbP8oCSri84P2CWtBri34FrjRwfSDSbv0D-6QtjAGYQzm6aeSvsaQzwGb9j-8YiA7cb7jZwYjEdwebjKZPuDouu7jeobkDEiUkzTnF5V7sYjim6dwyPWEIyv3jji0ULHj1aQUkrgf3SxGYPSMYXIzHkKPSt6azi08UNSacYA8NGfbd1uNoy88T6SgQaNSQQfoyOcQhDN6Snizdugkq8fhcDaT0y16VhDj6aiC7GdL9KUWUi7GZwSVmF3jwcUPjZyV5DuCoPigLsPj5QUxTj4frS6sUwSv8VVD58R0BSSc3NI5mP9V8dWjUaecz7odfjVFiozBrDDgctCCjGoW+TPHptMTrpfTnGd9CICVRYf8elB08EuAxYc-ihMeLSWKU4z6KZK9p8U7M5LjUyX6RCy2fPEz6+puDNkRbMkMU4i+aQiyxqYDwZLlpdUWdBcsmdASHsl7jcmTAU5WpVTmaoBhQnsmS5CkzcTdq0yK8YWsM1vNDIqTPTBbu-dDDiWteWUoz+Wb-dhbttCY3hyy+yYJdEnrxDhaevCYysoS7XsFS8NldDfaYHDRaXGSwqFYSt7i3tTmYqybqRZSBaY1tVCbDC9WeRTCjuYijWesilFnITeCQxjYWc9SlCVDDvHnayONsSd8Ma7TbvquS+VOESHVOjDEsfV5wRCYTeHGYTCnhYTnzDqyGKcS9aYeTCPjo4SY2ey8I2YJgo2ZS9lOtS8-rEccZMT-QnmfzD86A+9qgUlSy0SEThZrKy-WcBwNYdETTqZm8Bng29dYU28sWdp9rqSUSHjlcMMiUrDlQc71GOvESG2ektHEj3M62dkTK2fs8QXobCl6OUSLqmS0qiQqzlQg5oC2TzCGidJ0PwJkF9+q25E3o0jXYZu93YX+9qaQB9j8b88pSlISoeo-ZXaeJQw4Tx4I4TMSzgnMTNijp544RcVlicdhnEI+yVDBsTuglsT3rJnCHotR9hTrnDDic3kr2YtTnhGcSA7BRZq8W6pG4W8TscncS+PrXCNBOByoCpBz0rDglgEV8SpPoHpfiSPDM-Jy4EkXd98OMCTq2Wp9j-hvCsOY2yTQSeTQvJPCKSaiS4SS9c3Zt2iu2SfDKSbRzVxEbwrPnqMmaSRz5vLcyCSX1JeePvDzwDxyAyReJT4bRlCBPWChcURzlab4T-WfmjQviyS5qQT1Xvs-ClqVGI2SSvBeSdO4bLncShSSAil3L-Tuojl8JSftSpySnS8OcV85SV4QFSVIzeaWeiIwYgi1ScgjkzpqTBNtqS-ZoIjfMBGT+vFGTjGlJz9nKaTczu70DUVaTuMX6YOmZ2Tr0ZzpjOZlT26d-TXSTL53SXYiQ0F6SdYAMybwn6SvkQg8tdnIJgyRhhsKbqTPOfqSREbgUmhuOclWfGS9PiE9ZWVSdHhOmSbYoykXvtyTVqXmTNEX3CdqR9MidCWSiyV7gQSXxDZTnASzEYayEfg9SVPAxzrWXkCbUnoiUfhbTyqHOwIuaFyZqB4ipWZMzhmQT9fEVVj-ETfxAkWOSq0lT9FyW0CcOQCS2wrszdzBZNwCvtz7UfMojueZywnqADUKUCykoY7TCKUgisKfKEDyYNDQUfpTzkTXizyeaTjKT1T+aefdzKQtoJ6aoyHycQS6KcSyeIXdzFKSpSIAWlznuY5zXuT+Sw0Fb9qcAMi5SHb8OWnpTWTt9zZmSN0HGcnjAeSqzDbsoy4KVRS7SbozuIe2DcWa4ixcec0EeWKSXuepSBEUcjcKbxSMqfxTEeS3jz6SZSiWX1SaKV1iSZKDyKeTZSIeXZTDaTFSTmXFT4WaRTK-m5TAUaWzo6W01PubjyyUaBT7WP9y1mUFTM-hIjJKeTzrKWozxeVFTt1lLy8WRrzHufnjueRkjdUbP9NKSIjPKcagOeV9z1ed8i-uYTzT6SUk5adBTQqQBCnkRQj5ufG4-wfZSYWQ9z18e-jWYczyi2YUjb-iDB7-s7y1eRRyUoeeTVmZLjlmbrzNzuNyhAbaSxeQH8hmUrTMsCADGKeby3eR+TFaXsjbeYSD7eTe4jLqrydBDFyImNlSCMATkLSfYMaqYVTQMMVTu0KVSxOMQCKqd+8qqemkbUTQCYbnQDh+YwD4jMwDw4KwDYKR1SU+QFTteeXygeYLz3bibpEUTnyjeXnzIeSITJAV6yb4fNSovoWjYzopyqsgtTSoLmjlqXJzHhGtTwRCWjsoMEDtqY9S0bu2iTOVNydabbReufKy4WUOjm0QNzW0Vazq0V7iRuXD9pudazjqbXhgBV6kbId9S5ub9SZORWyAaY+8CJpwVDlNoDMqGDTF0chJl0SxRV0Swi4EZf8EafYDMaVjFysZAC4zoQKMaduisaeBEcaadgqviAQCaTJiiaa3Vb0ZhD70QqpH0YuTn0aeQZlD7SxuU6yA4XHj-0cfCEjgo9YHh9ZKHtUzydmHSpBQXzBaQzTHWf7TBHgILsDiHTdkjwyQMQnFfdt9lI6QKFV2djFoMaTA+BQztQBeJjMUtbTe4tzTaUfLTZeTLzgWULy5WVfDv0YHTkMTNyJMehiZaTrTveQtz0KXLz7BTLiajoINlIRYK6CZD8xITbSrBXCifBVqil+RsyjaQoL8WWALBHm2S9kuqzypuzSuabLSmBTYLWoesz-VvVIWYj-Sgbmpi3GU1BozInTTOfYNU6WOD06Qe9TIQbjaxEbiGbhZjeoqkzA8VNNC6UD8ZgVwR-yf0By6V5jxVB5iZgUsCG0HXS1UP0AYGVgzImZRzW6ersUBQRYpdJFjKmQPShBbFi6mYqTrSbOy4Xk0yR6QozbKSbzVfn7zwqeDyt+RLyemVoz4sAvTj9MYzXgc19CwaMzDGZCCbhShDGXHvSLeRhD5mUfSbGbvj8eWBSPeWATPWVLlShQSCNKT8SSQQfAR+Sz4coRgDk+rSCl8Vnt4uTxTM6WL5pwUczgcZwyLcSawrcXEyH8RHoKyf5iImaKCwca5CbQQdC6qA6C5QddjJhRwyPQUHj-QajjKtEUFVse0LwmjyCyGT6cKGX-yoSY3SmRd0F86aIgDmR+QMoEwz5cDW1jmWwy9cm6DCmWkzimfSL8GYyLbWXgy7wWHiu6VYoqmRayMhXkh1hTZzNhav0hcN+C7QETzFGXtDx6UcLJ6ScKumVnj6sRcLjgFcKn9BHznnmcKi8fcL5maXiT4JVinRV4xpmeSzfhfqJBcbWDFmbYygqSUjU+XsK7BfRSktogh46d2DKWV4yIRY2t1ceKp-GSOCqGdNjERRnS-6SiLs6WiLYGRiLdQWyLYmeQybcQkzACQSLLMW0L4GRkz48d0tsmTs9vcTWTqRU3S8xbKKlRYIz7wdjjr8MsL6masLo8ZIyIArqKZGdsLScfIzHGfsK+WYcL1+f7zqKb+DumQfTemZcKdGctzl6T+DSaeCDguB6KDhdVizGbViLGQLjPhULimsSfTfkSsyF+Wnztyf6tJmFsySRadil3meMvIe-tBRVKCjmVSLWlGALAWe8Kd+Ri8KWajNZ8WcEDeURgSBXrjQ+dwiYhYDzOCf7DkWUJdfxQdBhsa-TIWZAyy+kYiCoY5Sv+UdT3xaXzxHpczMwuCy5SJiz6xQDi8mS+KABWXywJfkK3maGElcRTy4xSLhYCdWSCJXSyhlhIVkCRUpASWuT0CWyz77kuLH7uzdn7lxLbhbbstuFTyiSga05Nv-dnhTUTDmS5zQhfFVnBdELqeRFC7aXrcwjmwdnSYILZBcazIUlGzX2n9D4MVQjZJfQShCTITCOlpK+doJjEhSoLLBakCLaRsze3l-9tJRISNRcUTGMUZKVCVhjI7uayx0Yhi9eWqiB2YpKu7qMUVDurFgOsnSnAuWynroq1thUGyOZCGzLKGGyyYYuzl+cTDuNrYTlWRnzeKneUUpbWy-JUuEtwan1-omRTwJMy81YX4TaiQESgaVkjgiXmyokWWzu2YUTEBbiKTPKlLOngkTKGbuYsSQrD22WkSJXqrDB2ROi9YVrDfWrVL62UUT9Ya0Ex2fqoJ2Rg9-eubD-af4TrYeVK7XkxBIkTRZIMQF813huyOicgT6VFh0vYQDcSdEZj8OCs8vJYK9RiaeyJic3Ipiah9jieh96itWU72dnCfIhe4JgC+zYzG+zSPhnCdiQ9Lf2VKh-2clLrpVCJ-+mR5NDGBztLohzriXnM2UTBzV0AOAmPPXCXie9oIZWNVUOaRym2JMoTUV3DDuXpjWJRZzN4Z-zM+WCS7PvhKzwUPCYTLCTOrssN54f7SUSUvDDPmHN2ObDILJX7UUZWJzOmU4Ld4SdABOVCghOZWTqOZPYHPoGLoFHSTIuQyTgvlfzmScGc+ZOpyGICyTOSUpymuXthEvpbzIIPySnvvO5hSfr5RSZU8jOU7ElwP8SsZagTZSVVyePNZz+xXJK7ORzYHOQQLPCBqS4MWXDwIh5ymcF5ycWcIzxFiaSCEYDZeviQJDUd0dyEdOLhOUjcaEUnz0uQZidhIHywhQadkuct9vSQ6KNkadh-STzLkorlz1wPlz-zKUAiuZGSSue0sKlupKbWT4TpEbNVbZYBy0yRQZnvp4FlgmfyZIIDLfEHfyCye1zSeX98jTt1zJ4HjKsuQSRaWc1DrJZAKEamEDmyQdTP0dEDfti4j7aabUluRMzlxd4je0OtyzhZty62GT9NiBT8IaCEiLucuTcObXQTuXd0zucjBJyZjLpSdjLbucXy6eRn9OIRhKkeSzz9yZOZckUajOeb5SmWlL8QxaeKwxWHyBeZt9byVTjwua4jg+ZIjcQSX9peU-K38VLivyTP8UeQWg0eYEgMeXyQsecMjRftfLjxffLeeQDz+eWZSV+ZuNLKR8zDeRaLNzp-L5JcH9aeaLij5Xujwxa5TK+Ycipbut1vKTArlmXAq2sXzy-BW5LfliLz0FcNTMFSyiLxWbzD5V38CFX-KK+cjzFedVLleZLloFS7yg5dbyCeaGLRxYQrn5eRUGFWvNWZZoMsFT5KE2T-KS+UpTfBRIqeUcQq8UcQiUuI7y69Anz6+Vzymef5T4FYvzieWlLv-r7zJxccKmFXIqWFa6zgJSfLQJYgruFWfK-cg5YkQDoqzLOlShFQ3y7bO7yxFUaLaFdlLt-kmDLFeaLrFb0d5FUX8i+SBcUJQ4rCWYEq2KRorkqdXzLSWRc6+T7phFVlTxNq4wUqdOT2+W8D3MSVTHUWVTlgP3yabkxZqqb0BaqS2d6qfQDGqdWEDBokRWqV7p2AXei-FQ-LxFVwrEpbp8yeeniP5bYqsQhNTx0ScoVqXICJZT5wpZXRAL+WpzRlcoDNOTzUa5Yl0IgU-zVae8NDBH3LGMQPLcRidTDEXtjSDoALaJSWKGxR3K3xbkCu5c28nqf7S+oYiNMge9TTBS-yP2CedkFbeEj7IgLC2eSMQaRENc-JgLk+NgLTwrgLYaeujHORQKmgVQLAJehLAWCTT5pcQK-CCeiKznQKVSXnhGBTzThZcPVWBfMz2Ba7DbYpTS+gYYK74MYL2Dl-ytldLTLIb3TPBXWjdaeHLHFQkq5BdDyHWX1yzabCziVaRidkuIyKMVkKUVXJKFaaRKuNh5Kv+cEKPBaSq2VeSqJLt39RVZwqPxbSqX4ipKghczSBIdWUzBWRjBVREKOVdYKBxbYKulTZKxiROJOBaqBuBegg9GlJK0hfUlGZQHTQuUHSiHkIKb5TadGoMBjZMV-LqnjIN0xbFLh8cCKuwfkEKhTvLpydUKgmZrLJwVmKAGTmLHcRBKwFhxB1gV0KHMT0LxVPkAXMSMLCldXSBhRsDqIA3T2GU2LaRQmxZhdILpOWUyfVBUz8HN2Kc5UN5EqS+dISkPSDRZYxssfnyl2aEqweeErFvDlic8f8D+mTHKuJJ6L40iVjfAWuLcDOJL3aN6LoJXEq5xfuKAxd8L2FfPzjFWeLYhRHSgRdGLQRUlNwRdpTYJRizm+dSC4RbpSnVfwqKvgTxURUar0RemrWRZbj2RY78dsbsr8RTyK5wXyKimVR5Hxe5DyRRdi0GeKL4RXwzHsdMKwargyBGdKqFRSE5mRSAzomSyBD1Qn9ORXRL4CZKLYGUSKXcdeKIcTKDfMCwyH1WuqCGTSLrMXSLWxR+qMtPwyUcdnIc1Xd481ccIC1Y5Ki1XFjcNZ5K1orIzhxc0zH5SNTt+agr-xc8jZFRErZxejY56QuLm1T2risezjXRWMyy8UJKvRduK3OeKjLGW2QG8SLjkFfTyTxeOryNQOqcQfRib6QhwNBTXjKJQBo6XOHABwRWShwXnAUxR9zfVVTTfYT+iGhR2ImhfvLlsbyKX1QJSSGX+rCxRyLixdizUxZ+qyYhWK6GVWL5NRYZwBf1DWpSL8gcQFjmxc+qSmZ9xMNQ5UlhfmqNhVyqLIVqK+xc+CrcGWqk8ZWrKNdWqrKTIqw5RV56NX6KbRYzjFxWPLTDivTVxW6KjGVxrykn2qfhS8yEQUOrBNc1jYFUJTuqSYqnFbnK+1FeKJQaSL-IevLlmPsztmZJLbZbBrnlQCzj5SoqHVeRLMwtcyjgNzLkJbFTuLqcqJVRJr-BVwTIJXbKbQv+LD8cmd4obgr2tSRLKtXEKetWCzF1bhKdlVAz8oWwrh5YZKltTSqNJUE1VtRz0cJXyQ8Je3Kdtc8qPYlcrOtXDzBqqSyfxbvjDlr3yPcdSzDlVZqNNeE91vsSBRoSxKDZWxLJobxthWSaKc1jxLNunxK2bkBUP7lPLNxcJKyCRWMKCZKy0ta8CbxQSrEDkoKtWYTCglZdCHJYkLNWdoKjpaay91rjqQJWrSmVQSyFFVtdYURfd5CQkLUJRjqrJVnyw7m6ydJdJKs4haqDWZ+i2yRsyfHuxC1CWZLvJcdLBCa4KmdcACWdSTqTaTOyydURrEWVmysXvZLT2VOrrysE8QOjVLJqbJyxoZFLEuoi94nsi9XVZlKp8dTrbOvELUFWrRk2WS9sdSP8MpeYS42QVKbtueC8pUtE7dYM4ipb1L-WHNKLAeVKDkStwkuqETQpUNKh2XrCW5SmzipX1KG2UTLBuS2yz2qf5UiYwV0icr1Q9RWz+pXkSepXES6pSM8nJSMTxpQxhJpVw8zYe4cbvh7qoOmN4A3i+8V2Su81pYmiNpX5qabr+Nf3jtLd2X0S+gTxgBpdl4wTm4lzTrr1WqJ3rFiULqFkkil59oTAHVvOUh9QMcOqG74gnvZBzpTIJLpZHCeQjeyASney-cBVSXpaRgrQKvqn2G9L04dsSLKrsSc4T9LJmEcTUyTJA5oNIJgZQi564USisIMHjADHByptZlD+sNfrPiczL0OTlTIEX8TKhfgwkyfAQCOSeqzqXCoCZaRyI9f-ySZTCTmOeTLu7JTKwBdTKf5K7NTZvTKVYf7S24deIi3DzKKCcST8+ANqOEThZ9PkJyR1Uh0S8hzCRlWLKeSQ-CQziQaEvjLLL+Qfy74WaTS8sl9QwjpzXwerKMvlpqgEZxEJvsAw9ZbvL-tTjLVdcbLyvsnFzZcwbVSVbLqbnV9XVeYy45g7KPeE7LrNeBjizqdc1iYQjPZcFz8xtGtdwRvyMFa3KouTrL-ZQlgGEXAKZ5SlygPC2q-Gg-pMuf8yXyrwjYPOpZo-gVzHZenLvOZnKfruIjGCTr9qnvnKbuSyyaucwZaTtXMy5dJ0C0TSdOIosqoBisqOuQ3KkaAD8FkQ1LoGapKTEVyLm2ebTxuecq2dUkTO5bcq3+SAcKdWmKh5VdqR5T2Sctf2S5Qmaqg+cT8I5QEi55QplxyTilt5VrZwkXVYGtWatYkcvLuDd6rvDbcI9siviutfEq1Fc4ro+c1d3uW5qSURQqJfnfKytZiCEFQdrulR5IQeWaLa1bRr61VWqqtTacYebErejdyrltYAqgiX7lLfn0j0eQBSTfFjSvFYnyfFZmyiKbXgL6ZKqjdcgqYKcGi+lbgTotasacFb8yHmZsaNVTcadUTwrWeaQqTjekq7dJkqP8UYrqFdMb+jbMb6FQsbReZvyKNW2rEWSbrAoRsa7tWczdxZf8fjfbL3GSH1gmeQrvFQYrgTTzzQTRVqZjSTzw6YNStDXWqifisatVfYqPjbkKEqV0iKpXsaUldoq4+UKikAY-9XebSb0Qf8L0+WKrkFhYrYtTRr4tQXi4TVDzFOpdrPedSrwTTuSXFTHyPKayavKXoqMlecbwUiCbiKTQrwTSSanJgKa0FXFr+lVSb-VtEqlFaOr4eWYbYkqfLBjYriUlXXja+YIqzjXibG+dkriQfYJsEXUqClV3zBuD3yMNOVSjGm6jR+PlTFgH7gvUbYgfUQwCmqXxYmlaMo2ARBA5+e0qxNZ0qvjVqbQSSErBTQHz9Tc8aNmUMqdYVNSKDWMqyDZLLZlRoDVOfBJs0Rmj5lcWj8yUsrH+aNye5XtT1lXcrCgTdr60YRzsaiEtTXm2bDVBdSXNUkagTSC80JWcqsjREbiMWIKRzU2agBYObG5Y2aRtRESnlYlyiDfQ4M9e8qZ0Sw4EuUYLvlaual0VyI4hsYDFxkIbcafZz8aWuckzQyqDuAejh0lSpkaSmcBmeQLrZYjSHAdQKczqejgVS6LOTZdAYGvlkbFPmNJxiJQ2Wr5zSGsA9vzeJz1+C2Npvvp53zY2MFyOlkkFCBbfSfKlwLZ2MpxkwEYLWDUwLfWNZAghafzcOManOuNsGlDtBAtuNu3NONsLXVk+xnhbGshWNfOO41HnmuMSLRuM99jk5cxnLLuxjRaOsnRb6pM85sVdQ4KITTTrmWjrIYf3LcjTBKlVWSrMhV4Lsheqq6TZOrARSrTsDZazDqW4LzBcqrLJWJbOVXrTVFZqq5IRLrhdQzqRLVbSlLZnqZdZbrxVc8zUTdgreGY4LtLUkLaydazUhVLSWVeyqVLWqqgtZJaeVbISvWZf1y6B7SHWF7SWLnxaIHmY98dZVVHKtaqmJu+rDLcjACdUFL11bUKY6Utj2wDOqx4p6qGjSuTkgjULsTf6rk7NurWtbnS7NaGrOhdMDI1aXTnMQlgBhfGrPMSMKk1b5iVQI2Ln1Z5rAeJmrbVfMLfNeBjsNSGCdRc5aNaa+DtRabK1LVsL9RZFqWNROLUzX7LijRhDktbnj+0OwjgddvTYISMz2NY8LAteUaVjaYyG8G8KxtcSt-RcVqjxZQrJjVKiAldKalda4yErckqwRS7ghseSCl1TkqP6auq7mWmKN1SEyA1WEyg1TQy6re9Jf1XVQNqRZqEJX09T1amqjNWBr0mc1qhRXaCoNUzhKRbDi-reZFpRSyKobU9i26S9ibNWSlv1VEy9Qf+q+sIBqjlfRKyxStiL1TKKr1UDanxSKKPyGKKiJZDasytDaboW+r0NfxpqGWhr4bZjj2xS7LWrU+DraRM44hu1berXqKbcOWqWmcjrQ7tIqhTR-LEtRtbxrU2rJrU9z12bDq2cXNbpMFlqnhaNb6mHlqTTfViitdYzG8ZKajKTybzxbyrp1bfSPGbGLFNT4yjNH4yhQOpqRjXdaYraKNA6bpr6FPpqfDS0KjNa9bniajbzNUerLNU2z5DU+rAYrlaUofQyyYG7j-vK9qaJb-ygNWYiybQUyiGa+qvQdTa2xSqKRGV2LFrVSqcUrUzQtaWrGmaRrdhQmbmFQaayTVOLKeWmCbWvTi-gRBDmcQra1BmxrZbRxr3RYNatxatapDZvjhYjaaBNWrahNRrbRFR0r9rRpa-ltqqjANerkGRpE1sup8B8QTab1UaqiJYxkRtSZa+NR4bjtfiEZtV8z92RKb9DQXMARTrdIoZfr1tWdrNtYhKn8QtrEuXtqUTdPbJeVhK1tRdaNtZdSezZ9r7mZYb5VYJalZWabm8WZbeKifabJgbaI8NcqyOYkyGJeMMkCQq0UCZ0anpIzcM1kDrjRTNa4dXND5lnzalobzciCacKpbfgTEAn-dUIWXakGWSKjVayUytgCUBVb8s+2c7qlblpaWaRIdOOZzqc5eBKHobcb-Jfazjaa3LYZAqq5VT+i6HZhKTJZI8ZVf5arevQ6XBXfaxTUdq8Hc9CCHZa5MHYw6SHY5KedeLrFddJavtQIIqUmESA9RrqWJVrqjCbU8YpbFaAdabqI6ObqKYRCaGRTYSbdQlLjzS7SgRQbqsdZIqh7blKM2YZytJZ4bAOHmy52XUSvdXuTi2VVKIOHjIwpT31e2cHqLdVkSw9UUTgDdyLFEq2ysRp1K49d1LfJV46k9b2zW9TA8RXuysu3nR0Q1R4TA9b2yh3uHFs9RCcTYZUS4vNiS+rYU8MziXrbYWXq9BRXrL4WxRq9Qob0OtuyG9aJ5vnoyDb+oezhifwYhHSZQJqtPrlELPqi5UthbpacUkUkm4N9eINenYJgt9QM6d9eIM99TR8D9aJAj9dScnmrGcyLGboL9ZcSr9cdBYFhcghLfcS79WtbzuYh5ewDpAVneepwSRSSO4Up8P9V6qzOT6zx+L-qttUhKADcPD5vL47kjcmbSZeAa4DSbgGOaP1HnTRyIDQZbT4pg7TVcgb8Sfob0DZzKD6CzLhTWHF3nXzLqSfgbJOYQbrHWmjCzR-Dj+Y-DczeQhFZcnYZlci6JZC-CtZgwaxSb-CRDY6T9OTU6LjdrKJMHjR2jac7v9RPQSvtAjBDaYCp9YirKfs+bxDdVyJlrxqzFjIa05QHxnZV+9FDXz9lDR7KrzH19biAN8XyaDjyTUsb6SbojA5SqbzDZpqgsKC6NNoL4c9CYbqXQnL45QkbXOUGS+EXYbFecY1OXVcJnDcwVoyZT14bpjqEYZVz+DbQT2nXRB1EYoinoPScVEYfzWAk5wwjVoihza3tOuZObIjXThg9cwLcjJfaHTQXdudWkbjVSMThuRObojR9SbLbOb2Cvj8Q4KG6j+qKbVufG6YdeOKkuVUarGTUbduUvLEPCvLruWvK2Goz8E2BOS2jZ-rL1JS7XNN0b7uYmaIVciaLTd+SJfhfLPbVnx8KYG7NohMauqVMaiTZqazFcv55jTWroTdoaIlQMqIlnvbjxbW7fRbWgGTd7rkqb+SSlV7pBkUBT2Ta26QrYjMCTeqawTV0r9HZnyFkQ8b35U8ak3VKqXGdfaejXW6pTZqqdjYybTJjhSawsBTkAaVrO3Xta27VGzpGW-LxXQq7vvBmbWFTSaz3X0aL3cWqgFbwquKelar5bibV3XhDNbf4rn3UTqRHdny87bnzYTfA7EWUS9jTXgqOFVPaG7aeaFeZorW+cuqKXJ4qATe6JwPY2Cz6YSaJ1aYq+TdqaUzbqbBbQe6kPdw77dT+7J3eHyAFQB7djXKaBUQqaneaB77TcR6RNVQqN3d26t3b26qkTqbqNWma6PWm6FFUabkkdW71rSx71mZe6Z3UybiEU3bhGKcb9FXx6xQE3yrrVoqDVYGb3TZdysoMUre+T6bXUWoI0-G6bb8c3BQzfUr-UfPLA0UVTZ+W0rLjcJSNTcJ7KPQ87TRQO7GFRK6rnJErxtSmjZHcQaaDcEbyruEZQSJMrgINMqSzVF6j+errX5JWatqa-z3Xc5KHlWS6GzTkbv+S9Tt7T9b-9aQdEDdOb3tR7aZXSMT+zXWKQ3WNzp2Vk7igRAKI3VAL7ldsrHlaUCjDbC71YW8qF2bFyyzGgK1zfL4NzVgKtzdDTvEWuj8BSHC8aUiqjzSJ7UVVh6nOZQLjjeCrbtWjSzzbkMyYE4CnzWIbVxZiqBxhRbOYoWZALTPwizk0t6sgBbGLVVkWFkd7SLfRbEHYWNjnFBaylRd62LeWNdzaFxuxtjdr0ahb2xuhalxoQIeAjON0XtxcPvQuMvvZWNX4WMA9xv+anvcD7KLYQ1VxuD7jvZD7-MjuNVnCxaSGvD7O6WRDIMdxbp0LxbDoXZbpdUSquHahiOafpayjUnbeHa+6XLctrDrVI9YWdg7iJeELdJeFaOrNZDVVVELObVsaZjWQ7+HQw6dLcKqhVTFjcUpELWvee6vjStq+VVfD3TImUrLY16SVXpbdLcpaKVd4L2fZ8b5PZ+KjteL6dDcI7Ehcyrk7ayqBfdrTFfeJaOrQp7tbViEH1FoTK6J5bW-D5beBbj7gbjB9pfUFbhDqHSo8ZFblOHFz7rSULjra0DpFBNjkravLUrXK7F7ZmLMrdmKd1duCJtXlbxhRGqS6XMCVQP0K41VXTyreMKfMfXTqrdjbarXur6rZH6j7k1bGbeUzOxQFqObWT7gtWzaPMj1aS-cRqhxcPSMtSg7YKY8bkFQF6RbYxrbRalrprW0ySjS+aH+Atbi-YMznjStbzwBs7f3YOr68S3aStTtbH3dcbVfUe7QrcWpvfaZMH6eHAPEOdb0WefbnTeNibrcKjorSB6Q-RjpA1eH6ImU7bs5u9bsRUWLvrY-jfrSBrCRVn6-Jn3ayRUTbZQbyk2tVv74NWmrENS2KwrWEZX-Y7ab-c7aCxZ9a3bZ-bSxWeqv1bjaYbbf6R7f3aH-dBrgys-68mVKLI7cHKqbfTb5RahqOoZ-7EtM1blqszaicXz6QtezaK-TJLwtenaa-SuK6-Xu733ULarRbPSswWLatbFNbQHR360XRWrMtVXbstRDqecTxrq8cx7KbJtax-dtbgxbtap-VyaGPR25dbTJr9bYHbAlkprfGUmLTbZ4MdcfdbzTDbaCJHbaujSbicbcZrFwS7aAAwBr3beRyr7d-7vbTn6BKX7bqoAHaXtbWKaWa5rDSYjbl2hTacGdHaUA8qL0ff5qcNYnaiA-ZauranaEsSRrSA4aKotYe6YtTR6JPY37hbWNaW-SlrmNeQGMtaViu1YhC6-QP6oUEP6eA4Bi+AwKp8DcJqO3VrzyPVT7u7V6y7-fVrC3U6SOJi5DatajrDoePbKdpPbeMSIqr6bPa1QvPbLzfNq3jTfbJXX+7RfZpaX7Ui5TtbVC8aNCyx3YzqnmbUHDFcfbQWSdrN7X0H9A1-bBtb-L6dTUGJbfian7XxVxg7xFPGXS5nNdMHgA6eyRocxLkwiy72JcA6NDlA7sCfA1yAwJLsbCcHRWdd6toa7tEg57t0Hfb6pfXT6huaBjeHa+01WfPctffMGXJbHs6FeISNfVYb9JZX6ERZiSC6oTVRdcZKYPX+dr6XTrJdcY9l+i8HSTbIT3g6ZKZLRA9h9jr72CSka-0SK700I4cIQ78Hj-qiH32T3bDtbP7C5BgS7FF-cAKtcGzgxwHsCSsshWYwHOWQg6q1uQSJWQA9s7f36Hg61qvg4yq8ddZKkHiSGWCYCG-Xfj73Dbls9ms8G0jiKHrvssG2ihb6DXQXL2nsF7wpZrrDCXzClHbrrTCfrrdHU1K+dTTaJKvjCUnl+KkFek8UPWo7LlFlKTHcRyQNY7qSYu8GrHUnkbHVbDPdXk7APT7qS2dVLBYWqG3HSNKPHZo6E3pETFzRdr-HdHq22bZUupWqUMvMMq8HMnrjetV7U9WE74w0k68iak7OVuk6p2Zk7TVUXq7zR6Gw+nB0miQ8pBZa0Tvge0Sa9eU6uiTuyqnXuzZsXyJCdfU7zoY06yQ7-xz2csFL2XIjr2Z06FiRAln2fh88PsnCyPqnDNiWRlP2Z9KPUGM6DiYfqAOV2GwYO+ZgOTMgyZCDLyWcz7PBMsikRRLThvI8TQYiZZ4iHGjNw+N99najLDnZhzuOeS6qhQA7XmBc6d7aerQDQZpCZWGHkFihUYDehll4Q81XncQ7TjGTLnnf6xV4dZ8kDceGQXfcjCSfxyA0VgbCMVI7cDcBHp7G4s12del5zTz4MXQi7brBMr4XdZBUXbWc4vuhH2SZ-C8OirKS5WrK9OTv6LHVlppXRl6TnZeGznSOJqXfKTaXXDTHwPQLF5Rt6QpoXL67aGqHDbIanDdy7N2caSilkOGevoK6vZSFzlfZob4PTCa2ZVK7ouW27AnkH7k5cL6-dBJYVXVAi1XW0HpvcJKbDXt8dXQIjOI-q6VzIYHKw2Ijs5bB6JHa7qoI0bKrXXOHi5f4aVqo1yK5aBAFw6EakvW66azU3KstF1yFSgYjLnXsq2CY+AnwziG7EV2jazSwMWyTL7nESOi-Pcb7k3VVZ7TlSa43T4ia7TPKH6RmlScJoo9ubm6Lw1-rIyM0brmCW6Mo2W7Cvsyz1AwfK0PT8jFPWx6r3UMam3QZHtuiu63udkGtbUvzt3cr9+3cNb87VcHutUx6CtR0Hp-QMaG3T0jUeQcawFUcaR0v8a7TZp6H3TkHxNSIHbQ9679eQ37Ag-R61fa8aW5lUHiTRO7uo5hTZTc1cb3Zs073Rybezb4rXPeVrcg+tHPPUz7gg+J6RrQyHXVgibWGcrbD7Zh6o+f1GMTUCjLbQIqceRNGJ-VNGs7TNHzQ1IqoTb56P3ZL0c7W5bBgzrzFvZtH5eUkqVPbh7XGPh7H1S26fKZNHGoxR7DQ1R7elfu7G-SO6cpeDGmoxtHTLVtHLTcdk3FRp0EY3BqDXmMamowJ6rje56a3edG5UWJ6FozXbpPUvbeTaNq-o31HPQydaLSWp6OLrVHkYw+xqAQ5x36Xp70fAZ7I8h6aD9CZ7vTaUrfTRZ7KlQ6Bqla1FalePzwzSlGY3s0rP4K0q2BXGayPdNHh-S+6qkQNSBbaEHFo1J6i-lmbE9eqG5ZfZHoveMrDrKF6RfDF6LrDhHz+eWbanq66fdcsrXI6srHCtWbI3WFHavf0GWzcnU23uIKFHk17uzaHaQDdISC9el6blZ2isgUCcuKh2bQlvCoo44nH+0RsrFBTGHTVR-bZuXwRgYyMkEnROiOvfUSuvTLQflf4E+vdFDFfH8rBHACrI5UCqWI57qYVXFCN6Ub8bzcy7zzZAq-OSi71vWN6DzRN7cpFo6-Thuiu-Sq54Ld97BCnt7TvXA1fzXxGRBf2N8LTt7CLcBbcETQ6V4+RbnvSDI7vfa9K9QD7t47-UKGi96kLZvGrDV1kgfYj6ixliI4fZd7Yjft7wGmIE-vcmz+CVfHcGrvHqDFRbHYSj7Rxg-GEfall36ruNX42Tcq6q4HonPoKoMTxbevY8HCVZLrEQ3xzhLXgGFfeKrKVZ4Geo5zGXjQ4K+Ce0HsQ+TrsvWizNafr6WfY5a2fSCGTfVJadBQLqEE0iGAowz70jYq7mfQ5bDfapaKE9lcH7WxNKddz7OHY76UE4wnjoakLbabNHjLSMGlgwoqChbAUihRgY8YfP7Trkla2fvrKBbGnSSI-TMVA2Oo1A4A6HbcYH4nQJSw1VMDi6Q2g4-X0LY1WqgyrcMKU-dd00-RMKM-bDatA+aEc-SHjs1fn7c1YX73A736s4uEKy-XGM07YliM7bX6bo0NaQg9dGOo+cLIgxNb6A4sGQYxmbYg52q5bR4GRTUtGYQVwGZmVDG-RaraMg+raUY1B7V7aO7ZcXImrTadbBsc-Sh2HBLMWTCKHgJv6yltImkRbv7C7E9aD-S9bf-cf6dA4srj1d5HL-a6DQNc0nVupAH7-aDaPeODaDQuHaXwg4HYLcgG5hdo6vbaAH7E5iLwpKf6vrXc7m3RoH-rT0mfIRBrGGQMnLsTDjhk1f6ENfyLRk3DbJk6gHpk6NsMA53iXE1hq3E21bCA54nZfd4mS1b4Hq-TzaDY8sav3bnarFZFGg+eEHeA6LaS7YvSYgyuK4g-EmPE3n0gg5jglbaVHG7YfSDxQLKHo2qbaY5u7Ogzrb8k3raYxVIGqWZbBlNeKdVNTsAzbbYGERUoGMrXv6Gk9lbcxWsm7XdBkFk4AGlkzVHTk+aI86ZeqWPA5r1g+-acmTYH4Ax5qKU871vNaHjXAzgH1RRdHLaQ8n4ArcmNDZnk-Ay8nfo8O6c7abGQk2stqAwLi-k3aKGA2OKRWXozJ4zE4e-WKnJbRbHctSkmfRWkmNrRknkQVknvo6jG8gwJjldesnygz3jig3OSwA1w0+k2+jWtWtGqEQsGreaMGFQ0GHZLv2r2oE0HAJTU6uo+pGVfVgmufd0GbFpMH78QMHWg6e7b7YQmOE7kmG9uvaFnVGm-8bSnzbcvi5PZZbyvRh6+LvJSI0yx5WUwv5ivQYG3NRNVdg3-a-tVeHJAER4qQ0Thzg2DrHOIEnNWgYcVocyG1UyDrW0-DrdzYjquQzYrlrbyHY6Yz7BdUeyCE9zrhQ8w7RQzQnLLXQnYWROmuNiKHadf9CTzfgntfYT6Z-Q40p08umR07QmOHVFHN08-bt01Q64Q5oLvgwgmsQ0X9edXZK0Q5I7loy7rEYcqGa0-ro4w0hGNQyLBFHeWjlHW084rVaHMVMY7-oxqDjQ0Y7Wev8GnIdbrw2bbrU2e4SE3lrLLHezC2vSVL82XY6Cw5VH6FL7rS2b6GEvamGAw6HGbQwUThpW8r-I5QUAnd2UgnSaV49bGHszd476pa3rkZkvQ+uqCd23rjUT8q+mJ+mmGCdnyk7KrnrTYaOHkDoXrSpfNLUM4tLnkOXrVpcU6tBotDN2Z0SdAd0T1iDh0qJWwaCOnkSGyAFz3Ze7LyHV86TpdaVg4YxAWnUOROw-9LZiT2H4BlKhwkJoh+nRRh+XYM6iPsM7KPl9LpEtOGJnbOGjMxhHseouHTdMuH5nQhzL8P7oEBFu8oZdx91nbuHu2FCBLskW7bPi-qzlNJ8+4cc7-ffm6K3TNwbw3l6a2dc6uObiSgA8cq0s2AaPnb+HDBJ+GpdU7Ufw++HIWggbGOelmYyFSTRpGgaiSUC6qs6gaNXbzLd7Cga6MnBGnYWPjEI7b1kIxhGFOUi6nYypyIztQbbY067MI3DMcXXBnVnbpyCXaomndUeHHSdtT4s0onqIz-rLOfYQTZWFrp-Ay7mIzbyQVQcHAyakn3ObpHW-ASiXDQ963ZQJHOqVai+Y5CVfZe1HIIzdVyI8R7ySVHT06cXHD7hNzAVd0c2EVEnpOYxLYeeKGNI1q7bDeWZ7DanLjs1pSfOVvQ3DWenOo+FjUMiFK9Q8fq6IE986TlmSePHbHuYGANEkq1zZSXXKPXVEaGvZ5GyyX-rUs-dnEjTHG-HVzrMjUnHGybKre5Zl75LdG6WvcPLFuUUaW00Xi1uYlHKjVtzqjewps3XlGbgnm6ls2Jwco0z8YJfUbFEzwbn01u44A+zG808nzeBtO6HHYUjqo5mmBY1TH9yQ1Gck+zH0E-sDWo8Em7syyHpWfemI6q+T3jYbHKfZz6lPcrm+sXO7TPf+S9EIBTj0Tx6vo4IHJ-XTHeo2PH8c0Emro4bnO02A7JNWzGIYxzGLc1O7sPfbK2ebe7l3YLG3cz9HO7fTH0YyZG5U37njeXqn4TUHn8Y5DHCY9DH0TX7la-rT0lMzibePdkmO7dB6wM6Sbk8wh7uQ+CnqTXjG0Y-LmnaYrnw87DGrUSybyY7dbKY2B6S8-Gb4857nmo+YrqPb7mq8wOn3k2b6M8-XmxE5Hz63dzHXFbHz28y-7O88XnzU9rng87rnGtYPnmY+QHDTePnKtSvbyo0rnQybkrUlep7CPeL8WQsLH8fNGqxYwGbfUZLGjPQjwQME9QXUWQCFY0Pz8ldZ7VY-kqJ+YDcWqVGbnPbrHjo127Toz26GY-jKN81jHzY+qnlg0F7sM2+nhs7QbwveF8mTG7GIoMWbXY91mgOeqsFlc5HvYwHHrEcFHg47rKGc5+jgeuHHRze486zSHGSc-3HZXYQXMs1jbZVdl5yC2IKUKh-aPs0FHn+ZnGY9G9TsjaQcZnqnH042nHX5T-zmvfka5zYhmy44ubOvfMLuvXOiRI1ENGzA3G-0E3H60HS6iFbtne40MiJDaQLrzVCq242CrYVdjTB43pmts1qxkVU5bpvsTTDfJ2qtvYoxdVQ0h9Vej4XU8OmBE2j06rhHG3Hm-5gQ-FVW3p4W-C7A9LVYWqns9HonEwL63fRVysVStKcVQYKYE-iq7ffAnLLZenVncQmexQb60E0r72E--K8hRI6afaum+9fGmki51b+fakXSE6wmLC5kXQCdkXqE+iG4494X2dS2GJabumYc7r6WE+kWjfaJH77UmmgMx7dai+entLe4XmC-4Wcdu4L5fVpnmi+T6chZ0Wqi6odI6TUnonLIm0Ux6rffUnS7BllHbTR773o5ur1E3upNE5W6VkzonNM3on8rYYnHMVfmE-WYmk-RYn1gan7xhVRARk-YHEA8FjHE7JrFQ5cm-NQKmVhYWq1hT4HicSQGpU73mR8zXm4PZ8m3s62qkk8It5xa37og+znpbZqn16RCCEk2CnwSxCmDU36nQ8x8LR-ZknW7d3n9Y9KnUg+SGcE4tACk-fTeLEv6TkCUnJM1MGr8x0BP6YjGjSkSnkRaH79-WSnD-dymbYsuC0bfpT2k7eH-9fcX7Uodi8bcynnU2ditk2F5Zc7YnybY8WuGXKKjQ3YH+S1KW5k1SnOS6ycMbR9q1c-Sn4UgKXwAwKLhS8KLRSyTaIbXsm3-QcmHi8jjnA63ZabegGY7dVq3iy1brkyzblVSKmbgb8W-E-4GWA1vmPk2Eqvk6F4QIUXbIS1EHxbZ6nP3TXnYkyXi2A-LaYS-qm67TuKj7XMzMS6ansS8vnS810WZC8aHiS3gjHNQ8F4xRgboGbin2gQoHhYnMW6hfEdtiwVpdi7WmvtE0n3-fuqsRcqXS0KqWSveqXKy60KTA2KCWU2-aS0yHbMbcBquk1MKj-aaXeUwza47W4GbkxtmWi94GCA2OXBxf1aRxQCWZU+8nK8xJG5FT8m0g8qm2-UbmVueXaZbd37SBewHQk5XjUS-lrs8+kn4y7aKzU7HmLU5z7v3ZPrT8IUHJgKLnSg70mNky1qXC+KXDQsMGfsxcaLmasHGg6oJZtVs0Wg6tHYcWTnKi6b7GwzKyh-WuHKS9Gm8Mzvn6E+pbkU4btC0w-qz7VvaL7RTmeI0lc-mfGnc05Pmjo5-ify0WmOy4fVS0zMHWw+IV5WnXr-7ctmtE4cHwSCA7-c0wHJoTyyNy-ocodYKzP7pGXSCZWtRJcg6uKzKy1MQm6KQ86yqHtA8hi+JWJDN+XoQ7AdPgyYKTlUSHtWdJXCTjwmboXUWMjQmnD03Rdy88TqxQ3gn8izz6BixJXRzQRWlK7qyZ04Q7efRiG44oMWPC1d7hBfOmZucEWOOYIWXK-qopdHaqAc1enmCavyCNrLc9mmQWjK34XAi7nG-0U5XZ7mEXGsxszoDtmzaVub6PWX2z3LYmSio09JXHV1n306x0tQ1+mdQ6Gy9Q5Bm9HWYri-n+nROgBmKHX6CIM-FKDQ1-802SmG7ugKTTK1IiJC+7rBM+6Gn3ux6OxBhmfQzI7YC+xncM9QX8q81Lw9cRmGncCdIw0OdgnXnHQnQRnEnSNLW9X6Geq-VLknQkchrs-4hrqAlB9Y6V8Dhc8I+rk7WqwlKlpcWGoE4fHaKaU7KU1uzqw5U7ycNU6DpQ2G6nSJXj2Sv0zpaHDJiYZmkc1jAd4kf4SPpRwEsNK58PhUBrM5R9Rw6vqkYiM6HM-sS6PtjBJnQLIPEh5m4XKBzvM6DKXTVpSnOrwAmYB3ob9YxZgs0bMj87mRka6jWa5JFnuOd8SYs4bKUZZlHy3clXrw8eHfXcbGbnRlmM08R6qOajLcsyVnEvVAaEyRMpma7TKV4WVm3nTiTKsxBHfI0JaXPuBGYI4trwXc1n-nVC74I14DGqzbHT+SNnes+Qb+s+LLBs+i7la6QasC-hHtOejXa6P-CdkIXmvCXNnHs-fnk6VRHEs38haI1Zz6Iy3Gh4xbLRDTtnbzc5y2IzGX2XUdm5DXSmMyX+awompnLs0K7EAXe4IC8vbODUW6QKwYbXswpG-3HgK48RyBVXZFX1XbJbNXYcgk5T9AU5dGS9I3N4Pa2xY-zRd9R0xGLnQ8FK+vGYTXq6CobIyD4HXdmSRs9DWnIzjn8ObTn65boiPI3NGeubBXQ6-TWo3eG6ac3jm0vfTneC1Q8ArTNyY3V6MNumV4WY9LbOc1Tyko215GlWzg0ozm7Bc2TXCo-eX7U15CBc-DQhc1LmaK3sWSo1kH0PXhWvy9Pm2q12dhjQSm0XXVH4PFrnkyzrmMixPD9c0Pmly-OWgSzkWsK+bn8SwzzOE2u6bebnmF-XbnZYwu7MeVoXo8xrnd8zTG3PUim+81N734ru7gS16XQS+tLkS1z7g07GWOfdKbrc9hTI83tHAG13mkyz3my80ZaK84DG9TZJ6oC9wnEG09GEK57mZTcTG8EfnmsTX6qXc8qaZI35T13YimhPQnm180wnLo5vn+KybmyLamZsK0anKE2BLUG3bzr81SD585g2l8xeWV85nnE88fUmY4HWPS2PnSG-mnHoyo2D62hmSY3PmdKR3n1c1g2pG5fXV89fX9gfI3KA0Q2u06zHlGwrn9tSg2Ko8p6F-daaK4UXnXc+fmdPev7mTfp7b83gCTazEs-yb6jzPYPypCsPyP8yGaGqX6jJ+QGjp+UGidYxiq9Y4J7gCx57ZG3KiTYwQ3aPdjHQY+yFWw+tS4vXjNEXUrX4C2F6XY43Jsm4gWVXnXHYEz3hwafXHBvTgKYac3HRvWxnXbQn9kvfWau67T6E4-YiR2T-t2HVwW4jdtrQ65sH6C8TKBLRpWr4q9SkfnXXei12as4zwXG62w6sHe03C43hhYG6K6aqzkTSRhXHUy2YDZvaCr5vbjMdC4CDu42VL240LK45rQLbayIaR4xAQvc-qy0VT4CwQbYWd41D7dvVGQn4ygFlMq7LKdh-HtvV-HgE9WMPm8vGUFQxabvcQV94296boV83V4z82uSa97kLcHKIW482b42LVfvcRbWLbhaYKeyG14782X4yi3UfQAnp4yD6f49EW-46aGj44C2bgwRbfm3oF743RaGGmJnoi9AnsfeU3Xy2Ny500KnbLSELSfRgmJixJapi2BXFXbgneE6y2CfSM3LaU0X7VeOXRLWUXyE1y3Q0+iWeG5GL6VbnW7q0JiXqidVmqOq32qBq3oqFq3Lzkgm9fSUXWi9HWIGx0XBG5anvSrpWQ02On8Waq2lEpq27W9q37W7q2GE0JWHBcwmRVUa3QC+MXZW6-Xa89amXSZ76rXemWLkQom1FAH6Uwmla6G3UnR7MyXXyzlbWyxMDo-QVbY-b0KY1SVbE-dIoE1RVabi+sC7i0aXM-dWXs-fE7Qi7JGFhUloPi4RqlW0T6gCN1apy5bCZy2Rq8S5SaFyyk2zY6PWkteEm6A23hVU6nniG7CXV6ZXbtUxuK081MzDy-CnCtaeXGceeXqY0IGPc2GnqfWmXFizh6MOfOqV-aUnLrW42u6FUnFA5sWHrUyXSU7G3yUwW23ra0nKzdyWUs4DN9izMmAbVaDdSyDbUGUMnScnyWeMmMmo7Ucms1Scnmyz-6j23-6D1Y030bVsGss0+3VSte38bc+XgbSgyHQQaXdk72X9k0ynJS2aXjk7KW0A4qLzk8CYsA8wxy24iWOG8KmAPc6WPwX8WBrR6XFy0O7M8aJs-S2uXoS-uW+26wHB2223XBJCmd6z9I1PUiCzy4mX9Gzg2Uy79mF2xIH0U5YHMUzIHjbXIHhwQWWQ5ZG25saEzDceEyqyyaWynfMm6y4aCAOwwWgO3sddE22XXcZkyMU9RKBm23WarXYn+y5tc3241ahy-yn7S7gGSE33Sfi-h3XS-8XIC+Y233eJGSO5AEVyxCWKO4GXGecGX4G6GWDGbuWIy1R2oy4P72I1Y3+NbnMEy+P72O7iW5yz63ry362nU2B2nxQ+WIqmUHEGXVq9s7J7-swdUPU+52p891rkK9MEA03s2gJXXnBa7y2qE+BXvxYVcqob0GYK31WgCUHHkG13akK4RWUK6v60K9HHuy2Haiu5sqN06BXSu+jimu6Ihi0yRWuy2qXAcRWmftXsG6bql2NofRXjg+37WQ9xXYyJA65u8bmGvuxX205xW-Owt3yWwjrOQ3R2BK35a+6902+i+K2fJZ47AMzjqLW+aqiHYVn9Kzy3RA6G16qwrrzK-GnCvUK2L0912hDo1nTKoiTvmg62-uzq3HWyklwqz2KE5awq5Qw49T0xZWbW3wnGcwpWrS9pXJjipWDJRXsPu5y27k1KG8drasjmv93Aezj3VKjjtZNRT7VvKD3XWeD3ASoFL3fU7ULI-7ruq5UFr8BlWvQ8YTsqy6qpJSaH-vfTD6q4VXgg2bqoM5z3LQ9z31Hbz2Ee4zCHdeY78pfBnIlp1nqxdtW53qhm7G+1XvQ847AXHNXdnu46W66Bm09YRnQwxyn5Yq49Y9RRmQnfkTmYenrlnnkSVeyGGS+otW+yL8MWjoxhJ2a70ZpWAK8w-YDhM-hml2ctK33qWHsznA3EwdJmtpcOwaw5dW6wwZybq8b1h+u9WnXs6VVdhwMznn3rUvAIt3rNb35+plcY+yqtyK-pmjfC9XqTgVAY4aZnqPq0V8Pj4B-qyOHSQ0DWv2doQf2Y5nwa-zHAWFZGU4KNF9eefqLiT5n5zE33r-h4qGwIFnqersgBPruHweiXC7EENiWfsjLCa6-qg5RjLFsxvXza1Shksxf78vc+Haa5VmdO9CTvw086Wa-lnjPlTKPaJzWLPnTKwQ85WavQTWMswLWbm8nbhaw56T+3pKcsxC6IFBJzpa5nUpe6WbcI7k2CzRgWNOarXYvSgXh3PMqta9AsmDUAQWDQAiDa0dGSXbTTvG-J8zaxTWks6tmh0utm9zQirxvYy7W4zbKXCykGdSWDn3a02Ws60vGlDRdnAuWBS-a97Lo67dnh80CHn3MbW0DXMXlmzaroQkpGo5alz36wEK-s0ibPK-q1NIyzB+Ea9G06+DniuUa7s69DmTu-UHJe1RlLXUXXqTg33Iix4FsgkEbQvkCMXXTgXcc6l7nLkgNA40TmfXer3T+0DUde-JXAo8nH9lboPiC112RW4s3qOAUbWc6UbYozEnh64mkJ69znZ5Zm6+c7PXV63TB16x0aC3T+cV63UbS3ZRG1i4JW3Uwk2G83UGtm1-Wqo4ZosB9uYY89kiL6xx2r6+0XKObfWuG5t37u24i+Gy-WBG4mn9883nv64NHfGzb9-60u6nGww2tPZdnLyyAXEmzu7wC6Y20m6PmJ4p12yh4EOvU0TGXo3nn0G2QqlTYCbSvY-b27TEPDG3EOZW+0yqh7Z2A84F67o2+WJ85+XVTWibto12caG568QPRp6ihziW4m68n0h+d2e-i235U6xXTDmRLLG43nrG-+6D8yI24Y86bxG4UOOh4w3zTcw3QG6w3wG562B85jHBh3t2eG9VW0uywPVhz12hG7Y2bc0fWtG0v8zh0R6lhyw34m2w2jG+vmHhw52KTf56cY-3jdh0EOSu58PDh1XzVPY432hwCOhY643RY8cObMBLGvG714vTcJA-Gy-mAmx43lY7QD3wLZ6wmz-mXxlrHozZrBYzYAWn3eO67h8v5kmz57CG9UPH64MrMm-vz8m87GHYyDZim4U2x3IKOPY+WivY1jCfYyAK-YyIWKI7M3hm+V67hhoPYWa932m8v36fZQXpm+M3Wm4kKkw2Oaxmw2Te60YOFRzAKi4xHXqMwgKpCxs2uO6U2evXEXa47aOBvSdJtzSoXCe7ZymXUc2DCx3GCY4kqNCyt7DCzQLjC4xHTC+4DJvcyP2gxPH+22Kj8W3EtSaK83UnId6Ibmi2TvcC2mLRvH-m1QjAfZ-Gnm2llmxhfH34555ox0j6QfGC3QLQWO0LYi2uSci2EAThbPm2WPPvRWPUx9kpQExD7Cx9-GYfbWlmx2j7yx0AnoWyAmcW--HHvRAmHnpj6gbnirNIvEWd7vKOFLcgnzO+62c5f3mie6a2ry0-Wei93XjuzhXpx-q2vi4L7WfWaPLcwdaUU4EL9B2pXsO+y2SfcIm1h6ImJh0w3oC6MOxuX4VD+7d2ru4NK9WykXtx2kWPW+UOvW-uOGuzMWbyzqr1ZU+jPaTwKNlAd2nHoSH90ya3lMcFagMTIKTIwlX-x-SWd2177F26JEQ21dzhc+G25IyH3UdqWW5dOWW1NnG3VOwm3w1Um2jEym3JLF5hSrZcWHMVm2rE7cXOU32XuUwcDrSy4z0O8spMO6CnTx98XJy74nJU4R3uG1RrEh8t3Nyy52O2-8nrhYCmAgzR2fO1h2PO8O3FbaO2oUyraJ28Liwu9O33c2A252yuPusahPYY8u2zrRSWoRX-iKk-mXqJdu2Zs-UKJO40KpO5oH9O5SnkLtSm9A+f68RbyW82+eraGWAszA0tlNk-e2n-aTb3J-B37JzymZSxaWjAzMngp+yXNsX+2uS4p2ey+5rr-d+3rIN5Ptsr5PIO7AGApzB3jS3B2I7Qh3320h2NSzglkNXRp2J+5pOJzqnBEzxPy-bW2q-fW3M7ZF2m24-XiO5CPVXL6Xs8cXaVU9eOq9Z52gU3Enwy3JPok+Cmkg-kBAu3sPguyx3J22x2NJ3HncG-K2pNfFa9Jwv7Bu94y1cXh0TbcJ3PCaJ3gB1G2UNGH6WS9J2cpy0n--W0m4px12spytF42+BratRYGaxZintOxdqgO7sDuU8slByxhrbS9gHTO4KnK2263q25Z2GmdZ2BJ0kOKKQbnSB6R2tDqBDG1RJP7RU8Oty3CX4g+MyRJ4mNhp-frwTQPhVJ4eKlmeF3lh423jy+nmCg7e3IkYPbiQ0l2GGS+Xf04iahtcFCPy0GXsu96mGg9Nq-ywvbAKye7s02QORfRQ2ug-13s5lV2-8b02rnbCO8ibhWup10Oi-lTqUu5BWEEmu21-adP-+QLPjekLOaZ-hXTebl3kp8tO3tcN3Gy6N2xCpWmqK9WnN6xWWgHTN3mbkDPVuxA7hNibPpuwQTBJYJPLZ9t3e07t37g0Pi4EzgdMQ6j3khUKH8MUunlJauOr+wKGfg7KHj0+sdIe6wOmw5KG4udKGXx0w7Hu6OHLu8j3RTDKGTx8dCtVV7Og5yun5WQiHCi8q3BQ0zn9+5L7I5-ZTwezmy6Z4lWn0-rOX0+aO5a9BkP05lWXON+m+Xqo6Be9aHDddc2UNbX39Q272W5+r7DHe3Pm5-3mXh8b3Np8S6Je3Dnae5RK0XjtWYVN8OCJB1Wle6l1Uq6r3eqx0n5+7ETVmwvOiM9oP7eqRnSiTM9xqyqOGmxb2++nRmcw5NWB59NWFq+mGDFjnraMPb3ppfHGtqzk7Ze7tWRM0vWMffS2jq+WH13oZG3YedXPYY3q9pT0siXYdLbq2pKyvSezEJ6C4kOZn2kxta63q52zew4YtbMysIvMP07bMyX33pXZms4ZOHvpU5n6Pi5ni66PqYa6x9yZEbMWOWR8FuqRzw4KLRZFKwogxRK3u+zR5e+yQvUBGQug+hQv8QFQumev9BaF0f3+a0TWMOe-rSawVGIkUc6UZdTXBW5k6hC5IuMkhVnTiENX+VRIvXK22bGiuLW3w1zWPw5v3oDdv2aZbv3ua7nOVRzIumXP86as2BGL+6LXeOSoufPrf2RcdC6EI7LW4C-LXaDaNmGho7HeRwNnYzrLKHF8EanFwzzxs4bXJs-i7cvoS7rq7NmyI9JGiCz4Pya-IWmZabWu3Yz01CwtPEB9tn4aY7Wtmqz3Rp3CPTqzgO+XXgPkWkFyEAUQPNB+MDHh7Q5g6yUHd7lQO9xxFYlvqwjo5ewV466dCcudq6Qc9qjyltKMXWQhPZcekutBG7XuI827sB+1mSzvy7BI0QVCB1Ev0ezHRil41n8aGAPKB+mLqB8JWlXXQOalwwP9DeIV0u5a3zduwOQyW9zCneJmTkS7LXDcZGhUwg2R51T3RB4jnxB7a6MyevBy6+jnK6xaR5BzXWLOdqOv+b87DByFWpiGIvnx+Ny5F3ume60oPzJdTns4+8vAV0zmxC7G7rB64XHRT1OJ5c-pU3VAXJ65Z7p6wvKShkXpYOY89bFy6G4XW-3UC-ma0IziuplWgWim1-37Y0WjPYwoOy0ZKP8C8nV847U8c4+unea1M2XJ41LpRzl70K+13Y40aO9R-dT6vd3KaV9yu6vZ3W5R4zSju0yuTB4527u6vOqgdIXrR7jYym3aOF0f17fldU3-lbU3VC7slq4x+wVi1l2ZnPua7a5c36CJ3PSdRGOPR7s2vR1nmfRykudm6NHVvfkN5gPBRAiO6O4gw82T4xS28xpEM7Z9mOkWwmPjXS2Pux9fUzvWmPeXSfdMx982vV72OIGnmODqqGvIW+Gu5ZVWOA2bi3Bx-6vYGl2M2sv2OSWyGu6x9fGex0pzCW0Q0M1+z2Jfdmusxw2PA18j7qW0mOw8UWWVHc0LpNc0Ca-n4AveJBB75QpkLJ2J21E9ZO9NbZOLp8ROrp8l3eQdoSjQPrW7gYBZaF8p39KklOVo5aW9O89OMia9OXAxFjyp2AmvE7h2zO9HWItbOWhh0xWhJwo2bZ8ThxJ51PFZ87CrB9JPgU-1OuJ-JPe2-53kg10vxEw6YTU6x31J8TyQGydGVh7jPkh9-K46YtOdo4YAagLHAB+W2vCy86qBieaq8J9oYCJzLmiJ4cW1OySLB10lWcJPiBR13PJx14FP08gqWEbch2gp3OvnjsVOItKVP4g93SBpyXH8NTW2+J88nAZ4jPth56XFjfMuP5+CncsTWQj1zquT1yGXep2GXaO4kHUIWgOP17wHH15NPn18A2Z21pO5W5pWFW-WuNMTsuzJ4gl6whTHCUzu3lA12vbbT2uDi2yXNsup35HH0RAqEhuMYWOuHYGhubmrMnx9o9OMicFOXp6FObS8OXl16za1119Ow59OXubZRuth7cLoG7Rv0zQxvIZ8xvGB5Jm7O+2qK7TuXO49XauN68K717TOR-VYysS4JviTa+ugC++ukG6LPuNkG2VKY2IAjBt2VEx2vcJ0pvVAypuUmZdPAbXBuus5o4qmCOvdNyhv9N+dPAeJOuZOz5XP27Oup1wZ28p0Z23p1ZvPp58W8NVVOfE08m6pwEmLZ-X69171vGN7lgvNzDOV5B2qON7JPL14NPkS8jOeN-FuTyxFvQuwIHpp6UPfx2VXxAw2vyhcsWhFxz8tp83riU-UnJO89aWy32vd4McWwUMm2zi6YnK6Rm3k-dcX6Jzm3GJ7B3BSzLwGrXQdnEy1vgwQ6XdLU6X11-OPN1w22Gp1CPZUxsOU83A6FJ6uXD1+uXGK-N3mA2NvvO4Fu9y1RuUddxvQt0rPx2wtun10tuX18Jubh9pOlG+AuDq+RDRx7EXxx0cz+BZZXJm3QuxW4uOq2yqrZjuSSFx5MWlxweOOl0ePKd2unXl5uO3x5BNJYs62Lx6VW0JixvJhwqH5p2nOEE6ar+d6K2oV4fchE8vbjWxUW365x2P2wK2D06gnP0YzKzx193+kruOWc+Q28d3+OYu73aCZwPb2GhVCny7amnZ66ngK8V3md6tvlWb6mntVPCqudpuarK4taejo3Uh2pHKbdTOhdzePTu4cWHdzZddTf+XtC4V3Dd-+AdZ6XA9Z4lnIXPWm1sI2nuWUt3nN5DqBWet34V75utuxi37Z3cH91xUGyd3JW6czPaU57JWEixZXHx+NrdE2YqnuzUXGMRLuzXSazhe3CdY55D9bEYnOQXozLk54HPWdS62fUhTu1x8mjr01Rjq92zv5x4I84e7YkxHQTvwJbCHTZ1WN2Wb1v7yixXodyt3bZ0yGNuwqmyOynuxWbcGLDo7OyZw3Ppd+kKxi4IOK90GGq9yg8key3uk+23vN51+GRd5Pua9202b9+9mwe13vL9z4XTaRKHZ0wWm3983v+h6HPv94+sU593u8fRzv7N1EqH93emxN6LvbZ1NCF90-dwdfAe204QSO0w7tFU6Dqe08D6+0yNuUu4JXydzD31dwPWCCwfT+VzZbXR7wmNdyy23g1On0pVPvou64y49xo3q8-A2ED82mkD2t2UD+vvjDpvvoHVnusDw7Pc90OnyZ4fueIXJbRK3fOi94HOS91Oa3u-0XHe+PvcLo3vlK3-v6i-nO-Z+AeRh5Afci-Ivn9yUTy98h6tD6w6pxwQf+99AXB9zFWWHT7P10yK20e+pWO+h7OxdcAf39+MuwD5Zb7D5CHnik4eVD+Kms5+nP5D15dIDxT3jNwTvvWTHutONOWH50gLerM3P9q3S3qHO-OSnXJS-e3-btpb-Paw03rg-UAvjenl0ze30xmnU9WLpVn2rshh8RMCvZLqilvEqOvrlDPhRi+xehS+x9Ld9aDX5JDguIa3gupnQrFCFwP22Pj5nvwSwvaJGHB2F3VSwEDQuJoFuGLPbDL2Pr0f3XmwudvNDdoMrQ3dnZBYos1X5ia7XW4s5Lm3B9P22XFTWlR8fVADbc7fl8r8Xw1ovYDev2KZT939D1BHis2ovSs3ovys3zXhpGYuAXbVmRay1mWp5YXr+xLX+ZVLWBl77P4BZXPgshjm6DRF6IvurXKDUSvhRySv74ZrWMkNrXdfVNnAl5ZOJkqAP58a4OKXVAOLazAOBDZsQxy8IaAB-bXkl8y6Shajv96wcuzs-xGfa5cjRl+obRCCg5Jl5rNSlw6mad0hPQ5ZUv6yVHX5x99nj10fu1l28PJV1qSgc1pHml0vzWl2Vz2l3kmGDy7WOIxgPel5nWoCuSfBlzkvfa8JGaT8dCV5iCWQI9QiwlwC6Kl7rvhyeqvll6YbVl-Uubd-tnb8snXOB64rdl2-O4-uTT+B0cvvpwSWAhWZGcDdT2Ll48Irl-VypB0KFlOarAOj9XXT9OEbfY03W5s8KvlB15GeS6TnjDwj9Dj2XvM54sutRwCv05-3XUjbyvOm3M2Gi3kaIo3RvTc7Du2cwvv4o5PKuc-qeecw4PCvB6uPsyGg9LH0Qt9DLWsV-oSoTzk3UIy4vPF3yOP++gWwT3masCxWanl+1WqV3yuLj5meZR+Euwz9a2UzwcrcvXP2oz1yuivRrOy005XWabOfBV8CuXl-CHxz6qOQ3WytoexOfRC9me2T1Kvw9TKvY5VV15V6TvFV6eflV06OhvVz0OT-wc8TwkZDzaPHGd9N6TV9CrPR0fj9mwb5lvUjTbV9jT7V3QarC+irXzQVBWx8c4vzfPHgsovHfj6S2rvXwey13A1zvYmPax7w2txpi2I18WPYW0XES12Gv4L5BesLdWPaLVWvQLxGvsWwRfUW8hfYL3GOqmO2PJ0JWuKL8mPT40WPqGp2PLvexbyaZxaQN3-OjlWee+QwXuMzx93Nd-wnbD9h3nz6rvFd9MX+W4q21z6Kuv9yfuii3L6hL5LvRL1BOsi3y3K41YfhW4Faum-M3nW6AfgtWrv5x-Lv-97bvEK+a3nuwZX1z7oeL3gJeRi4pehfXqfME6JunTyCNChZxf653WuElxtuli6eA-fRsf0T+sXt-RlurJ49bDt40njtzBuSJwYnzt+RPLt2m2Lizduri7XTNgen6QA7lPgpyxPzSzTyO6UuvWtxW2ND-Jeft3ZvvxxKmKN1uucDxQGIR96W+-R5uOp1Due2xnu8z9uXQlJxvc9yjupT0F29xejO4U8pPSPdjPAd3Nu865k27y7eK5Mi9ZdE8Nefaf4OqZ-sPTL3o7A99Atg90zOw91AeI9+N2q0-sHiTxxLMCfuvF90nvl96JPxNmvv098MPM97xXTCoIfLd8y2+L4d2dL5Ifo5wMdvD3kT4z2IeRV7deMe9pehz8Ss6u6h3mTzYwSe2va8G2w9+5yIeVmy9eVW5ZftKrKtPr78CXfRFWE69gnhXDQflDvFWJT0qGit1APy59bH7F1XOGe5VLtQzjC9daz2QMyvPLxwVOUCj3OSq0aucEuVXnCZVWqMcDfYM34ulD-KHH+872J5+y8p52OoZ57WvdCeb21m+ThAw7T2D55HQ1R+GG9e+RmmMxNWje6XHwnTNWKhOuf95-zfj96l5VEvRnF9ra3sw66Vcw81Xi9U-OO57EfrT-EeJM5+9kj1RXUjz0TdpbdOgrxpeTpQn3BDEn3ljin2S4pxU4+83d+9ov1VEuT1Jdp6Zb3gh8CjzPqij1HCo4tKADiT1AiYFtEP2UFILM7Ue1UOgvxw40esF1X284W0eoa02ez9a8J4a6uHhOIXA6sD5hQFTx9S-eMfGF+x8C4Pt1Bj9mlf6yP3j+3wu39bFnBFxEvF6-mNZ+65Ppz156Hw0AbYzyyOmOTv30SarMNF+zWXlD3fZ4Xv36dwBGwBX87+ZcYubRHVnL+3kXF4V8fIXXf3oL8au7F2lXXFyrWX+-ivOzwPGITz2lsm94vsXUO66qz0kETyKTtp6RG9nfNnX+ZP3NjxieZ+1iflgnAP4l9+vEl5jQnV7jM0l+1e9Ez0uuXX0v5T0hfFT5Se-udSePVy4eil5Vecz1t8FdFffOh9OuLbayeHL5HXPs9HWuT77usr8Zk+T6pWeEYKeOB9pGuB3q6eBxnK+B1DmHT-lfP1-nWzlwjmib65nrrHVz-75mS7I-cuSmxojAzy5GpRyGf3I16766w9gvlx8f-XRhXDoxqygVzM3gz8eODTqFGZD4PK9z4g+x6-G7LB2xvYVzYOW04ivabsiuQuelH569tvFPgl3AeM4OGwGifIB1N37oz1e9d05fvjdMOSY6rmT60jGgG4UjohxF3Zp6TenJgkP+t0jugARKeWZ+suBryZeKG8I3gFZx8ho+XBwFf5mAG-8Oz89jvNJ7juzH8pfKOVA2aN4O73jz6XoR5s2zc17uyG+zOw034+SFbaC2h-Q3zh8UOx1Q4+mR1+O5L8LyQd6DPGp-A36D54-MH+k-HLz62snzpG3o-MPT8wZSt3TFvGR7EO2E8ZfgZ3fWJV61Pkn1bq6hwEO968LumhzPn7G6I2F1fHy8n2iOsZ0CO4t3U-uW+-ETGxA-3N1U+7FcM+E8w0P718EOLH3gjSY9M+2TWE+2n4maOn8IHon0ZfjG5UO1n2Y2Tr8kPhCesbKZ7cOQ8w0+vh4fmHG8K6JG843wIhfm9qLlTkVDfnhY7iOCATLGCR8-nKqRUq381UqgzUMfYYBSPv8-tLqR3-n2qS57erws+cZ94+REwv3wRxqe7nzuvnLzAWGm0-33Y3iuWz3A0gT8w-mAx2f17zNTRRwECKV7WIa0RM3TD2srZR1w-oz+02+Zz5H4K0yvRb1Tmlz1ZRKve3WNz2mfj9wUXUewXHB6ypN-qZaOFpSk+wekqua4+eeHR5eeqzNeeEhsg+-rq+f9C2auPz4FvdC+jTrVxebfzwGP4Vec38TwavOpFTfNfbc3-N1PH2L1EWuLcTvGWwqveL6XuJX8YPbL7OPJW20Xun2A+fx7NewblJfbX7JfPXykLvXwa25x45KYnz0-VL7131L10d2d0+OVL5qLqd0zvadwZeY31c+fDxkO1L5hvfK8m+rW-7PdLxy2lLzm+RL96Oln0X9JExwLAJ1wLgJwarnC8Iee96ltLjyAuxzzd2vNjBPYbyD2cHajfSIas5u+aDxXXzxerr2zXIJwrvD6N6ByCC5Ae4LOA8Q82H7jxqUZ31wuHEB+5F3662k4rljy6DnRjb-MjLiju+ToHu+Tm3w+ielTheT88-ly+gf6n+gjFLEKAXppA6mCbMW3L1x17bRJuIIOQeFFuhP6GAlmsJxsWkT0VDwNziZIN7VvctyduOhYm2Ti1Gqy6VdvlgUMLaJ5YmxhQ9vdO9hv6tx1Ui2y8X7sARvw8WqK2t2y2Ot48mXS-xOyr0R3yn-fW3kzVf-SxEmu28LPjqzCuWA+euWr71uZtySexnw+uur5kHHH+LjpG65aPH9x2vL0u2cqSu2jJzVDoRS3zYRfx3gNwyWdp6JkyyzlvIUsjbiGSf75O+pAz21OeL29omr22pukxnF2b1dAGmcFB3H2wZvTS2Zv51xZu6NDOuIpzp-TNR9aTp4M2zpwlOaGSB2hS3p+oA-qWzNW+WTN52z0PyFO8N+ZbL22cnWJ-hv3pxh3cr8RuZd4R-RUzVOSr91uyAztfXNwk+qr5TVnOwevaA1DPu22Dvr1537Ix81eJtxVOpt+DuemAx3uP109OP1O2InzNOldyW3utG6qv33Qy1Z1inZA9hBkxSJ30t+ffO1yFebJ0duv29VvrlxyWYpyqWZZ9yLlO3sSIr-2vnoDdODwxsG2Cw9OTPw1uzP7hvUO5szQvxxPwv5NuSN1F+8O-9OSPwDvt1zDven8JPuD+DPyO5DvKO24-CjU1etU-l+h29l+R29GW2XWo30d83bIt1juhN5E-gRxzP8gyEeJr4TPTd4Xzh7W5+0HVbv+GxsufH-ru5r2Sy0S0aUZkLkAnj7V3XxT7vvN-Tzw01zPgQvl2O40Gmtn5JHb37xvNK4HMU0y32eZ2-TmV-Ea4Kw5XMu8j-+MbY80fyffoK+mm5v7GnWZxuPKf9V+ZeA9qKu5ATiKzAS5z2RWdg2tfdZxterXYwf5e1l+Gr8xW9r-Vf7nzzcjr+VeqSuKyc9yx+hDwfvW32yV692aGBdxd3zL2D+O346eEbyYHz95Yek34Uvi3wgmF04137r93cjD6PvrLQoegv8ze+HY9e1T5LvRHV4e6DzpPAWCL-Ob9e+eD6cGl91L+CX4dfodXL+RJUg7zr0r-Lry2+Cs+2+wb8cvJ05b+g9o-vO3zH+s39nO7f0MTAb4j3xHdUXJT0cHjZxvuTv1vucCRyOWD8gfrZ+weeK2H-aShdf99x5exd5Zbob7r+yH-K2z93cOPg84f1K43-Y-yW-XmW7-w9-r+VvwXWZES46VeyAx6ezE9Ge-jesoLjDcqxVWO533O7o2z2NHfGz+e4siee-1WSnwzeNhBNmHf0XPWbzrf8w7tXRf9PPFezzeWWfPPhb1Wyau-P+i+oNWN52LfDRvr3Jb3vOK5-6HaM09f2uq--5qxnrRpSk7L52k6Nbwd7CQ9snUs6dm80mhiPUTNDb2qCY29sxlNvLd45MyJUK6takyyPSjpXbyh+MBd+-zPZZ6toFzr7dhAI+3DvEUE19UjvfVwJwBjvNOEhnXjvEGtE7zBrZO8-pXwXKMpOj3I8bo8Ea1XfbuA8smbAC28KaSNvelxC7y6sYu8if0qMOd92APRATgCOLxaJcrQeF0ePMft0ZWPDBethFzPDY-teH0o5YB5NPk7vKpFgHlfDUuodF3UXCd8LFzRJYe9dF1HvA-s3lzQ5IxctdxMXEkl4fymXTQD6s1azaADT31gtIL40YQJXaL5+R0UBRs9vF1lGEl9pZR-7WE8-+x1rMTg9a2c0PbcQByNrbU8DH18HUB9LazWza2t6myDHV+88iB1fFAdhD1m3FG0IMRtPfZceXQVPXAcgH1UNfJcxl1zfcDB6T36bRk9BHxq-eB9ANEgfOwpPSXoHI09VIzjTPSs2BxwfbZchfkgTIp1MgN4jX5g2l2RDAd8LXSofQuVcAOAgT096HxuXNHNy5SYfKuUWH02pNh9qV38qG756VxDXT-dm62v-eG9+XzoaXndxHz0HIt8qlwNHUc9vnQWSXENmczMHVjULB3KvQs84V2LPB7A2k1hfQbxIZ1V-YrZi7WEvbos5V3p4ZFZczDVYFtp-wUtAO4CSdzEof0kpGVgAhjV0v1CPNzgGzgThTTNBtw2YKAD7rTHHbaU8qzeaRxNxuBBA3085dkRA5rhoQJ3bWECA+wpvPFBJYjL1JEDfgOHYf4Dw-BZReNAkVyCRCs9JUDWAv49H+2KbSYDl6nJfQE8nXTFmNs4970bPFkDiX3FHSlc8CwHPQvcmVwkfBw4DgK5fJQCP9yQcMBxahFmRUitgAz4LEx4nqjlA2UCFQMvuPl9hX1IPW0w1QJ9MOjouC3YLBYDpLzZ2PUCZXgNA-TZ9QLJbAZtxV0SfON9T50kLVOglzUJ6e89Z-BAIf0lY332BXd1zC2lbZ0Cb0XVJO81jmzm1A18Dmz0LLdE9XzLDdBYzm0JPTb0kBxPPVV9lX3DA-84Ld0OZHR9FD1vLY3cx7Wt3Y+FWfwkve3cof0d3WLUQ9wPDDOldBV-vejJFnGebah9WdzG7X+1Bf0m7Ta88-3n3Av90wSL-ekMK-ytnS4MLv0ZDM69q-wj-Wv8DNWDnDN9u-2b-MTdW-xKfdv8nfwVfJv8EHg2Ar+VDi0N-ao4gj3AsIf8VQxRhTS5kMzKlV3sIAJfndIDuAKDAgNkDvDgAip00jyD7DI96w0PeXI9XDzHDYyFfbxDhWBYA7xwAmh8xwgX1OgovMFLieYpqj288MgDAawaPKgDK+xoA36VHq0vA1p1A+yMfGBdQ3CrvXhdpAP4pCfs-L0MfJu8djxWAz25rbj+OOO4oHwSQDu97-0+bKD4Z2kLKTSpv+lM+Nfsbj1ZrH7tUrgq2dK46HlpIY48Oa20XXu9DAMFAteECIO71fY5iIKAOSQDDF0nvF2dP+lg+I5pMPhOaDat24nP7SwC3j2S-DI0Pmlo6VNxW+lKPVqouIM+PGjI+IPPhNrNV3hpA1e8QfXllHe8yXwFHDwCqDTVrWl9wTzwjPwCUvgCA0+8NZQ6-EJdPXFZwdmh0OS5oOQCdt3HIPPxW-BYuaFQk2UHOQfUy-BhuNlA+-GIuUED4QMn8KXYMQOb8I2h5rhsgtyC5-zhUNlRRjVoYayDXlH8g2m8PIOziMfxibyWmNlQkgKPxT+9HvxShUuVpBxwRdMdsl1yAoSM1DVAfQoDm8GKA009oHwoHL7tdT2OAks9ISlQfbzdySUvfOYMcf0BzJOsmlw28VoClERe+SHMugLFPHoCgpS8NMucUyUuXU4klw3OJXWAfM1Y8BpUsc01FbcMiXEFmRQYowlLrZqDAjRRAxJgCikeXVh82uSTPCX0SHhiKLO5AtgbrDl9GMQq6X7pnkj3aQmoIz3PbBE4T3gJWQvZ+uQEfWB8Z+iSqNAZCaiLKLCCkHw4LLR5OBlMzXR4FihCjHUDLLT2gz7oiqg-6dtpLTiOA8Qs9GQJ+eR8GPydOS4CkHxHJZu0s3ScHBqRIk17QcyCZSQHYItU+AMeJI88CoPd7GW8nzjpeUaxtRlWPfa9ExkhpabIsDBIuBHcnhXmPbTV-PW6Zf3gJgBXlUB9AJnwge3hApn7zTD8AjVSg+mC0tGeQSs9Ry11TKTM622VxRTVUAK-nUYDGuXJCEr1ULAYLVjckjyrjBQhZNwQERsIEwgSCUnBKfFlZXHxbOEdMFKDm9Bw-ZsIkwkrA3bIvT0wBDmDvAjTTEn9v8HnnbwC6IF8GPrMNIL7SXe9sIxcAyLw8XE1XaiEVXzkLYmD1hR3NYH1n7wr5X0cfzwK7Kt9fYKtXdTFAwO97Zq4QwKQLQrIz61Yyd5tg12+RaHoxDhXKR1cWRhHOA6N1RiXSOkYN0n4jT65SHGHOTFg2RgK-O2xwiBtwEuCFYErOHtIBzhhdVftDnWYuMKDwB0aNZGCFhCsg3yC64KX-eyDE2hXNAPwK-Hz8PyC1-0F7SwwgoNP6MQCvex8gpWhe4LbggeCsrhUiQ14e4NbgmKDj6kHg8nJooJxA1S5GayGUQMBCVAFUdFR54L1-DJo9KHcsUcdLrACg3e4aYle5Pv486FkzHeCw5ztAzTJ96gmGCt9A8icA-6loKG3yaODz7DqpLUZLRmvsKysmC0CrWytp3hG7XfxXTH8rP+DBi0AvO5sXPTfvOOUjzlkzECkLbHuuHc5fRjcyFSBeJ1sHesdc11iycC8UxyqyKC9ZIJgvR+MIL0QtP5s44K3jE0CqLybA2uoD433fd71j41QvKFtGxwwvKNcaELIQwhDMLTvjFi8aW0ATANcEL3TXMi8k1zRbAhDsEMmyfNdYfQ4QgRCuENTXIhCqWzEQii8GGhSnZhodmWXrU7kX23kQwC5wO2fFFMDQh1sjOaDKLWJ-eCU0lQyfMx9p93pnHcJ-IQAmBDc0fHypGmNe4TlnfMUy6zGA-BUdnzC3QPMVZ2BCJi5GYJkgmoIF-GGKWxCC7nQGB6CRINH1OqoZry+-C39CfwRrccJNQm0Q1KCVgjHYXxDjz3q7IN9x9lcQscJ3EJBgLWDDLkzLIO0EfxY-QOCOrwH3ExDpgjSQqJD7EMa5SVB3wXiQsEsiv3EvfN8E2EXAzn9nGmKQq4J2YJ9Pe8oArkpCQBCckJbA0x8ou3MmKy4driD3JpDiwwdCKPNllnQIShYkRUqQ2gtEkNCQ9e5CkMYuMxDK5nSQ1HMXvlEuJn8vHxwZVgsLV2rfQL09gXmvd5khkIyQqPNKLSUQpssnnxqg4q9wfyMQ-1ZrXnFnKKFDkJWQnRCYwhBEZC5PMF1gxIJ9YJr7Kt0NkOIZbKRL8yOQj6MZkIh-YsIUkLguRZC+QmaQ6JCfTzrCAMBkfEVgg8x0fGsQn1UgK1B-LB9DEN6Q-voA90zAwZDwUI1CMYAh6VMXagwukJxfHpD3h31-c0hQUIIuXFD9wgJQ3iDjnAfLKZDQbw+HM1tNVkpQ8nNq-UJQvKEPd2+Q2p8p3zyQsadXmU8nO5CSF1pQzA0ymgawYlDDL22Qp79792lvU7EJZyxZQqZKIhGaQhZGUMTdabd+UIyXOadDO1QdKCUswMqtax9zkOUVFSlcbhNqVRt8kNlQ7y5FZizA4tBsISgYdSJiQhtES+U1UMAWHOC3IhCQ4FCCIj2Q7FCb8WHyOBYHvRdQo2o3UKMiU002fy8qW5D5UOSaIaImlh2idZDeUOT5YpZR+WhuMqNakJR4M7tdUJRnRnJfpA+JQNC5jEWMAqIC0N3rOj8P624TXRN9kNryaNCn6jqibH8LkR2oOY960NkWQN9ZkITmMWdI0JFQqhCQwAb7XNDHQFNQ4BYPUOuQ7u0kWQzQhVDcPmx0WNCUULSHZ+Ze0I7yUND0wMsxDn8BkN9QjtCtoBzQmtCTUKqVdzgvogeXWdDU0MBiepDF0NUWeBptFgnQtJ9xkyR-MNCGU36Q61Cg9wx-fV8sfzjQq99v-liNTVDGhwS3TeVJtRHQ0+DqVFK8FGkAsytjO0t4CgWcJ5QkCitdbsYkR1e4MVRsICulVqC8ENgmVvpj8nLOI5xskIuPKRd2zSHqUDEvWVPoZT5BOEvoEH0ShUSWBZhrrjQscrlZwMkHZolMQMJAgsx890Z1RpJJDmioHU43oL1eKy9IPlug6D4MILSqR6D9LxBvGgcpdyeA2+InQNygmpCE31RKEN9L43Wg96o9Tg+gsN9o1zQghMpEKkOaQ9ouMNV-EIttdzITfc943z4-Wk9tf0gbftkGqnKJOV4hzgCdLxIBHl3aG9oAYLYgxTDki2J9UYs+MJLjATDK32lQi1CSG20w+NxlphA+eLYwPl9uU38aHXEwlGpJMIoeWX10335PNN9xXx7AzX860ScQtHdoC1X-Vt83MMlObO5PMNzuUcCy9x+g2MM-oLugmD5S33PHey9SoNx-LF98fxgzKzY4INA+U2547m8wsvdJ2Rm6VRJUsP9SAKobLUjfd8dSiz9fcosLQKEwzTCYRxcw2J9dMNpWfTCJ3nDKCMN4yk6OXw8+wJCw5TDXx2jfIVN7MLVPF9Ddn1l1Dv9Veg4GDdpGMPIeDuD1D0uQzN9uMIWXH6c6dylbdTDmUOXHPpphwKDdAY46MIGuJbDP1hMwkn09Lysw319Px3YbabDHMIFQ5NFpD34tRjFKsMY5HGp9oK1KBuIssJsw8t8wx2CwtrCWUOuYEA9rr12gx5I0sNYw9CDg0kCwzbCt314w-7CSn1+vIHCDsJWeGfcgsLEvWzDZekWwj9Zj3kuOKTDGizhw3M8NsKxwo-cpsP4wmbDnEIr3EgY0b2kdMQdHvhLlR5CYkMpfRaCAz2mAlaDRH1Qg3zYNoP8w1bDiyR2g2FkasLxqCGoSqjT7ZYCl51bvbI4jbjOgnY4ksPZQzpD-KitKOTDUqgUwzjDLEWegtdpucIkw96CAsM+gkFcv+SFwwyolcMEgwGDwVyHrRR8icJ83aX8ty3HrZR87B2SjNR8EAh5g7OFu+RqINztsPjTgi4d79GgQ93D64JStO+8x0AS6X+MMYO1feSDLYJjOZs8VIMdgyQx2z2JXaPDRfHULYODNCyXdDIZHMMObN89Q4JoLFCMY1Azgt+DPRHPmddJDjGzglpYvrj7OM2oOzgfSD646wCcoUuD2TRLNSuCeZX3jBOoZjApPdTMALxEHQjIG8gFGGUZc8MLw6c5SH3WwoDIo6grw+ngBB2RwpvD6zjzsWMkUuXbsS+QAcLRQgusS6n0A+Ek+7xnw32oWOQAuNjk18MgyPA0l71gwnH916mIkOBDIVS7qFCDwJ1dKTA4R9nlAq-DFQLCqXBCEj3XQi4ZGilnKVSkQmAbwqZdbJjpeYPQi2nvwz9QB8PFbG+C3AVxEbmw1zl5sNIx8fgDw1qdUv2qguWwkcKqRM5ocpCubcnC6ykdGGBCHMmPw56QEEJcyDMYtAUzYaqdIYJwvDBDJsiwQxi9b41jg7ID8EIkQj80iELwCJhDwW1oQicZWEKUoXMd0oKzXFhChELTXSNdWCOLXdgjSCO9XdhDC1zfjaNcGCKBbPgiSLynkOi8AW3RbchDBFBIcAtc+EIHHcRDiLwYQ5i9BCLATK+MFsmN3eMCvKia1IH9m3xV-Ka8RsJRwlncW3lp-MFC8IAQuRZYkLlqCDOpu0IZ3SnCosP93eZCRLl0cWYNjUPHwhwjST1vHZwjQfn2uRGMjUL2w4wi7d2SQswjuJlomcppyf0mwzwj2P0C9BdDr0NiuXSYJ5X0mSIjd4OiIv3cIDzZQ2uYWcGGaPSZVULXQjwjHsK1Q-H8r0JnxfVCMZiAmLGYvsQwbAxCT0IaAzh1vsLMw-xDMIMeKPLCdkMRZK1DSiJsuUBkMGzdyfIicbiAWGdD+0IxQzyYfCOpfYOoL5lLkP+Y+iKnQ3oBa8IdAJ-VzUKew6AsI0PLQ7pdc8hHwvTApiIfQi5C2Z1aImVCnCPTQ4VDJjwT8SuCtiNqI5n9+iODQxBgd0OEwnG1MiLUWP1hj0JqfR9DhpgTgpfok4JuI9rD4cXuI5lp1Fhdw2gjxFm7Qps4BiJDQoYiyUK59IdCjiJb7JhZWWh9XL2s3CNHVN4jn8I+IsEi8f2cvRgZQiMlaF0x7FmPQlmIXFkTIQsDgMLAvSyMPf35UOPpskRDebAoeelOzAB94tCLsQ7wiUOiMQzUdjACWKT9tL1DGDHpOSMd6BgpbzlFPafD+3y0w-v8eCmww2JZiwIGA0yNtZwF-KPchf1QRLa9qQx2vVg8agUQ9apDllmD-BPdK-wV-XfcC7VfuYgNOwPffbsDAcNJw0Q90SIHAm9MHr06wlC1fMLg2HXC+cJPA5HDUfwT-E9N6-zEwrXC-MJtIg4YU3wV3FbU+-xH3ZQcvbhtuRLCysIAPUp9nh1slIfdb020PCod-SPggwF5EINCw971ZMJNwizC1cMRZcw95dQjI638MxytInR529j0eaTCEyKhw5XCoajo6FMiHn2irdMijf0LfEQVsyOWwmXCPSPKw9+NEyNFwoSCYagXuH0jIyMHw1P9FgMLIpMiAkKngwl8xKSehYfcOyJDI3sDOyIH-PYEpwIClFG9JLzorOfdOJUbA4v99vxX3IP8OKzpqaAj5fx33MSUaQ1NaFTY8DzBw+CdTCMdIobCLLSfQ9ACAyNKw3TZGaxd-TmdjyNBwzO5ecNPWLvZmMOGrBojqOnMwvsiqOXsrKXDZ9gIqBEMLSiNw6do4yO+7YvYxIOxUE6p6qlpWbqpr5xr2V31Iq1f3S38atxV3VzCXLlzI0953LnXHGTCeyObIr-oWiIkTQw8bb36LdLC2MPkwztoH2jWwl0i6sOhwlXCyKMsw1MiCKON-GN8UBkOeU04hTknuF1Z3rx-gh0pwKNOaTqooKPKPGCjJBSzI-rDidnWrYHol9n4LIEZge23Hf68dim8rCHtnSPHwm8i+kMCPGcjE309-OUiG0wVIptMlSOYPFUiLg1ZMY786wN4PNsDa1lLWG99LCjAncG9sKNYgz8ilKnV-BSVsX37aF7DYIP+eDzDLyIZ3ZSiAbycorP8LSPdA6MiSsOROF8j4UmrKUd4OygHuEo4TVgqOX-c-KOsCPbV3KOoeCjJ7KKnaEXDbKOaI-sjPuza2XSozSghw2rDjcIeAqdo+6hH1DZ4lyijDfcppKPa3VZcyJTJ7QrCDyIB9Jsi0qI4wvCivK3bIzMjJsK3PYijqKOLI4SCMqKirBiiqyOsoqiiiyLvaHqjryMcqTd9e9ztKCE4IKL4ojW9M4SsqISjrW0HKaajeKP08LqoBKLt7WCi4b1brf1Y5dSHI2KtyK3oPWnCH73pwo3RGcJaQwy5FIMLhGUAloPZwxQdOcOrImVIWukgouajMnRUA-XCEE0vw67tGCjOw3HC5PGOgjT9ToPxw86DnyMugjldKc0eooajeyPSoqjltQJZfYSiccK5OGO4mVl4GIVcBcMSFQ3CjqmNwnCipHx+pGR8-N1OAqScE0njIgZ8-EXtwqesKQIEsbvQdanHjMPDim2tgvJtWz0l8e2C1AXZA62Dvz3vNBb1Xn07qDmjvQLDgrs4I4NwWVOC88NdGSkYJiKzgxU8riJ5GSMZ84I2IiL99FnmImvClaLrwv2x+Rk2MawC47HpYSfDC4P85NvD8BxV1TvD38J7wlOxM4P-SdqDSHUnOSMwzaP5I5ZdZ8LLscWjraNNdbfDKEOQIhJCIMkoQjfCETGuwz1wPaM+dI0imUM03JfDd8OsXe-taaI1kO6wMCLRpNjIz8JVbQQwDMOvwhOjb8IVAw-CSbDoIg7dxjD7sEE9ZlDVoy4wP8I8HL-DRblOhYxRVvhlGX-DXnBtouIDBoCYjO+Di8ldo7P0ZhlDHOAjoKQWGFNdqCL0UOeMOCK-4MujNwPzHXgi3V0bHAEiSEMvjEQjPV1wvJsZNaOjwEsdYLXhbV1c0LxUIgKhML0AEPui56JwQ-C9E10UI2RCqCIgtIC0mxzUI0hpBELEIvNcaL38EBQjM1x4I6QimCIzYPsdT6KLXUhDyTCN3PQi1wLvFNqUtS1i7WMD1EOTA1FDU3yCIpJDe51WIxpDqUI8Q6oIWYNsI6YjMcLSIy4d793uIlxpTIJHyJpYaiOeInYiCiO5otEiB-1bQ-+ieQiYuVxpb8hEQ9i5CJU0Que94R2BwkIid8S6ImeMQqDsIh2luT3SI2IjRiLCIhHJ-CO3rYGC9iKcwjIjMSJomcVDFJjAY7+i9813QyQF7iPLpJIi8iO2I9wiwsJ-o5tDcozoYxI1siMSIyWDhGPOIn5DWsN4Y24jIrikY4TgApn0uKoj1ugQY5+tT0NFA6GimqNL7XoIZqMWIoojCXxWIn1DD0L9o0SD9aNSfOoitggJDD8iYaPTcMSCi6lJQ1Bjw0x9TSxja8j9oqFpJUNwHMhZy9nY4SkAU0JUY89UfiJhI-4iq5F3yERjESMh2PxZjFhYYpYinCIJ-CCtdw0iYpcjl0KgVBRj40KdpeDD9ViqGT4jiGMRKH4jbFiL9WsIYmJWvYghKK2lIz5DJDU0o+PdtKMT3c2dawMLtIv9Zfx3ItisNSK3IvitzKN9-XUiP6PdfScdSHXj-Xf8L9yOw7HCoRlIedzCeTknfVrCHSLGYysjTyMbI10jrSLQo3XD8yLEvb0iYqKT-OVFUKJWwp8iZTgoo+0jqqJ2Y30ifyOKwhKiMKOOYrCioaJxouyj7tX6o5ZjbmKmYnnD3SMQ2RXCgKIMY1XDmqMC9csj9qKWY5Cjp6JrItyjZmOCom6C7mMaon5jeqN2op5igWKUY5ijIWKcYwxjYaP9WQcieCVTnDHCeGK8okYifSJnAzQlH03RvNXUIj1AAx+dkBVXAka8IIEOrGACKw1k7b+dL4IurDj4rbwMgkcRgPniwty40tjj7FSpsaKhY2iisIL35RkkIpU1DSf8sqwJvXUNqH3cg3ucCq0X-K+DI2T57P6VJWMpvPucYM23-V2AnOic9TPphenT6bVjNOTsldHC+4KbnIoJU2VGHVVjVOl86TViLWJ1Yy1jvwHNYq1i7WOF6PajjXgQzes8kM1sdZcCj-29-ArRubx-TFX8VnmzI2t45ngT1YMiCujCWQY54VA0eaQxUsNu2VvtsJB82BENM3DWopmlgoJOoLrp8nSP2dDDdSj7IU-ZhXGG6AgcPeg7nYrIuKkNMGbosqkD6XwIQMAA3OctDiOTrbRj-XnydWPp-v2WaMVgsoAhFaYlhgOxg2qs5QHtY61ie2Jc6bPp43lNY6WCFJz9hFSpXmLNeKaUR+iTYrliD+32gwbCzejeSOt4i2377KugHUxDYpYkVSjJaLVsZujodZNjZOWQw2-cx9Ur2beccelvnRrcbXkByAtiEsiLYvUwS2NikMtiaelobKtigw19eYY8o+lL1BtiQ6ybYiDCH32vAsldB5zT6LVjAON7Y-zp+2Ju6QdiqkLu-U8jjUkRomTwA2MnYoNjhsLPOY7Y3EgdWAzCwTnb1HLpZYJ2eNV5jsOBrW9kZUgYGUSD1byozRfM92OkDNwsL9x+o49iXelPYziJXCObnQtjzhmLY0fVXXlNdchcdvDmHaVNq2JfY5DA32PrY0jiXrBzEPWCVpzbY+l8HU2RAYDjJOPO6UDjxehZhaFc03Qv-JW9uXzvDDXsDz2HZBz9OV1AXW0ZAkL2Od7ZO+i--Necf-z9Y1ZjdSnD7aji+b3U4-WEVKhh6BEMZuki8Rfpn8OevG8Y3WKEzPW8KWOXZLyCCDSvXGaEdwJ-nUQD9wP-nZqlkAND7LbY8cO9uQMiTA3y6blivmPuY5xjM+F8NCJh6QOuXBrk5oKuotREbqLZwn04gz3YfYh4TONrI4GjbSNDPdGjuyKRYpoiUWJQqEUD-KMuY2O5YyKqgtQDeE0veT7YIXjEeTYD4aPqovLjQWJRogwdDRwITCKjVHiHuUR4b3jR+aR9csI5zOR8zgMhXf2j1ULTdFR9tuQc9J3DLUDX8GAwjtB9gjL8bBi0fPeURxCcGIlsQ8LvPOmi2aLcAyL0DuNjwyE948LCGF2C6aUsgi7jfM3VfGpthvVvPLP54oKIFd88fQLyQ9PDdXxtXf0dHzXNfLOio4MiHEoZyCNpI7JcpaMbQ+S5LZBfGUmpu6JjJJ2iGIyro4MdgCO0yUAjdMgwIfTJtSO-uS6D4rgeyMXsA-wO-RAkYmjrol7dVzifPB+C7Q25qHs9loIlHHkCLlRnKMdi3SPWYwrjhzw6bEmi450w2MKin8KW2SKig7kbSRUcYIM4eGZipTg8ojrU6xXq475dGuO32QbiNHi1AlUCXoPOwsLjx2klAnlc0aNUHbS8BTlYoie5W7mELNlcbUGlfCLDZX2tA3bjj3TuuMWj-uNFo8Yi+8MrwyG4G0LhfFWjh8KnOC3i75hLw3OCZaOXmI2iL6iwWYuo8xBzogOxzcILw2Y9HaMlYCFcpjALgxKRugNDwl1iy4xfg7NBI6M7qGpVP4JXYK0ZxD1-g-+DAqxUkRJlYkO-gxPiAq2T4gIs2bGjGPc573RpGKeQ8+JoURBIfeKL4tAiAqB14oeFioRDGHkibAlNyCMZy4JRwYvicYJQQ-AjOmJMZLbJhtz4UGbwdATQQnNduEM-NUB8ZCKPQxejiwgvozujGAmIQigi2CIn4w+jYslBbMfjKOhHouC8iCM4IxhDuCLvog+j+6NXogQib6KEI5hC5+J34nhDd6P349QiV+JkI3BjaLxkQqQjt+JXok-jpEL3oscY0NF+-E3dP2Mk6OVDX+M-oydDpDVFQuoZTGNfQ0-c1GLDCC4IgGOsI7xCESjsIoXjIsK8Ig4j2GO0INZCcmJeIsRjlGK+Is3dwkKzvSSw-CLk3T3d7GJ4YiBiRZ0C9OFYMGMXmcIiJUIRI-GiiGNRw1yU0mPbQojDkiO7Qpv0rkOGI8DYBGMqkWLpErizTRRiA3yoEkwjPD3gEycIZGJ4mFJZ8GK-ovlDCiMAE9ojgBJAeBS4ImwoEu40XhRQY-LDCX29Qx7UbLn8mPS5oMm6I7RiT81iYygTmBPBIm5DgBODRTEx-GKiIiQTZsM-XLKZSGNiuFWYuUPdIQqY0qW4Y8QSlBLaIqwSTAxIEvbATBL7vYNFDUKYY+30auIi4lzYljmfQiwSqcIjFS7EBBKHBL3E5pjiQ5wSJ4X2Yusj-jjlw-bC+BP2KNgTg7TiBWCtKGNRI5QTyUNfoj9Co0MHYey5RBJ-4lCjpcIK4w5i7biBQgdC9pn3Q+IjD0P8uBXCUiMz5RQSYBJiIiISdUKhIhGsNBIqIzRihKR0EiUwzBNSIsITHCMDzd9Dh0LuaPLMzkP8ElK4FdhoeSg479kZrAgSuE3GE1QSGkNftV0Jo3ieOYYSjCNQE4pj1wgsYtQTbBNO4ejkQjRaE8cj9hOoE+2YvGOOEw9C7BPgNQqJ5BOYYmoSWBPtmLFC7hJ8Y6YS2OQ9mZ4TsMVGfGhj081SY8rsD0K+Es48fhPczP4TBdyp-VKFwP3gE5TiHWAzmKESJfiskOix7+VyEtwTnh0jcaBiHkIuo0ZC-+OPCRuZ5vF2EwEsNUNGE2AS30PqEzoiEiMyY9U8YG0YYmJVkBKB3fv0VhJLQt9CSiJRZaH8Bhi8AkgdkUSBIohxFaNmI5WjQmLQE9kQOiM5Em1De8L94jHAziMQY0RiZiJB4otDqGMgY7hNjNU8EkppLaLp4TYj5GLlEuJjFRJFEg4TAYiOEjYSh8gKPEi5WFniE-YF3ePcYvITk51uEk0SvBJOIr3jvYFlE3Ri8BOwuJEi7W3HQ14TDBOZ1MtDvGLvyITUomJdsSpjdRNKjadDezgxE-Yia3y0rWgTLiQyY0fi0An5E7s5HePdQgATLBNDIlYMbBKKuDJjNFkTIJ4i3RIuImYj2eIdbb0TvW19E2QkhULbQ1NMpWjJgXEjB3xXMQkj1zBAwmcEp6ITQ+JjEMPNJfdi5m1Qw3sTQ2OffEI8sMOgsSzlz2Nr0PGECMMmxegTCFnFPKK0jeN4UFvjsbxe8VsSl+KLgpNDmzm5Q-pdVlDHwlASkAIzFDqDg31F0FcT9nH1EmkjfVxzrPYTdxOLLWqDA835-csDamNIEMI9WWWrAhcjukIwPM2dLdj6Ywv9eDzVItHjaQzfE7fcOQ0V-V8TGmn3Ij18xGOMQ4vd5sOd-ByjwtjvIqCTQuP54hLDBeLmYngSHn1bQqcinSKxYrrCAqKuYjFZMKMBwzvc4JImYq25OuKQkoKj8JLEvb8i9mIqE8LjkJMWovX9i2xko+CjSeyRvBm8isNIkjliRdnBYyaipBjZ4h1Y+uPYovlZoC3+YjFj7yJ+OOXiYyKCE7rYLj1V48KiOeP64m4ZXVkdYmnVMJMtwtX9ZVlkkksSi7kA2U1ZJGNaowijRyK7I3UDNJP4k+STBJLFwov5JyLb-DMiDJKUomCSnQAjQjCTMWLUkkCJJdyokowiQKN3uer8FdyRzEOd3BOrYqcD9djUokTC5yNB9EP9mmI-E4CTwHSbAwyj1GQsorllumMAkrUiOwMGY8d9hmMPIjf8zSOnTXZi9hJxY4BcnH18onKTlfkSEyoTkhKDIxDjDJLQYuFjRMK9+HCTAhLokiiTv6MIkxZirf1skg986pIF48iSbmIa4tiiNeOHuc7YgDzOYkciVmJg4t5j6ePrI4MjPXwEkvqSJeJHuDS5qpOodSijaeLWYg5iPmKy9aaSr3mDuIbjk0WUkpvYd0xcklCT1KzF48F51Hjmk5NF0WJUk5ySxsO4klIdnhyskwcDb03xY8oDb7gaYpg9SRP0onSiqA36Y-8SYHVQPWnFvpO7TRKSduyAk5PcJJVSkqP86qP2A6iD5hMIg2h5qthIg6g9jyJcovnj2WKROa5jNmOc8eXYu9gWEtnZ4ZIYgtMUaeP+2aZjUZIJw6wxe3yYk1YDbyJakpCiapPak6rjOpPRku0iPnCxkubYcZPF2JYSpdgmotBkJJMCoxmSyZKMAhmZsZNhkxYSnby2ovt9KZO7tGqj4JJz2emSyJL5khsiefVBeHw4BuOa47aTosIWkg0idMI6kuWS8JO6k0XjepM2k-qSy7khvcSTEJM4ki6D9Hi8OMySZpNVkyXiGHjgoiWSx8ylk4iTjSOZ4q-ck7mEeUo5ZpIGkk2TNcNGk7XDxpOhTK2SVHnMkraS7ZOEZDytGgMRZESSL7hpkxaS7JODk7STxeNtks6Tw50x7ROTPZLUeNO4fZIjkuCdCGIefXaSqjjjkzWTsWJ5rX-Y2ZIAOQx5UWPMmC6S9pNUk66TGpKNSFmTXDmFk3GSqDgRk4Ks2WyezZuTdjiQOOGT25Pxk4L8PJP5DaAt7pKykoKTvCLvKL38wYI+kiKSObkXIjpjfxN3IwwpQ-01I7cia-3Bk31jIZKMIiCSpD2lktNDZZPNk0Gi9ZKakqmTM-3Y2MSSsqLNktGTdZIxknySuZLiw5GidZK4k-bZQKPb6MQ4nqm+oo9jOTkT-Cz8GJJHk0tDWJNqoh8j3SLKkuMipuKXfXTj+5I5k0kMuHgqJEysWpP2k2LDpKjn2GCjiOLQ4kSjI2MOkj-91eMNk72TjZM4olGSvlhTk87Y9QPP2eiT3uy1KCg425JgUmg5R9ia3cWSdqJYkxCiFKKwk-Rjy5Nbk9mTRZJuk+PsDZKa406Sc5OEkjWTFKJQE5QU9NhoU0WS6FMvw3kiuZOquLD4P5N4omMNv5LeqCx4FzyP8KhTxFK4UquT0DnV6CqiCPyqolSjnZNiokS88pL0koaS2qN3gtyTZFJCLNRSdSjwOcQ4JXmUU6Q5c5IdkphSsQjHk8MjNq3d-MGNOl1ek4-9MFQ3Iz6T8X1x41fcfxM-E4yjWwKr-MyiopJoJCccqIPBDXCSaIKgU-TYeFLdvXBT+FOzkghS6Z0gkl2T9uG1ko+SjmLvk0UClZMHuKe4SFKyUuASiJOMU+2ZD5Jvkl+ST5PdkkpTOeLKUgRSKlIS3fSTGKPaogx4Rq0GwzE5wTkFODw9KJhyU6pT+MMEeNY4QTjb1UNjZXjkkwaSqlKKkyqSIFOrQPECvEjAU4IS6IKqg7fMOlIGorpTMSRUqeY4OFNogoiCNlMMU8xS2pOgpEqTaJK6kopTVDzJadE4hrjBOEyTRjnOkt1lkZJn2WpT0KNvkpmTeE3GUuVJJlLaoaZT2ePyaDxSLD1akzpTqJPyUupSLZOuUuw8elOMw545+lLV49P9pgEck6ySE9iek9n9MmyHXACDBgLleGaD7XQcQ+aCrBFZwq4DGX3OdNriSuOWknMjVpJUHQnMVeJNOOSSQ5I140U5dj3BU95SQaMKUrQcA3VsUppSFJNvWfBSH1la41c8fMI64nmS4Rm64vYDjJPpUrSTM5K543GjYBX0E6KNe0BnkyDibcJTdAgjLEWhgrdhYYKzSb04RaNP7WkDjuM3vRkCv+EpfIIYhsyZoiWoH4V5ol7iAK19Ar89PQOe4zPD5QkFoxmwj8IL4mODGhk349dCTxJNsNdJbHwPOY3jpRPt44vD1xNKWB-5y8Lt4lvDJaNTE0EjnePryV3jW9noU1QFXRFHOUfD-8PtIzUTQ6nTUt0cEB2HjB0D74Pnw1zCECNdAm8kW6J9wxBDHzkQ4d1TdannEivisOCr4rnCTmjKqXVs1QU3aC6o41NcgBcS6j3cyTrcl5JFsTQjH6MpYzDNG+gKE9TdB1MmvAhiRhNcE6MSgBJxEwBitwM8QkBju-hyE9MTwhP8k+ASYGOizX8ZfpB0YrgTcmMEwq4S0hJdubMTywiwY2BjWLi7g6oIvkICIskloBIBElUSYxJ+I8hiGRNQ9UbjyxI8Y8AkT1K5-LYSC6J2hbtDYL1ZEiD1WY3uI3oT8IEqIgYTLzRJEhZTANJI9JSTjBMffWPi-BMZEpBi6ZI4kyFTj5KSYsxiB-3FEvVDLriaEzWdShL0YxJNqkMPU4IiM1Xg0wYYGfE4EuxiixOfHRKjDlOgU7hSbRMxE-H9jRNBEwMT95FyZJa49BIKNC0xcDkM2Q0DjQKE0w0DV1LGE6nCQ9QwErkTl8Lo5QPRuNKQElDTeEwX2bmBLFk7aAzCq4hk8UNxRNIpE8TT-RM+E3rV3dzbwAOUBSig05Bj2hMBE9wTgRMKE9tDsBO5Qm9S31KbQz1CSmKiE4QSbrin3b0YK1MeuRcS8lmHxNsS8mJBI0vDiHzagiujo60vE0DcWeNEggcSoml80pqJE0KhuL+lOgK3E7NTDSNC0q21vlyRUsQMotKPEhWiY1OuIwLTEtND4mN8UtKpghfDnMMwAyPckVyZZACDp5PCk98T55JiUtkMwlNaYnUifpNX491BsDz33TeS6-zYU1CTksJOYz2c95NyU80QIVI+U+pToVOw7BZjz5Kb3EZSZZLQ0kbSoVK+UyiSH5IuUi8irlJIPdQVHblko5NNJtNp2VhTLcMfkzaD0NI5Uz0jilOOkr2TylIFU5NEwyJBUpBT2JNFU+qTVtOO0m5TTtKzk0u4LtLTkq+SSZPZU6oT+ZPWk62S8FPO0lC8GFIpktxTztHkotiTt5MSLPhTk5NaUt7TgNNOUsFTcpPHuDaSMlNe0wHSpwGsUi-ZftMZU-7SYdLR03P1XFMxggf9C5K7uYuSRFMNI0xSxc0QU+uTvaIqk5HD3JPHIzyShBW8k1rDfJKjkh59gVIrIpUCqmOMQqeS-FM9Yyj9S-znk3iVwlLaY78S1yMyMQJTMD2oEdrSN5KfFZ2dQKP406PtBNOV0o0CRNMbk+ZjRmO20-B1BtO+hVzx3sKT4zVwC3lraczxUlODpXLj-ZLp46lSKFKIo8rYGNJFk7RSxZOB0wnSJtJ8opQ5wdOjufXTZ+kN0uBdovBN09XSntKh0k6TMlNh09pT4dO2Uvw87FIE01XTo9OE0k0CxaWR06HTg9Lx0+nSlpKJksaSrdNfk0g4HdKkUkx4v5LjifSo9FP-kgxSUQyAU-eSW2UEMb5QldJj0lXTY9NN02ZSqdPdZe-cS5yJYrDNiXwMJaucRWNrnZnsz-2KjRNl1-zpvGTEuewNY-9NVOIKkrudZcVlYiTStdN20xm9QgMe7Ch8DOLHnWLoyWI5vZp4OZF5eN98ujUU4yzjBb0VvdTjqQOGrFA5k4WmeIfp3ukZTN3UcM3f-HzYLdNP0kqiyDhI4i-S3-x--K3siEjZ4vshm+hQ4uJ0PEnvnUlioj3AAym8Db1fnDcD+aPo-X3tNpRSPbEC9wKZY3MCQgNJoNlin5IKU8D5ysN4U9JTE9NR0y-wBWNFldKsJ-zxvUVjp-0JvcUjFWNH08LDldycJWNlMpPpvVf8J4IH0rF4t-2GGLwSCRPpeYnTOoLDwtm8V9KaebXUnHR702itIezkUpPjxDGidTDZYnQNcJYk0AN72cVwuKnU0-GpFXnkUoVCY2Jw4wOFvdJYJfUxyiUr02qp7OI-YlNi7egf-Ns1GMz+U7Njk+wjQ+jjKb0Y40XZ6ikzhFFSAMnY4ymDK2MLDc3dx51BAPjjn3k0M8TjXxGE41tjoMO7PETsGDJIDBz1Y3mu6WTjvDIg4rtNt9KD1FlSTpSUM6goZTFUM2AYYjL30lqUuVJT1C7MT9NM4s-SfbWDDJTiBpUMrIQxBDM7eSBIzng8SeIyOM3b3FijJbw-0jXoCjLx0pfT2XjAA3Si5WJN0D3tyMO8gvmCfOPAMs29IDP846AzlcRZYgyT9tMfI1ZTDixf0nlTQ5KNkt7SvWTYMv-S6jKn0yJBGjJLDZozvOOfKXziGWKgMhTNudEyPELiZtLu0hmTOWOQM6LjUqORY6FjL6in3DPtQiGvA-BcCoA4g75RK+1HQyzNnXFfA+o8MF2-ZPYlmj2r7JJlAIMSoYCCpAK3U2u8Sa3PDDbjeDTJU3GVwjKOPRftZFxjovY9u73IggwCdAIuPU1UbAM9ojEkBZP0XB48mIOpJKe8eILFQqSDNTz0A4OjaSR7o8Md9uOjwzwCT+QpfBWsWaPryfe8sXVcIXxc59Lp-fE9ps2tvAAoUTy4Nf4ya00xPCyN-wCfvWHj6XQSAzBhHnRrg7BjfxgiAyJcwaWNUWeDDGmoM2zIJpMVfS9TnIPFM6vwV4NigjKi4j3sAxAoW4IlMyfTl-EXg3RstDPVMhUyiDNXgrZCt1NNoRUyF4K3Od+9kgIP3VIDpT24HTAdrH03Eh-DXiKVPKk8VTxygkS9eRP6fM99mTPf4v49Ar3tiKoCPSW70ZSMS6NbrE08Tf02XZoC8uQ4pGU9f7zlPLJiTXQD48ItZwK6gx8SEuMSYFHM8RIwbNLi+oC-iW6isuJmA3kDuH2JuCVTipM+XYEzdiM5Uq6CvcMgU4N0xXzGw1vdBVJLMuM8BLwbUi2jJuOVU8X9VVISjfvioYIzdGGDHBwJPBcl8owbvYRdtCOqSLwdhzJvvfy8-B0nUl58zNIfUvZ8qG3QWY+tvn0WHc+sSh14-XfMSeOLdG588XxL-FUj52z3UpkS8hNI00X1Gn1ndHId53TyHCBVQn1RHcJ93vyq-Lp8WsPdA3F96ROCUlciTlx400r9TzN8fd59G1z+NX88Fh3yfQEdrh0+-LBMCeIDoiq89zOXIg68xfUtErDSfzMyfP8zQcyV5BTc7zNOfPvNzn1nbS59C1K9IxL8gY3WfA8zmdWTEg0Src2Qs2dVW8zw9bRsF8x1Mn58HzJW3EEc+h2ufV8y3N3fM2CySThIsopiyLMRHCX5fhxmfICy5n2W3TcyzoybolZ9dzLfM-cyVVMJfGT0KZwU0k8yYNJR-c8yW8xAfL5Dp4P9Urs4-n3QBFvlKLPFjTxs7UTxHMF9uPjljfxsoX0Cbd-NgzXhfUJtEXwAXX-Mr1FpHZiB6R3RfUCzFnxnUh38u7xYspL9IHyYE54d-0M17HM1t7yLNZSD3APjwoUc2QJCskuVruIwFJV8tVyULTbwbzy1fPbjkBy9Am1TQ9ze4-0DkrKdUtb0fuPiAvNTMmBLU29SPQPtfGs5H+y5Apl9+z2p41lcMyip4t2STtMlfWp5KuLBdDUcNOIhoin8dzyFfOsyqDyl4usyxaWNHEoEzcJlfRZ5y43lfWVcrjzRlPGhBTLMg1kz9Z3BuM8T5TNvySUzrnWlMoUQ2LgVoOazfxgWst3jlTM846F0XIPHgzUz1AN6o7sZdrLng00y5UW1Mk5Jl4INMpUy14PGcfaggbm3g06y9hPXgiZxRSWJUCKDw1i-QoPD-eQvghzJ9rN1FFOiqGnUs4tRHrHBMiPSL8KTom-DIbMTogGz-UKB4uDD-NKd4xdITaL1UgNTbeKtozs54bLIWMUpPohMAPiZ2vz6BFCceO28vVwBtVwbgmxCI2x6MoD8stw0TBT8GU3SM-cx9EzsxaK9Ti1g-OK9rtxWBW7ckr2TVFK9vP3dBXz8Mr0Q7WgsdYPjtIv0daKP3Ujc-pw3XAjtSPwS-eJ8CLLYsomDPNzqvMX9rcNG3Iqz4S3XFHA9WPy-vLDS0Zwx3ATc3v2i3HHcwLNqE-j85-R-XQpM51UMnSEUxPxMnCT9KkzZI-Gz1jMy3Lr9u1x6-DydIpxGAgb9dA3-bUn9ttW8-DEjDp3N3ZLs89wM-QZN-J0NLCrc0Pz6-czd-P0a0Kz9FPww3cuFjp1PbYb9MKzlLKQJR1N9tV-iw7O2TYx9bNK0-NK8cNwmTfKcwpwzsrMTMrxKnVb8yp3W-MWzXZIls1BDiP1KvPb9yr3ws9kcZxXik9tt0v2G3Imi4dweFG78tbLavJKDkmI4-fWy1J0NszU0sLJE3N4SRwKjFC2z76Ua-ATtExRa-eQNNpydsw8Dgrz3bUK99pzsnGz8VP0G-ess07OWTQuy6bLy3G9sCt2l7QWC2U2F4jedebJUQ1UEnA0FsyzcTO0+3X7dKqJTtRuyrO12-eqcYLKWWNuzUmw7sgGS5xVc7BGC0H2m4qSywyXVs+GdONVavELcdbMkEjEsx7IxnWhdKvwYsiRjQ8TIwuYzXrMow12ChmNew8dMud2swuy8dd3s03gSyNOBSeFjg5VN0xc9FVS3Hd+ymsLuw0EcHMOnU1hjxNJ107TNsFMqnRS0-sJywl4T31NtE6p8LFL+Xf3T1KwjfbhziHLUwhVSNMMNExTEfvy0I05DlmAfFJMCQfzKEs9CoxNYcwa9oGNvQn0D70Pk0+USStP4cljT0SI+Eh0SnED0QzFkERNSzHISD7WY01yy0JOAE6z0yk15-bYN4LMFnJs15zMIEgw8QNMa-e6db7IJ3PMS-mAQKFvxiSOXEtOiPRIRstMSZ7VvEpiV1rzqYz+9nxO2vRciGwPq0zPdGtNBkyJS15N6YlJz9uziUvysBSJoMgFjspPOY0nUFtNPkxdMw9OeYnX8xyLL3c38oQwb0y+S8nPVHS7ThFO60g9SKdMfLepzDqIlIucDpcyqYrJtE1wUdGudbaDrnTfSeDKKrAmFiDJtfaNlgZ370m-87h0UVcZyz6PqM6fS6DIdDZE9h52yvcPimqyXA1zjJ5zX071j3L15vIW8lON30gzjL-1GeUGzBXi3ne-Sd5wN7KW8LOITDKtFjnMs4oYyMw2NhQADaOK7fWL9IjxtAvatIAKAM1UyQDPo3GWCv5zOrZYzOjNWMqkc9xI2Mo1jkDOu1B6tjjP9vVp1A73n1EzNa2jjhM0h8PjuMocMbM2IAt3oPwOeMi0gWj2vUh75JBHbYoaQIvhWPfhc67z+MkcyLILWPURdyzPcslEz3iBF41zDSIMHvKEyV8LOE3QCJIK0AiiD4DTuPRldn9VH7MwD4b0BdV48xXP6bGwDcTM8Q6hCF8INUokzFa1f7AKyUIyDqU7jVXJ6zXwCqoAIjf-sHzwZMymyf4TCAvQ1hTMbvKICH705M2IDKlkAIy2VsIIFM89TMCCRgzbiK0GbgseCTrKusiEylrP5ROQiylGOsjUzHrOV+c6zkuM97Zoy-XP1M4+DkFiDctSyQoL1M+ay-rPfiKNyOHD2sgNzv-jigi0yEoOdrYeyGbJ-vA1107LpY+Eiuvj1o3Jc82OygjHS6T1ufMWtyB21PWZdDDSkc2gdqly+zWpd6gNo0r0zC1i2XKMyULIIfO0y0oMOXArS4-26clMyMbx6g2rlzqKhQy6iWcJjwzLjHfmy42YCOH0vvJsyvfgBolu8s8MN47SZEjKGDcVSHqKf3RsziuPe7YwdWzJEdc4DD4A7M1WzIHNKNY68NWlm43nNyzzhg1o1JzIggyIC-vx9M8cy73M0fOlzG4K7A14djzKMc8RikLJ4sikiwh3tMiIcgbIOfex8+r2-M7czMsBcffKDCYOo3VncwxMY7LiybG3-ci8yQFUCfB3NF3WdzASz7zKNsj78XLI0c6fTF3O89NqMKn2ZEzkdahy-M4p8PHNWExczmh2vdVocxo0+jNcz5n2cszF8f3IgsnjCoLIks3+y4PLMvSjy5c3vUzxyiFRCHGYdMTU444AdsPIws8Cyp7KifV+sOPK2wzhtXH3Sc03lOLPUckezaPImfPrF3G3hjaizVzOAs7BsinyfMt0CwR2I8kGcKP0qfIiz8d3484PNqPLZEjTzD600beU1Th3QsvHkyUNE1Qzzeh39fEzyfcyO-WDyXN3MmGSz87Ig88kSOhOE8-Z90FiPza7MTn1c8v2ZNLItRbSy8qWxHPSynPQMsjjin83u9WrAKAWhfJWNYXxqVEJs3TWssoLj6XhpHf-MYmwZHC585PMg8kllxLNYsySzOzMJfXyzV53Dw+L1fuOWhTVzMC1ZAh2D2vNJfLwyxR1JU9DNyrIOkhsz+QK+g6DT6rKZctnS7qXZXZoSxH2VAjqziD39jRXiVzwXclASpXyBg7DE9eOlhA3i4HxtHOQsorIvPGhQrzzu4+Ky6m2tc9NzHVM+481cWHPe4gMDLvIcAlKEXVPGJeHiVZHysyty7Xyu-Mmlq4MwyCay5CCdcgEz7RFdch1zwoPIMgQEGeLlXH1y5TNCg-1yPXLOsrayAXPEA0eCgfOH04qtI3MOs1pww3LjclNytTIyo2uDofIjcw0ywuXxUO6z1iAesmHynrNusg+D5MyPg96yT4MDAn9DaVAqdMnzmixhsv7iQPJPw6Oj13JYg8GyobIhsxOiudNa8+Mzmlm5GQYic8ORsk3jYFCD4uWiNvw4WXGyp8mxsvGyIZHsLGsBHC3ypfQiutKG86-cRHKSMnOd05PW0yOSCJMOtPEj4fIow0d8pCFyc6OserMIc4otGsMNbKVDRLPwEkLzzNJb-MvTpkMe0o6SbL3Ecn18dsOaw4zzmHNs8oDSbxOm0wOFZD0qkwS8vfKMky4SqvNdkxCzTbLdkIRzADy18rN4vnKITIhzw-JqsnrSx9KnU-3zYNOacl98A2wWLImzErS23d9zybOwnQBdOvy3s7r8wr17Xcb9Ttyg-ZmyYP2KtKid02w5sxK9RhWSvGxNUr0OTIzdyNLZg2LlhbJHLL7c8A0KvfD9d4P+3H+zW7Lls9uycD0hAvplfcN7sqByQUzrs7qcSNKHs7gMyUL1sl79Ft0xnISyDGzCYulUP301gZnTTA1JLET8bbLvxO2yV1UdsimzYDPE7V2zlN3ds6z9fPyinMBkfbNinP2z+Z3m-TOzHU3s1Y3dc7PvVTKcnP2ynZ7dcpwXXMuysN0Tsnvyayzk7A+yFO2asvNzCp2-8qsTYN3fowm0PPw+tQAKE7O78xb8S7KB01ucwP3t-J+yq7I+3R8E37P0Uj+z2+KbsuL9pJzI-NkcAHIl0zuzm-W7s5WzlSIgcu4Vcv2u-cmD5aJ97CBztbKzchBy+N3K-KadUHOEso9SRrOlYJLdbGiyQ6QMjbWXsvMsAmT-vMOtAP0EJYD96mFA-QL8kbSTs6AKlS1gCtT8j7I9rDQL5WHP07Utkp3bLTTsZv3ZTTnyu-NM-YuzH7NLs5+ycr1fsoq9Q-K2-MgKx-OlsluzaApI88zzqYMYCiINmAvO-ZTyNUw4CjWzu1WC3Er9fkU38kLtMdx38kQK9-NFE5UUYwJDsu1N86I3lXQjUAtHtFRyiNMas9FCKxKPIyTSswMLjXLQsDSgE9xzBPJo8zoStHMZnZoNlrwQ88xdbHII8rESHHPMcyc9l3MI090TilIVnMByKgoefYgSAxNPtFrsqSzVHaxyu-1SE8hzqvO8c7n91Z2m8gjTv7XeLNmIZIKLAlsSfNKy0j-IfVMi07nTytNUfSrSqwKNnGsCggsBkxbsWmIOC6KTfpK4PPzz2mNMowuiTgtiU6jD0pP7c3B0BtKD856TJpPAks+TXdKm0+ZS-JN60xWTanK20j4LlD2eC6Pyx9x-3OZTinMR0pMzEuzBC9FSYpGOot09le1HndvTcb0cdKf9EQBn-CVj8fI1-KZyh9I2syZy+5yoMyfSApPmclVj6DIvvafS9-1YMg-8Xew9Y-ZzT-x9Y31kHnLV7XniSb0tA2W915ysCh-8OpSjDXedGOSKMuW9sj2ecvWEhjKV6Mok0FN4zWBTqiR-0hwzJjPfYnfpCdz2XHujAQNBcmTNfrMZYyFykX2hco8C-gwqkpvoMAO50k4zkPjOM7Ps7wK6dTBSWQCelTFycXIBrB4zKAPszagCXjNoA63V8FxusRiDkC2+M8ftZAKmsrY9xPkZc5kK27xFcums2XMo5DlzQQCHvblyYTO0vOEyTj1UXbQDbjyRM5d8AwpAgqVzCdIlcwlDkwvDM0azUSVlcwFyV3JWjRVzuvJ8AoKyjuKVc8ky34VUg7VzlZThPPF16TMRPRkyjXNCXE1y-vLZM++8OTNiXDGzr4L1XC5towIgyYyCplCR801z5AIqbMUyofPDcmnyF+y9cpUQIfNWskcLMfKZ81Ny4fPXAnMK3aSpck0y5wux82GijrLWs1cLMQrNM5YSkfNxCgnzwEO2bKrT4HPs4HNz9I3CHQXzvayLc5U9S3JuzJTyMwoezatzioLmXQIjncPKgpty462yCwUjW03bc+SNO3PDJWU9Lwr5ImHiSMIJYvoDC63dPSQQ6H2GQkaChyAnciQdJ4FKsslShVLPIz11leKLM5uUJvKqcqslwaPudNP9N3Jy47YD2TyZ4xZTe90QTENIRuL4cgmjQYIm4i3CyIqtwy9zyaPJAnblb3KHMt9ypzMggjzjUguWYPR8lySbC7qCeUO-cuxy831iFJSyVc0A8vTzBLM1zDcz4gq3M3Cyb6xq8zyzCLLYCw8yaNO4EhCyFLOgBciyBozQ83IdgnydzRjzk2Los3DzHzM8858zrAg8s+Wy6vNPcz8y9HLHbTDSBAvUVETzjsl2jXJ9JPJi8k8yZPJNsyryFIoz8xTyYPJx4j8zBHKPMuSz2PK0i-3JxIp2jMTyANwk81p9PIvY87yL8PPU8tyy3gqn8+gLFGwN3eyKTH1yCjxioostsnSyTh1086LzgLzc8pKK2PJEizPzM+VWfaCzJ-Ks87KLEPLU8rDTKGzo8oY0+LOOfFzzSotQY9zzwPOKfe7CBWBqi7jy6orko1TytNNC8xJUXIozLT59-a06isoCoRAxHaktCoqS84F99LNBfNLzJgAhfAflTLJJHXLyVY3y8tWMGlSn5ErzUXwALJyy31wqixoKqopBMqyLp-Myi54pMDOcAgsLCVyLC0E9bYLmVE7iwrKei0ldevIZfXs8BvOqs+sylgMW8lpsVvJ6kmw8P7Usc3MKOHK1AoMLOgoFXdqyleNncmUDBX01HXYDd3Mh08GLiRgPc8wS+3kPPK0c3aN280GkPV0qbAwFYrJdCE7yDT0rosPNjwuTwndErzT9Ao18Q4Lu8-Ey-Zke8zy99VwYFRuj+ouk5V88bC27C+tx7XONM37yvQsgIh0zgMNjc9az43PZcsHyZTKnCkZUJYu3CscLDwsdfENyCDQx8yWKsfIOsjcL0fK3CwvwlYuuso0yVwr1ikHzIoJQcInzKfPM4Unydwt3g56zifKJUanyTYo+sunz6Yh+sqPgpYqTtFnyqxhRs2wEOfKrM2xTxwzgUvnyg4qToz2Krwqrw4XzIxNF8v1S9GxrU9s5I1NgRfiMsbLl85OLk4KyAqliid3kzHBzLuK3k3lyGlNqsr19PfKjfW7C7fO5iw+4Y-JnshpZaZN4TUYL0-Pd8guKZxyLi73zGHKYsg9SIoudpDLTwQoT8vOL-It4wmnSScMRw0uKycLbiq-F2HPIikPyWf1oc7ndyAoYckuKmHIewlhyUot6CzFTLfUf1FXzX0SMfQGLk-J+Cig8iD2d9PXy85L1-HnT-HJrXekLP3OtXeXEE6WL8ziLH3OqTV99d2xJTbeyD22DVWvzIP1InaD8irXj9OD9BhSMTNYEubKqtTvy77K0CwtsIQKw-Z1iy21rsmL8U-N+nT+ydv2bsifyvArM8z0yknxWNWfymNXn8na8vO37srgLpfOCM09y+AvX81BiogomncezYgvos0QLxgoP8zy9JN3Awgydik3P8kbESf1MnWkscBOgnGT87-Mr8t2zq-I9sveyT2wgZSGLHt00DFz8IA3HUiDs71SM-GPJAEqgCuxMwAvwCwwL5SykS49sU7IgZYYKv-OA7HT9VEIzQvUtUGRg1TALwpyLs3z9Y7OW-E1i+uyHki5MSAqqcXmDHS1s3Ufy9hPH8nrdsnMO-B8K0DyAcoEDwIR7sjBL2N3h3BEscEp4C+ryUSwe-AhK8hKIShZkuPxAs86L+rx-cuyLav0kCnaZpAv47WQK1pyE7NTU2vxv852zN7Ifiqvyd7N6-IOy6WMcnVT81wX0CmYTmSPA-F+LQO2unDTs+Oy07Wb8-HKjs-RKY7PM-OOy0O2rswjc8PzyvBnTXAucC8fC7Evi-Bfd-7NbbDvjTvwCC9BKCz08SrBLvEuX88By-EvwSg7MgkuY7EJKKvzISuSLrhIwckmdTAhSCn9S0gsB-DIL+7W-478L1KNEihIKWQu6EzASigtwgEoLXHO8ic9C50MUrAoKb0OqCwNMG-lKCsaKnfPx-dBj+gomDVCsqS34SkzTfgrKC4tCA-KIE5oLTYPglFRLrPKacxyKMxIKw6QSfHOqSqwL8wNzckOiOYmWCqSVotKmiCMSAtI2CssCYnIrAh8Sh3KfEvYKXxJuChB1knKJS1JzxdPVIgCTgZOSkhxLJtVAk9HUTDwykgpyMWNeU1qzOHNviF3Srosd-IEL0H1KcxpS-gvtmCpzKHLac239QQs6c0eKFkjr3SEKJgrOYmELCpUJYunCR-0RCgZzhWNwMrvSxWJyrDEL9YscozlKcQsJC00jKDIVY62LLCU57EkK1nKZMjZzS22JfCYzfnP8UvdQDnNGcyt1QjKZCiXCdgQHAihwlbwP0pd9rnJFC25zn-15Cs5zMjO18xkKRpVec--9Mww+c-PV+MwklFziWq3JYgAz-nMXChHyWjMWMtoz4AP-A9UKbLOC4rULhYODY+Fz8-XyPX8CDMyNC4o80XNlSe9lLqielQcMq3lxc08C8egJc-fViXLeMnFS07yPDNDl3QpkA9Y9Q2z-fMZdm7xZXbLN27wOPS5zror5c6TTWOQ18hMKisxwg2MK-wzLkreKFdFMA5iDxXJePNMLF0ulc6MLLFyLcH4998NDffMK3osxdQ7jXootUjWtOvNZoksKtIJ1cqsLBSQCXM+9b-PF7BsLSXXCXa+KRTPNc1sL2-jiXbkynvN5MudB+TO+8-sKBIu9CsWLmxIVi42K7IN0+CcLZCPL8X1zdYvb8NcKtYs8g43zQ3Ogy2yDZnMCgtHzVnHVixWLHYs2svcKhYpgyo1LA3PNMpKyna1QHNj8v5hjMhFK4zNRSnKJnTOAfV0yy3JtJCtz6gqkjPQ0a3PDrOtzuCwbclB9PwtWAsMzfTLbcyMz-wt1dQCLYzOAiuG5EzPycirlB3OxUm8CZIBgigFCGngQi8lzkIpojclSKh3Qi2lTMItTmbCKDHLXcv2KRUv+XLdzEhQ7rZbz0YubM-dz1vJ940eUaUrVs89z1VJ2AvQYyz1DSfnMJzI4ih9zn0qfcspddHxcytet-0rxSuzTgvIXi5qL8ossfSSKSormi2+VZIp6HGRtB4pl4aDzGMuGi2cjX1ICy7PzFLJ0i1DyAn30ikaMTX0MLDyKuoq8i42zkos0ivyLLItM8vp9zQOI01SLDxzqCqjzygrs86mLJovQWNyKjIs0MkyLJ7IKyi6LF4oBC8ciuPNq8njz-PKtTBqLkstqygFL6svC8mvFZh1iikIDcsvCyoTzAPDQc8Cyo-MgsvpLNhwuC+SlRooaCzrLnIrGyqQLtPKKiv4dZouugkbLVcnmynCz7fMo5QaLesoSy0x0LkrXUg5LtjTSy2fMnPOKig7LqzLqy47LyEsYsrzzwNhuijKLZbLF1dbLcottE4LKpouRHL58wssOyuiAFooBfV01h+TvzVLzKYPS8+WNiR10s0kdR+XJHKyz1YzUfSJsnPROisryzoti3DrKisrOyieFWR28CpBLqrw2fLkcHosiedkDZqRtgo9LmuQ+irry90pzRMTjEvT+i6edBvM3ilGLSIoHij-ltMrjnTGKb7I5CgV82rNRiyblVoIxi3qzlzxEfDCK7sJNHJZtAiIyMnx1tvI7i2QsiYvXNA7yYrJVXRuM1V2P8zDwnuLm9ZmLbVLSsxmLaYofNUyY2YpfvXKyzCy5iueL5hV5i+5t+YqMgsazxen78AcL6XKbg4cLgMrwyrVKkmxli5azZTOnCn3LkMv7gkvwFwraAhUKW-BDy4HzQMvDy7WL0MqQy2PKUMuwyw2LLrPwy+cKbrPNizeC0VDCUA8KY31tii2KHYgdiuPKNV2dioeZXYvr1WDL-rMnqfM5q1IB4rgwh0qh7OOiJ2ODinnyefNDiqjKlDAic2NSkbOjiyRtY4peMYPjD8iTi0fLZfNTiuXglfK8tfDAbfVAnc3za9z73PDVZFOs40BDxK2t00Pz9cu4neyTicKFSoNK2Ur9pHXy1BXDWTfKuHKlSoWzB30jy+lssfS3QHH07gvwc6w8xHIbim3yJsKnUmLKA6PLivILEsrJ0nTLXgrBix-K6HOni23zs32Kyv3zhspz8pvTuUsP08eKxGLD8xuKI-LG84nKe4o-yj9Tvvy+CxWToCt4Tf-Kp4qL0j8dZ4pbi0Ar-kvAK-Ci8-OQnQNt57O+RH99OgWnM3QSAPzrClmlVApMYdQKT7KMC+mzIryZs7oUP4pMTNmz4Px-imul2-O5sgBLVEqenfmzXt3x0488B-Os3KxKCNW4C9-LukpoC2Wzmp34g5NLA-1QSqEthkusys9y4ZyX8278pkrX8mZKf3OCSr4UFktMik7KK4oocoktyCoi80-zrbMcc9dtMR0k-cydpPzQsxksMks4SrJLuEuf8r2zopzf8ob8P-N3tWpLNAuQC4kVtkv6TPycMAsjsoAL823qSpb9TEumc27FskpACo6df2x8Kw+z4AuPs4pLIAqESnUsREtvVKHEMpwiKrAKbAoMShpKjEusCoqdSiuEHRYVJCu+3axK2koWUuQr3SwUK8j9ycpS-PwLfkzO-dQrSUsavLQqL1wmS0AzeAr0Kw1NCErmSowrhAsWSqLLDkp5SgT9qEot+ReyEktzLIkYFAsoyk+LitIMlBgqemCYKjIrAis9soKZvCvs-UFLIitU3TwrdP3KSy+yqJQsC4XK9MtQ-OpKckufbLoTGJIcCqoqIEps3aQqfEtkKjwL4EqaKugL+kr7UiGdar0CC1bLzBx6K5j8NCumSoYrZkphTYdVjCrayvDzCcqciwl9LxXSC5ILFEJ4imgS36ORKvUje9KSy4pw0wL4YrELqxJ8zRa8agt0c6rLG8OHigOcv1IGCqWdWuyhZbISbstw4q5K8SqG0+ATbCulnNIqDAtmEnQdnkoXMrxz4RJhSywKrisa8tb9AMO5UMUiXCy7y1cT1gqicqfctgsZZT3Kz4vE2OA8NCt2vY4LASuuDReSF5KuCygkuipBEzIK0pPvyw+LNdK6yz44XfKmKhWSDfPKcsELhpMm86pyJ4uioq0r4-LL3SVKuSuVnQVKq4sxwkEL69PJCmySEdMuE9pyAfzxY4KTSMPdo85cEQrb05VKO9NVS4Zzu9NPi-UjFnNvo6YydUplYlNyiQs3-AkKUyv1SwfTTUux4x0MLUpdPKatOYSpC2oylzK9YukLDnPP-YNL6pVOcrG9v-2tA2M92pRSJCW8-lJf-GsrDONN7TjN0kj5C8+dEwzDS95yKiU1vfw8pQuX0mUL+OIaM+UKMgMVC2ljTqxVCt2K1QqK0oD58pPgK3UKEXMwAg0Lw4WLSoO84F1HaZBhqPirSlYk8XNela0K47xbyhO9PwIdC78Du52dCpLj50uWPUWgfjIZc2lyn0rNcnlxoIJdSnpUWXNHhJvLmXNX7MMKZNJedfu9ITNOPXCD-5FnSlP9ol2rvLEyCrO4gveFJXNXSwnSmaxv7TdK98MdMgkytnIBPE1SyTJeit0KvouhPE9KKTPLC89LKwv8A+E9r0v0g29LDIIdJY2sPco-clTLX0q5Mm2sTCy-S5ogf0rdmH7zs6JL8-7yXXO9yt1y8fL9ysAtwMqv4+WKeKtHCrDLUfK-I7ay12QwykDKU8rEqsKpNwpnCjWLq8oTcnHy2KtDyw1jZKsKs3bNNr34Cs8LyMovCoDyw4sLci7MXTLvCgOtAovzkp8KWMpfC2tzSHJIi07zOT24y0My9kpHAgU96oOBzRqChMuFwbtyYMMo0PtzDSoHcjvDIIuofZ0K5MqZw1pCEIvpSFIqcDNrrVCKiPO2guXKQ9iXcvtLW61him5TazMRiwsziIoTPNGKEqoIcsFcqIsD44mjW328srsyizx7M-KwgEzm47VSXVy3lbwcnytHMhRyWjXYinzKRYo3iwwiFssd8nkqwvJLK2xoVzPBy17LxYDA8jF8IksqikgzkFjiy2qK7ooPE7EqBPMIK1LKUPL2NH+sCR2vMkJ8Chxeygp9Ym2GqgLK38ss-eztJqr+yijzBspqyuartIoWq+jyALJyy+KK8ssSi9rKRqsuisaqRmPSin4rektQKo6rZquVE2bKtsp6q9AdULJafcaNmPN38iYr5IsQKwTCesuUihWzePLW3MFLxhw+qnoKJou2y2JLdsrEbZ7LZnxw8mEqzIuiy+3K6kKUi6yK+svcfXGNoauBqlLLTqqyHNqKnsv2y1GqpPOifcqK7qs2yh6qlpguy8GqbIsD-PqiAcohS27KvqtaigqKVLKkitGqNLKhyhLzAX2WijvkNOnhy15DRPkJHSF8svLMsmF96Es-zWWrCvIjNTWMUX2ibUNEEU1Y82mqicp2qxj1Sst88oKL2LJUo6nLsVxwqltK5DGCsk2qqXywjU9KLapv5DmRlMs5ygGLOrKasgUDYe2FAgXLGlLFy9kqBqoWSaXKEYpMyoiKF8p5yuGieuIfy+GKvq36s3XjBrLlfFcCCYpeAvbziYuu4j2C7SS9g6gRVuJu8jKzjctSstPD0rIu87LL5XLMWK3KmgQ5ivKy7cvwK2LlHcsgQxICwDUFio2L2Kvqq+UqAfO4q-cL3YpJygPLvXMgyyHyY8uR8iZzlYrJPdOKo8sR83DK1KpH03uqceX9ZLur88t3CtPLXIO7qpZzM8pQqQvKc8tsMPPKW6qQKxergmTes0SrC1U+s6v5z4P97TDolKs5tUOKaaPi4U-CRcvPwnqpL8Lby6+reqKh4qGK80Jy06Wi+8t94mOL88OAyKXy+itIWWXyx8r+4Icd+6qvyl18b8qZbCGSwJL-yq3yFLzT8hiKXlRAK+eLiathElZtd8v2S20rFZKc43uKy314c-4STqvga1dzfSrL3DArKJIaw+hygCpxi7Wr4cOQKgRzXqutK8RdqHJri2Arn8uLi4AqQaoIK2Gq3sszExKsp8ut9ECcQBPl05GL8GsFyjXd6Mstk-eKCdMeq0sCpEzviwmzBPzQnK+K3MufK2+K2Eor81wqH-K4SkpKdP0ZsoukG-M4K1Ntm-PivVvzEPzu3ZD8U1SEK0zdmJ1EKh4q2J2aS3D9RGRkKnjCG7MoCr+y4EvsSnUrd13Mq1gK-EtUKgMtQHO83EqqbMuBKgezwgqUnRqLxp3mSsYqTCo+y9BzK4sP8i+KaEuE-GwqWgt09Gkst2ycK5QL6CupsnYtabM1LIBLFEuSK+z9vkolLTIr1Epzs-Ut8iug7Q4ro7NuKvz8KiuMa2RI+vxf8mJkoqr0Cr2qkNLpMQRLCmr-89AKrsQKKvRLsAtsC+4rZNSH0-JkeHSqazZzwEqcCmxL2kt7FGBKpbIBnGWyXqsUKryzUvw8amj9tHG8allFMEvmtfxrYHIiCuxlDCthTUJKDPN6i65LY6sBYGJK-ZjiS8yd5ivL6eQL8U3ka5wrZP3dYTYqWmoSKkwKRYO9s-YrGfzKa2zUz7LKSgdcKkqtvC4rrAzhS6pq+bOiK3AK3t2a3F+zSAs6SmAqOkvGa+oqPiqcatUqfPKcS-6SvxJoDNxKWAr0otgL1moHbTZrckLgcnSqOaohLfjcSEpQc8YqPPP38yzckgtJndRCxzL+0LZKMSs60hUqxh3gq8kqpK1uSm-E+tTh-SCqC7OQ0-RycGUZKylqM-11K6kT3mW0c21SSSsLEjSKfwp9ElAqwkLjEgQDPkuq7N8qfkswKv5KWGqOyzMTSmOBS87Uakreql0rAcsiSz9SOWtUWc5qAWqlAwDt-HPxIwJygMObEkJyVgrCc9sSpSthzMrSpSIq0huqsStn3MKSKUsyYn1qNSuVKzcikpPXklKS5dLwc3hr98pf3frSkZNNKw-StLxnE7ULjSuHIx0rvguQasBrBlOPUsVLICprMxfKCIoQU70rAWPdK-hqc2p7-ApCtlMqcj0qRX2ipMtrEGpKMhlKHgoybQMri5xCPLFTW9MX0pELoqqZfHXV1UpZ7QgyM8tTKqqtkyrnC-tqDUppvLer8SoKrbMq5OKHnefSwEqtSosr2DMbCWkKuDNjKrfTKyp--asrH9NrK6WF6yvlhRsruQruclsrN2rbKw+c98q7K5-SL5zJaK+dNqLz1PjNJQt1ImNLdbzjSyZzADMTSkeDlCt+8VNLdwIhc+crlM2N6PpSO9SQqDBSSji71E8DUvAH1ae5h9UsqIJDqCgcg3TMgx0LSqBdROPOMk0LewytANDq9yqfZO6B7jOPKutK7QrPKolzXjMhrSQRT9VbS28rpUHvKvg1HytkawcKaXMUA92rW6oMXVlyvypprPQCETNXw2Eyt+zIgoCrp0pAqoVy791dCmNw0TPMA6e9YKqE6+G8EKoXvKxc8TKBcndLCTJNq4kz6ctJMxxc1IM-7M9KYTwvS4irqwv1c2sLDXMbBb0zQEQ4q5sLtjzoqq1yw+ItfB88aqpE5V3KiLl7g6irnXKI0aXQk8tnqhMqu7wEq4+inrgnq1erlmETc8crgDMHq2urh6pR80erd2KEq5urNYugpHzrcfJEq0vLUMqOMojLUl0zcwJLXaz0qjOtRMsdavzTMoJGXOjL7wtca68T70pmXayq2Mtsq7KqHuN3giqDjT2cq8QLXKvNPBqDU6y7coCKDKpAi8TKwIvNdKTKShWbSl0Kh4JS45nDmQMzcPMzp3ILMiqy53IdJUGKdMKSqsn8UquY6tVrUzwyqobrZvMUjRM9TMvDfIg8I6tOhI9zLcJ8as9zbcNCTK9zHMpHRZzLX3Jaqwzr3Bw2S3iLvMpcHXzK2qtnMjqrAsvhK8x9vqr9mPqr1qvqjSLKKWrRjUhqpPB+y56rlSrUi3ASW3NGq39yjEOByiLylqqMsv+sbzLWqymqEooB6nqKtqr6irGqP2xca+LKpqtnszkqZGzga1Skzqp2jBjzALKuqmbK4atf+cJqbuo+626Skev2ql6qBstJKmzywCvmq0mrRPOafOhtpsohy-j1bqu2qhHqeT2Wy0Hc3GtsinYd6Su00shyzzIeyyZ8sRyOfRU0oeuuqmHqaarZ6suqBopxq26KDqoJq-Vr0epp6kmqYYw49HFgO+xYS6NyB8riCoGqRLJJ6pnV5mpUivxLWar568aLpHO4sunqSS1BymaLxevx60qABasRrXeV8lThytaKEco2ijLzygmlqnaK5av2ir-NMcqOilWqYzTRfdWrwkul6r7LrsuRa3Lr3pMqyqnKQjx5HBnKuz0jw82qWcrLNJnLratT6jrzOQP68h2qUvUMynQ9natG85bqecryawQY+xLQwtqgYYqm675dfavFy0iKxuRsrMQVPauDq0brBctQa00DsYqz8zbyRb1VypgcsOMjAqjC3YMULHXLlCz1y+AdzOvtAkurieJgah3LzvKNyvOr9X1Ny61TMrLhVCfLoYw+8wczY1zHo9uiXm0vo8Cg76r9XdBDB+JoI6Jj0uqwvKoyZCMX4s-ql6MovPfrAbKw4VYLIUmwvLfq1+K7otejRljnq3ujb+sn4nejSL3Xoz-rhCIv6u-qL1Lli6pwz+MP6gfjJEKn4x-jwBq7HFPx20vGsv9LWqtFMxzqFKswymLqh4Tc6lazQuqHq5PKw8tNilWKmjLVipzrJ6th8hPKUek868LrlKpwygLq8BvUq4LrxgWzy4JkrYr4qy4T16teskvKZKu3q8vK96ogMg+qM8okpY+ro+I5gEGzz6tjozJ0r6t58qQbYaIP6hkYe8rX6oWji5Hry03i44vRs4NTFTx-qpWNx8on1PuquALvirEDB+rDai3zK2thwhuSvAwYakhr2euj8tlrpSrQKnCLa4pwUrArU-LgKhwb54pJ66BrbushS4xyY2sgUvhqfJMIawAqX8r2ExbKeMPIao1rKGuTa9AqI2r0PJwbrfKIaoIbI-Jn6uzCbBtz85tqV4qAnby0uGvOCHhqbrxriqBqQi0Ea+25yZMqos-LYQvEa-PzXVVOa798ZGq7SzCcArwqA3TqBIXWK67oMmqTkYwLpDTO3DgrjE20axYFdGoQ-X+L+Cv-i3NsAiqKKvr8BbPsCixrzEqI3N4rbGthauoqukoRanpKfuqeqlbL9asVs-4rOiqRa2a0-GuwSz+rEj1X8glqkuoB63ZqoStCa9GrTCs-y6arrcpmKoT9l1ToS1kqaSupLBwqhYN23NJKSyzSa+T9H-MgCnYrbPycnX2zS+oDsrOzTAyKasIrOmtKawoqFv16as9ixCrJvORKkAp+G-eyGmoKSppqBEtWTY4qNEtwPO9t0p3CK8EbumtGGiprDEtiKgZri+H16cxqQvymG1pKbGoU8nDtXir2G0nrnOMcapYbnGoCi5HrfisGSjFqASrWG9LVRko2a3YadCrwSwYq0S1frE4atrVISsJqlkrEC45qJAssKuTU5itWnBYrNcRua9tdGhp01D4b8J1aG+EaeEqUSuJkDiohGtZJWCom-f20-mum-a+zAWsFKsoq7ioUS0AK-5MwDSxrVRWsamYbqRrsa3tSHGuoCxoq5muaK8rK8CEWapWzORpVslmqcWoC3cZL+RsD-MEqhRo38kYq9muhK9p9WeovQ8kbqWrWSlErTurRKh+iQirV85lr2qqsNXEqhWo57E1rywnFa0PdJWtCi-lrHAI2y5qL3gqs01NMlWt5nGNMleteDbkrPqoRKoFLqxpJ-XUapWv3UtxzsxsmKoZrKSs2EypLzWuccy1r+-wCc+aggnNHEnfqUUsf6zkYe8ty0zFLJSLvE91qaKs9a2A8GKy5G-iUglOZqkJTVyLT3GrTKUuz3alLmRsxG+fKedzbfPIb-SrxCpySWUsSFZEzu4tBqisb6aovknwaboO3PaIb7q3S0xG8HSrOUujSIb1vGzsb3xors-NrQVPD0qq5BHTdnbfKf-IfGz4LudMN8+VKTqMVS8MqhWMjKlEK8DLRCggzUBz1S+NlB2r7azMraDPTKodqcJqphSdqgjLvS3f8F9NbK6oz52XqJW1LSyuXa8srV2sFC51LIz1dShiafHR3ag-suQrGrA9r-UtbK85zPZyz4gQyO3n+2cV5xhoLKtkLz2p7Ky9qAAP7KoACo0qHKmoyF2tlCscqVTKTShYy-WCWM1UKVjJ-alvVFyuVvPNK8jz9vBDrTjKQ640LS0pbUnp18PktC6tKjyu31W0LMF3w62SBG0qI6q+AHVw4NICNQIM7hT0LjuoAypCDuOQasxXqBOohJMQaITNY66xiAKpCm74TXBtRArEkTAJf1dMK+MqFrGCqV0rE6tdKuOskgyWtkKvzq0sayeONqzPr3+yNUqPD5OpU6ml9E+qUg9TqiKp0gkiqawpvSt4bzUvy61E9LuqggkzqcT3H6xiqbcqrqr7zWKqQGrybRYvofbOsSBq86pcIsBqDynAbaBuc6g-jqBvgy19rEMrQG6Sr8Bti6uSqdYpmm33Kx2qnqqKCZ6tIG1oTCModrIk9hf1PCnPJbTIa6ntyZ+PjgmjK8gNSpAoD3TJRakpzjXIfSnU9XwvYy98LgzMy-a6aqbkq6qUbquqFM2rrozIOmkTLGurEy2ecWurzlQKrh-2Cq3qC8VIYfVLiEIuvKpOIOcqpdVTLSzPUyhxFSyXUHP0KLKvlw2YKDWoW6nKqkYqyq9mpFutyq0Or8qrxo4rrSqpHrBfzbMvKqjVS+zK1UgczLOpsYCXNahqn7bKNGqrMU8XM6quo6j1qxnNksksb7qsB6t58seqPrKx9eaqpq3qqhqo1q8PqLIrNWL7rVhv9Grcaj4sJqkSyMeqbzNXrbc0vM+3NwetWqrDy8euZ6sWaw+vh6mXqpk0cS6PqH60pyw6qqeuV6rBrMeqt66hscesuq-6r9PJY8vWajPLfCznrSPNJomoc4-OLGhyLZWqByoXroooZ6uKL7Zuki8lrDmvMi33yk51dmnwL3ZvI8qGq6xqJqlXrIor9m7mqhatF67j0meu9qlnrYSs1qu7r5PPh2aWaueqxak3qOLLN6l5KxgsF6gWbHPM49Zzy7ep1m17rQ5sxqg2aAf3zmt2alrQ9mjrCFZvqHBOarZpVm5ObTKue69EcnTUxHJaLQm1d6opV1or75JHLtopRy3aKyRy2YA6L7PTbXY6LVasUC2HrxZv1miPrSePmjK6bC5p56w2r4+sFYm2qD0uwq3KbcV3cXc1SlOoKbNnKN+1hmu1KucqdqkbyPqKlysOq-CpU4xjEbxroLT1Kzf2fmlvr8+oQTXUcg6s3PEwaxV0764IbOniGsmOqXgplMgfrcHJ-wEmLNzSO81Vd7uISsx7jOwstfTmLp+qYa8uq5+uNfPuMx0mzqs3K-R0ymh7zAxy2bDfq6ZtHo1-qJxqscH-qDvVKGIeiv+oYvY-jOCMHo46a76MYW+-ibFCv6r1SGFq3ojC0d6I34+hbABu-6+fiF43f66itxptLHIAaaFufjCQib+IzHZ-qEW0oW08J3Orj48Rbz+KkWkRb1+NUI2AbWLwZIhAa3cpnquzrOKoc6zep+pqoG6WKhptAGnnxKBsPq5QCI8uHHCcro8uEq2cKBBrgynj1x6ucWxSrXFoi6lSqwutsWieFIuvYGpTMWBpWmm2KKfKXqnghOBrmm2nzmYvp8iZQ00vMWj2La8p-4E+rCzl9ivCL7esmolvLA4ukGm+qZBrhIrJd4bOdavOCRWGUGiXyI1LUGqNSAmO-qmpbf6oixS-LnX0zi03yowP1KxpzXat+wiRzdsPYysIaAevlmzuK8GtfGrTjJ4ucG+hqm4rwKjebkhs6qxsb8hKfGseLBltmGwuLRlvgK5Bj3BqoY7oLWGteS2ZawvAznMCbvrxuwiBqXBvyG8IErBvfylIb1ZPFSzyigFqp3A6S+dwwa6ES4xrZRdhr63z1VRt8nCw3i151XZxsPKxSe32Ea7aj9xIiLBoaCbLIKwvzpGp8vUmz-cPqG7t8FGpdsjhLlGvcK1RrjivUamP0Yr1ZsnRr2bP6GvgrKrWsTYYbPmp6akQrnix-CiQrniqkKsjcut0c3WZrlhqN6iGr2RryxTFqY+pN6wMa8vz5GwezDhv0K44bIxtOGqLdzhqJ62PyrhvPi9xkYmruG2exV23p-RhL7bLMnF4b17JwndJL06LcKp+KDp0SK15q9itTsl+a3JxGG+RKsitMC9prQRp2TYz91VstGnAK7ArwC3ary7P-iWpqvCtf895q9Wr1GtRL0RpBG7EawRr1W3Fb8RsVWhrcZEpNWiAKexsrs8kbIWosSofyvfJH8+YaUBIaK3m1KVs9GpQqX0DaKiHchkq8auiLGPz6nEErDxrDGo8sISvSDbfyyWvFGvXrJRsgW6UaQVr2NOUaExUSSleyNp21xZJq6CqaGtUaINw1G025zVt2Ky1aVVrbG8uyVO1KS1z9TirNa00aLWqU7YFr77OlLRpLB-19W6Ya6RrPiSZr7GtgSt0bQ1sPGsGrcaoYClxKu7I5GzYa1xq8ReNbxt2ZWgJqAkrZW3maRRv4DMUbuVolGihKqWtWS+wIkxufojeUlHJyK3ZKOgqQDQVruxtzGhVqIkILG3MCfmTjmx8KLeuzWhMCRWolEroj4mqoLFVrkRPBSn2bwhvlaj9bcNJvxb9bCkuaar9ywor5S9Vr1ls1a-H8+gr00-OB+SsuKjJbPtSN8hFKmxMQKe1rJxuv66jLiltO7R1Uf7WxS+8Sdgt2mhJz5SKSc-39ZZo-MgyjJNi2G04LWtPssAQ8Q2r1KkBqWIId9Pwa4YvTaqVjUVKKcqhqf8tp035LuNthczNq7BoE27eLFtJ5rT5b+UozawCad8sLa92Sdlq+W8CbISNZgn0rgJrkPCCcaGpbMqTatNoLnJG8i5wI2tQ5yNq0okXTmtMOC31qmmNT3Tg8L3LlmwNqqUuDa0Erlf3V8+4D5luza4TaLxt423+T+Ntbc80rJNojnCiLe-wM2wja2HLSG0udHxItg9trS0U7apntu2u4Mres+9OiWzzbN-ywm1gbEysgm6m9u53wm+NkiJv-YkibyQrImo9qKJpQzGkLODNqeDfTiWIDSnfTyzNTK91L99LYm2GQOJt9S5sruJqPa3ibcHXuOfw8z2st7C9q1bz7Km+dI0rvakADpQt+c5+ch1OHg+YzCv35g5UL96ov6Ocrg+3L87NKbkp1CvSbzwJMLQybDQuMmktKtyrjKL+J+w0HoR6UrQrQXGyaTyvrSqcNCOpTvP08MuMTCr4yqXIo6wEz673rqpca4ZqBM1Gb-csY6z8qgpve2kdK2Op5cjjrNF1Sm-lzoTLjC+JTjAMAjBdLkppTC5dLeILimtGap4VE5Hlq-Pjlc+7yqHJFlR6KT5u-7LCr5SEKm0sLLCJKm-dLCKppM6dq6TO066qaN7PWcuqaWTO6mntKLXLbC9QbErIn62+D2prtc39LcBr9wsNsol0B8tnaNppBMyxaO6uDyzxb0Bq4Gg2KjXQm24galpsC6nuqRdtONDxa-Fu8Wiaa1puTc-xarRK2m0MDWIxIyvaappnPC1Lq-ptw27vLMuq4BHmqzKtZG8TrSgIhy57MSoOoi+zLkFrK6xyrndN4yuHammgtPPB888212lOafKr-wvyqd5JgmiCKQZvFIkKrR3NKQyGbeuvOEr3B7arhm2KqD30Rm9M9vcx4fejrUdv4fVDbvauXK4zLZcpxm1l8KquxmpGa9loRFVbqOCXW64qq1msm42zbSjF26-syb3M361bwGZownJman6NGvU7k+IoO5J7b7OoS2marqestm5WaGsp+5IWb+quKHX7lyvOws3yLMFuo2Zuao5tbmmOa+VqC846qNWqIKnPMEarOa0HqJapWqwyLceqDmvmqzn1jG52bzKTifKlbNxuCiqrL2xuEi3maelt5mlqLNPJmHW2bbTzX2kWayos32sOaXZpWGgub6Vt3mynrD9qg24-azlvGfBzzqGxiiu+Le9rCSgnLs5q8GqZy+tN32vGq1spLmrqq7sst6nubrepF6ofsOoprmjObdZsAOiWbw5tl60faWiqRLSzzQdLZqgDbeluB6n7l2orF69OaNqoH26ey3PJCG+lrMDq9G99r99v+yyA7plpP2umr7uq5quA6rsxRHJA7ihzi82Jrsax960ebu+UMsiWrNovKVb3rp5t96yyyCvID6iJsl5uD606LQ+tQO9ebJZsj6rebjZoF0nA77ov3mrAyMdu+i5PriwsPm9Pr8KvCsv9jfoop47kC8+oDq7dyH5pDqzS9n5tL6gr1V8pz4vl9UqvUrcolaVwq9ebzk6j62xRc9VGb6wBbSD3fmtl9w6oKq0HJu+vWbYaz3poULL5V7R3dgwwFjvM1feyqGdrV2j7iF+te4-Bbl+szq51SSFp5MtqbcRFe8pjKZvTIW53LZ6PoQzBDh+OAG7gICluXvc+i7+NKOk-iWFrhsmo7eFufUt0K7aOgtPXbCAiP4jhapELKoKcbssmXouo68Lz34--qXOqEW2o6413LXP-qP+tGOw-jxju365RbsBrAGkY6JFunoi-iKjq9i7RbljvUW++j4dus6qLrzTwam4mKm6u52gaah7T52pyCBdrl2tLb1wsmmhpalwqkq5aaMBo0qmXaRpvTy6463FohUN47Qls2mrPKXTBes4JaV6sSWpRigltxVKJb6Brw1HeqZ-l4G9oz+BveOmvLw6Lryz3CbfFEG80arK258vJaMTtvqqo7t0u9Ux+rJIg7UxZVoerCksPwkGmpEWpatBrqWxYU7jphArOL3loh0szLYhoOWpZbIpsmW4fbWTqVmjDCs2rVyt3zHBvAa1pyt8twKxhrVlqaiu7qoksiG6hrE-L7NPk6bltMGgeKTltCGz-aEtwuWs8DJTs2-RZb4hosG1-L5TupG5g7yxuIs4+KJGuBWqRqffTBW5AaaCr9M8iqZVujbfdsW32g3NRrOhsKtbobKJ16G9FbeCsTVbNsjGv1W53p0rzMa0BLKitGaqFq4Wrp0uYaqRrIakNbCsroOg2qwDpn830aF1uo22CzGVs4C4MaWVu2alpcOVtFGjNbd1qzW-da1jQsKvNbhetoS4VbRPwv8sVar-McK14bydqps+-zsty+G7YqtRpyalVaARuqawOzXVsTAnIr--IfbCRLu1qya60a+1uMS1ktjit+G-JLeUkbWz1bMmqCKw0aj1sOZf-zxEsyaSRLDVr6az2axzvKKokbESopGh0ah1pUwkdaXRrHW8lbPAq+KsnLaDsjW2damAvnW2NbyZp2G5M611oC7TXb+esQcrfyYgszOmMas5tK-MU7zbPzOvrEC1pzLK5rFiqVGstaVRuttStaQP2rWs1aKmrqazz8rVqBar07m1raai+z21s7LGYL5z1RGurdQWqNW8FrF1yeKsZqg1sBw50aiP1dGvc7Pio9G74qZZstFE87-ArPO2j8Z9s269gKZJ1XWrZrAmtK-LdbXvx3W586MapvW20aGWppa+LsWZuJnYOyuLtY2gwjruqzG69aZHPxK9USyggfW7oyn1vNm-ptFTp00lkqwNtVWqxzGDvc2kS7lkvQEu9aTksUu0c6-uula+WcYNphE9uKj017GtYMpgsyEtrtmhPhSxsTFgqJI91dQnO4Wy4i8Tuwa7FIsUpqYxcaW9oNndNYCUsScgNqNxvAOxkM0nPo2hKS9xv4PEGSgrrqmOlKDSr3cmTaeNoek80ixNsFyzja0qocPMrtOUqTar8bfNt-y-WSRW22Yz8bcGvjTJK67xr9Et0r45NEUq5aFFTTIwpzpyKbaoUiW2q6rBCbsDOi2hXtYtvwM8Vje2rS24drB9NS2747lnONKhZzG5xHq8driQtF7KdqyQsTawra-LMLKnZzY0tX0srby0Qq21tqeJpOcmra3Up7ZViam8obKj6wn-xa2rZ4qtsecgu5vDv+U9oIs2OoOK14WJu7KkF41DMwUnjMMnS1vWaV52pHK5wy5QuUmt9rVJo-amba+Brm2zSaFtuCXVliVM3dvG8Kfa10TIYydMyadAybIFyMmq6VkOtMmgjrSMGjvA7aTYCO2uo8cOvxcvDrCXIcmi7a6APaPEshPjMpcu8qPQs7Smvbb7xp217bf1v7Sm7aLwBcO-yaewqnSgVz-ytzi7CDfyrHSqBqfnXB22Ka4KpfWzWxEpph2jm74ppdyrMKnjy3SlCqXzzk6nQ7cKoF85rzgTznEjVyxbqlupL4j71VlNL5AB31rS06KdsvvKirDjpfKpqbKmFxPVBaLOuKOnA1ewtm8Lqbm9uMW1HRTFol2ugbBrs9c4WIVFtt6Gxb5dtcwnzqXrummh264ToV2l46POsF22abwTtWmz471ptOO8fY4uu2myDTEuo3W7+8Uuvd208SC3POzU0kTKvyA1U9+MI9Mo86XKoDlZ8LxXMt29goagMNPWOseMremnNaPpq5oL6aAIq8qw6aPdvLo0CL42sky4Gb5wKtMjrqMzLHc0ZDKX3FupCKc+oj2yXK0IoJzbPa1Bzj2t7a8utB+L7av5pm6-2r09qsOrGaJcqW6lBqdNrz2tsz6IpPcgMbi9rsyuyrqZpK4WmaDbqxI+9zGZuJu8baiZx3Mw7qLurNOyoMhLqH2jk7no3P2kLLhfgMq1JahjRQOzp979uB5OXrfsop6s2z1Io7G4A7dTtFOwg6pAsX2-pEsstwW--aDmrh6rfa7jR328NavLMGfKUb-Mun22DbZ9vs8t6Txssv2joCWsoBq3Xq3uuBq4U6aDojWqbai5oiGr2acovZqsTTRsoe66Q1f9oZLUg6ADrvuhuaJlsja6M6UeqGfDuaRnw72mb0u9p2yqZ8EDpIO7WbkDrrmoB777ruNRmrp1roewYo8DsMcgg6k5srmjXquPV0VLg6KHoq8yg6khqbm3Wrt5uf2lmrt82EehzSgerEekHLeY04O8h6B5pFjRaLEvJHmkF8x5vd6ieaTLLEOoF8Z5rRyueb-esOimQ6g+rpHEPqrhydm3h6X5VJyxBKU7vk42PqMmyNqhs9jDvymlPr8dtZyww6ywv8e0edw9tvmx2qFvMZ4l2qSCzDYxvrXHh6bPyakGtGbQcapYLjjfgzHDuf8I0zxzVm68dKAFu6sy5VZygr68vrueIVy0wcrdsmui0d9ePxigu6ojp0BfbzoFtcoMmKyYISOymKzvPi6nBaAG1Tw67yc6vn6-+7V+p0GxnagCJe80urqHpLbCuqACygQlnbOprZ2oxajOs9rLegzFuV2xRy26snC-nbXjoDuoE6VdvEqhDLxdrdunq756vcWzZ6ldsduuxaaBq+Op46GBt3BJgbRSRCWq56C8vCWjeqwTutuhiTITvOQOwJK8ugkQO7dVwROlJbhBsF8PmRu6k04paiJBtyW8F7+fMjg9ZpWFtxOiOKMUufqwNTX6pUGofKP6tJO0lpyTpxsyk7oeA4a+a5Z8u4aowbwJ0ye7PjI41VO-x0xK2JetfLfZP3uWCcRGsZSgFaRYKdffQbaTsiutpbOXw6WyBq5TsbmoeKploJ6k0itlsuWnPaoEqZOjU6xlqFO7U6yGrkuzoTlTsOqNzaTpUZO-k6uHMFOywauXusGnl6NlqbG6V7hvLG0t6xyXoSepw7rlrMGg17OXvGe1V7PBqJagf9a3wtO1TEjTpuG0FaSbMPu25qUmorW6s6abNrOlgrvmpKaB06Lt1RWl06eCszbJD8O-JxWm1bhCrGG307CVrtGkWz3E03O8bDoEtHW6Zrv7MRaxdbH7u+6w8alms7bFZq41r7s3karzvou9dbwSoMK9M7t1qfOjfaXzoeW+TaomoFW2dVCzuX9Ys6GEvglJhKkmorO6Vb3hpde9Jq3XvkShEbeEpxFWsbg3sIAu1btVopFCOzcRtNWkxriipiK71aAv2YKjt76ztrLXQLkRp0uggLAis1Wvi7ExunO4pqcRqdW3t6fP1Quxc7ngMQCgCaJhp9WxwLAzuwughrtzrwu3c6nKBs7SfzaHrZG9qdqP3Te1MZM3sX83oqQxq3G5NbvZtHsh86DbJYukt62LtEunBqTmplGqQKvzuxTTN5rmpSSsvzfrpbe2FaazpUa74aZ3pgCpEaRzo+am1aYLv7euC7kNrNGpPaINr9xKIqCRpKK1c6wEofBP1a3AuHk897ov3I3cdaIzreu-fbb3rM29HjNGQ6K886PErPXBNa8WtBKwUaU1oLeyEqMzu4+yXq79pzGji6ExqnO2lqeLo6cts60xqu6sQTX1TUut9axLveSue17koK7IsbX7qP2hPaCHrvO7VDtWpbG+CUmzoYektrNPvN6psadPsGCnKEF3qgejdyGxt5ei17oUrMu3xyoLqqYkcaK6DHGvDDaCQlK48SnLqMuoDpGJTcu7YLOZtb2r1qlSsnWxUjjetsi2ja+bm56lmr7Nv3Gxzak1uc25lq+4tTaujTdXqyexJ67rwb0q8bLFP0yoLa8ro02isyeTv0ujzaG90Amm7Tl7S3PVL6KXv1e-Cjq2oU24pTCruqqIl69Xq8LKl7Rcsx0nsSfDpKeiyTYiuDO4vTQdKMUhK6p3wq+6ys0vuq+gmT6UtCrGl6-ls5ugf8Y5JYOZG8arr6cuq6aewau+R0VUuQmtVLWro1S9q7Dns6u2gzuroee7VKMttoPCfSMypy2ka7iJooq8a7Z2sX061KF2WomuXR7Usq2pa7qtr7u3q7RJsv07XtB7p4k8W992r9S3a6Xvv2u4PzzrvEmy674nvP8Vas0FIX2dLwUKju+2p6jkpfa6k7XruwelNKPrphOr67v2p+urNK-roTa6pyU9v0mi8CIbs22qG6TJqFeWO8vqwfA0gCDtr+rJG7Y7xO23Dq7JvRuv9kZwyxu1O8E8J9C0ft9FpEXKjqt7uoKrW7fQrJu+8MKbqY6777v-hDC6eFQpoZuydKmbs3wlk7EUFZu8e83Jth2l6aDEgxMn8JEduXtGVzBboymlHacgv+PbG8mQOU6o+bsdtluzwCPFwvm+TkKwqJ2sa6oKyqmsiqapvrC9W7wgM1u7n7VizfS9sLmfL1uyfrpnsnSmur3cpd+wbxjjtGmnnaxfrWeiDKLjpOe91yznoCW+xb-6r865cLLnuF2v27VeVl2k47tnu863xa0-pWev0Fg7uSOy0z1fOtMlKEOXUIfQ10OvmqO2tDTpqyghO63TLVPZO6sHqq6tO6rKozu+6aSZvrckb0uMpWXZty9LtTup3bi7s8qlr4y7ujukh8vdu6yn3a2upJI50L22Pky+CLmQJWgfrqmm0G6vbTYjSL6qPbic0F+53Sqbo7K9KqR7syqjPb1cJX++oifxri5Ge7D3PbM596KZrtwsqCHcMpoyvbNnVcy3n6uIo8yh1MJhMkeg+7qdpnMmT6WDo-u4A6z9u-25cye9v7m8Y1uHrXm4B6X5QmqoaLBHvkFSDaeZq-+yV7uqrYOjMsf7sONR3MV+ukewB6QAdce5GbVDpN25Yac-xku+OamHrPuv-6EHouqq-amPIdmwGq0Hv168V7icLJ6iAGFer3eoSL39tgBtV64Nq5jYgGmvlIe5wrdHsdmxQ7QAYBjYi6n9pNmjQ7KJjUegXrfzIrmrR7h5vYetObOHrIO-HLKHve6mgGPZ3o+3AHcDpUu9V6+ZvBIr+6dpkOfGQGpHp4BygH65qUBlV6pJmTeki6d5pUegLyLhNOy0+71Gwe+xGqbeqcE6-aiToEpHg7l1T4O8Q6BDs9NIQ7EcvMe91ErPQss2Zh55vCbPwzZDsce+Q7nHr4BzAHQfMwe8B70m00OoUiE+ot+6-ljfra82W7LaqHwmW6gnrT64PFIrITq6KyYhhH6uKy2npPypcww8Iier1i75uierXiRz0nuw-6ZLyCOpS776vAU2FLUTrZepqyf5ssOozLRXzyeo5baHTqsyoEQFsSG3GKVcvh+s0rqYr9gzmiA4PSOh1T+ntvMowtsrLh4piri1HyOquCQ7udXde7RCKYWscTd+ukWt5tPVMEW2Y7mjoUgxC9fV2f45QiF+JYIo4H6CIGOiY6H+N6Ojo6E1i6OwY63+uGO6Y6VjpQtNY79gdwCWRan+LxbVujt6MEcO26EGgMCC4HAQb4Wq+iK1zkWygiEFHcmmzq64Pme6ayClgJuZZ7o-v2BWDrKVA2er26rjsOem47RdsZepNKHjsl2gAafFvIGmeDLbrGmwc5IutUqq26guul2vFQ-jrtireDATuz+2v6nno4G0M50QcEw21AseTiWhmJGfO5Bo+ghBrKWlWQUTpw+4G50TohezE7O8r6OoNCvPqGe9VzhaPF81GzVBq1E0M73agxe+XylgdySwkGTfKAat19Wltxm5ZaYWvVOwIbNTtAWtk6y4rgB53zNXqBivza2+o98p-KRXpNBw0iqDole1gHYHqlerk7aAddB78bfuwB7PHtAwadbUwakvtGw417lDopwz0GUfxCi-K6bSr9BlniUz0nZYMHcey1bSLx2XsOWiMH0DvZOrub+LktewFbrXoL8406tMRqGom6+fsde8tbVRtbez4b4PtPsiD8vBK9elFam-N9e7+L-XoMawN7kLvKa1s7EtlQ7V4t1zoTtR0b4cNwuyj6yVqvepzdwrrX5Q876-qHYiBy03rW4qi6i9rY+ldac3vxa1M6RT0Le5i7i3swswT72LvLeqhLP3yOHat7yS3oSpxyEmueG+LSCwcrOlQKgLrUCkC7G2lrWoc653qf9Ht68Ro1W2C6pPq0Swd6N3q7Or06Q3oI+8d6iAq-9Ed6amrAui1b6msgu80bARogm7OyB3rESkprN3tfBg1aoRvdWoCHlzuMuid6zEoHWykbBwd9BmkbSVqoCgi7E3vjOv+zH9pbmn0sfRo2Glj6RkqXBrxLNbOvO29dbzuM+sr8kHO6vIJqFDsUBgD6dvN0nD87FcVA+5r8IPrXs1JKrwdSa6sH1RvbezUbBzsRGiCGJQeuKusGW1uESttasPs7W+Kct3pBa-8GwWphG2O0sIY3OyBLad0DWjUH6Rul7QiGmRonBsp9BAbIhhLUo1rEnGNbKLpge6i7EztCChINc3pvOwlrCHvvO6IKf3q3B6Tydwc4h4T7D1p8nOMDxPqhCm1NGWtDa18tMxv4JLsbfIfe+yYSjZiJKh5LJkI0Bvvr1HrMKtKE8xuwlHVrWgr7SkYK1DyM+0uaqpNM+6kqhgtQ+t-aYAbriroLDLrzBuz7zAo7WtJ74p3Q26y7dcVsupTk1MQ8+7LS4XsRsl1rNgrda-z7ntsC+lcbZuxC+vy7dxrOCkvbYLJi+0K6DxtMh4Da6TqhvXZaJMtiurKTvNvFO75dAjsK+9lL7xqmc9K64weriidL1ob8QnTa0DX9ipMHUwdOhv7t0wftk6b6+bvscgb7+ltvtF8btNsC25pzavtKuhoG3r21e2+IU9Lp046GAwbOhlMH8e0d0kobmJKdk0vTs-16Ayh8gqrnnUf8otvREqMq+wri2ldquZqpBigyursNSjq6CJocJPCbsJvO+sx1Rrvy2677-Trna6a7H2tmuz9MkM06rFb69rsYmk6CDQzq2hIz2gc1MAbCyMz++na6p2MB+iJ1jwKphkNK98skm4jiBttvaudKGRpl7R667DKUmiSry-sYi96783JnK+vVvroPA5t7cGpDYkqiPbwgSBqo0Dj1MPYFhQoBuyW9arlpWdWHvTDW2+DqifvXKrbbNytz7Aip8+zIwQvta0tfZayaKANO2tG6G0sxup0LsbsQiv9Q20ru2gm7Hto5mvqHoB1Jupib3yoHSwMLq+uli8KbwRPHS4Vzpfq5cv8qZ0r46wWHwKqTC3m7HdtTCnm7Idpm+iTq0pu+PHX6WYoVc0W6cgef7PQ7D0pSBje88KtCenHbCdoVuwiMlbuIjOgrj70oq536HXoUAiAc6dqqWlBbc1OLqn36abr9+wxaA-qHC1AaDnsO+-3LzjtKUTurvbseOpP6yBtuOhxb4-uJBukGpduT+u01U-uD+n56nIQuerZ62QaDustSNgY-vMO783ptM+rrfpqOmxo6K-oN2oykjdrIRJR6Cvsp259yVfv9bIrrKnpK6m3a9hPK6rv637p7+xOU+-qafH6aKMrS6rOUR-sqkvpb8yqd3UMr-dvEHUKrMzIUy2f6cbqnchf6OcO6B6iTo9rl+sm9Pqnj2vX7KzJkhzGanoK2Avf7rdtiemc9DgJP+45cC9vnuuWaC9rGh-tTmItUfG-7yFoRjfiKHXrpamJFmqrf+027enMs+9vaZ9tp62A6DnwABtAGgAcKfYwH0HuUBzXizIanB+IG25pCktvaLZo4R1XqWHtiSpAHhoxQBzI6AHt4BjiHqAdMBj1aREY8e6cHcEqsBvAHSoc-elKHtAc0exrLEHux5YyKUHpDmnh6qHsjBkuMp1vl65+6lzt0ut+G3IegO5DzrZsayrgG-qvIB4ObM1qoBsocMHsUetQ6LPO8e2Ob8AcVm3MHmHvn2+BkkatTmgwG5AZkewfa5HqtBifc4gbC+3RH1AYM+ucyIkaIB+B7equIO2QGXAYl64-apeqUO7MGFHqj6nAHJ1tUepKGvQYMEvKLjEbk1aaLnAe8R9fa8EXcBhJrh5rdNbwHpY3Hmsz0iRynmyx6JDuCB2x6F5p5EcIGHLKceyD091s+ymxGhHsCRypHpoeKI7kcD5oyBunLGaOLhul8Qnrx2jZHGcp+i22hKgce+6oHOC0L6x+aGTrsO5J6QXjWhxnjP5pzTb+bpeJTjQcrOgf8OyR8uCzNA7RHTXrq28Ba3OMiOrQF46s1ypp6buNuyDV8TAQ-Sy1ce40IWxfrZgZpiiFGc4YLq7I7P0tyO0Z6MFvcGiaQnVz5ipJdCCOP6qhaeiBH42QbdFsuB+o7T+ocuw-j2FteByC1rgZhenhaCUa0WheingcdeYRadgbYQu6xJCPkWjRbGUd-6v4GdFuTXI-qoBoWO4aaljo+B7Y7SUfuBmlHv0BZRmC82Lw6mh5paQfZ27tKUBotugeGJ4f4q227FjusWseGSQZmOj27CBqwcnay0Qfdup260MooG9VG54dJBrVGk8kT+pLbrnrWxW56ATux0EP7x8JBOgwUXnvpBtlt3nuHrX9DBQf1RpJa-nulkAF6FAVBIYF6WrNBeqUH28sxOyF6zatTo4lGFFnRSzqGSlpTUpE6vfHfq+OKDIbJOqpUtQZ1Bhyc9QY3q5l6rKJ2Ul5HQwfQakhyH4dfWnM6Flxragu4GvqK+4Za4hvNB0V7lXpNe05bowep-GVqVocSu2V7cIboal0GkEdNegJHDWt6W2MH8vvjTB8dnSqy9eV6ZTvMGutGtTvURnU6bQfg25eKcXrXi72ljxtBejjb20cMhr6GYCrCrS6HGFP+W4MqoVtIKosHbXpNO+173-vNOy8GFYevB0SGq1vEh2iD6wc9e+vyuhoonc4tXTrbBv+LsVs7Bm4ruwZEm9C7z8v7B0WzdIe2w-SGcIcMh7qFjIfkKoi7REbSRrca5wfcS6iHl1tohsILnIYYh1yGtPrSDElrkHP4+4pGfIfUu8wqK3rKFKt7YmvuGxS6G3uv8qD7sfpg+pRq4PvhWhD7JIa7es-19PudWt8GMPo-BrEa71U7Ouc7uzqtG7vyUIcnerYrxzs7e7Uaz-Qs+qd6kAuXekKH+Lvc-bRL4IZ-BxjGkIbHejSGyRt4xp5qUOyI+-06SPsHWgDGxoNqKgyHbwnDOuEraPqjOsB6vpLRapVNmPtsh1Zq4ox5G3Fq6LtXBhi7Igo3B9NbMMa-+kpGjmpzWueyeIYXssy6l7KLWgSHS1qbexbarTt2nGNtbTsPbB8GpIYbWkqGm1rG-d8HfmrOKhTVaocQuvn9OMYXO6EbFMcwh497SPuhanC6QzuAx3THFhvAxsNbzIbH28iGrIbS-Ci6M3ovOkILoHKC3JDGRp0Yh-KGmLscxgxHuTR5W1KHY7RE+gKGxPtRKoe0OsdSnTEqkYZZa1MC5PtLR41L0oecaSS7FM2ku-RGoKrLG0U7NoYJKlgDFLoYxsJHWUus+zQHcrrGxj5KzPoZ-a1bpsd40vIbZ0cJfBDbTHL8mJSG6occ-BqGFgqahu1q7LodaqNHN8RjRyJyuodcuhll9BlI22UiTNsaYyjbJf2Ih7iUOD3L-Xy6pdN0sZjanNsj-HOL2NoTnUl6YhpSulGHOdOWhjK6spo+hhkqKStE2u6H4we7RgOiN0fqI6TaYcYFSlhSv1wVetwsccbra-yqS9Ly+8trwtL0238aq0bN08LJHGMhx0trgtq6csRqenMEiyLaIyuRCmLbUQvKYh1LPLsS2327b1r6ug76lUZih7EKsYfRhnGH7QxzKtW6Ctpu+8ia4fvsdJdrytr91eCauYarKla6QfrrKja7d2q2upsrlYVa2qp7PvvbK0dlj5zlQ2-9uYYkmw66broHK4AC9RR+c3vr0toH8WYzqWI-eJULpYdm2j555tvlhgLGDJOBuv8aCfvW242GL2Q3K1FydttUqPECDyrX1Gn6rJuO2+2GGfqeMp2HHQsvK12HyXOQNLn6FAP5rXuHaOv5rC5GK0YUXLr7TXmUXD8rApoZhtptXSnL6pRdaDiazGMK6brwgyMLOOs5c7jra8d46+MLI4dI60Vyk4dvhzuA1fuPCWe8u8as6gW6NfqFuohaNPt3S-OG8psLh4+bx8cLCs+b1IOnxzHayput+-GHbftJ2+37hIbrhyyrbpqRB7ybwKubh9376drbh4Z7bXN9+1nbRpu3xnqbBfNnh5GHQfOHh6G5R4dxBweGfjqnhuP77jr1RvEGPjpT+yP7eKvfxskHp6tOer1GY-tz+9frg4O0qo4bN1rlBuYxT4byXc6bE7ob+gCUFkcK0kBEmTxgKzO6f8KDM2oDc7tOhB3bD4saXdyrQyXLutDxgtNEal+6NKJQxjUTI7pOzPLThbujRyv6sur7mzWY6-qqAzaYzduT2kypUCch49Amc7pUjL8LL1rQR-jK3KqFPDyqAPKmmrzih-qC0yu7d0fEKge8FUtBmj09A9tmgnrqECydgmBGhPEX+7nK3lxsO8Xd-aVzx4H77PBDhj2rCItHu0FdU9vxmjTLCDyJm+VTW-q268bjyZu264CSy9ppmivavTmMsdFdHYUxXJVKwnolukUctkYUgyl9baqbSA5H7OiORib6uXwP+-WS28ZienQm9D2b6zf6wfqFy3J6d-rm68wm-DsKeuaH4ifKerA6-fLCOwGkIFtd8wmLojqH68Rw4jsQWimKygZI3ROrwVrTq6uiQx2RR5QG2ikNyrp6U8OsBXp6CFv9gkfHzfH-PQuqdUSKOjFGX+qxR-00O6M0Wt4HAePOB-FGIQZaOwrIGjtGJ7lHIBrbo-hbHgfux1Y62Ue6OplGy+HFR2fjhUfmOqEGpjrUWiAbS1yUW4EHVUYtGQVG9icxR3lGoQZgGrY6IBpYq6VGTbp9hjy6ZrL6mykH7UZprW-GPGi-x6LqRcaOeji0s0f2e41Hr8YIGxeGPiZcWgAmdnr-xqP7QSYz+347aiCLy3PK7UZXhsnDHUagxZ1H54beengbvrI9xgEmGKqheys0iTqzRQNH8IrBsy+rpQZJJ2UG6UbWChUHfVJfqnXrkXtlo5NHgMdTRik6mSYmwE4EVit5xyFwqhvZdJtdD6Qx8OQT-Meg+qs7YPtde2sH3XrvRhSHYseRAl3cazwJI4D0WErhG9TwcN3nO5CGbRvSxzC6T3p0x0CMKAp3O+N7GRoKxqpHSIeKxinLqkJgxulbhAexaqzGgxroh2rHM0K+NRrHHzqcxhCyXMaZKstG8zuLB39czJ3E8qFRF6ilWn3HBScox4UnqMbkhmLHJv0K3LewpSdrYN3cFjxos-d61En5s-s6ntxeat1aVSaaSv9Go3s0xvCHJbL+3fLH3RsKxyDHqVvvekBzzMfP+y86rSdsxvN7wxuGK3j6i3odJnOanSaE+5KHuIbdJwWbpNwcwWTcNxPR0v-b9t2tOx+KQsefi4MmjRs03WthwyeQ3dBhUN2guqrcKmv6u5JlP0cTJy0aeMdVJgM7MsaDO00GtSYvenUnqPv0xlH6rAdUB1N7Yzqoh5UqHIeqxxHck1q4+5rH3IeISjDGzybmy1rHLhoLfXNamydgmCo86AW9kH0mBScvRoUm23pFJtoaDRvy3NtasVOHJ0rdRyfK3WTGFSf5skkKmJ3kxtC7NIceKxcmNMZeK-CH8LrHBilb9SZ3JxZHrIfKxp97KsdoulcHOPtZWveHN1ocx+0mrycJ66ZGImvAzdbcj0ZLB007T0dUsjsnoVsCxuT8xIa-J-UaPXoLpB9HHTqfRr+LzE30at9GGJ1khl1bZyZ7B2Iq+we0hgcHo3tXXWkb0ydAxpCn9zogxrRGxEao-QsmKsdY++DGxktLJ3Cm1wcB5O0nPIZrJ9+66yd3Bhb7MHKgTa-KsoFvynIbA6srRp5yMweZOlm7Wgfke7l6zXpcR-sD+XpVO6nHa2urR4V7SxnHAo167lsJmQgHXmTtB+OGjlusprtGoGqF43tG8oagOzZbpXsehyg8zQf7x8MHfKYiw7JGVPLkcnIqGEY-G8THV3qZauMruZuxM2bGf-qNKysahoP-JkrdaXj03F9ToAc1PKKGcMbShzS6pNPihlT7HkqtagsCbLpuxlqH3PogJntCZxqfq57H5xuI29y6zbr5xwHVBobQpxUqqNqi+uzay-2bAoaGgcba0kHH4vrBxlzawwYxxqArEZMy+lym10ZVvXHGc0tK+6nSinssp2xGEKNRxnzaDCdipnam6bT2pq6T75qRx3Qn9NvJx8tGy4s9K+aTG2qM23nTPsdyR4JGTetC+-MmxdJ3GgZLLgqiU64Kxqbz3cymmKPAmvb6qru9nHaHvlxHRuZsO93mxpySGnONB1anqRo2xq6nkaZwRwTaJTuehkq6S5KG+moGHn0qu0STNqbr0l6mZUqDKyB6vLvnIny7Zqdq04XTAces2gHGjKNF0jJyemPD-UHH+sf6h-J64aeSJ2nGsacpsUg8-0TKJwOE4qeORnLtWJPzBzQ93qe8uijbGaaOCyKS6aZikujbnEpMxlrStSqR1TmmcqeXG8dHbqfL023GjNuGUwb784rjaxPihtqgYvGnv8sdB5TbShuZKh6m6vpuUw6nRaYup+HsMac2pmhytqdcpsw8WnPye9vqxlNyhuHT7adehitqvDoDpy2MfacNe3lL9GMeR55TXqZjE5vSZCahhu3Hf9NG2-W8E0qR+ybavHtaMtH6ElrlhwLinXtEw1LwcjwFCw2G4eI22k2GSfu22zD4DiQo+B8D0ICw6wHAaj1p+8gDEFwdhxn7E8YvK0776AP9PYX75SE9hjtLvYYf+m+KM8eGkKImMVI+2kvGMEfJuqOGm8eB2uvH4aYbx0MLo4eZu-8MwdsV+iHbqs2E6nvGkIg1+xvCtfqHx7OGZOt2IsfGdkYVlZVyt71N+oqa48PLhxfHK4b1cj9wydovRvTqbprAHc-GSbstdS1zmpqqJ57zmKurq0-H-fsbhvuGFUf+Jl4nm6LD+wSqcQaz+oUHKJl2ekQndUeeJhEmP+IWmxPKEGfT+nP7wSe-xx-GCMqAJ0haQCd2msgmGsa6pqOwbwvjumAma-p7+ukTLspKXJAnMlvXR9gnS6M4JxtzO-tJqbAmd5NwJwQn8CbEJ-LTzaLpeyJqzTwrJkh6KCYhzLhnqCYex2gnDduy643byepKAmhnzdrYJlv7i0bb+0rrn4bt2mb6YCPyp0HU-wpTrKTc4Gfv7Mv7uGaIJ3hmpCd922u6C-o66qf6wqvHcqBG3YamA-My4EaMJhBGu7pj2xKq1-oDhwV7uJlF+4vqTCaz2pInXrxriroGzCb8Z6e6QjonOM-7bCbVUymbrds1U1e6nCdYyNFdoZTcJus8PCYMOgJ79DtWR3HbfCeZA-wnsCxvmqoGonrSJ2vrecqx7QYGeePX+-BHVR1iJg6H0iaW8tPbd-sGog7GBzT6BjqjGgeBi7XiLMoGs9r1o6u+Rup7fkY1ymI7h+oQW3XKkFsSOw-HWpo7hmomkCPdBgIUGiaZi1I6TcqhRqYG+aJaBnRhfUS6J9PD0Uc7hvonzidR4nFH1jsyYtqGQnAUWko6RUZP6kMTySaf65YmyUfmJ2lHFia+By5mTmdWJlJb1ifPozYmDiZkW3hRnmbYWk4HofSOJ0EGaxykI15n+iYuJzY6TibgGpjlu4ds6rPHLIKD+i1GBceVRqZhfmavx0BmzUbTivQaiQbfxrBnvic-xyBnl4bQZmBmMGc+Jy1GGQbpwJEn8Onuer4mHUY5BpTNN6sxZunS3UdhXD1Hzqw3h357J8dZ8pF60lqBe-Qno6bBe0NGSSfDR11TI0ZuBsRniloJO3EmikdlGEk6R8vTRpOKFBt1B1WLqWZzR5dHsvoKZ6U7I6aUwrMGlcsOx8lD9WM3ih6GocfrsgIacCpnisV7p0Y9BxynUMe8GwKmnob1pxmGWmf2WwnG1TqVeqdGG0YVOptHnLqUxq2nFNqP+qOmA9PrigAqjWeIa51nZkYcpuwHUhuHGtkmAIM5J7C5KCpiXdzKKwYAusDcbwcYK6tb0PtrWpFayJxZs5sG+Cu4pgYasVr4p-Jq8VtDeglb+-IjewfyyPoma1cmRwYIhmSnCLtzJ+SmoMZXIk0m-Rsmpj8zDye0KlM67MZ2awimdKeIpnj9SKcc08CLesYUQwKHusd2p9EqJMeB-cKHj7oy7YbHf6KVY8S68u2U+zH9mqeHG61rRxttarDbbsZw225m-NPw2oQcZSp6huUrfYdj3PnSSEZo24aG-WsCupN62aaDarJzFqa5p4anPWYRY4pmcrqKp476TSqtZv2mX2ZSFDHSBgeMHblTUGrSxlwK+vp0mtTavFONppArmmfehp1UVWZstLdGXFKuhx3b0acTag6iwYdnEg2jIYdVDZJm1vqQmrnGUJp5x6TLstt4dXVKzvuI58XHdvoxhtwkLvry2q760romupryFcbl7fnSqXlom9knwjzVx9dqNce627drtcfYmvdrOJv++tmG2tsDS3Xt5m245qfohjNVvbVRrcZkm82mSWJG2h3HDiMR+6eGlwoMxpMAc6a-appbvcbfJqDi0lMmeIO5Pbyj7fWGdTFA6vTn9XAdvL29o+2dvNPsfwKDxjsMQ8fxCEo8ZQFDvEGBw72ae-p14bpjx5G76ftRu9unztqTxrunXYbWpNPH+6bAgzyaWEeRB4zqBfrcZlfte6cnpmbySUJ-K5enZft1Z-jqabpl+8upW8bS592H2brTh66Hu8e5uzEzlfv7uzMLEKrsAlSakmdW++fHXAKx29IHquZbuxQaM+vq5uW6lZSXx2jnJZ1Iq1g1Vbtqmp37GwsAZ2jq98foqqmKEUfGZvky-6dmes-GoWZRgmFn14egZ4-43iceeJFnEGYvGWBmM6b+Jh-GKWY-xoEmcWdhZ156n8cV2iEmf8ZRZmZnQCfDu7NyhGd4HfRnRGfCcqAmS3Or+woarwSCR+wbpl3nxVjKEHysJx6aMCe4JvO7eCZbRpoCBCdwfYU98H2Eyn+Hddr-hnhn62pYM+HNMOZSAjrrwEcburMzm7u3QklTcmcxPSPbzlJpU7u7huv2AMemJgf7mTxmhNu8Zie74EeEcvXDNCafmiwnTRwem4hHz-rsJg4KHCZiZpzK2IrZmze6ywcf+t-jPMtiy87r9Hym5lzaIoaSR0NnP6yiRtIC9pUvC6+6j61vu2R7uoqmZ7r7JwfrZ36mNgpWxxh7pEcTmyQGQerVmyu8DItQBwwHUHoERtRGXWdQhzRGysveRlfyQkf2SthGpEZgezhHZEfc5UxHsmPMRigHdeasRkwGDefhwuxGn7rUBxxGmAbKhnOatWd-+z6nDswDmqbL4kfQBlx7rEbKRjnqDScyJtTnIatEBmpGRNT95nQGzmpiR-QGCPUKR2hnM5v-e-Xng2YFWVJGFeZD5ePnHEJSpqYdiHtPJfJG4kfT52ub+Eed5wRHTWfVReZHpGf1Jhg7MkZu6wXmv9oD56JGnAchW2iyLEdMmdpGN2xF6rpHjHsEO3pHjLP6Rix7haqGRsfkRkdCBxeaHHomRyIGpkezOmZGI+fHphvn6AYcR49pfHv8s9JnaucyZhAtQrOZy5rnMgdZC6+azDrKs-JnKrKm89l8CZtsOkvrcedja7+bKmaEfAp6+gYb6kpn9R2J5wJm8qs9qt5GAzP1+j1LFOZMqfIH-kdiOlp7NclKJlqbgCfBRtonIUZaJjI65meWZ3CqY1GqJvI6xnpz59B9JnrK8zZmXcohZxEHeebZILnbcWeZZwYoFucdhJbm8Wc3hgkH5WckqjFnNud-x456dudm5yEn0GYO5zBn6BZRZq8EbUb6BclmiWcmw0lnD4K5BlgXBE3pZ-kGvnrhAubmWWYF88XngbLPq0vHg0eJJ3lmlBehs5JaN6iFZ8JyRWab40paE0cL4tGz1QYZJ9F600aMFhJg-6rRZ-UHTKeAa8HGorop5jymHWci-HcdJHKsJ7-7zXr6W06mwakehwDnDWfI+p1nLQYip-A7T9s0tK1mnafFsrwWK2eNZ+tGMBddZ81mmIbgsiDnXDs9p88jbBd1pwnDgqa95OvmQMb953nrarvSGht9MhqbfWaH-tuCF21mwKqxxyiT4OeTJ3r7baZcui-L0BU9NEd8DQbHfNjb68ZJxvYTGxA7VIQCGxnIZg9iwKtU8VgCH4HnfdMbJsMbEGzBd32m0FoH0WzKPVnBRhaw0FoHns1HwMW1-usshsi7XEZmHe99VcQbAucbaCqUzSRrKKfkTUsHf3zqG3dT5NwLpwC6r0eAum9HU2dAhnOA34s0ap07n0b9ezmzBhvfR-inIRvxWvvy8-VTJyxKaiskpqj6wMZzJlCmjMfz5pj6bIeUpuDGs3usxnCmTybwpgRmePrTWoin8Hu6HPxGRsb3B64aDwcFW1xgiMcyhs8GHbPLO18nyMb9J2Va4VvlW3ezaMcExr61lscQh21ba1oxG0Oz13sdWmTHVIZ7WqYV5ybiKvD6PCrCxujHFk0ixtCGqRauFmkXINW0Szz9dEuAhtSHuwcJGjCHWRenJr1bAIY4u0Sn-0fgpzMmY3z0xoA6tyblmyObo+d9QCiGH3vnBuyHFwdUp7N71KahFzSnKtW0p0lrdKfNe1eaw+YMp8Td9waP8yQN+xvMwS5qjEV8xwJkthe6598n-Sc-JwMn+McQ+nQLkPrqoYTG+Me-J1insisUh+z62ganppUnIKd3evlMMsbgpklbFRcmw5UX-LvX5qhm73utFMzHQRYPJi0mmVshFkGnTyYRFr96PIbNF3tn7GRvJuVq+PL6c1-iMqZPnE4rQoYEuvnnp2ee5zIWo2s2xpFwuWtsA9eYakbVgEU7CqctKtsXfywykHMCpLq4Ylvmr4fEBgdnRCQHFsxysRZ-WmLmbAbtKtbG2Ads+wqHRVpBS7kWnEfU+0RyDLrLe6CGFscwE+C6hu0SxlxzV2dap67HN2Y6p+y71BadayknNhd8+17GRjtTM6mnvWqs2hWm6tKVp0aGRocY26vQFqZBphL7cqeSF-aHI2seC6NqLlukkwGbNJSDp-Gn3Bf1ZoZb7SpOp1tGCaas+10qoJafZyDmVNuJpy6SiTkW+2r9qtIBp6B0SUrGp1UjyUtfFihb5qbCu69mBmLChpoWF6ZaF0f7WxauprL7dQN5p3l8LaehCymm3MefF4L64pOWFoL6JqcsBqan-sZmpoiWJoel038XKJZw0goXBBjPGiGnKObrkk8jHqb0PGSXkJYnA1SjJ5LC2lvT6rrbajnGO2uau7nH3EzompGGQ-shphwlhcb4FwXGdUvI5zFmTJao53GHLvtzKmdrCYdu+h66bUuY59NlWOee+4TnXvrKZoa7RgfphqenOQv455rb9cYB+ryWgfr0PAeVxOcHeXrbtVH62qaVBtqCpxjnumYR+9OmVOYq5rOnUfvdxz67Pcbzp5lj3Rag4wYz-cdLp+l1y6eDx02HQ8bqudfVRw2elfD4qfq85un648d85hPH-Oc7p1xlm0oYA1yaPYfxugemefrZ54emBF18m1BHQkfbx4OGCeZ8WsOHgKvOPZoXpCYl+iKbbKeimtm6O8by55OHodqK5zvGSucNuyklswvSlsOjsOea5hTr1kcN+rxcr6eyB0+nSpvoNO+ndIM65oAd8pY3xwqCG4Zop137BudM6pI6crNG579LxuduJuZ6CBcbq-uGQGeW5kXsyBeiLCgWSBdtZVbm0pbfakGXJBdXh5BmjUY258yX9uf9u--GjuYNRnBnJgbwZ2UiCGZ-bCGXM6au59om0UvEZs+HJGYvhp7nxNvulpv7Q6xezd7nFGY4y9v6HKuYZn7nFhY0+uqCaurwJnRm1uZsXERnPdoh50nHegPH+06iImAsZiBGZ-qUJmjB5-tUJ+xm6mfa4xX7yecoom74H+a4h-Hn5BahkrXZ7kfm6rBHTkYEdIUDKIuJmmmXmvloi8JnuzMv+lHn+QRuAips7gIAU1xLXTAYimClDn2QUhFnxWE+A00VvgMeA2k71Gc6St3HyLutlrFTszMsIPECrZZrIF27sHOaW2E7dvv9lm0c1WB9l+yNwQIjAvTAg5YVZkOW5tqHa8OWlJoJAxOXigGJAi2hSQO70a-7WIp1U1Sxn+YmevOGzpYBlNIH9+bC9aGawpMlujkDF9MCJ5Tpgib5Augs8EZPGoum3are+gZaf7E7lnoQFeOPFrLNkYrDRgeXegcSJnmmNQO9MMeXbTHweNgtnkeaFmvTZ5er0k0C1vMIRrvqo6pqeiI6eT1QFlWRHQJl5+401gaLJGZnzcq5o+XN06tzqgZ7FgdlZxPCqsZoRkAXb-s2lvAXDGjfp+VGfrjoFhGXedpVR-lG1UfhluFnsGefxswXXbv+lygWR-nJB4Bhn5a-lrFnzUeYFlGXznoXqqlmeBdZB6GXESZgVp1GhBcgVlnTRBZdizEnkWaPq1QW3VJ0Fj1TzBAJJ2hm5FJDRweXeWbJJndmYtMkMKPwo4Baoc+WravjR72LTNH7y0Wgi8I0GhHpUOPOE0VnJWevC4yquxPXw7Wi0Xsd8dEBlqPhUWhXUxvrF-u0axfGvZRyp2c-+1UFZ2bIpvEKF2b-FJdm70JXZpz612Zc+jdngnK3Z22UDma3maNRPoh+ACXZ-Fjepg9mFxt6hjy6T2Y+phwHfAt4l2A9+JeUewSWmaeEliSWLNu-Fqs9xJd+xlHV-xZ1ptVmHQbwshiWUOfiutHHnudXhGx5QOaRp5nHwYZDK-oCsOfk54crU6fc453H2gJ7ox3Z1JtnK3KWYDId+3TmZXtA6yuoVyv1CpFyi0vKlxzmewy+rR8DwymfAhqhsOp85h9kztuwXZ2HBxP2ddrqZMoXxxvsM72b7HoT2XBjlrvtxoLrhEu9ulcliE7jEBu0QFOHMDVUApvKfInuOGgI1b3mJP+JO2lowzTMFpBGV8QAxlZnCXtKJupIkqKi2+jYV5DjjtkH1PRgvierYytId2DXlo5KKXNaO7qWwucJug4Xa9sam6LmaYZ2UM0h7Qb2dR8MuWbhbTaZ4TMl+woXAKprxuemW8dB2hmVFpYgq4rnQ33o8bem3PisA8Tr96fSmxFKcTvFDE+mjpct+vfnJbrN+8+akVbcXC6XwlTuljrm7fq657JWcVYTh04hlbuwkWEnrLF0TTT5lQEvAwKZspZOKkTxlmBK6EaXKs0CoBAF-mqjge2Qfhdx+nya6ayhVDZnmdpPxibmAGcelwP6-pc-lvbnX5Ydlqxb7bv-l0GWkGeoFogb4GcVRl+WwFbHq4EmvFuEFqgWkZcO52lmtuamIasWgobqp8dnsqeolwS7ZFeYaq3nm0YzAxDbMGOpQmVH6iGHKuYL0ZZ2mzGWwCZM1Sxmo8wIJo+mnTNu5zXlz4YYJy+GU2sb+26a3ucqAt8Ls7qYZuoCeCaZlvgn-udZljhn2ZYUJn09PVYTMgGaq7r4Zwu72FWL+7yquZd1+gmWfVfRBP1WfZQDV9HGXucbYmb6qZdDVh6bw1Y7+yNXGZe7+uAmP4bZlku6B-sPh5NWcdGa6tNWqafYlLGWkipxl0QmqCfxl6jL81dVyQtXiB2LV57mWCaezeRmbKr1l6tX6ZdrVpyrfuZSe3v6m1cbdPZ7OZYHViu6O1ckJjC7WcafFw3RnJvkJ-FTGHyN+8WX9KRncqWX-cqDpIG7AbuYJzWXRPT--IMG-oefV8bq+m0bUhBwu5bFAtuV3leWYKUANPAMyknnvoNF2dUDx5Y1AgDXv+YhM4qE4Qbpg+JEGYIXU4Bi5GkN-TByRkIwbTmCRmG5g8pCgzs9l78UHRfj2ZDW4IqN8cWCDAzkYyPVfEsylmUzEfFhQhsJsAUsQmURWwl6c9WDB5tgi6aCXgAje5WDeSbic1LpDYMFCTJCTYN0+zFlzYMRhOmD49G0bYoVmiaAHXPx3VcMlyt1gIG9qMCAEZKiYPY5FNcy2ZTXrtvk12-YomBPyTTW2um0102qbwB7psCAexd01mxn6+37SJES6UF+EizWXJrpQJ4SbNcrlk-mxZdY1vjl-kGw4YcSRYGoqu6rXNbp4M+gpgTiu4SE3Nb9gcSgdN3m4uDXwtqNAK0hFLk1p-Dgo5d0dapgviF7cfY1MsqPgIqwWlVkQCGHa2H95q8hT+Hi14VR5EaCfEWQUtZFWvFWbpcXtJ1USf2DDbLXasF7cE2J1-VNY9LXTRt4SOLWqteFULFTi1qcKerWLwDXKrDaoTscWwVwHhqGCrrWj6fJliu9lqqul4ydytayGzjjZqAJgbZ1CwAoBGcAsXHOxRvhToCSUQPHriQsBEMyVfyxU+FZBsZ-bSBdEZTU1o2H1tYkzCDlwZT8gKuE6OIh6ZChKwBm1w6AOGG7YRbWGQGW1gcd3Qm215DJdtaSK-bXztdtYGwRBtdT4U7XuPig5W4lLtZq6a7X4Hp7AO7W5aAe1pqAltYJHWFRXtYQ3HbXMxoB114lkOV4qX7WildNfT7EK4TRE94l+0mS1rhdsiE9YiHWzRPm1n4BHtbEcCWr4db1yN7W5hg+1mvUvtdWGJGVYzj+19bEcdabhd4kYIoJ193cbtbVYyHX5sGh1xMBYdbB66nXOWlp1jVZ6dar2i7kMddKlobX6Zul1kHWV2LB16iaSdeWdMnWhwBh1p7W4daSUBHWwte6VSXW7-vhoWbWX5Bl1uzn-tfl1rZ1+dcWPQDwvYAA3abW+ddJ14+wKda-cKnWddZp1xHX3teR1jrn9wxHFv9g1tcB1i3KmWgSsPO1Dw19VkwgfdeJ1l4ArdfV134Ahda11kXW3dbF1j3W6da91wFHUYExJ03XjtbVqRjX09dpVpzhJtbt13nXVOmj1p3XNdcp1kwJE9ZbmcXXSkgN1wPLEeH911HWsdb8mGJHca1wIv7h3ellICPXqTmN136AY9ed19GJXdeo0zsxk9Yl11PX5DLmdIxAO+yf1BvX2w3N1g3pYayM4SfXX-s77RXXbdeV1yPXgmJ2dPvWy9Zd1ivWh9Zm4avXeElr1w2AVxD6PfZ1KF2t4mwyd-Jn10lhwWlP16Y9iRPLvPaLieCm1-HWC9fX17vWS9ZecWPW5wGF1wfW8mUP1mqxj9ZDmboAz9bs+C-W8vJf1u3XhalZ1u-XHADANmY95jzmPcWroDbZSd-Wu9fkEHvX7tZRgfvXntdmyXXWiWKR1oS7htdj0Su8Wdcx1r7i-Jjy1tal0DaJ1z-XHde-13A3tdf31v5BADb6IYA2neqIfG-Xm5HzgFvXGYDb1hJgO9ZGPYVhbtYYNl+CmDYT1lg2qUDYNwPhU9dLvI8xy71IN0bXCfqz1zcCdLhzvRQ3PBDINomXO9boNzA2v9fENnfWB9b314KQB-I5ltdk08BfYxepLIO-QuoAwPpO11JAAgK2ERpb8RYe7OVmFVcK3YEB1cjYcDeC7BDxLbDXkky-gk3AYtbyrJrXygl7cPeAuHEFqt8BtOiQQIymUleWCYRswjd3CarXxYfn4R99-3JfBALX5wHWZp3KN7DLps3XCVI2qFgxWdeRA32XSoHbYoRA4KShQMlXGcUAHXJ800MnAvkkuiLJcKfX-gEPgYb4wNI26Olx6LCvS4rWVboJVp75LyBGV6XGeubKfF2Wf1MrsQcBaEcJ7NJX++r+Rm+X1FUWZlKy8FvgFuYHGiedzM19RFd2Ou+Wk6x+lrirRVagZjVW6yiBl7uDUGdlVlbmf5bF2xVWZVfgVuVXPbo-lo42UFbBJtgXCWdAV-EGrCyKGUUGfYpGJmO7E4tMk0sTEmNFZmQX4EKTRypaE4ujUlyAoTZX1zSq4Z3IW9mwuwt6JrKnRPu4u0dneogjQr-jxSJAl6cXTEIsIwcn2VfeQlWCZSKbS-sX6qazA67JELmZgxDXl1O7Fse9-xss02KH2PkiQyFCg9piQ2ITr7Gt1MnGcTaKQ+dSSkMTVzJDF7JczEGGTLt0aXk2WTf5N0ZDMNbEZTk25KLnUvE27QmFlwjWmSHaQl5QqQhG-bucuRzlN7j4IUOY1glSxkMFicUJRxbalmuTgBOZN3U3VkPo4mU2HEy1NvcIq5gR59boTkLRNq02QcNNN3ET7TdJnKCBvDcQSXsxCTY413FLu+bbnfvp7RPY0gBj5TbtN1k3oUPB6eWCSqGUcX02kUOUTWk3ZQxMckM2bVbDNicJGDMhVxki-pT2mN5LrVYkaMU3FUMQiTM36UPE+502xWmc010tOUK21XlrtUKrEpRXdMo5QulDWFyNN2r9NLTlQ+s2B7r8DBz0pxJbN4DMuNmhG-cWpNINQkk29pkklhVDbUJWGB1CqwidQ9IrJEYd4jqGnsdlQ9YSUzdNE5Z1oXohuMs3nCjY0hoSK0MF8ssTi1DB7YM2dzeaabNCpDedgJCtkzePNyN5BfOrQ077DdgZN45KpNKuuMJQu0I1NgOZjsZXNzaIysVHyfc2dHXvNuIjRWqqhb82mllXQscWnTKVjTdDILfdZr7CBBLxR7M2A5g5EkDaxWpUVnRy1FdbNwdCxzb77dEn0Fbz1v9bZLrdZ7z7RRbJNu5KMpBmN+Am+PkpIzFMtoC817WI3oBVZKy6rsdc+mMcrTLAwgjGPkJE4zwzN1dhRjQXbxdsGvpyhxO81kcS3PvHE8sQklhVQsLTEcdMV08XdGZiLdOWpJaz0mVIOSO5I5S2TSjoKG6SplZhY0kjFJfqSKuIR3lHlkDWJTHUtv9XNLb0RhHHLSI9kgQsC8YEyNdGNLerk1-azLbhbCQ4N2PFA3oR1LZQZEhIb1bwHcJW4+biFhbCP1Zct8BxYJZF7KDWC+d8t6-T-La-V5Bwgrd10p5ShFLAlpU4beyNhTr7OzWgLdJp7x2A1-S3MrdlMd44rWcXKdv8VLa5I1S3oafZ0hBYYjQStwapu9wB+IMZZef8knVmAfnct+SRPLYC5by3TcQTpuCbZCckEUaDzTeD209WVCfPVtQn0rbb6Ay2srcMtpxnUabZREK2UZp8l6WWIrc-VqK3E9oS5pyZjLfyWt-nsal0tka2NreERx+Hm5cg1oSSXAVl1mQc+PBKNig2iSKJY8o3TrBYMQ6BofFqNqcx6jcD1hlN0JOaNrqEa7wGAGkhFbt1rElXCkF06wlWatcCMmjmHJaUmzdhZBLBII0BFnUjO9TmnVdNXTI6enqPlvp6Njfut47I1malE9lnVQZRe+km6RqOiaE3a8KQwvhXU1IhNnICSGd4VnfCE1Pplto670jxtmOpDGcmw+Opvldto9fDfGKgFiNH7+ppJjlnG8rGllL6eWZIVm+qyFevFvzSSxI1bcdCB1JYxp-6xr2rcIdm1EJNVxsWzVbw26vChRLltwi3tzcAttYjJfPRtwoAdRL2xj-5PRMBN6C3V8giYoMTiTtDEjW2hfPkGujED3uKplgCExLgtkiytbYFtxJiUmIAtz9bQNrVMHEjKmMuxkUrm5GYtsxmtLZkQHP8XscA3N7GAvsfZzRKSSOxNxiX3afq6CjJhrdA1g2HcvoQlhy31K3Wt6O2o7Z1MKOc47Zhp0C0nLcit8UC82qCVoCaKceBY+vis7a-Voy2--y9K3O2yvuTqRO3k7Y2tku2EUiray2m7Bb0PKu3NreGt2u3-1bg0l6GJNtcw5a2BqT6aTu38fw50qGnG9KktluYfFaMlt9mtofGYn0HJinL7G9Yjqm5gLxIoRgQIxGmvNv2pmcpZrYCt5SRWvshok6oK3EnXTtp6il2VmEZU7bk2mfT2Bg3tou26hDbtky2af1QlhMHKOR7tx5j+7fvtieFlrYyuEULJ2Xmo7kKlkm-0zPTkFmWtyvSlXl+gmyi7LdlN0GG3zf4E9iWICs5aMe3uad3k0CXp7eg4i+25reqEZCln7bUklSpkHc3tnIRr7aP0+-TP7dNxrdj0ehPt8u217f8qWe3IqHntppIsHmuKXB3OZMiKXe389MLtuIpsRKcORytLDAAdgypAHeFwttpe7dvt6mSZ9IB+R+2y7bSu9Tbyb0cPBu2idLB0uKt1JeyFvXWWledCsIYpNcgR3q2TZbuomKqO7qHR6VI1Yd+UkropBnaCL+JEEZtl6q2gNkd7Ih3R+k+wqoyFZYhYrB3L7YiEPQn2be7t0u2d3MA1lLCMraTtlu3DCax56vi9rfgRA62ijahELq2sAI9tkI3L5o8zCY3n6KmN0ZWwbZj51DpcGZgF6YGrvNht1onEndzVkuGo4upJ1rLI1BVt8E2U0YFE2W3BRMFEnG3nan4Vw-Jh1ddPNDIbUn9qL9ImGbJt1cEK7BD4nmWVGYoCDuw5pZWppvCGbbTqq3xvjdkF9JbFrfEG4hW+WeDisknNtbM68W3g7ZFtl+i9xcxNuJWiNr8+o9nLFZlzWB2g7e1Zl5Tw7aZWPS2PHa2d3SSx2dEdgtrg6cFy5u3tnZrt26MI6fPtq44UHYfsHO29nbzt7S2WMNOqS53P1bodp+3JHe5yo53q7Y8d55367bvt-J73nc8d0DWvnY7t152hHecd2OnJHY2ZQe2SabQ5ynsYlZh5sDpFwIfaw-8n2pSluvaX8Z2lnRGpYenKjBX00q0mg9lwrYud7B35jj71Wy2t4fZxxCbOcb0l-DmDJbY58m8iOeNYtGGKOZX-Bl3rJbklil5ctr8xxzpbWKA47tieXd1Yofd9WOMlpo2Utuo5jl3yEHVYzvluXcldqTibWLtRaV25Xb7YtmEnJflxlyX7vrclhjmVcbBpw-S-nb5UjLwNq1Zhs234CoowNDYs+MB6HeIhrkc4yO1x9fJI2Xp42Nh6H1LaxZCUJCNuxKj1XroFUhOuhGTHbyMMrM2TDKvYpjib2JY4g4R72I9eWwy9HR446OAnDNFh0+trXa-YlsJIMMPgTi2GmyyQXl35XaA4mTiO2OwOyDi-YQeqdx2K3GqJPV2QpcKM4l2THbhUi-xIfuva6H7oIatdstWRiRX2C525Zj6wl8aQuvClZ13ihaUtp3plkhOqWTmdDYvYhjjfXamUsnoA3bm6WMlrDJQN48gn2K2S6ULYVymMpTnWLd4iBNBW1w8M8CATDtcMqV3k3e7YtN3Z9JnB8X8s3cVKIa2SyLzdoJi+bMLd8rDpXE6EWhIj8F6CVRJqygjt+4rl2LX1tqV4XIodv8ikrY4gtw6HXfkqrMt5b0PYph2bnJPYhKWO9Z7dn12L42vY6bpB3amEIN2aVc448d2YwMndutinrp1Mld2N9A41ji2l3b2RwTiu2NXdzD3gunNkMXp03fBt6rwnUsXnecWlWPNx9kLlZbletx4dOKAdxBMopd8Zmt2c3bKUqTmeQtEM9mGLcdl690w2zWH6KypHnDPaJjD72rdDEmH-9Ofa1KW0XeR+jKW1Js-avzitOfzpysHFpKQdgl27HZs8Yl3hHfHENMyrBHh5iM2rGdUdsPa27sprdHnvl21dj53rTCMdkF267dcZx5W-ZNsdx537HbBo-p3jlzVlz9FDPf+dlO2XHYg1vXkGeaVqlFdT6uMGPD2iRLDUdwnuDZn1Sl8gndKN0J2RfErlqo3rrYiW263o4AaNnRM0pja5uSYuzaA3SqbV8fxV9fGhjd5ncDjl8axgnOZgbZ8wMi3YndJG6+X4Tbht2ZncFpht5KFj5fmByHqtjcVBnEmQTfZ8343ClpOmzQX24cRNrVh2BKu8UY2ffzVpgAWnwarNCw6HGc+ohj3jnc+dk5HZZZWW-nL25ZGkqz3CXaHl2pm6PYxo0b2jPZ9veSDpV3GBwD6jVZRNm9Uaxa5WcZ2jxo0Q6W3NRdKxvqiMhK5QqjT2gujVvy2FPes9voRBUI-Nq83BmgGbCkW8HsW1X8iTbju9q+3BUKpEx23GhPjxJLGwLbSivaZlzae90y7Jjci1nYS8LeLwrG3hRKvxF-7BzclEsXyg1PzyXs23vc1tnqnQePsctUTFPsdE9YjVbYKVaH3o1IXN3vLJeQDWbk3s5j9Q80SA0ML5x3wATdttnW32hvNtk5KExLOBgtzrbcx9xn2E+xZKy23sTod4Dn292cBS1TaOzd+BFlomYA0V3qbOvg59-m2RKMItyxYFLudt6VpXbf6p+Z2A7ePZpZ2lqYVK+B2Nqc3NkTa3afitj73nLcU9nB3TnfQd1zbDfeN9wK3caZ+d833M7a+9q333tPN0ub3FPZEd99ml7n5ezB3bvfm9uiWAEc2U153znc+9732bPbcpo6mTlJt988auebN9iP2ddnQdjZlLDKWh1STPGOkdqJWv8omdvUNQ7dIdhSWfbdSut32xHbudslI7faD9re2xgxt9gP2jfft9l2mVMbTtwdHbmOd9u72yacZx0v21rZW95z3dTAb9oRSzfcGtyO3W-YBd6K23edhYqP2VNtrkpSVnJIhdtSWnCPdCZZ3IXAntsDm+NsQl8y2HnaL9773CFPBwvd2xvdbt2O3T7fd0-yo6-c3tzuSSuN39ou2SHZud0nTG7ZCcQv3LfeL9m1mlsuKupv317a99y-32-Zg5nf2H-Yr99fK+tOFNgR2Gb2+Wyu2W-fX9tb2hGoglkUA5vqLkwR2flqADjSZwHbvNuZDY-f9WSF3Y5MMppU69cin9njoM-Zud+HH07YLtxf3L-eX9tiXq-fzthf3D-cud-f21oOYdpf3DJEADztWpxa394BSX-cD9nAOihZv9rk39fcQdz336A4r9n326dOXy8OIiA+ztv+3iCZTG3P3wOZCVkOmFoYDK4F3xqPADqgP+GKgD402+7ckdxnSBA7hKWQPZUoMdGB3NfYAl1IWJaYQdsK3vujIDhgP7vZD94CWc-cnt-Z3oJcct-QOOA4oD6-3OPOOplgPOWmG+xJSYZLt0tnZrnaEDuf34CEcD+7SDlOSU1wP7qfwDv5AtjlstlTTW8oIOMx4iDhaob52Ag6pQIIPOHZz0hxSlFJ-d6Io2yP99yIpeA+Ltvv2slt5k23TfA8y2d44jaZEDjO3LA-ID4tr4QzYdubShZJcDvIOoTjOdtIPX-fm97TaOpkO0luSqg7JbOP3x-a8rNq34QtARuQnwZtFgnq3jpZa5c-mUIs0dxWSnPf-9mO34qrc9vYTrHaQ47AOrA8MD0gZyPe6yhz3V-e79iYP1QPA17x2OnpUNgPXgBgQLEL2Trbtas63KXxI6566gbf7w6J3H9UJ7AI2g4ISdpZnVjeSdhAXT5bq9pjIvjdwV9+C6FspRxy6SfdnG4wJ5HLRNt25OLuNVhsWMxqbF8FsL-YWDk32wXZFNvy4AfZPF59bVaYiUmoPzverNy73VWo5txXSOdjnl2PTjQLQdo82lbbgNyaXjNKJ96yiGqiRSLIR7JRxqc922g66DS83CQ456Oa4x4L9URa5TGj9t2vU1fcWdmbgUA-Ed-IKw7YN9yEOSg+K+yCXog4OdrAP0g6ed7e2EaIlD++xj-fcD0-2MHZ4D+oOXfcyDwyHmpPsDwoPxQ+VD+v3VQ+7ibgOLfahD6wO1tIgDia3ZA9fiaP3gA4jptyTyhYUVZgzP9l20jZlh-codUf24A+T96F2JEdpS3NGiSdkM7EP55dxDtXTtA5191gOlQ4wCbIywEKlD5b21-dW93v3VJduhtwWLA4edjK5+JspeowPI+aA29AOyHYV00Q4q9P9Dv0Pqg9TD+uzf2ZvdmLxow+M9-gOyQ+cD3IPK5O9vNwPTA-5Zmv3sccj0nMOcQ5bDl52oHYn9jSXE6dmd8iaYYailbGEtvp7a9CbSOfpd0dqWXaZd0cOjldZd9J52XZXdhl5+Xblxorakpb2cua7yYdTV+F3NcdFhLjmOOa1x0X7tqdNJFIy4OM2eIV26YY5hsPtRvbQ2Jj2uJpY9sKXijIPYqZ4ZXiKtl6pqBmy6OSbKJrOVrELlOdE9zOmt3fI1z2sZYe+er3GZPYTZ50j5PfYDov3TOYDx7SXyXd0l9DMu2oHD+LaVneMlqcOveZphMcOyOeZdycPJca6TM1KlZcbNxeonQwXDw3G8aCXD0mGhnO2cimG78rJekb7pDFyMoSaxIOSJCCPxDKlUqQyXkhkM9+S5DLvd2Nj1XmojqIzIEnA6zk44jJcM4g0W3ZIzJK23Kzddw5TLXhd8AD3SKDteUwy2+nMM+Oc72OHd5s2r9ZuAaD2yg1g9iN29q1nd9GZm2Ljd39i0Pd3MeXClUNFuJUxcPc3djF3SjEI99XH25bA6niPNiiFSfiP1DINd3z2PUoa21TM28IPD2Z54ONo9viayfpojwSbOTmEmhiPtw776STnSjL+U8ozdXcqM2C8SI6E9lF3xtt+JjdWfw4k9jTmpPcQArH7NQpx+vQP5g6FD4unygaFI+KPp3c0dT8Pf5f7V1KPMXb-D7F3AI7yl7JWR2JDD8v3wI+U90F3Wfr8NEpl3Tf2DwYOz1dZOC9WlvavVrxJNndLDzUCxrZtl5a2RaQ1vf6Gpo6RKDR8juoi5kXMDVYzafe6eef652HnvbfPNs2a+zfstv82sovQt+qK9o5GiiB2t+dp908AIslsYupHfZrV5uTVqDYMextBUteugHXnLEYwB8PmH9tQp1xWFFR-6Kqm0PVLvbPAsiB-Y+bAGoL18MksOkGzLSi7nrFIstxGuEfV5vSKrzOiNwrWjJzS9krXmZ2Qex3mno6tF2vnXedwh93mU3qIl10PkxNPAI-Tzo5WF8ub3EfGy6MBtcThjsMhtY1kQR6PfEb15-xG6icCKN6OvFfxql02xAYujyJKk+Z-VddX4IwyN7D1aY6zOpEWV+dejwEW99oNqoM2FxccB+A6kPIOHUmPWHr11trWfEJD5lRGpefks+ynXZOxjiwHHFfoOlZ4YDyn296qLVdV5uWPdAeGNsbFTWIFj1i6Lhul59WOb-eZjltnxY6giNc65eGE1hLobrZNmM+9JNcVNpaRynHwsFZmewAR+VnXzrYcjSdzdg8b1pYK9daDjoYDLrePfZUw3Y+HpJemm9ZFD9fFEvc15F0w-o9VxAGP3KqBj+dUn6TzxcGOxtcRjgY2MvZLlU2O8PZ3-cY2NYR9DKJ3VlZidk72eD3Vygomtge6JpPCYUfmZtY3oUdgF7i2HvKBN7BW2DD9R5xcQbAIV83bwQ0Gd5QXwXp5t74OFRN4ttdRkbZZt1G26SdydgwXBFeMFzF6TBZYFCBCpnv5Vt6WOva3j8ia65bU4r5HkXbx51hKD0dVxld6dvYkVxaOzAYO90GmsTb5DmaGFUMap5dnEoegD0DmRfY4SIqHlWvnF3X3qA4fjkLNZxfA2kc3+HeItrqEzsd7lrtagfetj6IX8odd-DdT-xV+tyEVC4+CAxe0GLfdt9xYxSuEPPRXpxsF9wa8ug5AR7sOitt7DlcPoyoRh6TXEI4wm4jmzJdAVmyXbOislzCPiOZnD9D2P+DTjxMtuGEBjlTVm-FBj2cxnrHFdrq3WYPo5j77iI5Vdqia1XcETjTsKI81dr1LO2jWSfXThDNij5MM8fpNeRK3Q2Mw2eoplynxqM+4q3Zvhk6VvqIMd1UosvHmJB8d9ekddwrdyOLvDu5w+6k1cDnYohG1ePcXjDMmc0wz-lIHdnsXWOID4kd2K2LHdyN236K0jn7GLJeA87ROBBHcM8VQE3YM43g3PxC0GWxk2E6zjjhOm6ghFfwyLI+y903nt3cLptJT6igdWYdHaxd--XvZse1Sw-JjljiU2zRPOI4UMvQ8d5wuqfNo6leO2cd5Kuibdp12zE7FvHj3v6isTjXpzXfilvNjbXkvY4D2-XdA9lxPA3ZUj8tjw9a9eZVkw3cj6XxPRsajd6t3kp3nd6dBF3alUIyPO2Lzj2XB4k5z6RJPJkpmtGyPOObsj1oJjKg1vIcoOILEoiHDedRPD9a7dw+HeAepqsP+2N92zcYGrfkKiceHKQfZtenyMw3s12p62jsqkw+o4jtkj3cSl4RP3w6O+p3HfOtU51UX4fEk98FzpPbqj4SGd3bVSPK2DOdVhvWHqDhlMTWGcFP05nWHk+2z0lz3Po60YVIG+g+668KrMKr6t3qOBrd0+WxESw579+FPMeecZpaZjLbKqZMHn1afV2ipZo+YR+4njuSvjodZlo7oR4VW749T9mZaf4-ACwM3do62jjJG5A8Oj1+Pjo8gT+Bl2ZKJjktGSY6hj66ONeeWqymOw5GjNB6PlY6MBmvns+dX522PRY5TF55TkxIQwf+E4XkIIbCBiqSnQCGPZY+lT7+7ZU7B6gF8YjYXVD62a4cDmlpGb9u6i-SmMY8iFtGn1Rc8eyqOdY4cTfGPCXIlTsuaJAeNj9zlyY4-geVOI0EVT4tzF8yydv96rY7Vj5JGNY-dTk3nVk-SRyzBu9355qBO2+bn20vnlPx5j1hg+Y40VC2Po0-LF2NO-Bb2qjfnPeeLCH1OLU6X2mWOpU5t5zvmFY+iEpWPK+a4e6vnno5d511P+-aj5j1OrI4djoBl2Y+JjgNOzU5Njy-zZ9ILT7cHS3v4B33Y7Y4Elr1OsGUSrF2Pq-jjjyr3nNE9jzqPvY4NjHHw5-qc1-a3CjcjjqypM9b2D8OOTg6gRmwQrrdjj6L2M7QTjyg28lIS9yuHdU8AHfVP+qENT6RRjU4Ljh+m18afpn63S48sjnL2-k7y9y4Oa4+uDl5A5jfyJhp6DuugFqG3EBceDqr2yvYPl69OBaJ7jn1GcFYYVwuRxQbs970Ou9THjrDOat39RuBjj4dhek22qScReuePsnYqW-QWMbcMF5kntQe2N5uPL5abjhE20FqRNoiPhzuIT6p6tvM29xWWT4+CZRa7kTc6x1E3kxv7xG+OeQ+EKNAPGTcJKibHvmTR9naO349x9mcX+Nayhsn9uU5vT2EPmu0-jnbHHPoOjkxKKfdqnK+yELosujGbJY-TT4vnvaaqC0i3S4+Z8JBOvreD56S3GoaYtjBOD9ywT11Dp48W+uEL8E4XAvaWcbxgjk-8WrtQmtq6hw7pdznsqE-FVx3H8Qowj5VWaE7ZdkV2V3fvT8KQ1zfFUI1ObQHNYu0Pq7rQqoRPiYaRd0iPO9KmuiROCXtEj2Hpm+j7IDK5LOfS8WjCxDM62hyOY4UH2SKhIqBFC4r3VXj747iOMTjSSagZn8ITY0cohOfGTkKDP3d17BpPLE82KVRIWk7z1NpPAPYcTvt2nE94eMW3ek7Y41SPR3fUjrxPUxp8T1UqPw90jmN2gk6gw1D3ae0aQpkPYs52dVtiEs7ZSHzE-rdFdsjWNWnWT9N4uObQ2QbOkDikSJtT2s4Q4tTj-JfQzq5ymYfeT6MND2uYz49rciVE56rOx9S4U4rOOePuko5OLroOu3srrKgjSgWGeheKjxSaK4-jl0Oie04htrF3aVYQAq-oso6vE-L6-cZpxp0Q1PYC4SuXp-q6j5FW8U6CBSWX+o7ALIlOho5JT4q2bqlb6mYU9RmkTmlPpo4dbE4EwbYfl7iKBM-LNlnn7-r6luNmSwJIJ3kO-uekzxgGRM75Tg83Nn2FTjA6jo4FYUkPFcV9TiNOJxY0eq6PzU5hj9WarU-hjufVeEZVTttOXU-VT2wOu08TT-oqcHsOw2n2UCDVN+wZR6Sf11wYmYP+j+tCLgWC18WqKLfCkE1Pa0+F5rycbo5VzqmOEY-fT9L3agpRjnxHBY-pjhJsS04GHBAmWY9PuQzOxU9L7WXOOY9EehXP0EWDTjwHJtdiN3Tgx0+8hidOYgchNIrGNRfE9tUXzJlTT8EPwooItzvbnc+SgtI2amDzTn41k8+pq7DGGY-SFh5FNU6uy5fiw87oZV3Oa08HTutO6GVa1xtPIBOVTp3nNc7VTkWOM8+7Tk7Ps88xQxvOYesT5hpHeqtLj4tbqXgrzuTznU77zh6aE04Up02brwXnT2GhXY4vT6DOV04FoZR2aNZ9jrjWt08tSo7XD08ddBAsYIuCd9BOENz3TxzXfwq5AKL3gmXtV+SatM+Tju9PfoBNzvwCrGHNz57BtrUgyr7xbc8fzPCBApnvpleKvc99Jx36XSXK1lZOZcZmMyuP8vemN2uO4UBAzuOq+mdK9lJ2Hg+XTsgVYM9bjpAXrts+NiOiendQzuQWApfEPUeOubeTo3uO8M+mJ+c3CM4yd4jOo09BNvQWI7EfSaVntBthNujOmM-ZineOxudSzljOyYatA9jOfk84zlk9RSR4zyT7xFbJFPb2kSonZwYWdae19kBPkLaHFpa9VPt5TmTO8zcjTeTOshJWApTO7ae0zukzbbNbGjcW+c6GUvkrwxYFKyMXafcdzhRWMVNMzmlQEE4szz3OkY+WvN223dzsz5FLdFaIZ-J3fg96plzPYJu6DghOPs7H-Rpk+w7gj3zPtvv8z7GHKE7Cz6hPkI58t402As4d-VZyevb3xcS3qQhoCr-O6WB-zpNCbc+c0AAvuPkCmXhO+XezZARPT+bSzxF3qQuXDvgvyI7XD5amv3b04jW8kDkioTOFMRl71OFylTkOuvlohUh3nHedc3gR8BfXV2PhctZJjrvtbdhXX2nj1GpPTE7ZI+pOLE5oCJpPdXcGz02Fhs9kjjpOvVJA95xPJs6Hd6bP+k90Ng2NuOOFhqd3oc5sfAJPq0nYtmZPyXKgLtGIUi50+NIvZj3cZSJODs4CMsuPAU5W5CFP02MGw4fo+pkYSI6pLk4KjkHO+gi1bGNo7ir7qIYvei6u1h93w4gYwS8E6c+va5EiNqIWLgTjm3bqTl13es5mL-rPshFsTqsT7E6OSxxPfelV2HpONi7cTmbOPE7mz0N29i7g9+bP-E8550RApk63QU4ur5vmTqG5si6+t3Iuy4CALjd3zi-2GqAszs83DzZP0AK2eIji0k82KYsONDNY9sj3iC5NVM5OxDhcjh-SPs-a2rIzaVhk8fXTgqjw4x1YWi5vDtj288cMrba6C3a+T9LPyi+iPeNLUXfKjlKP4c5P6dKOQU8yj7TnXDYKl2S98fqxz0lyImDOD9w2eNabu3FO1HbsZ+6jXHa7vMnOKc7Hl-B4widcwhq3hygZz4MuZo7nrOaPGU-p+ZlPzNlZTpvaIy8EioXPOU7fOgXO7yYTL2IvNM5UO9Mvxc7FzhNgpc-vpVh328L7R0-auY6bzqtPf7u51sNO1c9nz2-bU85ejxfPdc+XzkQGR9qNzt-PAEOuLpA3bi48gL-OfddzvFVA44-DgEvRcAyXF2pH4aqzT321Xc9DT8wgPc5ALxwvlC8OLkjPC0-7Z07LA87l543mGy7N56YYTo5pDv1OtAfqRmPOg04lsCcvE85pj7vO0Y+iB2suPuaXzhtne07ZjiwuW87-cwNPuY5kt9I3WDs9DKsunU6rzgPPGY-MBoQH1DvXLwgJK06Vz7Q2hy+t5ovOT-IQ3RWOu8+bT+QH2IdVj-PO4041TgfO9c+BcxsucbX7TyVPW89ArjIIp87zLQSGoK4SRig6oE+XLo3m9apDz5ClB-2dj9fPF083zjAuTvB3zr2PlHH3z+JY-Y+3Tvx3d08pfc-PQvavzpHnT05jj02I448fzh94esdvT7FXQ93fzjTrP85uL27JOy9iz-NxNDbePQvM6OSEESPEtOocLouPP08y9yAvSQt-T2I8Lg7HOUG2gM+POr8SG47Az5nnIbYzw6G3xNZgztAuVjacBRDPWWY2OtnzFaj6dgzO0TsUFsgvSFYoL2GyqC5DUmguEXrN4xyuVnDIzpgvyhhXj6jP6vfidsMCOC+ty96Xf6Z4Lgb3Ki4XNVeXciePj4Qvtha0l8+O+M929qMv4diEzjQPZC5n99+OjIAkzlBOJc+W2v+ON7Q0LucWLPe0LkFkVM6D1gBOURqOJZgPyq5LvMBP9M6QujEO4K4zT2hibC9XmOwuiIwNc6zP1FbPF1wvsNvcL85nsE+czke3XM9iV9zOquc8zpq7YI58zgjmWlfiLlZygs5dRvxOxcaiL4LOIs+nDqLOmE+Nz1sv3S3SL98hMi6rnWSuchz7LxSv49FAMAou5w6KLwiP1Xd1L4sqEAbtSssqaXZeLqPsFS76w1KplS+aL8Moys6YqJ9hL3bDYve23qJPPQ3oGs9w4wYux9S1bEYvePaEphD3hI8RL21nkS8ydasoBs9+UuEuC1fzY3t3Ok-7dibPMk6-UdxOBk52L59jSS+0jxaUVs+b1-SOf2NE45d3Dq5bLgjS2y9eQs6ulmS51w7PHi6zz43Mvq9Z48BIexZWmUgsFSeqToGu6FPDjeYkqs-Yo2rPIa76Lsa9Wgim6BFod4nWragp4qEbdoSOES8mLpEvpi4xrwzYbE4UUmSOh3UOI7EuvTFvY1xPnHVJr7YuuOIpryI99i9HKzrPKS8mTumvVcQZruZP9zAur-SC873IUGhxOa4eLn9Okk+l-L6u3tlKTwzYbOJoCE6ozrsYjxe3YpYMWa7PFtkFr4Uu5Vyhr6N3xS5vai52d5wrcL4uF+g1r2pOta7RrnWvXSkxrtEuDa8WLo2vNHRNrseWza6mzgkuti+EN62uJ3eHKu2v4PYdrxD3qS5bY4JONs8TdnkJ6FxZcCbBzI+WTrSuA69Oz55PuS+mt7Nq+S6CQq92SyKMTjcORbw8j24pAweoKLLwEWncPEeuvs4o4jni1W0OUxouminWrSwygc9B+vPG-i7jKYfo+yBzYu1nvnJTpxTnSo5E9o0u4c6HzoFOzS40mzH7LS+yj33HCpcxz1T37S4S+azX8NduXcYDtPdbu1Hn773096WLvS42D0eW-S-vV6CkfAE6ELevaU5DLulOwy4ZToem42ckV492pddZ525Xt7pDt3nPUy9R6jaOUI+z94aWRc-2j-lPvstKr8alR87HLm4pty+cFpyn2AY75ksvAK7lTgrX3c8rLk8u6Y9VT6vPMY7VDy8ugRegLdFP9Y4d8I6uWa5Or3LA9U7NErhPS2RYXe5sgl0mmYCuZEcwr3LXSy8ONcsvJy8QT1SvkE+RjyNPe+b9z7hvPy5rzpmO688gBwnjK07w4uhvx873LjoaDy7YbhVOOG7wr0Pmzy-bT7XO3U-rLq8uSIaxCXPPjvYYbncvLo4fLkXm+1ZsXMvOWeTfL-LKay5cb-vO8ybFjzxu0cOob0wNm897FlwXiy68nDvOtHTCbm6qIm61zqJv5eZib2PnWrdvLpJvfG8y10RPiGWwr7muMm4E+rJuF84vL9xuBG5SYp2OBcAXTmf4l08sr7fORVbXThiuN09QQClAgEbbDSYl2K+Ot-x2yje4r2M4z074rzfOBK7i9gVYLEhTji4vciJh8NsvNyEkbuLOIDeqlWRu70XkbheYVK+nLtSuwC+fp7t9NK5wjg5vAbfzo6uP9K+H7OuOjK-mNlAv6M6wLzuO246eD9Y3yvYWBmgU7K+kF-uPaRKHj5PaR47croZ2pBonj-DPwLecz4E3Pm4lZ4fLmC9CrlOLwq7MrvlXuC6PxxY2Si94LsiPEq4EL5KutvdSroFbKYYyrvrGusbZz7Grcq4fZ6f3AleZ9hqniq50b5Muyq9JbwoKlsZfB0hu6nPkLyrsGq8DFrVqTC5qhvTPAE86rsfOC87bD3Qv-U1UEfqvq4cGrkqubM8YtrRXxxoGJu7HebYoVnBPyH2Xi+R30q8ITnSXFq+8z-SW2rTIT4lu1q6FxnavNq7GTvq66E-CzmIvN5t9BY5uiq8uL03PlumzIcTzx-xN1xQ2GsA2btgUtm6Ege6vks+TMykKXq4Umt6uaJuVx4dSlWeez+5wOVl9DslonEgRDd-YtYd5htWupBjUT7kKei6w45OuJk8gUx-xQ29F2dat7lNmo8Yv8JnLOqYuHnB6qIuv8hHRL9-ZMS6xCiuvmOLxL8D2+k4fYqD3yS7pVxuuyS50j1pwwk+-Yl2uQk9bK8bHzW4-z+MVlm4fTqRuwYGOCBJPB66TTg78+a-CD8RSBrhyogSP44yjrvlJqU+y8EuJAS5oCYEu427lrsEvYZAX2c15dSmB6GrODcbnLsji867yz9GvC671rsNjn8MLb713Rs4Jr8bPcS-WL8tvNi8rbkN2hk8pr0ZPRcZMTlrXna5Q92ZPNs+7rm1oJ8H7rgdiB2-1zwOuUk-Kt4jowThWUqDqxObFrudv7WwBL3W2F25OwpdvQS7lhWnPFQPEMC13OypzriYus2+1rnNv8amsT49vWk7D19pP8a5WLrpO1i+Jr0bRLa7rrjSP7DNrbqmv9bxprqku329pLxmvjI6L7e4v+2+Ob7yyg69LcPloLw9OKbov2HSnbjgYZ25g7ilC4O5YJEEvQdZXb6ZWFQNfdwKoui5Pr1VXNa6w7-OucO5eSPDums6X6U9vjnDkjsbOcS5wea9vBkgg9jjj72-n-YZOrYDo7mI8GO6drptv327OL-9u0Yjkbr-VRjz7bgevOO5dOLkup+l300KiLk4hOH6Y4ilij3t4D653D5YOJUolLpfopS4UTpFvPs56eOUuA246Lo0D526UjqsTSPcPr4H7NS71xnz9sucvrhTmOM71bxolYc4lhk29gU+fr0FOslfBTwumP66lOgpX0Le7pw7WGXu9PLT3uo8JzrzP27t-mkEzwG+Gj30uyU-GtvK24G8mj+nPToaZzoDOWc8mdkdTXI7It0bv0-bwb4hvzedm7lMv5u-oewVPqbvpbihvsy6ob8xuKPksbnluckZsV8POWG8tTw8v7o8jzucv6C5TzrPmeG47TrGP+G7yb-rK5kOTEsAjb3H05fxk5K75IRZPFK5YT8f0ok8EJ7OOcURn5Ux6G1Dw7RRujY6HThfbVG+GjdRvtOnsL3ZvtG+9z3RvUY64b3vPLu9cbztPp0+1j68uNy9FTksvaOhaAU6PX+G276BOoqcYbvbv2XTjzjpGvYCPLpVPHG5VjxJHCK6-LvPnbu9ZjjXR4m4Zs-BBce4ONSwv7y9B7x8vzDdzTl8vukUqbrDHqm+R7nJvVy48b-Jv-y9p9vcN83EkzlXlCy5YOkpuPn3ArzvPfSkF75zGPy+Fjusu0e7NJg3PdY5Z733mdu-sB0pvkoPKb0dPOG-0bpHvDG94b2vPEK7XL3XvV87SG5puZ4FablGl9a1XTzT3HvFR8RivZCmYro-OCjdUNgBuvF0cjUOPZ9fxN+JgwvXPz8ZuE9H4ru63E48suLFXaNRMRMFxgY6r8NZuZyHe7wAvo4HTjladM45+7jhPdyX+7u3OKNDw7HZuggKszwY2S46y9hzvwC5gL-9O9K+X1p-VbqCtFYyvahdMri+XIM4q9tpvMC+sr1AG3m4zRwF7ETpQzpr22bdC7+6HslskG7DOQ4s8r6n2gW5+D3yuZ4+R9lG3SM7BN8jOBFdLOFgusXqwFvLKbXMRbvD3-RYSrmYRD4-1LnpmK1bSr7FveM9xb-jOT1vXzQlvtafHtkluxM-vWlC2JWrQt8huuVcfNmluGq9e9ylu00IV9yqvOW6FN4BOWq6GgtquAB-179+6Wxc-9xlursngT8zOBq506oavnC5lJ88XtFcvFqVvJ45oJ2VvbQc7D9q2k6fmr5C5cOcpdzb7Qi8HDtaOtW6TKnVvUSfy799mpyaQjrCP3NVNbgYZk++e7-6OEYPBjj7us+9YTuWh2E5xTP7u7UQB7grBaaBdbxV3Tl2clj1uRYaYb6LvjpGqLxL7GvpIsTDZB9kxGcONUsNKz1ouBga2eUGvNO-Brq6pZa8Q77cWYvBkT--ZBa88j0oljE4-dkSPXyILrlEuASixrt4u7E7PbrEu9O9NrsD2jO4rb4N3PE5JL22u62+prhtvKZDbrgyPXa8-bxeZmB5VSDOO2B4z7pZO-2-c7oZk+a+H2LbuxKyLKUKWVtr-WPTC-Uo9dn7PE2Im7opPoa8UM-VZOi9+rzop9OPhL3OuVO-3bguvc26PbzTuT2+7dpYviO6Ho1Yuia6uTqwzCS7Jr+uuYPdo7p9vHcZfbxtvY3fprltuj2rbb8JOsjDuL3PvAeesBG8BXO6iHpIuuO6A790wOdjsqPQz3XakjyQ4hO6eqdpJS7jjr-b3egkTrijXl26Q7t63foYheLxJhTiqT5V5ka+U7l4bs296ziofo+31rrTuah7Lr1Fm-jazKfTvk+1LYtwfIPdM73udzO8cMzoeZ3d8Hud2mO47rj9uu6+L18jr+B6L731QS+8mHsDjq+8lh6yO166v-MeuIjMU7y3JBa4yuNMHku8OTta7RS6ez8iLS3EXrn92K3bqLpofgu5PanV7rigUHs-SEWlX2CHDVB7VL4HPA4Qw-DIk968UU5YfvWYFgq+u8u+fb2+vrjfvroeuqo6zrf8PzbzK77oz8paDrkwemrb1oqruNS9RRwLm2fq6tvHOGTkAb6uVdPegHUBvgwple4lOIG-1MKBvJvZprOYeBu4Qbl9X01GZzl370G4m7s0fVo7ru9aPtUJqrj1mjsfgtlbuf+5SRyhucNnMbgGROe-lzgJuXc-B7-LXIe+O74WbXAcdJjXuXnyIro2bg8-tj2JupZqNzrtuds79Yb4ETPW0iGTSzE+B77ua2899Hg7ul9qO7orXLM7qwIauHed9zy2Oi07gr8Me6AbTFzfnMe8RD6XPC7YJ77quiHq9bpr4ye4H5quhKe5O77Xqzu8rz4Xure6u7vhu6m8Z7iq3wB4tFqxufR+LznNPny8V7oMeikfV77sfNe9qb7Xvfy-t7itPNy79H2im-G85jifOpY6JYiCvVe-N74sfFy6H2sseWRsb53GPF0z1j2vWT7uMz9vmSe7KbkdPzY73Hhcvl+bDH+nvUxaZqrVPZUMabxRgne5hlaiuu+9orjpuPe+1yL3vum+Dj-2P1MiODu5cz86Gbwo2Rm5PTsZveK+j7yZvY+-gz6YAeFjmbuC5ts4Wrg1OTACTHoVb4sZpkfxd+jdh7-Zuv06r7xge+oOXZXSu01KuDy5vEC+b7m5vG46iru4OO++6ev8eGYueD15ucznebhr2wW7QzlyuSC7+byfux48Bb7yviffn7uNHnuA+Dt+rGC-pGEKuqM+hbtgvIq5wFkbmuC4+luKv9+5Rbw-uumaPjjFu6KdPjsMr-Icv7rKvAQ4n3W-vJba19gqvZM4ku5-vCxtf71bv3+8R9r9av+7pbl0eSvuAHxbHmW8ML-BvLqfcng8XQB8ar3Muskf8pxv2+W73xAVu4B6FbhAeRW+GrjDa2qYvFso6rxYwH4Vmpq-3ZuR3NJfP7gIuiE4P7rqR4I8RhuB2KE5HDrLaIi9TZA1voi-oHk1uki6MgOMesJ6fTnCeQEQGxc4qvwiSzkQeRmqJhsovXq-Purm8Pq-kt-Wm4FOWH4fZqh+j7Psq4VlDS7IzJa+SSbEYZa8k7pXXpO672QyonjgsqPuoAa+eqDDvM28uH7Dvrh9w75pPsa-sHnTvli-qH0jvGh-eH29v3B+JLh9uvB8s7gAzrO4LYNbP43c7r0JPMGMwnggfds7EBXCeMRcangie6cg476YePO8RHgW8Ls7mnrOuHndaKKVx1qwkOMKO56945xragpZFr7UvpS4ez08Pbk76n7R2Bp4nYjnZhp9nr6KXLcZjrvmH4pYhz7W9xB8SVg0uko5oForvbg6Ry9H6cpZfroCPxR8q7m0vVtq-rg9Wf65Djv+u9TaBPA+994+gfUYOwGc67n0vSU5M9yeDDR-7KxBvpo+G76vbsG-LBi0fISMm7-Y37+-g8t-uCG6aC+0eTvuW7jMuFZ+xq5WeA8ot5i8zTqjrHq8fM08bHuRHVx9uj61PqY6p7h1Pgx9rJ0MfiepfHipGTx-ejov4hG4vHnaYYs5qnq3OM63fIBnxrfjvL70fue+YbjLLYY7sbisvoe7L7-Mfop8LH1pHzu5jT0sfbZ+wB+2fSK5qD8xvrPD1n4KehedHLo4tbG4DHs2f2x4pLzse58+tnpcvY57vJUmXx9pXzm8use+5bwnvplsnHpqCvw684kJvYATV7kMfZx+fHoxvvy4shirKlx4bzgCuA5+Vzn2f+ZtHHsCuG0-Sbh8fx04u7nseUe+u7-sf3x4OI88e009jT+sf4Ac6n5czTe-vH6nuNc-Rjmpu9ZZu7mefxhM-H1Thvx577bjO2J8523fPezG978Bhfe76bi-O-wOZAjiuIJ+Cc49PRZZ4rgUB789FJKZuEbadAQHPf+wOQp6ebW+wn2MzPZ9yHN9OYe-L74uO8XG-T9kuTm5hzqiepRkAz2iem+-rjhieTK9376r34bcPlqyuOJ9q9rif++9wz3QIVQZ+NkfuxS4GdwSf3K5UFpDPBWaSnni2vC-xOrQX6FYIXxhWgq9kny2pNBtXjlkn146gc+E2N5dir8J61R8e+z5HtJ+P7vInjhZELxVuxC+kLw0vOqxv7wyfh2bv7-KeH+4-7ki2MYiULuyfXJ6Tj3yepNP61r+Pqq7dHtyfqW6cn--uAp6dH4wu6q9VnUwuUNssuwpu0x+kuU03YB7-xEOfPrbDnwCskB5ta0Uq3C-FKjwuUxJoXnW3DNthdv3b-C6a8rKfNJ5ynkgeEI81b4qfAs8oHueq9q5IbnR1yB5oHxhPWO4kb7tvVm9wwloRGXrB64QeCI6VdxcPvk6Y5pXH5ro1d3LPXyJ6qG7O3iN32QofMk9Gnyr7xp6mKSaf0emmn+939h5NKHoubGLISeOiIfoI784eSh-Wn1TvNp-U77ae7B4xLhwfi26cHyuuXB-0EYzu1I8GTszvH26Wz35Puh78HoEf1s5BHh6eJGj-n3Tdap8AXjJfq05w9tzufp5ghTzukR+I9pSWNE64yGVwOl+kMaoe-I5uRtt8mtthnrLv7s7ETmLuSc6yDzlZn8PKX9lZKl9JHnEe0u70PN5ywc+kmz5zIc7yX5KWPw95H5KP+R8Hbx+uspcpn7d5qZ7BTp+mGo6E7ooEXYbZ+jT2JTcR510udPeAb7Y8NR9bq3medR8NMPUfqc4SE5Dvj6+NHylfNdHpTlaPHpaln0karR-ZTocP5Z-snxWfoqd0Xi8ZNZ+BvU3r1u-dHlce11hTnlXn0x+Ub-OBxy6DnjRukECbnq2eW55tntueGe93nwL0nZ-nnsxZRG6Qu64v5YO6WbMsEZRkaKk3oMi9Hgee-Z8zH3ufNefFXqHv4B8fp2cuOx70b-cenx9lX63vjG9t78Xu7u+9Tlcezo+GXeXugss3H-cvqpBzH8NOpx4z5yXnae+LToufS04rH8tPme7Qr-1Oue4zHsceny9Lz-nuskSlXvSmC58PHkNeg8-jnqMeJe4TWHueva+AXopuLWYTXm8ffbTSb+i3R56jnksfK56PHvrcS5+QS8RHUK6sXgqnkm69XkBlV5+GGJNeLRfnzkXute5MbhgH4cTXzy+yGF2Pn13v2m6AZwCf4UP9wOctN0+u26+fA48Gbg9Ow49Otrexr88662NXqjYEIJCfYvc-nspPhK8T70Svjq7Nz5CguMC2XvYOqgnAEtmQ+jbzH+Ru367GN6Ccjm8qn+lIdK7Obxp2Lm4V1uiekF9Az1vvUF-ub1J20jvbj5Y3e+5wXmjP4Gka9pyvOWccdxTbx+-+b4Sfp+-XN0SfcBza90uHCTvFZzNTmF58WDfu14-e8uE36M+4X8SASrL4XljmV5bRbsFfdJ6UC0ReMp+29zKvL45MnmZuZF4lt0EOAJbkLjRfyTfJbuHu1F+Fa-RenbcMX7-uVC7xx0Kfbfv0L9cXdsdZXnyeON9Na-yeWW6+jtiGPV7mx5hS+N+UgcKf7F-NXj9PdHJcX9dm3F7GrjxeJq6cz7xfvPt8XjDn-F7mrqCPGrthhjb6SE9ynjVukngiXhIuNq6oH0XHQs4nDw1vyp7RxcifVV8SZdVeqNeqWLVf4NbPX1lBmp+yX0QflXcJn1V2Cl9XDsJeZczi7nV3Zi9ZHvV32R8BrtQfUFMsthLvYinUTl5JCk-qzlOuRiR4orVJgxl6CEwff3elvF9ujXlL1Vw4LE5uHjTv5i92n0bp9p5hehoer2-I75ofa68J18muG66fzpuvq28WXwEfbO+Y7t2uYB-bb8SuIRQ1XhMffa++nvGGBR95r2Yf9cbmL8DuwTn2T2dv4O-i36dvoO8W3sTvku-pH3Ye9B4vayvSWl4VSBov9ldcSJTuel6dYwWT+l9mL2weC24eH8JVja7GX0tvDO8mXj4eTO48H86ff9La3+tuduiWXrrfgR-s7lzfG9dPX3VfkLkiH2Efoh6qxI5f-p55Lg4fW1NDcZZIVa99aIUvMZ4uck5P+2VNec5OJ26jSvyOOtqaSBjBse0uXs+vDDLh33SbcldS+rUvHl5BXoLfuR66HiFfSZ-hV8mf-GzhX5HPeiRpn+qO6Z5RXvULau5Txo9WIZsUJ5ru3S4G64nO9tJMd+Nouu-5n0aPmKOh7GduRZ7tbBx3R+6iGsCqAme2DwOrzaZpXtlP5o+Zm6jfzriYR2lfld+kylle2N84z7yfSDMIbtMv1Z7mR3lfc+Y5X+PvK07dXgsvIqernlJuaG6zHssuE88DH5RGN5+cb7Jvu18dX+pvHZ6HHnoNYxTZrjToq-i0iKMywh+oXI2IY+FQN5sB1FlI2oHvG1+Kb23eEm+Nnt3P7G4cXu1OCx59zyOeux-Hnucft5+nn+vPyNMjX9cfo88Hn1nvM58d37Of-V6r5zarLe6z3gQHom4VXxFlvG9Ucj-bDe5L5w2fHupLz0eAG5-6jdtffG8tF13et55r33Ju699qt73fNojRrfNeYhbj3sUES19AY9eee883nrtf5x57Xysf614rnpveq55s+mueJflbXlTpu94LX3vfVEYX37PeFx6+pl-bHY+Xiw+fB17I3+mLT5-orsMAL575UK+eA44fnw62rtvZ+79dhm7C93oP4J9fn89OH8+QniTMzo53XgiNoe9oUP-Pi1UD3+SNg96Z6UPegKZ-Ylloo99wDUvvHF6vXtHPoF9vXvT6oF8JVx9eIfeJIBvvZjfonj9fLBfhbvP6M6qgzmiv2J+ebuDPB1cPVoDfunakn7z2wN6l3xsPSC6g3+UCRJ+eH+DeQW7oXySeh+8wIlfvgq5YX9Df2F8w39gvlJ6a8zmfUnpBi+oHYaYNp1pmwB-0HHoWp5dSJ+lK5Oaq2o-uEo5SrourVJ54Xq16PtFWrpffw1-e3MyfjJ-xb8QOcW9kX8yeGN8sntQuGZ0UL4krVF5433Z3H+60u5ye6SpN35TO5N5PBuwqjF5yh2Ip6Tce9hkPwfdw1o8X2q8B96sftn31nnqu4E4U3kn9k9+Fb5xeGxLFb9TedFc038hWCZawH5yn4Ut57hlsGhbN8o5kLQ5dJqNAQQpl3wIW9cjEU5A4xd8G7uBSdncNmwIOinp16So+qV7RniA7XWvMVhZ2hqbU2YTOHafUrBGmFF9n9jAOGw5r6yv331ozD66mcvoLDsN144cUD3OMGj6qP-6HPuqPiX-3Yilow1GfdOM6ECRIme40u3O2FQ-UJ0oPv9xKP2-3RQ-MDno-2HdIPWY+mj9pThY-ZrCWP+ooVj8-WO4-j3k2P4KGaA5T9mF39N9MZo5z8B5tbkze8OeIHlauSSPiX7EKbN+iXo1ulu-QtwE-lWIOrpJeQD+9N+LE4iCJJHLRMkGC14Y8YD6pwO4v4D6gkIQe-N7zK3NkfW-anz1vl5+9bwpffW8oj3qeBrmi30-YKulpHubeJO6Brrip7k4hwvJOQ28+WtLfsOJyH05fQXhvOZ93gRnVr4ofMO96Xsoe1O9O34uv7h8Nry7fy6+u3-12y29cHk6fPh8e32ZeLp7+H0qPrp+xkW6fDI6CH9QvKkr9378Ac73LoRE+f2IB3o7OmT2BBYdvfu2Vr4nY9E5VLuLfc0sR333TuQoHduBSf7YIOBDupO+aXvzuOyivndsoZXCN0+J1Ct9TY594St92OYU-825LrwjuRs8cHi9vXh8dvY6ea67vb+U-vh7mXxWmEfpVPwJOTi8+3ukv3a+bho3A+KXD34bf9l9G36Ffni4m3uBcfq51dh5SLT4OT+mfH1ckovw4eyl4k0hTAelZP+Nuji4NhZjMd4ks8VNumM0yHyEi-T+0MjafSt62nqbehl+07qre6h5q3w6e6t6aHqZfZs5mXhM-FT-mXrauOt70jj7eVl6+3+9ehNQQP98Ff28B3g5fgd7+n5oH-ro8t4RWBS9LiKEYXEhuX+eu3kkJH3SpiR9XrvHf0d4RDE6oDMMpPirOVB8QDVLuXk5Nxio+JI9UqFeuw6Z0zrkfBC+oHv9P299dxqcrqo6RznF3Uc4kt-yPoqCkjnIyzMJ3rn7YqxNDS15IZqLaoLiorw-kkO0umZ4VlAzWuusa7l0uVR9sZnnePS+G9jrvBo75njWGeu7GjrUf4G-F3p9XX1audcNrJd+IXrymwu+Huxb2I4ey7kiKdrahkuk20NGuA1pXh1AtlwlPKL6JXr0xVFMeA0z20NgYv8Xf3gLOAatp+d9f0qi+TyP5RengZL5MeOS+TR8OFCY2-kwMGqyhM5eAzgg-Tzu9lriuGzlSxyGdCu5yPiwWq8r7alOWoFsjl8y-2Rhf+w59rL5Mp7i8JBY6uhy-a+7Tl3I+iQP2yKRlUvzBCJXFL97P76-fH5cxX8df797CeR-fwJ-8d6-OOpZD79Ten57C9So2o++XwGPvN17j7zJrZm8rhvoWW4AGF78BOjI8NvnuoDNKvsIGDxAP0ZYFvDatgbPvO26tbkTxfu9iTy2AwY4z7uhLXZ+enobfRhSnRYAvQ55QP6yxSJ7vXgs-oC4K72BeY6hfXxDxDK+Mokg+T5dYn4dfu+6wXzY2-clAth2WAUdqNMZntD9w3mDexWaT5fEmf1eqqFg+hJ-IX+yvDKp8WYeAyFhZmYVFQW4ILuNgmFebY-G3slzoU9hXbNc4ViFu4WnKdgjI06l7EUp3IW+fSbijkeafg8ldcV+v5uoHPS4svIKmIYv9LpuS233cOgRekq+I3tGneVbyNsQ+xFYkXne6E2-tSWje0-YMn+YK0E+UQT22FSscz0hY9MCJgZ9IRAJ8XkLbvtTaPzkOOj419olvwt7Cm3UO0lnvj0Y+mJZt0noXV6Y51WMOKaZ8LvdW8UrveUnegL55HyRfIV6K7pAvEc9p3qC-X69QP00-4Z8UT+Ljv67wvvTXM0cIvrFfiL62qfDe8V+5n9+JlL+1HwXfKc65n6Q+i1Lovo0ftL8Zz8z3AaKFp79XwN5S8fJWO91WDwaiHb+UPwFX35sKIU9szZdgW0S-QfMJXg2+DXHRa62WAfmeV-beLj-kvzuDXgLEvpUo-b99MBS+MiCDvx9XGj-NvjVsvgLKx62W3ZaMv6a-RdOAc8SdYJ5cv4EXwIXcvwBrbL4Aj5OW0QPFYT-flA4jlsMA0jY8vvQ1jJZ8vgru-L+Lvv4DAr-D8YK+jvBE15kGXVU-PSK-j1c8CYCfpUynX6+AZ1+f3gJ2wkB018g2P9+cvtK-o45-3iZu-9+yvlCeDOzyvkSvL8FnfXOBZ-ApvuNeO98ZYiq+5+aNwaq+xAQ2X8qmtl74iXq+z-Nc3n3FWa59RICZpK4ZLmkB-898bS7xrdZXxrRuwF-Uryvvhr-sl0a-cvfGvvOxJr5uCTO+D8lmvmr26Ys-PCdIlr63XmvFVr8+VFBeuF5-p7a+KF+ZtvOeY+MYPti+MM8uXshfyC6QfryuOD6evi6-qFeUJojP-K6X7xhe6C4evvJ3l461SFmYy4JTghePV+7Kdwm2IIqXw5vDHr8xsoRWwKMBvtHbyePUdi-mhvcvV5iW7Duhvu2-Yb-cc7ImJB6TnZG-K6uIP7G-DvYtH4w+dkrwHq5N8b6RSjTfME88X0s5Sb6MVxKgTFdSn7qGab8fFvzKqUC6PsUP2FKCpgo-gL-6PynP8-a9Sni+u7Zhv7anhQ-Y39wPqrumr3wu3M-XD+JWn86Jn4T3Rb8p3x0yJb4gvqW-ao-K7pFfiz6SH5LCrCHlH1-fcc7Pn5Ueud5xX4YOVMvxXjEGtR-JziS+1L6RuUle9c1Nv4We5j8B7Ji+eXw+XVi+8R88ee2-hH1MJgR+Ob+dvppnQKpM+d2-tsU9vyyDvb9syX2-VL6kv7UWbZZQZTDOk76G78O+1WCUvtJ-VL6F31AUPgMsMbp+nql6fxi-nZdTvmsgDL4zl1u+LaECf6NbwIVzvodwX1TnBwu-RR7AHeu+y7-p4Cu-me+69OOWa76Lvzy-sQNLv30-RMybvs5-a8Azvq5vkQ+noC-fRNZkTCK+jjtv3zzAYr5ZZOK+d04D7l-fD1Zrl-3uT8+ODpdeJ3Jfnu-Pf9-fn--e1amvDl-PV74KvjoXEBA4A8cf41-KvnVHA+oPvtHXCwDEroiqJK-bLqSurc9urh++ci6fvrxCwh5rerF-918tbySvb79YH65N9a1zX66uEmbRlPuuL17fvpxeP74gXsif1z-Cd2AuAM4Afylx7n6zviDPzK7IPk+eIH8oP7Av5Qhgf8O+FjfgflYHsUBFB+g-WbfwVg6+KR6OvrB+Vrea9orv+iLJvqSjljCIf2guSH-nLhguqzlNoj37H8KPtmh+beLVBgQ-Y7rbw4p2PaN+vkKv-r987mjP1qQkP8y6wb-IvqHs7H6+pfh-yU-YvhaXJ7XEfnx+NY6kfzeOZH-MPujeqN9MPw1W0b5BDxR+Al+FKlwvxW+Et9AfZ++LErR-2OB5gXR+gBOic1X3DH43ikx-jj9qLliWjGeS2hP2s-dMf1Q8IiayuzGSOL--GyvdV7eHtvR+Zq7hdhkLk6dy74W-yd78fiq+An5MvyW-c6YRX0J-9m7lvqLv8d5wv3-plb9s11meT1YSfoBukn5WzFJ-VnrafjJ+Y7+F3ywxYG9cY-J-jR8Kf1+bin9s9-if1gIbfrx3Xl59f+OHZd4Df-i+16eaS-0WQ73K8OcHYsL1v9J+uu46f-S+Afi3fnp+d39Fn-p-FL8jvsdpo78Nvkwwxn8+UB1JE7+-fqvHsD-0v9O-Fn+Mv99fTL7mfg5+E2FuQzZ+Tn+2f+fFdn6XY+4wkP9aufvrjn-HH2u-bpsw-pZWrn-uMGD-i8iCv0rGQr87vl3vXn-d7qK+985An75-WK9+fse+3M108edfQ+7WfkXx0r4QnzK+N1+zwaZvRqgT74A-2hY3vzKQt7+yPlF+Sr7Rf+x6MX5uJGTTsX+pMXF-tT5pfsIe6X+JfqvRGX6CzcEeYwAvv5mu1V-Ebzq--5+PX3VpQDak0XPAnW8+ntFk9INALnTmhr4wPuEesD9EzP+-zm7wPuD-rm4irkV-O+4Wvw19IH5yvtpGFfNQFWV-sN4QfhV+dr5A3qOi0H9KfsfvObdYPqfucH5n7uDf8H9PSQh+Q48Nf01-eD8Cr8h-XuDYfk6bnr9Hb61+0bcXjijP8ER4V5h+9xCdfwQ-s34Bv2SA3X9v5LW-Qb-r6pm-rDuyf6ggFftxPzpmEb50npG-rCxRv3eOL+4sPkw-r+9A5mZ3DN7xvlN-kj7QH7dnpW4JlqzBDFezfim-dN6pvzhEDH+mO-dWZoZZem68y38h5plLLpPZv89-Ob7KzA4-vKNGP7CW3H-5vzyXCmnxPiR+06d7f2T-4VeWf3qbhR46M0UfFM1pnuT2BL4gjyd+uECOt7xclR9Pz+d-VR5Bvo2-wb55n8S-AP-9vjd-glSJT+i+IP4tvqa2Tl4spm2+mD4cYk9+tg7Pf+6HfX6UZopm44Zq9Bp-TZeEvp9QWn+udVd+-b7ffnO+AfgnAWS-4f5-f0Z+-359viH-hn6A-gQ2WxCp-hO-af76f3S-Zn65Scj+Ymko-+D+vZcQ-6e-SXmsEhD-7mDQ-i0vm7-Of+y+9n6cviOPo5aBeRy-q74I-05+678JChu-cveufuu+7n7fXvr2KK4HX55+GgTo-uivOm7v3pj-D85HvhK-2Z4nv5K+QnZF-r-fb84yxGo2BP6tgIT+XwkY6H+emW+6kBF-N793vh7-pP9V-2yyo2EPv-suFm9SLoz-qp66v21vRNnM-zb0rP7Jf48HHu8ONb6p1P+4T9q+WS84Hr7vuB+iT3geC+4hH5kvBB8QP1l-QF-ZfkieNK8c-8ieeX7r76if4F9fXxBfPP7MrlI6fP+v38V+O45-Xr1Wdpmlf4L-bm6Ynw9EYq8Qf06-Iv9QfoheYv4MrSDfjr-Hjna-ib-dqAh-5jANfvyvMv4YXk1-lQZR9vL+K-oK-1nZaH8Q3uUYWFYJt8r+PeK7kCm2l4-X7mr-XX5hbgIuPX5e97BGnb6Ef6Bu0f6Dfzr+h2XUPkqPCjqw3vv-+RePW+vbxu4Ufydnxv4Awyb+9v81H4OZw0fh5sJWM2j8c35221bfir7B8W638jH5RoGLfmhLASC2P9eu59j1EznWHAY+BAca34oAPmlqcnJx+sElUcaqBwfTJd-UQuOGsBPYZZw0PgsvCnefb9jbxPfwpnkO-N7+axkKu6ffxvflWfH7+GKdOrb1dydLihrFR2QP8SL6wIzIvlU-UP6ZP8fS4kr2NvpqPWH+Zt9Of57v2XnAe-Ba2R78W5Z4AKJ5s1-KX6me0v+Zy70UAawAkBQQl9WdKi6BJ-j47KO+7T8MxbAgSqtuCXTn+u79f34ZEEGfiIAjJ+FjwkQKmALA-uYAlMGKd9H358-xMyAL-Rv+Qv8uUg4f3CYgHLCX+Qf8pf43PyTlrL-LD+5d8Hf5YMiOfir-J8uhH8dn4a-xz9LEebX+RH9df4N-wefgqoJ5+Xd9ThJ2qV7vhzvMHwA99J149NymAFb-NiuEwFoJ6sf24-o7-FmWa68MgF1G0XvgAfBWIK99d17ibCRftEAsZGVV9MX7J-2GjKn-HPu4Q8Yk6Z-1+jlwPUYeTV98+78oEL7oX-KagNwIL75R-xM-lbnN6ezppdM7nr0InpevFJqDn8LHKYHwfXi5-J9euB9CvaCv2AfsK-Zv+819W-52UH8-kvfdBY3f8IwIhfz7-gxnfW6lwC6D5ZfxH-iq-W2+Nb8J-4avxOvgL5Gf+3VNdX5T5CuvrgvZNSPB9l-53X0ydhQ-E-+OnEXr7b-yVBvQ-W1+reED-6BVRYflV-NDeZ-8J271fztqo1-P1+Uh8wf7+g0UPnSue-+9b9H-4VM1VfrW1a-C6zxqBgo9gaqIPJWoGtMt1AFXv0EfnqBaLe15wlI51nwXlmAtQRelADev5AXijHFbgfVWqu9nH51i3RvmIvML8Kj9TAj2Z3V8u8A6kQWb9yb6n5D4tuyHX7UxJsjVSIALP9nlnI7+VQtLH6XjXWdrW-bGmD-8lAEo4w1DkQA+UMHWs2cbQw2Vbj8fIgeZm9Ql55T3ITsOHSJeDm8yp7oRytAbtXUE+xu8GB7rnwhIFkvHE+-XtitrusQqLsEvTkIMg9NA6t6nftgPUYMYbS99VjgzwW3oLXO4e8F9R2iZ1yCQnkDdLemN8fvoxb21hkRBEM+op9Vp5FbzTYg84JmYwZ87h7XL1LruKfJ4eLXtJn7G6UDSNXXC2uLQ8ra7UdxtTItnJM+y2cAR7Ln16Hs23e6erbc6-LLIDZLnCPLBUIO8Dz6icwRaOKnR3sZ29Qz4Mjy++qF3Ta6MepMu6fJ3lvtF3WUuSRlGEhtmkDAaqUXju759rk6MjxddlRxdEeaSQG4hWnyTUmcVLt+6LdFz7UAID-rQAgd+QT8GAGBAJHfjpzMd+VS9hQbJ4yOth8SWd+AwcCc7c7wEARo7druwgCz3bM-yh-lMHDQBZploZ5Q73MAcypGb2iskO9yFyy5QGV0X8iYnNAboEInAype-bi+F79p5bq2GWUhOxSKW4ED9XCSowfAejaJp+KMF9AEL9ndMC+-Hv2FP8TAGWGGp-khUcD+od8q8Z2y2sAa+Atd+1F9Y75s-ySSKLvJwBmlsLAg-ATktu7LIM6dADH34+ANADNnfdL8Wz8TwFEfziAaEA-Z+4QCCIiwFGFEJL-FHO-l9Q5bWS01-n+nRIBOz9kgGaoHbviDAUK+Rv95iwm-wAngx-c+eFv9p15P72t-iUAzj+KV8QX4h7TBfs7-ddeC99BP5QPyYGA0AgiMqngNOCSfyCbui-EP+7QDfAj-ki6AdI3dsw7A9M+79AOz-oMAivK34ARgEF-ydREX-MA+mItNOzanwj3vt0PU+Qe9ugEh72rOLmfDc+mJ9i-6LALZfgNfLL4Ff9VgFOf3WAfeWVz+z693P5APwpKCA-dBeMwM-14txwebjgXM4BLfciD5qTwRbqgXd4OdwCRBpEFzH-swfUhe8X8b8LsHwLAY-hOf+ixgF-4L93uvgj3eeO2gsHaLmvydMpv-K1+4al+D6obyhAXHdIm2jr9j-6lf1P-i6-REBF-9xD4ogMkPjfzb1+WsssSQC72Z-j02YR+SBUIxaNQJkPpDZIkBgxxiFKGDy6srU-KA0MrxaQEC13V6AyA9FsrypmQGv-y37uyAx6gAIdY34jHzHUsLbM+OAADkB6jVxSPuo-LTeJN8qlQQAKW-pNcFb+7YBZSq031YRsY-PKuA2No-w7f15lrDjIe2B38NoFjSn31IaHHHyFj83DYah3jDu1-Po46MChQ7JUVmOCwyRgonfQkIGJwivxJ37Fr+Ngc-ZZ8VCKtp2VcmBQUhIIGnMXbDtAAkgBfIDnl6BF0DZKxnY26pCdPq5kGTQjoVPU76EJ8CqylTztAU5vVVu-1toVi61mxPo5LALeuS8hb75Lx5gWlnHLORoNihYT9wxnriXZ1Y6RkX9JhgLDYhGAqQ4alRth66D1dPsgAgeolo1qBhh10BXmYPRaa3WcN64HtzK3oMvc7eYp9aNRXbwvjHk-TTu2sJ8S6lgMa3rT0CsBkn0qwHvi2TPrWA1bOaZ9Vz4Zn2FUBz3VsBQO8zhQdgPsOsuAts0FsC5JIJ11cjsrlR7OCgDLB6-fQE5vq7ccBbkdLOIRbw1gdbA3h42sCDfyLgL+XsULI9iq4DYijrgOWnrecd0BuzkhF7gr3u-i7jVJWh4ChR41R0yVmKPRneLACgVZyoWSdOwAtXOrKQ394jAWxTk13e8BiT9eH4jB2fAV6XJn+lED3wH84Vv5ptNSQBHsCpn51wNmDuj-Q9+HVd4woy70dvsn+Gp+w8tcAFaAN3kDoAh9+mECnJjPvzfAeu-fO+gd9BZ40-xIgU0faiBmP8DR6zwMh-nYA+4wAPwzNQj7FXgQU-GZ+rgDmIHyQJ2wGxAu4CHECI7RcQILvmJA+neQQDPcYXPwhAkiBEBBLKc8P5RAOyPjEAjD+-ECSP73llkgRh-ABBzoBFIHpANo-j3fN5+Zv8Pn5aQOHvjpA4oBji5bf6BewJvvAg66wvH8576ITzMgW7-CyBSn4fFz5XzE-tvAP3+qL8W4HcYDsgXXPLHKyvBQ-6NX2nLo+nGYB9U9LYD4T0T-rnHYz+my93Z5qmB2Xt7PVL2yUDlgFpQPhhty-GZ0WUDNgEg21ygTsA-KBewDbvKiv18-hQfdv+DwchYxBf3OAb3-VG+Wh9GM6WIMyYsP-eqBzlct4FZhxDvi8A7B+p18RQGktE6gfq-dL+i-9V-6kPxX-koNM1+B+N2H5NFFGgWXhcaBEtF9-5TQIq-kf-QJBrcNgkELQKHKEiAgImK0DPX4qAJ+VjtA7EBDj8BL5S9g29t2-aoCfX9pH5VQN--kUGLkBBADxF4Jvz--p4-ZR+gADL87AAOFAaAAgxWA3RxQG5v1wTmYrAamFis6b7ch1hgdzTVLm5j9ZJZrO0CpmqA+x+Ij9HH6NvyFdpW-c7+bMC9QERbQRduQAvUuLIDgL5lRz5HuLfNuBz38O4HDvy7gcwA3gyX380AIDwPeMgprDqOY68RZZ8AM1viD-LJ+08Dn4GGALngWIAxeBpZll4HEQO0vjIAyXCnO4flz4gPbQOU-Ti+lT8n4FvQ33gVxfQ+BvcDb34nwIFoGfA5M0NgDX37GANWfmVbcHe38Dpn70-ysAf+-LaB1yC1r4gf3EkoWA++BdP87YQ8-1uqG4A1+4bd9VkFYoLFSDQg0I4YCDXTA8QPEgdL-SSBRytpIF2yyJQa70RBBbyEAgHkoKgQViTeX68QDSP7isBxQd-cPFBdis8UKG-2qAYlMLIBhCCjkGaQMHvgUAsCePz8gX6QTyD7hx-Se+ME9aUE2ulnvuC-ee+kL9agHQv1zYvLdOF+7CD13wSf39-twgvYAXCCM4rIvnk-gdraRBJ99ZEHpL1JCL-dDq+Bn83N7iN0G3jH-E9eOq8yGb+MhAXv1fZRBn99K-5qIMxQTX-OBe-L90XA6IO3Anog0g+Lf9wH5HAIlfqVAqV+ZiCKoGGgxsQVcA736A38GQK+o1uvqBvUf+GcCMH6hB0n-h3laf+DSDPgGXXxSSEBvWeOKD9AFC9QJbCOv-C1+ISD9t5jQJknhEgjKCTD9D-77yDhAYnFDh+nEES6xLQM5gVf-KG+8M1Dv7uHS5ylzfK5GXksX-4BvGegQ6+V6B6VNsq7YwIo3kZPRN+--8PpwCgPDjv9AkABgMD3ahigOMVlAAvN+bSCC35wAKLft0glZ2vSDFQFiBwrfp4pDwOmAczH77oNdvhe-Fe2cV1pwIcSx8JNMggW+syDhYahvybgSTPGgBH7w2IFEjmCfp3A97+3cDtkGsAO+-ozPKd+xRs6v6HII0gfE-ceBC79J4HJPx1vmA3F+BRgCBZ4zlBa6DCg5O+lt82grW3xKfmmgkCaG8CyebQYK9ZjBAl2+cEDRH41dwgwRyKdCBTcEQUG7WyuQeT-CFBN8CZyhqaXogQj-WOWDP9Wn6wYKRQY-A1AB0HE0UFIYMg-hsAzp+nKCAKjcoM8Ae0VYEC8qCWzpeAKhAoygyBB6v8UyrUoLgQUJA5woIkD0QISYMtvFJgmBB3qDMEFR8GwQeVgXBBlFcWm6-j0MQTfvIhBeQCnGBD316bmQg1j+iV9KEHH5wXXsC-GAcy686EFKoIYQSqg8yBAX9hXBupS9-hlDH3+4n9swC8ILvrmVfGT+xlNWgHGoO+1hS-MRuB697UEAL0dQfi-Gvkeq8z-Iwn2cNkS-APekUDID7RQOgPrFAjmu8UCWODQjySgaX-FKBUzgVgGqIJGvjevMa+miCCvYIFxSAUK-Lz++wCmib6YLb-v+vJRGDvhyoHIL0-XnK-RFGOh8eJ7JoKi-qmgxxBrldnEEtQNeATiTdxBjvhPEHfAILQYv3Y1+AICcv6loMofqf-ah+laCwkHVoL3-rWg6EB0PNYQGzQLX7uLEBJB6IwkkE5M0XflzeBuWtEtPap8X0wwbiAnJBeMU8kGBmTZASOg4EOF8cJC7joJMDGN-KpBE39foGpv0JvgBLQbBmj9gYGLfwlAX1Telk-ttC36CVjlAdBAs9B0gdfJaVvxRgRDfYHBdOMsMF4B21ATegsoa7MDyN7PajmQR1Pdree4C9UEefxmviV3DJWGyDv0FbIJAjjsg1ouxUtB34WIPXDg9FAFQ1htotaUg1O5pgJDfC6FoIRSEx3wvnYWf4mDlgQnwwMyu0vLqCU+2OhkCieOlq3gZ3R1MVIcKuhvdE9AAhfd7Ywd55nhFURFPnlbTUAA206Bh7ACenH0EOhYUFxx9SGwPEohdAXnBbw8+nIcCAzUM2cYFa0Th9Bhr9B2kO+grnBu2QBcE-ux6dHLgs9oUgQiOKMq36Orq7Z14t0CLcEdlCQOKfsDWIIuDTXbnL2lwSHfE6o559PcF56guKC6edzGeuCFmSmiGp3mEobnBNAQwO40nw1iK+0GaiwuCQ25+u2FwXc5TOEnDQ3cHx1xsYr7g02EsuC4Tg41De6AHgvM6QeCj6Qh4PAvoBlYjKshRTHai7BWgJ6AFbe0fY0NgEoHlwSdUYU4LGxlcH0YTP0noIU3BulRzcH26j9wd54TUABhl9vaeeDzwdJqAvBsKYi8GfznzcrboE3BJjUFcHGrAzwRKFC6AqeD+8HTGQlwcmAqXBNgVp8E9lF9wQZhb3BoToY8HJJFJ8IPgoJWLMsnzaVOBAoPTgyZ4jODVOBd1RZwRS7I7UPZ8nRI4ch9pDKjLRB1LsrupbZ2-gJp+P2YmxAP8FxzC-wfgxN-BjyBv8Eqr0qYIAQsBYv+Dnmj-4JZgCAQlKEYBD6JgQEMOAFAQgSkMBCJFhwEM6TEBWFAhaq00CGPT3fwX-grAhABCcCHrL2wIeAQ3AhkBD8CG6NFHIBDkA-BI8R3cojOVfwd3lLAew6h4OgIgXOeIo0dAhyl0otKMEKimr-bRqErBCECHu12AIaQQ8uY5BCBCE7hCEIUQQggheBCxCFkEMIIbAQtleoBD+CGSEMEIdIQ5AhxBD4CHCEKKQqIQmQh4hCSCGCRByXu9XaghMZULN4EZ2DQsTkLzAQHMY5ZTk0QIfIQ5vIphCXix8tBiwnwQjQhyhCtCGqEIUISIQpQhtEQeCFqEMYuI4QjwhKhDUCHeNDm7p-gqwhThCpCESEM0IaEQ7Qh4RDFCFhEJCIdEQyIhc4RdCGllX0IXzAox8NhDStir5CxuBwQ95BxDsWCF+EIwIStoLIhrKDmCHcELyIWwQzAhzhD-CFJXE8Ia4Q9Qh7hDciEVEPyIVUQ0ohvBD+c7oLCQIb4QhohZRCAiHNEK8IW4hHwh9RCIiEuELGiIkQ-heyRDzN78wNF0IUQ3ECGRCpchpEKYIVwQ8ohgxDKiEuuSmIcBAmYhJRDOiEtEMCIT-g4IhHRCliGNEPmDGqyBwhdRCNiFdq0xDirsI4h6RC+DIdn1iIW4QmIhexC4iFDENuISRmCXYllsK8YqxAJkCMQql4YxDTQGGEIYIdBTfEM6xD+JhzEM4ISheWxo7RDZiGrELVIHy0UYcxxD7iEDEM4lkEQ-ohpxDHiHLEKHuoF5SwhyJDFiGIkPOIbxRB4haxDriF0UTaIbsQhEhdxD4iH4kJeIaDnKy2oSxPiHywL0IYYtGghrUMoSGAkPNIJkQgEhtMDiiHYkLJIU8QtkhZhCYSHPEO8IScQrkhx8dwSEkkJRIdyQtEhtyNHnwuzzFIcKQrb2sX8GuiXEKYIQkpG4hFJDBSHwkPFIbUQjUhcpCpE5UkPeIYPUWkhIzUJqjyyFg1oAyOZ6jJCJ1LVEKiIRKQg4heCIISGakPVIeSQ0khWpCnSEOkL6IUKQ7ohmxDeiGpISxIZ6Q-YhXRCmiFekJqIY6QnkhdJCkiEMkIMIRMQzEOMyscZ76kJStgUQ9khSykgSF+kNRIbaQ4khvpDAyH+kK2IT0Q4Mh7pDtSEpkJ5TjXie0hOpCfSEekMzIamQsohlBCk3KIgwtIUfdNV+MZC3iHJWxqthAwZkhHJDsehqkLzIa6QkshGE8yyHHZGLIQWQl0hoZC3SGlkPzIeWQwshopCMyF9kNlIQOQkMhqBCqyEIg3vlrWQjRC9ZCDNiNkOpIZX1SEhiZDEbqskOdIbOQtMhRZDpyFjkMHIZKQg8hk5C7SGHkMcZsOQnsho5CpyFnkPTIUKQ+ch+x0hTJLkOTAmq-bMOQbdWw65h15IbYQ50oHZCRyFdkJnIZ2Qoch3ZCCLh3kNPIb2Q88hYFC4qogUKqnlBQmUhcFCkSEPkIxIU-gl8hVu4VyHhuDXIfqQoRuIJDsiE7kKvIaBQiCh95CbyGQUMIoeBQ4ihRFCAKFHkI0RmRQyiht5DSKETkKQoaL2H4h-x86yG3Jz7qIddOMhzZD-iF8kOTIVRQoChJ5CGKHkUJoocBQwCh-5CRKF8ULEoQJQ1f6+FDYKH0UPgoXJQxCh2pD98GJH13YGhrcP05pDIyG0EKDIdaQ48h+5DBKFdkMfIShQzShM5krSHXzBwoUUQ9shu5D+KEYEMMof2FVChU7NTKHfkKuIZZQmSh0XJKyHIULsocZQy0hOZDrCGtkKTIXhQmChblCKCEeUI0oSkQkyhPlCzKF+UO3IVJRKyhklCbKEhULPxvZQlt8cJDaKFQaCioWOGGKhrlDbSDBUKYoRGQsKh3lDtKGRUK3IRlQmfSKVDgKHKUPhgpbwNShZKZQqHjEK0oVmQ70h15DUqEUUPEoXRQoSh+lDWqEkUPaofJQ7qhilCDKGZLGcyELgXJYI68k34Dx2IkNQwYahX1saexmOmYoS-g8KhhVC-yFNUM6oS1QqShfVDlqHCUNWoTsQhChUBE2iodULnIQNQrAiQ1CnNBTUO+gYmg8ahkEhJqH-jyTpjNQvKhdVD5qENUNzIXFQgMhbVDmqEbUL0oT1Q16he1D3qG2K31-hJQpah+1Cd-498RbEMdQq6ho1DbEETUJBoS9cBEKN1DbOpJUMEuo5Q2Kh-1DvqFbUIUoRCHOh4GilDmJZeB0oXuQ56hASldqFOdnxoWtQgGh4IC5qCIIUuoVDQmqhiVCvKGtiXSoeYQ2Ehf4xtqFAEKxIbZQ2qhvxCoyFGlB4oQFQ0ShSNDcaGWWiAOCzQqmh+VCaaHFUPMITBmMqhm1C20bk9m1IMaQ1JgENDnrhq6hhoTWQ6mhy5CIqGLUIIob1QlGhGtCmaGo0O1oVrQuQhjNCSsbLCy+oe5QwGhctCm6gU0LBocBvM2hQuILaHuZ0VoYuQ5Whr5DVaGI0PVoZ9Qj6h61DjaHZkIWoS7Q2ShetClha-UJeoeVQg6h5fEfRjk0Ku-gP3FJa1tDN2C20NJwVLjWah6rd2aH60J1oUnQv2hmJDk6EEry90uf4aLGY1YKujLVjBIe7QiWhhtCA6F40KNoQXQ+KhptCLqGQ0I3ikZQoWhPmlaaH8kLVob7Qt2hRNDy6H20KTrHDQ4UB9dDeKGB0MLocUpNxirU9nN6C0Luoe59LuhXNC-qGu0I9oYrJV4yFVDpBZR0NDbF1WSOkIINqqGoDnc0lVQquh+Ywa6HD0OmoRF-Oeh8yhQHyb0LZoQrQgDBWQMoxiV0PloRvQzyhtdDoaE70LPoebQsZcB9CWKGKpT2QavQo6h59D96GX0K3oU-Qm+hodD16Hv0NZoY-Q6+hQjdZRhA0PJwL-QwswD9C5qEL0O-oWTQsBh2up46HohWuocfQ34BRRAf6Fv0PAYR-Qw+hWGZj6q70KXEnAw26hmDCoGFAMJfoTbgMOhF9D-6GQMO3oYl-Hygt9CbaH30IwYQAwxBhRDCslioMLvoWQwoehBDDKGFD-xwYd5pbl48DC0Jp20ODhLlKAdqTv8acEn4PSwQzgm-Ok+VmcEeYFZwUHdG2B-Zxu4SP4PoYRQwlWh3tCsqH9kPHoU3QyehLdDeaFvUN0YZ7QxqhE9De6Fp0NToeLQ5GhutDm6Ga0MsYRYw7RhVjDbGE2MOMYWYw-RhZdDnGE6MJyoW3Q808HdCib6j0JcocCQnxhkosTGHWMI7JpzQ3xh3NCjGHmMJToUEw6AhF5CuqFRMMCYfYwyJhCTCenwGMMeoTzQr2hD1DsaHWUNcYXYwzahXxD02R8ML8zpgnfxhQ+lzKHTELHoT3QiJhCWAQmEBMKcYekwishdTCbSHZMIcYZUw+JhjjCGaHp0J60ikwzJhT1CGmG6UKaYYkwtphCNDWch5MLDMAUwsIuRTCRaEN0M3IdUwgZqtTCkmSlMIJIaEwzRhQVDDGFaMMGYc7Q9RhMTCVqEtMLmYakw26SXTCBSFZMN6YTjQ45hRzDVmErMJ0IWGQ0Yh+DCGGEOUI2YYFQ7Kh5zDHmF7MLWYTsw9phpjD3mFxMN2Yd0wtJhTzCNGEVMP6YdEwg2hQLCOmHfMMOYT0wv5hWzC9GGnMIhYXSyDxhz5DHaFoUPuYWEw15hgLDWmFvMKGYQ8w-5hsTCkmHosLRYWCwxuhFzCfmHhMPxYZ8w3FhBLCfaFEsPBYb8wl5hVLDCWHPMOJYaiw9xhcdCbmEqMKdoWowrFhULCDmH0sOxYdsw0lhmLCUWF0sMpYQyw6lhJLCYWE0sMZYUKwzZhwLC8WHisLFYZCwmVhFLDpWGMUNPZCaQxRhZpD2GG3MOSoWSw9ZhHLDBWEisJ5YVywlxhcrCmWEKsNBYTqwjFhyLDlmEGsOFYcWQgWhYzDSB7w0LYoZRxemBrrDCrZMOycofMQmphFrD+WFWsMvIZywxVhzo8+WFysNmYT6wk1hUrC-e5dTwdYWFvZvKJpUCrbxsLdYc5JBZh0JDu6GZ8lzzgKw8ehobCM2HfbWVYR8wwXOxrCzWFKUISodGws0BamwBILrB0h-iM-PxhkzDU2Fgq2tYbyw8cWwbDDGEM3iVYSBQrNhfrCcWEA0PhYVzQLxhmgdW2H6sIbYdyw21hRrC3GGFsK+YWGwsdh5LCJ2G0sJtYbmw-qhuVDYaGIsLuYXqw+thI7CcmGWsJXYQCw8Nhs7CA2HmsOzYZ2wjdhGTDRWGmsLhYSywxdhV9CkWGbsIPYb6wq9hTbCZ2GDsILYfewtdhzTCb2FHsMNYYGwzFhM9DqkGJkGXoSFjchhCdD6qH1MMnYbqwt9hVzDviGssIA4fdQoDhJhDimH00M-YcWwiDhCDDl2GgcPYITWw8ph17DmWHYR01YWywy9hKHDq2EzMLg4fcw+1hiHD+GFOsNvYdCw4DhrdCz2FK0IvYchw6DhkrCd2EDsNlIcRw89hn9D2WF4cKY4R+wojh0tD5xpk0NNITmKf9hSHDtWH7sLvYQxwh9ho7Cn2FccPI4UOwudhQdCK6EsMNoYaQAvBeB1AaGHR0KPoVhwkthfxDH2FicOfYQMww9h9HDj2ERsM44XuwjthonDyKzEMKcoKQwjmBY1C2DDcMJGoQIwjThJHDCmFkcI44auwqThrnCt2GUcNfYQZw99hJnCOWETVAs4TEQNBhp1CI6HSyDs4SdQwBhjoDNOGJ0JBYXmw0zhFHDJOF+cI84Rhwrzh27C7WHB0NrUgpwtThSnCbOHPUFU4fPQzhhFU9ouGAcMaYWlw3ThsXDx2EicIS4Tpw9zhPnDh2HM0Iy4drUcLhoNCZ0GhcPOoVlwgrhX9DHOGscI4Yaow5LhZnDfOFxcOk4dpwwzhjHC3OFJcLq4ZgBQLhGRBYGG43wFZnlwjrhe9DCuGD0OK4VBw0rhqXCNuGJcKG4f1w6rho3DxOHrsJNoSTQ+84MDDguFzcLOobZw-LhS3CuuFOfSXofxw1ns03DgaGncIReKtwwhhXDDLuG4MN4YU5w8ZhsdCmGGDUJIYbNw57hX3DHWEdv2wYe9wnhhgPCeuFasJ+4dxsB7hoDCnuFehhe4ctwpm2PVAweH2cOLZIjw67hd5RYeGVBHB4QjwoHhMbDr55pOGa4THQztqGPDIuFY8OYYSdw1hhf9DsOGQcNe4bPQ1HhEXCIeE0cLY4YwwmHhlPC16Hw8OCJGTwtnhDPDFuEfcOZ4Q7Q2jhDnD2eF-cMs4QDwvHhkPCcOFYc1B4fzw3Hh3PD8eGlsLuEIIwoEUUwkA-Cn4O+hNbgtA2lINr8Gtd2TuCVPHbMBgwX24joUottz0Lug8E9rGRCunnpN2MZAoPYBkuh5RFAMNKAcV2L4d6RAKrAx1p0LNvA3Ago2BUgg+IFJ8XCQ3uIMdYTCiNTqvSSPQXTgbBAzkFGELowLM8cdAskRla33gr7oLFUV6cJnDXmSggFHws1o+yBs4DT6yKXNK6WW2+etE9Dft1wgKl8V+k6R452SRVW-bsHoLPhREQKQAOYM0BMzAf5w5OCYTbFmUOgN11B9ADPgxGyqim75DhgGA2PWQtbBe8MLwNhAHuA5LgUNaF8PINh7wsIcmowfeFTsHQcP8ISvh9LpqUDoQHbICugedeFfCE+HjDGL4Qe4QfhiLp3LBPYGdguDKcHQlWYXnDkuGW4r-WWfhUMAXrJwe1MgTYIf46ZtZQsDVwnwMiONXcIZsAeX4bYH0QM73do2XRkBX5jeh3MMh7YRwEqEF+F2PRpLOp1KisGHliQDLAhuIO6IQ4OY-DhfgT8I7ro2WNewIOtROC0SCkYPOQ8c2YjC7i4SMJXXpfg6RhB4MVW44JFU2hO1OMsaHADBhPkKEgMYCS8CUrAlObeHw6ACBvUIBqR0icDQnT-QlsfZJEqA8F+I64NbEmgrd1GDPlik56LyDVqAwUK+JPDmWq0-H4EbKyOBkogiU8HogAxIUIItgReMhJXiyCPcqGTfSQRWfhhBHIFEyJKoI13BAhBFBGcuGUEbtkMQR8+DxBGltnnIbyDW3kDLMuBHsnw+gX7hbQRh0IpBEfwScCMCJOwR-ywQICPkOsEbHxWwR8gi3BHz4OV4Zy0ZwRKsYdBH6COFwfoIpwRSgjpBH4WDkER4IsIRFVCsbgcCJMEfEtLiOIm9eBFhkEsEUcybwRmoxbBF6CDynOkIliuXgighE2CJkEX4Iz3B-gjI2F6e2StIkIkIRaQiyhHz4MyES3MZIRvd4QhF5CPt1AUIiIRsxCohFiCwz1rJtTfGfAjghGtamqEcPeUoRFQi+hHC4MqEa-EboRK+FehEDCP6EZqAQYRsVRhhECCJZZGoI+fB6gjChHqj2KEZ0I+JYoQjhcHuCMaEQPQznKnikj8E2oQS4PXgPPhV+CZGE34OxyEKhLwCd3DKaE88Lo4etwrbhlXD4uEycN3Ydtwybhjwi7hHDcIk4TVwibhNwiPhFPCK+EXtw8rhsrDNuHfCPnYd2w4swrPDrhH6K3oIU+oYph9hDp2G+ULQ4QsQ4zhPwi+mFlcNq4b8IwbhrwiduHfBQeEYiIjERzwicRFTsKq4SBeMDh+TDFeFacMmIfCIyUWybCWSEIiPG4X7QqkRbZD86HvCL+EaiI5ERgIjmRGfCNZEXswm0WL7CUREciJOYWyI9ERtjCRmFUENJETFw+kR-lClmErEIpERYQ-thElRxRHRUMZEQdw3kRSIj+RG3CIJEfcIkbhatDuRF6cO84WiI+rhfIizmFqiNyYcSI0ZhoojUiGwcKKoTMwmERhIioRHSiMI4W8I8Ta2IjaRG4iJ0tuyIlURuu9x-7chQxIXjAwkhx9t9RHuiNhYUCIoURJoiRRFS8Lp4cLQgjhloifyGckPxEb3Q+URJVCZRGwiLdES6IzkRQYiQOF4iOdEeqI8QKTojPOFGiP04XqI2ThxoithFRsLNEUyQu0RUYjnKGKiJ5EfMwi0Rgoj0xHCLwG4f6IlMRWrtkxFZiLOIZTjMas3oiriEqkIIqHWI-MRqYjWxFFiIMEWIUNVhD+CNWFXCOE4RqIpkRfYjdREDiJnEcqI5sRhoi0xH9iNVEcuI2cRq4inq7XMLDEUJwlzh+tN1X59YIrEV6w9thDojqxF5iPXEUuIwcRK4iLxHziIFEU2IuThIIirvBgiMnEZvOZ4BB4jWoHCsOmiOJPWMRV4jAxGXiPPEb+Im8RZ4iFxFtiIzEbmIiakD4ilzhPiN3EZqYV8RmaDhnYfiMexqT7F4RIEiCxHISPrEXOIu8R6EiNxGASLXEcBIrth1HCheFQSMbFm+Q3rBcEiEv4PMM-EcYQ3CRt4jCxE-iIlYX+IvCRdEj5WFASJokYsIrcRLPDeuHscL3Ec1AsiR74isqGUSJjUixIoSR1EjhJEMSNYkd+I-8R9EicJGbiPA4duI0jhxEi2KE8SJcQS2w9I+KU8wJFiSNEkdJIrSRmEimJEnsJEkfpIsBKqm9q6AXCIPbIJw+SRYIcbRHTiJ0kSbQiCRD2QiJEWSKnEdBOSMR2kjixH0kLkkc5whSRJ4jgmHRiMlESlw09h3XCOJFQ8M8kZiIufuVEiNJHgSIIke3Qpdhz4iQpHkiJmYWLQ+SIYN0F2GBSOl4TFI0CRaVDpREJSPg4clIwiRnEjcOHpSKrUMUwrKRBEQkpG3iT44eqwgThtPCdxHBSIKkbtwlyRaEjdJFGcMzEVhI68R1kicqFHcM7Uozwlrhj2D5uEo8Ll4WjwkHhkUjPGHRSOgkRhI2iRkkjmJEGSPqkRJIuVhbU5wpHmcI54a-Q6nhiODcuF9SKp4Ypw+nhK3DSxEFUNikUqI8SRzUjGpFjcPUkWrQuaR9UiAuGLSP+4VzwnqR53CFuHrSOy4ZtIk-8E4jRpHYSLakftI46Rr0jNJEu0NOkR9IoUqyDCEJDi8KukR2-Pnhd0jOuGRcKK4dtI1ihXkiKuEoSLGkQ1IiaRekj5pEnSJ+TA8I86RYvCguHLSJC4cpw6hh-UimeEy8KGkQiw4Xhz0jWpHjSMYkfDIpqR70iSZGGMO+kZTIx1WYxEmuFdSJmEfRNYGRnPCMZFgyK2ke5I77hNUjUJEzSLekX5IqaRP0jRWHUyLhke1I6W6p9CcZHdSKBkQ17Ynh6nCbuGIsxMkSkBbHhVnD0GFmSI8kUc5WXhIMiruGfcI5kcDwtWRSDCwpIgMJx4QNIhXsT0jBpFUMP+kejIjaRysiqpHmSIrKorfYtBh1DLpGsyMF4VFIwmRpsi3uHiyMZkSWI7WRBPDQvzZf0y4RrIgXhkvCUpHhiOu4czIpaRlsi8GHeyKV4aW2CnhaMiZuGAyONkRDI0ORUsiGZF0MJVkZzI3WRv3CHZEAyKdkUHI3KRQUjM5HuyIDkfLw9HhScjyeFAikVkRLwhXhUcjDCGE8NloanIthhJsjC5HCiJoHmLOcc2+wj4BF1viR8rrw3ARgPRbtjnCIqkepQ62Rqsi+2FJiOmkQdIsmRR0i+ZGIyIFkePIimRwsjeZGNiJpkfzI5eRM8jV5EtyIXIS7I+yRb2DaxHTMJ8kVWInURUBD4xF00LXkQvIz6R68jZ5GXyPwoQTjaGRLUiAJFXyLPkSvIsYoG8iSBGgiLykeKVXeRqHCrRGnyITIc5Ih+RPMjz5GPyJ-kRPIuVhN8iARGAKIAUU-IyBRCRCQxHVkPzkalIhzOn8j8OH7yMTEZZIpyRKCj7RG7SNPEVAokBRi8i6pEu0LAUbKI+eR0Ci55HTyMNIWxI2SRwcjqpEOSKhkeAonBRxCjcFEQKMYUfQoshR-8jmFHAKIYUZwo1hRF8ieFEUKJJETXImLhdCiOFHcKKAUaQopeRoii2FFcKPEUSQoyRRIiiZFG8KPkURIo1yR4ZCBFElcNhkYoojRR7CixFH4KIUUVoo2RR0ii9FG6KKkUToopRRpijFFFfsOR4Y65QeRlwiy5H5SO5kYYosxRDijNFHGKJzEXIopxR7ij55EscKoUTbI3xW5bC4v68SP6wVKIv+RRii3FEuKM1ES7QlSRaCjsFHCKPEUV4o+BRIciuJEwSP8UcpIhUOx8ipmEhKIMUWEoqyR+FDIlGOSOiUdoolGRCHDVFFrcMpIexQ2MhTZCtrbcUIwUTEokxRzijQlFgFgKUeEojJRJii4lFbyPfkWlI+xRWSi9pFMKK6Ufko-RRtSiPFH1KNiUUUo7xRI8jfFFjyP6Ua4ozJRQyiBlG9KMPkXgoqZRLSiRlHxKOoUaPIqJR8yielEzKMWUdsoppRjii5lG3yMOkelw1sMzn14hFGyM0DhAwhJRdij1FGDKOGUTlItpRBci1lF5KO8kZWI48ReHDWlHDSNdkTQorBRzyijxGYKOeEe8ogmR28jxlHrKKqYdUos6Ryyj7lEIKK5kdco-ZRQiiX5EXKNWUcCop5RByjJ5FHKNskbgfKFRXyjapE7KOyUcOIyqhQ1D5ZEq-gRUT4ogbGRCitlG7KLqUdMoqlRsyiRFGoyOzkRbI+6RK0jwaENyIekV7I0ZRGcjHlG0KLJUdSonFR3SiWFHo90e6IUo+ThxcizlFMyJTkR7ImWR4MjilE7SOxURSom5RNKieVFyqMzXtzcIVRHUiUGEiqNxka1wrGR5sj45G5yJF4VKo9lROsjOVHfKJRUaTIs1RCyilVEzpyLPrioulRIdCNVESyM+PuKo+1RnsjHUoQqI+UUCo0lREyjmlG8qL6Ud6oy1RiqibVGNcLFkc6o8Oh2qiDZFKyOTkY9I2xR4IiXpF+qNxUZSohVRiaifVEbKN+kfrI6WROXDmVESqKwYfjInthI0joVGxqL2UeSo+NR8qjk1GmqNYkbao-2RLMiI5FncLa4RdwrNRr3CWYi3cOsUSvQi6ROcjq1HOyPdUe0o6HhYcjHZHtqLzkZCoy5ReMis5F2qKrUYyoyORhqifZF5nEjoSyoq2RTcjbZHP0NbUQyo0GRHajAVFdqLdkT2ottRY6itZETqOjkeh2P2R9Mj61GzqOjUfqop1Ro6jl1H9qM7UQ8o+iaC6i45GPcL1UaXI6VRSPDepEqcMPUeOolZRJKjXVF2yLoVp1I19R26j31FjKJSrB3WO6w6aiaeFzqOvUXrI4BhIGij1GPqMjUc+o7GRIajG5HHqOh4RvI9uR9lADhGXayOETgIo0Bt+DMJa0J0N4bqQY3hgsx-B59D0bAVt2RnEVvDLhQ28INgi8Ae3hLNoneH28LYoNxUd3hsgRe+HToH74VwQbBi-vCHPCB8MMAMHwvag5WJObBDLFqhLhgNPhue14+Gx8Oj4ZwICTRSq1yOBYQHAVKnw6OOXcBM+GOlzFdDnwv0AefC8FAF8PN4d5lBrA1Hg1+hl8IFhC7-e4u1fDY0S78OuFEPVZPhrk0j54c71b4adaXD8nfDwR7MaM9zqLzGARA-Cu6D-8NGRsdbKARLmiShKfwCn4TLAGfhKmiFpzz8I1hLJwZfhDeBs4Dh8IYSlkETfh+GiYeBmaJ+3vvwpwYpIJZCJez28DFfwvbox4RT+HtgGv4V-qW-hOtZ7+Frs0f4Y3wosML-DKKzwQEKVI6YbLRL95v+Gtrl-4XaiX4iP+Zz0rACPB6gpo59O37wIiKbX3S+D5oo3AY2IANDg-E7kV2IRARnEBkBGBeVQ0f-QdDRXci2do9yOw0acI3DRkWdwtxKsGIETKjMgRjcIKBGlRyoEUcAGgRsCDsLa+QNwtkwIovILAjJsglCN0Vs0InC2cK9eN71wzUUCdo18s0wiRBHuCPWEeEIzQRywichEhCIe0b3gp7RCCw7tEqCPe0WUUD7RgQitBErCLLwb9olc6OCRNhHAkLO0Xtoi7RbQiSDYJCKB0Sr+b7ROgiQdHoQ14qADol7RLgjchF6CKx0Q0I57RlZAbtFl4IcEYTo+fB5IBcdHXaPh0Xyof2ElOjxcGlAB44WZQyHRDAjYhGu03aEXDo17RXQjshEY6Le0WEIx7Rj2i0dF46PJ0WE8KnRauDqdF8KOZ0VVYfnRswjkdEHvQUEV9o9nRPgjbBELCOFwQsI8HRK2h6dEYk320Uzo2HRYujWdG3aNl0SkImQRkujQhG86LJ0drosvBdQjTQ726iN0UuwfHR4DA1hEfaJ50aToq3R4uiujS6CIKETjowyRY2j0mJAo3ajFIw7uRxwi9eFQdQIjglpDZoTgQecETnz5waoIrbesPR+CyO4JiOJng60+k7ITz6Q-SrwQNhEt2NvYY9GdOhkeJvKCx2wpx4ehC6MJrpOfDQRMdAtFjGqCd0UZLAUI+uCGaYmlziduPgoSkqQiNnZiHAcEYsSCjIz+EHBESJDuHgSgY947ei+hGxhlNyDZxdPR+idYFJ4nCrgZSHZaiKAjy9HB4KhkKHg43BIej5KgrTHKJHXg2fR0Xh59F56JeqEvolROjuDV9HZCDVrpqANvRYNc89HSGFT0fzgsW2ZCQ49EvpDG0ePowvBk+ji8GS+1r0fro5jMLjFm6TFPRE7jvg8Ouiikm8F2VGf0aoI6okjCQ+9HIqTSSF3o5PRHSQSAKSmDH0RgYCvRiB5PU79UCD0fn9AXRTNIt9i56MAMbHowfR++iM9HOPE3lJ3ovfRYwie9GdL0QMXcpX5SnDQXE4n6OQMeDo6+ebiBq-oAF2mXJqvWcqk04nuDVt0i8pwdNggAABdEgAAABZOAAMAAAACGAAATDgxnBjcACgADAABwYqAAHBiUAAAAE9WABrAALGEUiAqADhB4gBcAHaCKIAImAxEB3gC8AAJEAfgZxA7KQWQDcAC4AFmAfQAl4BPACqGMUMVUAE8UnAATMAWAHVYpSAYCo9SAxhRq5BqAPAoCIAsQBBkBldGbAPeCQwxIIAHIIYgCqAAIASSASgBFSCeAFOoJwAdzgW0AWgCaIEaAGEATgAwZRsIBhAFOqHyAaQAgyB5AC8AHyANoYhOEW79BkAhACNMLj3EQA7AB7QRNIESMUQALgAqgBGgDaGKIgHIYqxRBIB3gBioHrgKIAGEA2RizAAFGMUMdYARoA7QA1gBjgHaAFUAX3hG3hsjH8AB0MaIAA1AXABfDEyoHYAFkY51EjhjBjEPmHYAMfkboxogAIjH5GOlAI0AKoAngAJjGiAAEAAMY-IxCxhdvhLGIkAOd4BWQ6rEjIBeYGUMR6gRbgfZRPABBoBAgPoAbQxc4B+oCDIH0ALK4WFAh9AQQAhAG-BOwAXCAL6RvlCngGyMZkyRoAtmI1cjdGJlQDB4DPh7QAnOiDIAcMQvoaoxwZQe0B5GLzMMMYk5A6mpwwDeGNkIt0Yp5w7xj3ADPGNEALwAAbo7AAKjFomKyMWLkPygZxiFAAMgCjiD+gRwxE2IKcDOIExMc0ADEg+RjToBFIgkAO0AX3hPRjrXyDIBUMcsASQANxjZACUmN6MY0Yikx-RQAwDNAHkAEMCCoxVGtAUB0mP7gGOAL4AZ+BmqARAECMfkY6pAMxifjE8ACpBNkYg+gNxAlDEUmNOoInGXb4EgAL0DMGPAAKgAGAAGAAAABmGAAAADGvBi4AAAABUAAAWAABXCgAAAAjOgAKAAMACwAFwAGQAAQA7ABSADsAAAAKKkABWAJwAfAA3pjTDEyAG9Mdhgb0xnpiFACkAEsAAAAIQKAAqAAQApABjADsAGjMd6Y3gAYABSADEAHAANAAeAAsAAAAASHBi0ABWmLdMZ6YoQA3piAABipAAAACCCwBySBCADLMWWYsAAlZiIjF6AArMaoY0gApAA4ICVmMZQI2Yr0xNZiwACMoG8QFsY1Mx0ZitjEJmLAAAUAAQAFZjozHomLAAGUATMxkABYAAIABgAMgAdAAWAAoABumMIAAAAXxIAAAAZU4MTAAG0xaABcAAKAE3MUAAA&quot;,&quot;cType&quot;:4,&quot;size&quot;:365222}"/>
    <we:property name="hostFilePath" value="&quot;L:\\Problem Solving\\Honing Condition Matrix (version 1).xlsx&quot;"/>
    <we:property name="hash" value="&quot;63e97d2426955e796b4acb68982d7636edc3946a5b0a954b1a62248690f1d070&quot;"/>
  </we:properties>
  <we:bindings/>
  <we:snapshot xmlns:r="http://schemas.openxmlformats.org/officeDocument/2006/relationships" r:embed="rId1"/>
</we:webextension>
</file>

<file path=xl/webextensions/webextension4.xml><?xml version="1.0" encoding="utf-8"?>
<we:webextension xmlns:we="http://schemas.microsoft.com/office/webextensions/webextension/2010/11" id="{C977AC49-0E82-01CD-5F17-43DB1A46AAC4}">
  <we:reference id="wa104381973" version="1.0.0.4" store="en-US" storeType="OMEX"/>
  <we:alternateReferences/>
  <we:properties>
    <we:property name="addinIntsanceKey" value="&quot;b64e3d96-533c-4278-a6c7-acc34a94ff89&quot;"/>
    <we:property name="fileInfo" value="{&quot;webURL&quot;:&quot;https://delapenahoning-my.sharepoint.com/personal/n_murphy_delapena_co_uk/_layouts/15/Doc.aspx?sourcedoc=%7BE51C80B6-E4D8-4149-A45B-2199120F87B4%7D&amp;file=Drawing%203.vsdx&amp;action=default&amp;mobileredirect=true&quot;,&quot;driveID&quot;:&quot;b!YOxPtTOZQE6cUG_Rhb6yMbiM5nmF--ZKgtYBpJsHwDXHzwLq7pvGTqU_20prJiW1&quot;,&quot;docID&quot;:&quot;01FXCLCMVWQAOOLWHEJFA2IWZBTEJA7B5U&quot;,&quot;fileName&quot;:&quot;Drawing 3.vsdx&quot;}"/>
    <we:property name="tableName" value="&quot;Table7&quot;"/>
    <we:property name="tableValues" value="[[&quot;Process Step ID&quot;,&quot;Process Step Description&quot;,&quot;Next Step ID&quot;,&quot;Connector Label&quot;,&quot;Shape Type&quot;,&quot;Alt Text&quot;],[&quot;P100&quot;,&quot;Surface finish too smooth&quot;,&quot;P200&quot;,&quot;&quot;,&quot;Start&quot;,&quot;&quot;],[&quot;P200&quot;,&quot;reduce RPM&quot;,&quot;P300&quot;,&quot;&quot;,&quot;Process&quot;,&quot;&quot;],[&quot;P300&quot;,&quot;slightly increase feed pressure&quot;,&quot;P400&quot;,&quot;&quot;,&quot;Process&quot;,&quot;&quot;],[&quot;P400&quot;,&quot;slightly increase reciprocation speed&quot;,&quot;P500&quot;,&quot;&quot;,&quot;Process&quot;,&quot;&quot;],[&quot;P500&quot;,&quot;slightly reduce run-out time&quot;,&quot;P600&quot;,&quot;&quot;,&quot;Process&quot;,&quot;&quot;],[&quot;P600&quot;,&quot;Has the smooth surface finish been resolved&quot;,&quot;P700,P1000&quot;,&quot;No,Yes&quot;,&quot;Decision&quot;,&quot;&quot;],[&quot;P700&quot;,&quot;reduce grit size&quot;,&quot;P800&quot;,&quot;&quot;,&quot;Process&quot;,&quot;&quot;],[&quot;P800&quot;,&quot;reduce hardness&quot;,&quot;P900&quot;,&quot;&quot;,&quot;Process&quot;,&quot;&quot;],[&quot;P900&quot;,&quot;slightly open structure&quot;,&quot;P1000&quot;,&quot;&quot;,&quot;Process&quot;,&quot;&quot;],[&quot;P1000&quot;,&quot;Desired abrasive performance achieved&quot;,&quot;&quot;,&quot;&quot;,&quot;End&quot;,&quot;&quot;]]"/>
    <we:property name="DiagramType" value="&quot;BasicFlowchart&quot;"/>
    <we:property name="sourceDataType" value="0"/>
    <we:property name="templateID" value="&quot;TM88976163&quot;"/>
    <we:property name="DVSettings" value="{&quot;shapeBinding&quot;:{&quot;altTextColumn&quot;:&quot;Alt Text&quot;,&quot;indexColumn&quot;:&quot;Process Step ID&quot;,&quot;shapeLabelColumn&quot;:&quot;Process Step Description&quot;,&quot;shapeTypeColumn&quot;:&quot;Shape Type&quot;},&quot;connectorBinding&quot;:{&quot;connectorLabelColumn&quot;:&quot;Connector Label&quot;,&quot;delimiter&quot;:&quot;,&quot;,&quot;connectorDirection&quot;:&quot;ToTarget&quot;,&quot;targetIndexColumn&quot;:&quot;Next Step ID&quot;,&quot;sourceIndexColumn&quot;:&quot;Process Step ID&quot;,&quot;connectorBindingType&quot;:&quot;Column&quot;},&quot;layout&quot;:&quot;Flowchart_TopToBottom&quot;,&quot;masterSelector&quot;:{&quot;masterMappings&quot;:[{&quot;shapeType&quot;:&quot;Process&quot;,&quot;stencil&quot;:&quot;basflo_u.vssx&quot;,&quot;master&quot;:&quot;Process&quot;},{&quot;shapeType&quot;:&quot;Decision&quot;,&quot;stencil&quot;:&quot;basflo_u.vssx&quot;,&quot;master&quot;:&quot;Decision&quot;},{&quot;shapeType&quot;:&quot;Subprocess&quot;,&quot;stencil&quot;:&quot;basflo_u.vssx&quot;,&quot;master&quot;:&quot;Subprocess&quot;},{&quot;shapeType&quot;:&quot;Start&quot;,&quot;stencil&quot;:&quot;basflo_u.vssx&quot;,&quot;master&quot;:&quot;Start/End&quot;},{&quot;shapeType&quot;:&quot;End&quot;,&quot;stencil&quot;:&quot;basflo_u.vssx&quot;,&quot;master&quot;:&quot;Start/End&quot;},{&quot;shapeType&quot;:&quot;Document&quot;,&quot;stencil&quot;:&quot;basflo_u.vssx&quot;,&quot;master&quot;:&quot;Document&quot;},{&quot;shapeType&quot;:&quot;Data&quot;,&quot;stencil&quot;:&quot;basflo_u.vssx&quot;,&quot;master&quot;:&quot;Data&quot;},{&quot;shapeType&quot;:&quot;Database&quot;,&quot;stencil&quot;:&quot;basflo_u.vssx&quot;,&quot;master&quot;:&quot;Database&quot;},{&quot;shapeType&quot;:&quot;External Data&quot;,&quot;stencil&quot;:&quot;basflo_u.vssx&quot;,&quot;master&quot;:&quot;External Data&quot;},{&quot;shapeType&quot;:&quot;On-page reference&quot;,&quot;stencil&quot;:&quot;basflo_u.vssx&quot;,&quot;master&quot;:&quot;On-page reference&quot;},{&quot;shapeType&quot;:&quot;Off-page reference&quot;,&quot;stencil&quot;:&quot;basflo_u.vssx&quot;,&quot;master&quot;:&quot;Off-page reference&quot;},{&quot;shapeType&quot;:&quot;Custom 1&quot;,&quot;stencil&quot;:&quot;basflo_u.vssx&quot;,&quot;master&quot;:&quot;Custom 1&quot;},{&quot;shapeType&quot;:&quot;Custom 2&quot;,&quot;stencil&quot;:&quot;basflo_u.vssx&quot;,&quot;master&quot;:&quot;Custom 2&quot;},{&quot;shapeType&quot;:&quot;Custom 3&quot;,&quot;stencil&quot;:&quot;basflo_u.vssx&quot;,&quot;master&quot;:&quot;Custom 3&quot;},{&quot;shapeType&quot;:&quot;Custom 4&quot;,&quot;stencil&quot;:&quot;basflo_u.vssx&quot;,&quot;master&quot;:&quot;Custom 4&quot;}],&quot;defaultMaster&quot;:&quot;Process&quot;,&quot;defaultMasterStencil&quot;:&quot;basflo_u.vssx&quot;}}"/>
    <we:property name="containerID" value="&quot;1&quot;"/>
    <we:property name="tableAddress" value="&quot;'Surface finish too smooth proce'!A1:F11&quot;"/>
    <we:property name="pageID" value="&quot;0&quot;"/>
    <we:property name="imageCacheV2" value="&quot;data:image/png;base64,iVBORw0KGgoAAAANSUhEUgAAAMoAAAOJCAYAAABcQb33AAAAAXNSR0IArs4c6QAAIABJREFUeF7tnQuUVMW19zfDDMOb4SGKiCKKkVwJV6NoLqBGxMCHIoogPlAkDoNGCIg8gjDyGAQFEZwIATMiBJGHXFCI+AigEiABNASCIlExYFCQhwKDzAu+tY+3OmfOnO6u6q461d3z77VcS7r32bvOv+rXe9c5u89UIbygABSIqkCVvn3nVj+dUbIsrcqZc6NawwAKJIgCp89U2Z9WktHjpZceOBXEkKp07/1s8zq1q380YsjNNYIIiBhQQIcCTz276vvjJ079eMWiIV/o8BfNhwNK/bq1drw4O7t2NGN8DgUSRYF+OS+cOHqssDVASZQZwTgSUgGAkpDTgkElmgIAJdFmBONJSAUASkJOCwaVaAoAlESbEYwnIRUAKAk5LRhUoikAUBJtRjCehFQAoCTktGBQiaYAQEm0GcF4ElIBgJKQ0yI3qJLSMiopLqMzZ87IHZACVlWqEFWtmkaZmRmBng1ACVTu2IOVlp6mkpJSKis7TR/t+jcd/OYYHTp0nA4fOUHHjgfSpxf74DUeWT0zg7KyalLDBrXpvKYNnP/OPbc+lZaUUfXq5uABKBon0YSr708VU3FRKf1p3U7avPUz+uzzgybCJLXPOnVqUNsrW9D117aiC5ufRQyT7hdA0a2oJn9FRSXEFdWryzfTH9/cRiUlZZo8p7abS390Lj3Y9zo65+wsrRkGoCTguvn++2LasXMfPf+7P1HhyaIEHGHiD+na9pdS/34/1wYLQEmwOT91qoReW/UhLf3fvybYyJJvOM0vOIvGjLyVatXKpPT0qnGdAECJSz69BzMkz81829mL4KVHAd74Txp/p7P5T0urErNTgBKzdHoP5HJr2YottGLlB3odw5uzX5k66a64yjCAkgALiSHZtn0vPTPjjXKjaXvlRTT80a7Oe3xZeMqzf6StH+6RGvGQgZ2p3c8uobXvfkQz5/xJ6hhZI+F7w6bd9KOWTWj0+FedS9V+L77fMWPKvb42/Fn+tPtoTsHasOclYyMz7svbXECPDe5KmZnpMuYVbABKTLLpPejkySL65UO/L3dlq8WFjWnc6NtpxvNvScMhRqVrcYVb+NEWt6w6MuOUsZGNN+DBG+i6DpdSRoY6LABFVmVDdrwvmfuH92nNup3lIjAoY37TnYaNeqXct7V34Yh/z395Pd13Twf66quj9F8/Pi/ka96C9bT67e2U98QddPFFZzvviyzDx86a0Zfq1q1Buz7ZT6PHverc8fa+5wZQfMbvLX71L9SpY2snI+zY+aWTHTZv+Yw63/STUJyCee+FsgafU68eVztfCAOHzqfjx0/5HiMyoHssYtzsT4zBnWXdtuGyL99vmfVc35juswAUQwDIuuWS5VdD5jmllffFi4r/48W+8o2/OR9HAqXffdc52ce9OL2lmrsU6nNXO2eTy4CIF5dVn352wIGLM9ry17eWy2ju+AIOAQov4P1fHXX8cdnIvhj03FG3EYN8b+925Uowsbi9xzBEopTzni/7LCoqdcpJjtG3TwcnBl8K9nu/sLD85fU7bruKenRvSxkZalfBAIrsijZgV1Rc6kDw9p92hPUuFtOpohJnQXAri7v08WYU97e7u/b37nfyZ73tZCC3jfcbnAflhtQLqheUSOOaO/89uvXmn1JpaVkIzHDQe8ck/Lrj8ReA37m73/fb+3Cby0tzcig9PU1pRgGKklx6jbkEeWTIPKdfK9KL7wFw6cSb57fX/EMZFPc3rwBNlGrhFmW4iwaRMko0gNknZ8jbul1ZrvQSY/Dbj4SLFysorPNTeb3pohaNlSYToCjJpdf46wPfOaBEe7lBEfsNhobLMYZg6K+7kDtDeL952aZb18tDJRHbT//tm843/N59h0NXxUQc93vescULCscQJV24DBEJ3nhLLz6fm7v8N93V62dKHcgAJdoqNfg53zNZ8MoG3wi88Z2Qe0focqbYbLOxu4z6fM9Bysqq5ewBRCnltwDFBljYu/cV7s28O67YdLsv/cYKCo+P91DeCwd+WchbMrkvdcezmRdCn9+sIT05rpfSfRWAYhCESK6Li0tp4eKNtGr1NksjqLxha9XMpILfZSvtUwCKpfVy8mQxzXrhT7Tpr59aGkHlDrto/q+U+r8AiqX1wl3Bk6asdO5f4BW8AnNnZxPfV5F9ARRZpTTb8fX9p5/9I+386EvNnuFORgGAIqNSAtjwHfmCl96lde9/nACjMTMEmfskZiJH9/rqwkHRjVwWyChKcukzPn36DL2yZJNz5ztVX4kKCncjPDftPsqsJt/zBVAsrtL3/7zL+f2JjZdoj/H2Xe378jC1aX2+0w/Gnbbcgey+NB2up8r7Pt/XEZeD+fzYn2it8faD6e5ujqYn/1z48eHdqEaNatFMQ58DFGmp9BueKCyivtmz9TuO4tGv9V0sdL7j/eY72517OIuWbqKdH/+7XHOmyg2/3PHL6MnxvUJtMjK9XUGIcf+9Hahr5/9W+iEXQAliZsLE4Ca+cRP/l3Z/+nWgoxB34MP1XYXr4VLttfK2ySRKKfb7WQ9SVr2aSpoDFCW59BrzPuWNt/5OL/3hfb2OJb2F67tKZVCanlufpk6+mzIUf0MPUCQXlSkzziq/GvISffvtSVMhwvoN13cVqSs43tJLpmXFpBC/GdaNrvjvC6gKP3JS4QVQFMQyYcqPRX3v/Y/pd79fa8K9r89wP9jya2eP1Dcm88Mpb5+WTVC4YzjviZ7Kv0VhEQFKYMszfCDu+xo5ZrHTyYuXGQX4ecWTJ9zpPEkylhdAiUU1zcfwXuXI0RM0dMRCPPBOs7bCHV/puqljazxcwpC+gbnl+xncAp87YZnvz4IDG0gKBvr5ta0ou9/PqZrCDUavDMgoCbQwuK1l+z/2Ojch+f/xil8BfrTqQ9kdY9qXuKMDlPjnQqsH/h394cPHKW/ya86fdsArdgXuvasd/b9ftIkrk4joACX2eTB2JN8I5IdJzPvDenp/wycoxRSV5nslD/e/kZpf0Ejp576RwgAUxUkI0pxh4fsr/NPY7f/YF2TopIzFzxm+/54OdHXbi5wbiqr3SgBKUk77fwbNNyX5DwrxAyX4F5H4sdd/tOEfX13T9iLqdMNl1KxZQ6qalqbUwyW7NJBRZJVKADu+jMyb/Bo1MogbKvlJi8XFdjb9azb8la5t+9OYHk8av5RVqH5WTapRsxrRGSK+yR7LY1JVxgFQVNSCbUiBntkjKX/iY3RO40aVQhWAUimmWf9JAhT9mro9Vune+9nm9evW2vHi7OzaZkPBu0kFAIpJdYkAill9A/MOUMxKDVDM6huYd4BiVmqAYlbfwLwDFLNSAxSz+gbmHaCYlRqgmNU3MO8AxazUAMWsvoF5ByhmpQYoZvUNzDtAMSs1QDGrb2DeAYpZqQGKWX0D8w5QzEoNUMzqG5h3gGJWaoBiVt/AvAMUs1IDFLP6BuYdoJiVGqCY1deY9xOFJ+mfe/7zK8uxU+fQoAfvpAZZ9ZyY9erUphYXNDUW37ZjtNnbnoEkic8/EOvZfyQdOfqd74hHDXqAunRslyRnoz5MgKKuWaU9Ysnr71B+weIK539ek8a04Pk84qcxpuoLoKTqzBo4r3BZJdWzCUsJUAwsqFR26c0qlSGbAJRUXtGGzs2bVSpDNgEohhZTqrsVWaWyZBOAkuor2tD5iawyoM/tKX2lyy0f9iiGFlM0t9+fKqKysrJoZgn7+aYt26ntFZcl7ZWutLQ0qlmjurS+AEVaKr2GDMrUWS/TkW/xIG69ysp5yxuRQ7Vq1pAzxlUvaZ20GzIo/R7No68P4q9saRdXwuGKuU873QSyL2QUWaU02wEUzYIqugMoioLZMgcotpT/IS5Asau/dHSAIi2VEUOAYkRW/U4Bin5NVTwCFBW1LNoCFIvio/SyK75KdICiopZ+W2QU/Zoa8QhQjMgq7RSgSEtl1xCg2NUfoNjVXzo6QJGWyoghQDEiq36nAEW/pioeAYqKWhZtAYpF8XHVy674KtEBiopa+m2RUfRrasQjQDEiq7RTgCItlV1DgGJXf4BiV3/p6ABFWiojhgDFiKz6nQIU/ZqqeAQoKmpZtAUoFsXHVS+74qtEBygqaum3RUbRr6kRjwDFiKzSTgGKtFR2DQGKXf0Bil39paMDFGmpjBgCFCOy6ncKUPRrquIRoKioZdEWoFgUH1e97IqvEh2gqKil3xYZRb+mRjwCFCOySjsFKNJS2TUEKHb1Byh29ZeODlCkpTJiCFCMyKrfKUDRr6mKR4CiopZFW4BiUXxc9bIrvkr0RAClemY1WpA/jqbNWUgbt+5QGX5EW/b7yqw8yqr7n6fFz5y3jFa+vb7c+2Vlpyl3ymz6cMcnzvv79h+gQaOfKef7/l5dqU+PLo6dzjEio2ibbrOOUh0UN4Dt27ahMUP6Uf9hk+mZ3EEhMN3vTx8/hGrWyKQ+A8fRwUNHHPHT09MpP+9Rannh+QDF7HJMXO+6QRHZYc++/dS0SWPKGTaJSkpLQ9/gO3Z95nxbu7/td3++lxpm1XMWLn+ruxe3O9uIb3zOEH5+xHtCbW+m4n/Pm5FLw/OeLweK930e+zeHj9LTMxc4rhikn7f7KbVp1VJ71kNGSVw2yo3MBChcvmzauj200PhbfNen/6Llq9+j6eMG08Llb1HHDldRUVGxY8MLcezQ7FD5Ew4UPuashvXLlUV+vkVp5AWFy6dfXH8NDc6dRjOfHB5a9N73Z81fRj263kAj8n5LxwtP0m8G3k+b/7aTHrqvB0BJknWtfZgmQPEudO8+Ye7iVdStU4fQovNmDT9QePF6F2q4PcjSlWscnbyf+2UhtisuKXFKrWPHT4SyGUPJcG/buZuy776VcqfMMbKPQkbRvqTNOAwCFO9G3a8kEjbhSq9woES6COCOs3nbx84+Y+2GD5zNvN9xbvtvjnzrALJz9x46+f2psMfEOysAJV4FAzreNChiI7xn7/5QKeZ9z116uRc0Zwbx2YTpBdT71k4UyY9XMi+QLVs0o6ljBtGgMdPK7VH89jQ8Di4T+U90PzH1BWefZeLKHEAJaKHHG8Y0KDw+XqD5E4ZSZma1UJlTr26t0HvuzTzvLxiOCcNznFPzbvRFGSfKKD/f4mqV32Vn3o/c0qk91aieSRNnzC13qddrz+P4nytbO4CbuoQNUOJdwQEdrxuUgIadMmEASpJMJUCxO1EAxa7+0tEBirRURgwBihFZ9TsFKPo1VfEIUFTUsmgLUCyKj6ZIu+KrRAcoKmrpt0VG0a+pEY8AxYis0k4BirRUdg0Bil39AYpd/aWjAxRpqYwYAhQjsup3ClD0a6riEaCoqGXRFqBYFB9XveyKrxIdoKiopd8WGUW/pkY8AhQjsko7BSjSUtk1BCh29QcodvWXjg5QpKUyYghQjMiq3ylA0a+pikeAoqKWRVuAYlF8XPWyK75KdICiopZ+W2QU/Zoa8QhQjMgq7RSgSEtl1xCg2NUfoNjVXzo6QJGWyoghQDEiq36nAEW/pioeAYqKWhZtAYpF8XHVy674KtEBiopa+m2RUfRrasQjQDEiq7RTgCItlV1DgGJXf4BiV3/p6ABFWiojhgDFiKz6nQIU/ZqqeAQoKmpZtAUoFsXHVS+74qtEBygqaum3RUbRr6kRjwDFiKzSTgGKtFR2DQGKXf0Bil39paOfKiqmA98cppLSMuljEslw3YYt1L7t5ZSRkZ5Iw5Iey4XNzqWqVdOk7fvlvHDi6LHC1isWDflC+qA4DKt07/1s8/p1a+14cXZ27Tj84FDLCvTMHkn5Ex+jcxo3sjySYMIDlGB0TrkoAMXslCKjmNU3MO8AxazUAMWsvoF5ByhmpQYoZvUNzDtAMSs1QDGrb2DeAYpZqQGKWX0D8w5QzEoNUMzqG5h3gGJWaoBiVt/AvAMUs1IDFLP6BuYdoJiVGqCY1Tcw7wDFrNQAxay+gXkHKGalBihm9Q3MO0AxKzVAMatvYN4BilmpAYpZfQPzDlDMSg1QzOprzPuJwpP0zz37Qv7HTp1Dgx68kxpk1XPeq1enNrW4oKmx+LYdo83e9gwkSfzi4hLq2X8kHTn6ne+IRw16gLp0bJckZ6M+TICirlmlPWLJ6+9QfsHiCud/XpPGtOD5PKVfDCabiAAl2WbM4njDZZVUzyYsOUCxuPCSMbQ3q1SGbAJQknGlWh6zN6tUhmwCUCwvumQNL7JKZckmACVZV6rlcYusMqDP7Sl9pcstM/YolhYdPwCvrCw5n+nFkm3asp3aXnFZ0l7pSktLo5o1qkvPPkCRlkqvIYMyddbLdOTbY3odw5uUAnkjcqhWzRpStii9pGXSb4hHqurXVMUjHqmqopZFW4BiUXz82Qe74qtEBygqaum3RUbRr6kRjwDFiKzSTgGKtFR2DQGKXf0Bil39paMDFGmpjBgCFCOy6ncKUPRrquIRoKioZdEWoFgUH1e97IqvEh2gqKil3xYZRb+mRjwCFCOySjsFKNJS2TUEKHb1Byh29ZeODlCkpTJiCFCMyKrfKUDRr6mKR4CiopZFW4BiUXxc9bIrvkp0gKKiln5bZBT9mhrxCFCMyCrtFKBIS2XXEKDY1R+g2NVfOjpAkZbKiCFAMSKrfqcARb+mKh4BiopaFm0BikXxcdXLrvgq0QGKilr6bZFR9GtqxCNAMSKrtFOAIi2VXUOAYld/gGJXf+noAEVaKiOGAMWIrPqdxgtK9cxqtCB/HM2av4z639udBo6eRgcPHfEdqLCdNmchbdy6I2TjfT+cndcp282bkRsxpn7F9HoEKHr1NOZNFyjexe83YN2gGBMlQMcAJUCx4wmlCsr9vbpS315dqbikhPoMHEfHjp8IZZSH7utBAhiG4pVZeZRVtzat3bCV2rRq6WQdtlm/eRt173ydM2z+7IrWlzp2/Fq9diM9V7AkdOzMecto6co11L5tG3q47x2UM2wSHS886di6wftwxyfOONy+2dfTMxc4dmIsO3Z9RsMn5Du2e/btp6ZNGjs+S0pLy9k8OnYG5ec9Spde3Dw0LvbFLz8N3P4HjX5GekoAirRUdg1VQPErddyllxuUMUP6UVFRsbNQeWH16dGFJuW/RI/060X79h8gXky8+Nmu/7DJ9EzuoHKQiYWcmVnNsWUfZzeq7/gTLy8ovFi9vhnmnD7d6ayG9R0/AjC23bR1e8gfj2PXp/+i5avfo+njBtPC5W+FykP3efMXg7fci3RstNkFKNEUSpDPVUBJT093vmVLSsvKLTqxRxGgiG93d3bx2vAeJRxk4v1lb6yjTte2pcfGP0fjh/Uvt3jDZZRoMb3HiXGIjCCmhTPZVwcO0YThOc5bZWWnKXfKbNq87eNyGrizlftYzoIyL4Aio1IC2KiAIobL3+5333ZT2NJLFyj5c5dQz5s70oYt2x1gfj1mWqjs0g0Kg+zeZ7lLPS7LvJ8LDbzZUHVKAYqqYpbsYwGFM4soTwQUYv/Bi0186+7Zu98pbXjRjR2a7ZRe3n1MpEzDvlq2OJ9atWzu/Llsd9klCwrD1vvWTiTG4pdRRKZ02/CYe3W7MVQi8vg5o4irdUKDpavWVPCvMpUARUUti7YqoHg3xVzzhyufWrZoRvkThhLvMXZ/vpcaZtULbea95RH/u2OHq+iGdleGNvPiG5z/0I53kYbbo7i/9f32L3zBwL2Zd2cQ93j5QgVniunjhzgXGcT42Z6/GLwbd++xvC8Kd4ncO9UAxeLiVwmtAoqKX7ctlym/uP6aclesZH3Fc6xsDJt2AMWm+gqxTYEiLqG6N8Lum4zRhijKoZYXnl+u5Il2XLJ9DlCSZMZMgZIkp299mADF+hTIDQCgyOlkygqgmFJWs19doPBNN7EZ916dkh2ybI+XrL9ksAMoyTBLRKQDFF0LXJefJJHeGSZASZLZihcU751pvqO98u31FS6hshzhLi+Ly63uy7B+3cXuPi4RJ1rPlmh/cfen8aVbd79WuBYacW8oUk+YSl+X35IAKJUEFAGA+x5GuN4nv/f5/onoCRM3Jt039tyA+fWI8b2OSD1by1e/W6H939uzFq7Nn0Hh3jTZnrBYphygxKKahWPizSheUNw35MTpeLOMeH/u4lXUrVOHCs2Qsr9XcXcDhOvZ+v3C15zOAHd/mrdnLRIo4Tqi3ecm29eFjGJhgesKaQIUb1+UX9bxe0/19yp+oPjF5lju/jRx1zxcv1a0Zk2Z397Izg8yiqxSlu10g+Lt8xKn59dP5X0vWuklSiBxt35w7jSa+eTwUEbyi+GO722f9/Zrrd3wQei3L369aZH8xzqNACVW5QI+TjcoXAKF633ye79e3VoVesLClV68qb6yTatQy7u3S5mli9SzxX1eoj/N26/FkIqW+nC9aX7+Vfq6UHoFvLh1htMBis7x+PlK5cvGyCimV48m/wBFk5AxugEoMQoX9GHJAErQmgQZD6AEqXYcsQBKHOJpOBSgaBAxCBcAJQiVw8cAKHb1l44OUKSlMmIIUIzIqt8pQNGvqYpHgKKilkVbgGJRfHQP2xVfJTpAUVFLvy0yin5NjXgEKEZklXYKUKSlsmsIUOzqD1Ds6i8dHaBIS2XEEKAYkVW/U4CiX1MVjwBFRS2LtgDFovi46mVXfJXoAEVFLf22yCj6NTXiEaAYkVXaKUCRlsquIUCxqz9Asau/dHSAIi2VEUOAYkRW/U4Bin5NVTwCFBW1LNoCFIvi46qXXfFVogMUFbX02yKj6NfUiEeAYkRWaacARVoqu4YAxa7+AMWu/tLRAYq0VEYMAYoRWfU7BSj6NVXxCFBU1LJoC1Asio+rXnbFV4l+qqiYDnxz2HnaezK+1m3YQu3bXk4ZGenJOHy6sNm5VLVqmvTY++W8cOLoscLWKxYN+UL6oDgMq3Tv/Wzz+nVr7XhxdnbtOPzgUMsK9MweSfkTH6NzGjeyPJJgwgOUYHROuSgAxeyUIqOY1Tcw7wDFrNQAxay+gXkHKGalBihm9Q3MO0AxKzVAMatvYN4BilmpAYpZfQPzDlDMSg1QzOobmHeAYlZqgGJW38C8AxSzUgMUs/oG5h2gmJUaoJjVNzDvAMWs1ADFrL6BeQcoZqUGKGb1Dcw7QDErNUAxq29g3gGKWakBill9A/MOUMxKDVDM6mvM+4nCk/TPPftC/sdOnUODHryTGmTVc96rV6c2tbigqbH4th2jzd72DCRJ/OLiEurZfyQdOfqd74hHDXqAunRslyRnoz5MgKKuWaU9Ysnr71B+weIK539ek8a04Pk8pV8MJpuIACXZZszieMNllVTPJiw5QLG48JIxtDerVIZsAlCScaVaHrM3q1SGbAJQLC+6ZA0vskplySYAJVlXquVxi6wyoM/tKX2lyy0z9iiWFh0/AK+sLDmf6cWSbdqyndpecVnSXulKS0ujmjWqS88+QJGWSq8hgzJ11st05Ntjeh3Dm5QCeSNyqFbNGlK2KL2kZdJviEeq6tdUxSOePayilkVbgGJRfDx72K74KtEBiopa+m2RUfRrasQjQDEiq7RTgCItlV1DgGJXf4BiV3/p6ABFWiojhgDFiKz6nQIU/ZqqeAQoKmpZtAUoFsXHVS+74qtEBygqaum3RUbRr6kRjwDFiKzSTgGKtFR2DQGKXf0Bil39paMDFGmpjBgCFCOy6ncKUPRrquIRoKioZdEWoFgUH1e97IqvEh2gqKil3xYZRb+mRjwCFCOySjsFKNJS2TUEKHb1Byh29ZeOHi8o1TOr0YL8cTRr/jLqf293Gjh6Gh08dMQ3vrCdNmchbdy6I2TjfT+cndcp282bkRsxprQQlgwBiiXhVcPqAsW7+P3GoRsU1XNNRHuAkoiz4jMmVVDu79WV+vbqSsUlJdRn4Dg6dvxEKKM8dF8PEsAwFK/MyqOsurVp7Yat1KZVSyfrsM36zduoe+frnNHwZ1e0vtSx49fqtRvpuYIloWNnzltGS1euofZt29DDfe+gnGGT6HjhScfWDd6HOz5xxuH2zb6enrnAsRNj2bHrMxo+Id+x3bNvPzVt0tjxWVJaWs7m0bEzKD/vUbr04uahcbEvfvlp4PY/aPQz0rMPUKSlsmuoAopfqeMuvdygjBnSj4qKip2FygurT48uNCn/JXqkXy/at/8A8WLixc92/YdNpmdyB5WDTCzkzMxqji37OLtRfcefeHlB4cXq9c0w5/TpTmc1rO/4EYCx7aat20P+eBy7Pv0XLV/9Hk0fN5gWLn8rVB66z5u/GLzlXqRjo80uQImmUIJ8rgJKenq68y1bUlpWbtGJPYoARXy7u7OL14b3KOEgE+8ve2Mddbq2LT02/jkaP6x/ucUbLqNEi+k9ToxDZAQxLZzJvjpwiCYMz3HeKis7TblTZtPmbR+X08CdrdzHchaUeQEUGZUSwEYFFDFc/na/+7abwpZeukDJn7uEet7ckTZs2e4A8+sx00Jll25QGGT3Pstd6nFZ5v1caODNhqpTClBUFbNkHwsonFlEeSKgEPsPXmziW3fP3v1OacOLbuzQbKf08u5jImUa9tWyxfnUqmVz5++huMsuWVAYtt63diIxFr+MIjKl24bH3KvbjaESkcfPGUVcrRMaLF21poJ/lakEKCpqWbRVAcW7KeaaP1z51LJFM8qfMJR4j7H7873UMKteaDPvLY/43x07XEU3tLsytJkX3+D8JEXvIg23R3F/6/vtX/iCgXsz784g7vHyhQrOFNPHD3EuMojxsz1/MXg37t5jeV8U7hK5d6oBisXFrxJaBRQVv25bLlN+cf015a5YyfqK51jZGDbtAIpN9RVimwJFXEJ1b4TdNxmjDVGUQy0vPL9cyRPtuGT7HKAkyYyZAiVJTt/6MAGK9SmQGwBAkdPJlBVAMaWsZr8ARbOgiu4AiqJgtsxtg2KjsdGvCdNWcyVAsbXyFePaBkVxuFrMZbuTtQSL4gSgBKGyhhi6QBHPhR9uAAAgAElEQVSLL1Kjobjv4tegKO5ReBsbuZVk5dvrIzYxivYSbzsK3zPxNjeGa8L03oMRYxS+IzVdxjMNACUe9QI8VicoMo2GfGPR26AoFqm4mefXNMk3/7xNjKLp0t1uMrh/73L+3VKKMm943vO+TZjiBqS7oVP4Hpw7jWY//RvfpkvZm4t+0wpQAlzs8YTSCUq4b2UxvrmLV1G3Th3K9VT5tcpHa2wM90MvdxuN+54NL3Z3c2O4Vhp3VlMdQ6xzAFBiVS7g40yC4m0k9NsbmAbFr7nRC5SOMcQ6bQAlVuUCPs4UKH6Nhn7v+fVkiRJLtK9w2TPzyeHlMpFfefTIqCk0ceSAcg2Qfs2NkTIKZ6JwpZd7DLouCACUgBd8rOFMgcLj8WsW5B8+RdvM8wWBK9u0Cv0GxNu2z77dDZqRNvP8a0YRz93cGK4J03tBwLuZ92voVGnN8c4TQIl15QZ8nC5QdAxb17e0jrEE5QOgBKV0nHEASpwCxnk4QIlTwKAOTyRQgjrnRIoDUBJpNiKMBaDYnSiAYld/6egARVoqI4YAxYis+p1WRlAS6aIBQNG/po14BCj/ebSrEYGjOAUoNlSPIWaigRLuSZTuJ0CKp0eGe9iF31Mb3bbu+ynx3AOJQe4KhwAUHSoG4CORQAn3JMpIT4D0Pt2RbyT6PfHRe7c93JNdApC8XAiAErTiMcZLJFAiPYnSr0mRH88qnlnMp89Nl7d1ub7ce+42fd131WOUHKDoEC5oH4kEijh3vydRRuvm5WOT8Wn5yChBr/gY4yUiKN4nUbp/5yIaJf0aIP2aLlkW7/viyZXuJz/GKF/chwGUuCUMxkEigRLpSZTeRknehPs1XdarWyv0hErxpyn4h1V+T66U+ZsupmcBoJhWWJP/RALF75QS6Z6HJsmxRzEhpGmfAMW0wpH9I6PY1V86eqKDIn0iSWoIUJJk4gCK3YkCKHb1l44OUKSlMmIIUIzIqt8pQNGvqYpHgKKilkVbgGJRfCICKHb1l44OUKSlMmIIUIzIqt8pQNGvqYpHgKKilkVbgGJRfJRedsVXiQ5QVNTSb4uMol9TIx4BihFZpZ0CFGmp7BoCFLv6AxS7+ktHByjSUhkxBChGZNXvFKDo11TFI0BRUcuiLUCxKD6uetkVXyU6QFFRS78tMop+TY14BChGZJV2ClCkpbJrCFDs6g9Q7OovHf1UUTEd+OYwlZSWSR+TSIbrNmyh9m0vp4yM9EQalvRYLmx2LlWtmiZt3y/nhRNHjxW2XrFoyBfSB8VhWKV772eb169ba8eLs7Nrx+EHh1pWoGf2SMqf+Bid07iR5ZEEEx6gBKNzykUBKGanFBnFrL6BeQcoZqUGKGb1Dcw7QDErNUAxq29g3gGKWakBill9A/MOUMxKDVDM6huYd4BiVmqAYlbfwLwDFLNSAxSz+gbmHaCYlRqgmNU3MO8AxazUAMWsvoF5ByhmpQYoZvUNzDtAMSs1QDGrb2DeAYpZqQGKWX0D8w5QzEoNUMzqG5h3gGJWaoBiVl9j3k8UnqR/7tkX8j926hwa9OCd1CCrnvNevTq1qcUFTY3Ft+0Ybfa2ZyBJ4hcXl1DP/iPpyNHvfEc8atAD1KVjuyQ5G/VhAhR1zSrtEUtef4fyCxZXOP/zmjSmBc/nKf1iMNlEBCjJNmMWxxsuq6R6NmHJAYrFhZeMob1ZpTJkE4CSjCvV8pi9WaUyZBOAYnnRJWt4kVUqSzYBKMm6Ui2PW2SVAX1uT+krXW6ZsUextOj4AXhlZcn5TC+WbNOW7dT2isuS9kpXWloa1axRXXr2AYq0VHoNGZSps16mI98e0+sY3qQUyBuRQ7Vq1pCyReklLZN+QzxSVb+mKh7xSFUVtSzaAhSL4uPPPtgVXyU6QFFRS78tMop+TY14BChGZJV2ClCkpbJrCFDs6g9Q7OovHR2gSEtlxBCgGJFVv1OAol9TFY8ARUUti7YAxaL4uOplV3yV6ABFRS39tsgo+jU14hGgGJFV2ilAkZbKriFAsas/QLGrv3R0gCItlRFDgGJEVv1OAYp+TVU8AhQVtSzaAhSL4uOql13xVaIDFBW19Nsio+jX1IhHgGJEVmmnAEVaKruGAMWu/gDFrv7S0QGKtFRGDAGKEVn1OwUo+jVV8QhQVNSyaAtQLIqPq152xVeJDlBU1NJvi4yiX1MjHgGKEVmlnQIUaansGgIUu/oDFLv6S0cHKNJSGTEEKEZk1e9UJyjVM6vRgvxxNGv+Mup/b3caOHoaHTx0xHfQwnbanIW0ceuOkI33/XB2upQw7T/aOAFKNIUS5HMToHgXv9+pApQfVAEoCQJCtGHEA8r9vbpS315dqbikhPoMHEfHjp8IZZSH7utBAhiG4pVZeZRVtzat3bCV2rRq6WQdtlm/eRt173ydM0z+7IrWlzp2/Fq9diM9V7AkdOzMecto6co11L5tG3q47x2UM2wSHS886dgK8Pbs209NmzR2PispLQ0du2PXZzRo9DMhWzGe3Z/vpYZZ9ULjcY+ZsyP/+8Mdn1Tw4z4nt+9oens/ByiqilmyjxUUXijzZuSWK6/cpZcblDFD+lFRUTE9PXMBMVx9enShSfkv0SP9etG+/QecBcyLn+36D5tMz+QOKgcZL1gGIDOzmmPLPs5uVN/xJ15i4W7auj30Pvvb9em/aPnq92j6uMG0cPlbTpnnHg/HHTs02xmPF24BSscOV9FZDeuHQOOY4XyrTiNAUVXMkn2soKSnp1N+3qNUUlpW7pta7FHEouNvY7HgeJGGgyna+8veWEedrm1Lj41/jsYP6x9a9G5QvHFE1hA2nJFWvr0+rvGI7OXnm7Od6gugqCpmyT5WUMRw+dv97ttuClt66QIlf+4S6nlzR9qwZbsDzK/HTAuVXe7Sy690krlYIEpB7/He9/1ixTN1ACUe9QI8Nl5QOLOIskZA4V5cm7d97GSePXv3OyVRtFIn3ILlBdyyxfnUqmVz509nu8suv8UrMp6IKyT1vi/GM2F6AfW+tROt3fBBaB/EJZl43+0nnO9Ypg2gxKKahWNiBcVvMxuufGrZohnlTxjq7DFkNs+8J7ih3ZWhzbwoqfiP7vDizZ0yu9wl5XDf8u644oIDX672Gw+DyP4nDM9xZkGMM9xmPpxv1SkEKKqKWbKPFZRYh8ul2i+uv6bcFStZX/EcKxsjaDuAErTiMcYLAhRxGZmHWFZ22jcjRBq+KHVaXni+8rExyhLYYQAlMKnjCxQEKPGNMLWPBihJMr8Axe5EARS7+ktHTyVQIvVtuT/jq3Pem6XSgmk2BCiaBTXlrjKC4r6vYkpXWb8ARVYpy3Y6QfH2Ww3OnUYznxxeoR3Fr8+L+7q890bEZV9xF1xcCPC7iem9U+72576UzT5Fv5m49CtaZK5s08q5JM2XsfnydLj+sHh6u7zTDVAsAyAbXjcovGBFv1W4lnkGxa/PixsrvW353r4sboaMBqBf97K39PI2PPKYl7/5nnO/p2DRStq2czdNHTOIsodNcsakq7cLoMiuzASz0w2KX19XtLYQ1ZZ7lXYTIXckUNzQhPt/Xb1dACXBAJAdTiKBsuj1d+jBu7o5pQ+XN8Mn5MfdwKgLFPcXgKy2MnYovWRUSgAbk6CIG4Xe/qlILe3ejbZf6fXIqCk0ceSACn1ZXr9ueePJKN5+NZ3TBlB0qmnQl0lQeNjcdOjtn4rU+OgFxb0Rd9/V9/PLJZ67T8x7cYCh402632bevbH3/j+PSVdvF0ovg4vZpGudoJgcZ6r6RkZJkpkFKHYnCqDY1V86OkCRlsqIIUAxIqt+pwBFv6YqHgGKiloWbQGKRfHxuCK74qtEBygqaum3RUbRr6kRjwDFiKzSTgGKtFR2DQGKXf0Bil39paMDFGmpjBgCFCOy6ncKUPRrquIRoKioZdEWoFgUH1e97IqvEh2gqKil3xYZRb+mRjwCFCOySjsFKNJS2TUEKHb1Byh29ZeODlCkpTJiCFCMyKrfKUDRr6mKR4CiopZFW4BiUXxc9bIrvkp0gKKiln5bZBT9mhrxCFCMyCrtFKBIS2XXEKDY1R+g2NVfOjpAkZbKiCFAMSKrfqcARb+mKh4BiopaFm0BikXxcdXLrvgq0QGKilr6bZFR9GtqxCNAMSKrtFOAIi2VXUOAYld/gGJXf+nop4qK6cA3h6mktEz6mEQyXLdhC7VvezllZKQn0rCkx3Jhs3OpatU0aft+OS+cOHqssPWKRUO+kD4oDsMq3Xs/27x+3Vo7XpydXTsOPzjUsgI9s0dS/sTH6JzGjSyPJJjwACUYnVMuCkAxO6XIKGb1Dcw7QDErNUAxq29g3gGKWakBill9A/MOUMxKDVDM6huYd4BiVmqAYlbfwLwDFLNSAxSz+gbmHaCYlRqgmNU3MO8AxazUAMWsvoF5ByhmpQYoZvUNzDtAMSs1QDGrb2DeAYpZqQGKWX0D8w5QzEoNUMzqG5h3gGJWaoBiVt/AvAMUs1IDFLP6GvN+ovAk/XPPvpD/sVPn0KAH76QGWfWc9+rVqU0tLmhqLL5tx2iztz0DSRK/uLiEevYfSUeOfuc74lGDHqAuHdslydmoDxOgqGtWaY9Y8vo7lF+wuML5n9ekMS14Pk/pF4PJJiJASbYZszjecFkl1bMJSw5QLC68ZAztzSqVIZsAlGRcqZbH7M0qlSGbABTLiy5Zw4usUlmyCUBJ1pVqedwiqwzoc3tKX+lyy4w9iuVFl6zh393wIXW45r9T+koXQEnW1Zkg4z5VVEK7PtlPP760KaWnV6W0tCoJMjJzw0BGMadtynk+ffoMFZeUUsHcd2nd+x/TOWdn0ajht1DDBnUoMzM5nxgpO0kARVapSm7HWeTbb0/S09NW0d59h0NqZGRUpewHfk7tfnZJSsMCUCo5ADKnz5Bs2fo5zS5YS6dOlfgewqD8KufGlC3FAIrMSqmkNt5SK5oMqVyKAZRos19JPw9XakWTI1VLMYASbeYr4ecypVY0WVKtFAMo0Wa8En2uWmpFkyaVSjGAEm22K8nnsZZa0eRJlVIMoESb6UrwuY5SK5pMyV6KAZRoM5zCn+sutaJJlcylGECJNrsp+rmpUiuaXMlaigGUaDObgp8HUWpFky3ZSjGAEm1GU+jzoEutaNIlUykGUKLNZop8bqvUiiZfspRiACXaTKbA54lQakWTMdFLMYASbQaT+PNEK7WiSZnIpRhAiTZ7Sfp5opZa0eRM1FIMoESbuST8PFqplZmZQfnT7qM5BWtp64d7yPvvRDjlRCvFAEoirApNY5AttZIBFJYkkUoxgKJpkdp2c/rMGUqr8sNv19e++xHNnPMn6tXjaue/kpIyGjh0Ph06dNzJHrNm9KW6dWuEbAvmvedkmM1bPqPON/2knA+3Pf9OfvS4VyucqjvOsFGvUO6o22jfl4epTevznbHwz4Q5Q7iPd/stKztNU579o5Pd+OX9bNcnX9GPWzWl/zs9K1IDFCuy6w3qLrXOnCGaMeVeynvqNRo94lYaPf5VBxD3yy+jMDz7vzrqgND2yotoyMDODlx97mpHn352gFa/vZ3Gjb6dlr++NbSgxaLmeCKOWOS86N98ZztNyL2DFi3dRDs//jeN+U13YpB4POy/qKjUAZrj9e3TwfmssLDI97PXV31Iv+x7PRGdoSoWiAEoetds4N6KS8rohYK1VHiymIY/2tWJz9/Q03/7Jt1680+ptLSsQhaIVnqJz+e/vJ763XddKPuw73kL1tPKN/4WOk9+CkveE3eE4rh979j5ZWgvFO7/vXskt537Mx7LA32upbLTp6lWzeqB/z4foAS+tPUE5CxSLaMqzZ3/Ph0+Uhj6Ri4tPV1uo85l0W3drgyVXiILRNrMu0G5754OoU1/pJGLOKL04gsFukHhsRTMe5fa/vQiurb9pYGWYgBFz7oN1AtD8uHfvqBWl55Ls3+/ltLS0qhb18tDZdPQX3cJ1fz8je8tmWQzytz57zlZiZ+6wiVSpJeIs/rtv5OAK1IWUS29cscvoyfH93KgZb+zf9uPqmemO+cexHPFAEqgSzy+YGfOnKGi4h+eq7Xxr5+WK2vEBv3zPQcpK6sWucsmv004L1TeYPNmW2zm/S4XHzla6OwzeEPuviggzsS72Z8w+TXpckuMOdpmXmz0xZg3bNpNrS5tSkuX/ZVu6Xp5IM8VAyjxrd3Ajk7WG4imBQrqBiVAMT2TGvxHu4GoIUTSuzB9gxKgJPASkb2BmMCnEOjQTN6gBCiBTqV8MJRa8lq5LU2VYgAltvkwehRKrfjl1V2KVTpQpuQX0GWtWlKXG6+lL/d/TeOf/i3NmDyaalSvHv/sxOkh6FLLfeUr2uVflVPzXlFz37n3+uGrZtE+d9/zURmHzlKs0oHy4d930rxFK2jGpMdp+ap36KsD39DDv7xbRX8jtkGXWqY6hnX7jdefrlKs0oFSVFRMPe5/hPIeH0J/WLyC+t7dg1r/+BJn8fNnt9w9gL4+8A39vMM1IZiemPwc1aieSauXFlCD+vW0gxJvqeVtfjx+/JRvGz3fW+GbgV99dZT+68fnhc6D21K4l4tbUS6+6GznfdFY6dcUGa5R0ttwyX7fXvMPZywitrfx0nsPJ9y5+DVsqkxEvKVYpQOFxeVM8pet2ygzsxqN/82vQ3qLsqzT9e1oxNin6a47bqG8qTPpxfxJRgDRUWr5lS7h7ryLm5DcQ+VdoO5F5/bJTZENG9Qu1y/GpVW4Rslosb2Nl96WF28ZJuDza9j0NntGAyeeUizhQeE/rPnkc3PpyNHvoukg9flzE4c5e5PevxxMjw992NmreLOJcDRx9BB6e90Gp02CSzV+DXp8ilScaEZZ9erSI33vosnPrCz3h3miHef93NuUyJ9HWqx+7SWivZ27eN2Nlfmz3g61o/i1wIuxuBslZWJ7mx3FmLZt31uuwTLSuYguAlW9uBR7uP+NdPVVF1G1avJ/JSzhQfn64CHKGT6Jxj7WX1UTX/vLL/uRU2Jx+TUp97FyZZf3PeGAM9Dk6bOd0utf//5ayzi4lLvogma0cMlGWvnH/3Tjxurc3fwYrfTyNizywnW3uovGSlEuuRdltD1DPKAIGGXOJVZQml9wFj0+ohvVqV3d+aNHsq+kAGXg41Np6QuTZc8pqp0fKNyOPuTxJ6nVJRdV2NzzZ1yKufczUYNIGnDvFvdiTZuxmgpPFkkeVdHM3fwovpm5J4pb4hkCbpR0ZwhvOzvbeBsrRau+uylSZLBwjZI6QHGfS7i2+1hA6dzpJ3TfPe2VMolQGqD830aeBREl2bHjhc7mfcWCmXT/r0aW29zHvJIjHMgg8u9Jnnz6Nfrs84NKIcJtrN1llLtRMlzp5fYj7EXmEc2LormyxYWNwzZKxgMKQ+GNFa3TWUas6tUzaPAjneknlzWLCRKOUSlBkRHXhg135+oqxWyMPxFjxlpqec8FoCTY7OoqxRLstKwMJ55SC6BYmTK1oPGUYmqRUtNaR6kFUJJobaAUU58sXaUWQFHX3uoRKMXk5ddZagEUed0TxtKvFIt2PyNhBu8ZiK5xu/3846Mv476qFU0vbOajKZRAn7tLMV0LLujT0zVu4WfFyg/otm4/Vb6BqHreAEVVMcv2ohR7/nfv0OS83uWe7ihaSWSaFvmeiHgQRKSGQ7Eg+cmPTc7Jch5Sx3fuvfc7WBa/hkbvAyTEDUTxhBf3TVHxELxw/r33es45u55zX0TlDnus0wdQYlXO4nFcip38vpiqpqU5jy6Vfbqjt5mRHy3ED7iL1HAoFie3l4jfrPg1RTIA3oZGv0cSuR87xDcu+SYgj99tG67pUti8OP89Gjv6drq4xQ+dzkG8AEoQKhuKwY9PXffeTpo5Z02oETLc0x253d39zGEe0uJX/0KdOraO+FR7vzvjXj/uNn3xZEqZO/T8KKRHBnSi8ZOW07DBXZ3HtbrvzgvZ3O36QZVa2MwbWrS23JaUltFHH/+bRCnm18jIY/PbG8i0h8jYuM/d74mRkbqF+eF8Wz743Hny45jxrzplnd8vGnkcLzzfL7BSC6DYWtEG4/K3eGnZaTrJzx9+/BUaOfSWCk939GtmlIHAaxOtKdLd0NihHXdql38Qt7v0YoC4nKpZI5OOflvolHZ+/vkG4pCBXeiK/77AygO6eepQehlcwEG75icuLli0gXZ+9G/fpkVvM6P7R1Ph/qCQXybya4rk1n6/hsZwm3nR/Ss6m91/9sHt/4dL40VUq2ZmIJv2cHMGUIJezYbjpdINSpM3EFWnAaCoKpYE9sneK2aiVyveaQMo8SqYwMcnY6+YqV6teKcJoMSrYIIfn0ylWCKVWrjqleAL28TwEr0US8RSC6CYWIlJ4jMRS7FELbUASpIsalPDTKRSLJFLLYBiagUmkV/bpVgylFoAJYkWtOmh2ijFkqXUAiimV1+S+Q+yFEumUgugJNlCDmK4pkuxZCy1AEoQKy9JY5goxZK11AIoSbqIgxq2zlIsmUstgBLUikviOPGWYqlQagGUJF7AQQ89llIsVUotgBL0akvyeCqlWCqVWgAlyReujeFHK8VSsdQCKDZWWorE9CvFUrXUAigpsmhtnYa7FOPfxMf6h3lsjT/WuPg9SqzKVeLjuBRb8eZ71Pn6n1Ht2jUqhRIApVJMs/6T7Jk9kvInPkbnNG6k33kCegQoCTgpyTAkgGJ2lqp07/1s8/p1a+14cXZ2bZlQ/FeBdf+xU5m4sImsAEAxu0IAill9A/MOUMxKDVDM6huYd4BiVmqAYlbfwLy/u/EDuvqK/6Ia1asHFtNmIGzmbaqP2EmjAEBJmqmyM9CiomK65e4B1OqSi2jGpMedQfB7Pe5/hCblPkatf3yJnYEFHBWgBCx4soUTUNTPqkfDB2U7YAAU87OIPYp5jbVGEFA8/Mt7aMUf36EZk0dTWpW0chlFZJ2vD3xD6enpNG/mUymXaZBRtC6r1HPmzh5vrllPl7VqSTd0uKYcKFPyC6hWzRr08C/vpg//vpOemvECvTRzckpt9AFK6q1trWfkBuWSi5rTiHFTaOyIgXRvzmPOHoXfc+9XUrUsAyhal1XqOfMu/OWr3qEv9n5Ja97fBFAMTjf2KAbFNeHaC4rf5h6ll37lAYp+TY169CuleB/y4K9Hhzbt2MzrnwKAol9TeAxAAexRAhAZIZJfAYCS/HOIMwhAAYASgMipEqK0tJSemDqHjh8vLHdK9/ToQldfcVmqnKbveQCUlJ5e/Se35PV3KL9gccjxeU0a04Ln86hq1TT9wRLII0BJoMlIhqEUF5dQz/4j6cjR75zhjhr0AHXp2C4Zhh7XGAFKXPJVzoNFVqks2YRnGaBUzrUe11mLrDKgz+2VIpsAlLiWS3wHf3+qiMrKyuJzYvHoTVu2U9srLkvavUlaWhrVrCH/60xkFEuLjUGZOutlOvLtMUsjqNxh80bkOB3Psi+AIquUZjsGpd+jefT1wcOaPcOdjAIr5j5N9epIPTHLcQdQZFQ1YANQDIiq4BKgKIhl0xSg2FSfCKDY1V86OkCRlsqIIUAxIqt+pwBFv6YqHgGKiloWbQGKRfEJpZdd9RWiAxQFsQyYIqMYENWES4BiQlV5nwBFXiurlgDFqvy46mVXfvnoAEVeKxOWyCgmVDXgE6AYEFXBJUBREMumKUCxqT6uetlVXyE6QFEQy4ApMooBUU24BCgmVJX3CVDktbJqCVCsyo+rXnbll48OUOS1MmGJjGJCVQM+AYoBURVcAhQFsWyaAhSb6uOql131FaIDFAWxDJgioxgQ1YRLgGJCVXmfAEVeK6uWAMWq/LjqZVd++egARV4rE5bIKCZUNeAToBgQVcElQFEQy6YpQLGpPq562VVfITpAURDLgCkyigFRTbgEKCZUlfcJUOS1smoJUKzKj6teduWXjw5Q5LUyYYmMYkJVAz4BigFRFVwCFAWxbJoCFJvq46qXXfUVogcFSvXMarQgfxxNm7OQNm7doTBCPaYcf96MXBo4ehodO35Ceizu4w4eOqJnMC4vyCjaJTXjsLKA4lbPNrTusQAUM+tau9dYQBELbc++/dS0SWPKGTaJSkpL6ZVZeZRVtzbt2PUZDRr9DLGdeG/353upYVY9J6N8uOOTct/o7oXLn0XyI3x7F744Zu2GrdSmVUuaNX8ZPXRfDxJjHJw7jWY+Odx5/5F+vZxx8mv12o309MwFIXf39+pKfXt1peKSEuozcFwo+7CfK9u0Ctn5naPf2KJNGECJplCCfB4rKLwwN23dHlpkY4b0o12f/ouWr36Ppo8bTAuXv0UdO1xFRUXFjk37tm1o7NBsyp0yOyIofMxZDes7oImXn293+cafizi80Pv06EKT8l9ygBBj9MLoVwb6lVne7OO1iTa2aNMMUKIplCCfxwqKe6G5M4c4rbmLV1G3Th1Ce5JIC1V8JrKAex/j53vmvGW0dOUaJ5TfQuaxeX3JgJKenk75eY9SSWlZCFSvfwEGx482NpkpBigyKiWAjS5QvN/Q4RZwpNIrHCiRLgLoBEVMB2elu2+7qVzpxePmP0zaq9uNYSGKZToBSiyqWThGByjim3jP3v2hUsz7nrv02rztY+ebe+2GD5zMID6bML2Aet/aiSL58UoULg6XXrxHEdlJJqMI3+xTlI9iP8UQ97+3u3PVTFz98jtv1SkEKKqKWbLXAQoPvWWLZpQ/YShlZlYLbYTr1a0Ves+9mef9BcMxYXiOc9bejb53M+/n232p1v258BWp9OL4XELd0O7Kcpt5dynl3qxzRuOLFec0bhiapa8OHnYuYpxzdsMK561yGRmgWFr4qmFjAUU1RpD2XDb94vprnEV8vPBkkKFjigVQYpIt+INSARRxSZfVKys77VxZs3FTM5bZAyixqGbhmFQAxYJs2kICFG1SmnUEUMzqG807QImmUIJ8DlDsTgRAsUQO/REAAB+QSURBVKu/dHSAIi2VEUOAYkRW/U4Bin5NVTwCFBW1LNoCFIvi4+/M2xVfJTpAUVFLvy0yin5NjXgEKEZklXYKUKSlsmsIUOzqD1Ds6i8dHaBIS2XEEKAYkVW/U4CiX1MVjwBFRS2LtgDFovi46mVXfJXoAEVFLf22yCj6NTXiEaAYkVXaKUCRlsquIUCxqz9Asau/dHSAIi2VEUOAYkRW/U4Bin5NVTwCFBW1LNoCFIvi46qXXfFVogMUFbX02yKj6NfUiEeAYkRWaacARVoqu4YAxa7+AMWu/tLRAYq0VEYMAYoRWfU7BSj6NVXxCFBU1LJoC1Asio+rXnbFV4kOUFTU0m+LjKJfUyMeAYoRWaWdAhRpqewaAhS7+gMUu/pLRwco0lIZMQQoRmTV7xSg6NdUxSNAUVHLoi1AsSg+rnrZFV8l+qmiYjrwzWHn7xYm42vdhi3Uvu3llJGRnozDpwubnUtVq6ZJj71fzgsnjh4rbL1i0ZAvpA+Kw7BK997PNq9ft9aOF2dn//B3lKO8vj54iAY+PpWWvjA5mik+D1CBntkjKX/iY3RO40YBRrUXCqDY0z6pIwMUs9OHjGJW38C8AxSzUgMUs/oG5h2gmJUaoJjVNzDvAMWs1ADFrL6BeQcoZqUGKGb1Dcw7QDErNUAxq29g3gGKWakBill9A/MOUMxKDVDM6huYd4BiVmqAYlbfwLwDFLNSAxSz+gbmHaCYlRqgmNU3MO8AxazUAMWsvoF5ByhmpQYoZvUNzDtAMSs1QDGrrzHvJwpP0j/37Av5Hzt1Dg168E5qkFXPea9endrU4oKmxuLbdow2e9szkCTxi4tLqGf/kXTk6He+Ix416AHq0rFdkpyN+jABirpmlfaIJa+/Q/kFiyuc/3lNGtOC5/OUfjGYbCIClGSbMYvjDZdVUj2bsOQAxeLCS8bQ3qxSGbIJQEnGlWp5zN6sUhmyCUCxvOiSNbzIKpUlmwCUZF2plsctssqAPren9JUut8zYo1hadPwAvLKy5HymF0u2act2anvFZUl7pSstLY1q1qguPfsARVoqvYYMytRZL9ORb4/pdQxvUgrkjcihWjVrSNmi9JKWSb8hHqmqX1MVj3j2sIpaFm0BikXx8exhu+KrRAcoKmrpt0VG0a+pEY8AxYis0k4BirRUdg0Bil39AYpd/aWjAxRpqYwYAhQjsup3ClD0a6riEaCoqGXRFqBYFB9XveyKrxIdoKiopd8WGUW/pkY8AhQjsko7BSjSUtk1BCh29QcodvWXjg5QpKUyYghQjMiq3ylA0a+pikeAoqKWRVuAYlF8XPWyK75KdICiopZ+W2QU/Zoa8QhQjMgq7RSgSEtl1xCg2NUfoNjVXzo6QJGWyoghQDEiq36nAEW/pioeAYqKWhZtAYpF8XHVy674KtEBiopa+m2RUfRrasQjQDEiq7RTgCItlV1DgGJXf4BiV3/p6ABFWiojhgDFiKz6nQIU/ZqqeAQoKmpZtAUoFsXHVS+74qtEBygqaum3RUbRr6kRjwDFiKzSTgGKtFR2DQGKXf0Bil39paMDFGmpjBgCFCOy6ndqEpTqmdVoQf44mjZnIW3cukPb4HX61ekrlhMEKLGoZuEYgGIGZtmpBCiySlm2kwVFfPPu2befmjZpTDnDJlFJaSm9MiuPsurWph27PqNBo58hthPv7f58LzXMqudklA93fFIuu7i/yfmzSH6EbyGVOHb95m3UvfN1ztur126kaXMWUX7eo3Tpxc1D7z1XsMSJG27cYoyz5i+jh+7rQV6fT89c4Phyn5cYz/29ulLfXl2puKSE+gwcRwcPHSG/9yJNMUCxDIBseBVQeDFv2rqdxOIZM6Qf7fr0X7R89Xs0fdxgWrj8LerY4SoqKip2bNq3bUNjh2ZT7pTZEUHhY85qWN8BTbz8fIvyTSzaffsPOMdwHLYXi1Us7Hkzcml43vM0ffyQCuP2jnFS/kv0SL9eFM6ndzzLV79L/e/tTgNHT3MAccd0vxdtHgBKNIUS5HMVUNz7Dfc3rDiVuYtXUbdOHUJ7Em/W8B7P/xbf5O59jJ/vmfOW0dKVa0IL0s8X++C/iThheI5jV1Z2mhgAzhTCv3dPIv7tHUe4jCfO9fcLX3MALSktCwGenp7uZDT3e9GmGaBEUyhBPo8HFO9GPdwijFR6hQMl0kWAcHG4bLr6istCZaEfiLGCEm48XGrdfdtN5bKZ33vhphugJAgI0YYRKyji23PP3v2hUsz7nrv02rztY+fbdu2GD5zMID6bML2Aet/aiSL58Z5DJFAuan5eqBzjss+bUcKNMVLmEWN3j1GMif2JslOUhn7vAZRoKzHBP48VFD6tli2aUf6EoZSZWS20oa1Xt1boPfdmnhcRwyHKIu9G37uZ9/Pt3guEK+N4n8EXF7ybdHdp5/Ydzs4Lo3c8/YdNdvY+4S5keC9AAJQEByHa8GRBieYHn8emAEqv2HQL/CiAErjk5QICFLv6S0cHKNJSGTEEKEZk1e8UoOjXVMUjQFFRy6ItQLEoPn64ZVd8legARUUt/bbIKPo1NeIRoBiRVdopQJGWyq4hQLGrP0Cxq790dIAiLZURQ4BiRFb9TgGKfk1VPAIUFbUs2gIUi+Ljqpdd8VWiAxQVtfTbIqPo19SIR4BiRFZppwBFWiq7hgDFrv4Axa7+0tEBirRURgwBihFZ9TsFKPo1VfEIUFTUsmgLUCyKj6tedsVXiQ5QVNTSb4uMol9TIx4BihFZpZ0CFGmp7BoCFLv6AxS7+ktHByjSUhkxBChGZNXvFKDo11TFI0BRUcuiLUCxKD6uetkVXyU6QFFRS78tMop+TY14BChGZJV2ClCkpbJrCFDs6g9Q7OovHR2gSEtlxBCgGJFVv1OAol9TFY8ARUUti7YAxaL4uOplV3yV6ABFRS39tsgo+jU14hGgGJFV2ilAkZbKriFAsas/QLGrv3T0U0XFdOCbw87fHUzG17oNW6h928spIyM9GYdPFzY7l6pWTZMee7+cF04cPVbYesWiIV9IHxSHYZXuvZ9tXr9urR0vzs6uLePn64OHaODjU2npC5NlzGETkAI9s0dS/sTH6JzGjQKKaDcMQLGrf9JGByhmpw4Zxay+gXkHKGalBihm9Q3MO0AxKzVAMatvYN4BilmpAYpZfQPzDlDMSg1QzOobmHeAYlZqgGJW38C8AxSzUgMUs/oG5h2gmJUaoJjVNzDvAMWs1ADFrL6BeQcoZqUGKGb1Dcw7QDErNUAxq29g3gGKWakBill9A/MOUMxKDVDM6huYd4BiVmqAYlZfY95PFJ6kf+7ZF/I/duocGvTgndQgq57zXr06tanFBU2NxbftGG32tmcgSeIXF5dQz/4j6cjR73xHPGrQA9SlY7skORv1YQIUdc0q7RFLXn+H8gsWVzj/85o0pgXP5yn9YjDZRAQoyTZjFscbLqukejZhyQGKxYWXjKG9WaUyZBOAkowr1fKYvVmlMmQTgGJ50SVreJFVKks2ASjJulItj1tklQF9bk/pK11umbFHsbTo+AF4ZWXJ+UwvlmzTlu3U9orLkvZKV1paGtWsUV169gGKtFR6DRmUqbNepiPfHtPrGN6kFMgbkUO1ataQskXpJS2TfkM8UlW/pioe8UhVFbUs2gIUi+Ljzz7YFV8lOkBRUUu/LTKKfk2NeAQoRmSVdgpQpKWyawhQ7OoPUOzqLx0doEhLZcQQoBiRVb9TgKJfUxWPAEVFLYu2AMWi+LjqZVd8legARUUt/bbIKPo1NeIRoBiRVdopQJGWyq4hQLGrP0Cxq790dIAiLZURQ4BiRFb9TgGKfk1VPAIUFbUs2gIUi+Ljqpdd8VWiAxQVtfTbIqPo19SIR4BiRFZppwBFWiq7hgDFrv4Axa7+0tEBirRURgwBihFZ9TsFKPo1VfEIUFTUsmgLUCyKj6tedsVXiQ5QVNTSb4uMol9TIx4BihFZpZ0CFGmp7BoCFLv6AxS7+ktHByjSUhkxBChGZNXv1CQo1TOr0YL8cTRr/jLqf293Gjh6Gh08dMT3JITttDkLaePWHSEb7/vh7PQrE4xHgBKMznFHCQIU7+L3GzRAkZtKPFJVTiftVjpBub9XV+rbqysVl5RQn4Hj6NjxE6GM8tB9PUgAw1C8MiuPsurWprUbtlKbVi2drMM26zdvo+6dr3POkz+7ovWljh2/Vq/dSM8VLAkdO3PeMlq6cg21b9uGHu57B+UMm0THC0+Wy0YiTlnZacqdMtvJVgJKdyzhyz22Hbs+o+ET8p1zcNvyOJ6euUDLXCCjaJHRvBNdoPACmzcjt1x55S693KCMGdKPioqKncXGcPXp0YUm5b9Ej/TrRfv2H6BBo59xFj/b9R82mZ7JHVQOMl64e/btp8zMao4t+zi7Uf0Ki9cdxw1TSWmpA5s3FsOd06c77fr0X7R89Xs0fdxgWr76Xd9xsW24MlJl1gCKiloWbXWBkp6eTvl5j1JJaZmzePnlB8qHOz5xvqHd2UXsY7xZJ9L7y95YR52ubUuPjX+Oxg/rTwuXvyW9t4k0BoZVZDA+h7mLV1G3Th0qjFemnJSZVoAio1IC2OgCRZwKf7vffdtNYUsvXaDkz11CPW/uSBu2bHeA+fWYaRXKLj8geYHLjsENuxdsgBJm8X598BANfHwqLX1hcgIsb31D0A0KZxYuWfgbXixIsf/gxbV528dO5tmzd79TKnFJNHZotlN6qWQU9tWyxfnUqmVz509p++0ZopVem7ZuD5V/v7j+Gnpk1BSaOHJAaGwAhahK997PNq9ft9aOF2dn/7BTjPICKJEF8m6CufwKt0dp2aIZ5U8Y6uwxdn++lxpm1Qtt5v2+uTt2uIpuaHdlaDMvMgX/ER6GTGzSvSN0j8lvM8/7nCvbtCL3Z+6x8UWJcHskZBRklGjfGVo/51KNv829V6xkgsR6bCLdi8EeRWamE8BGd+klc0riMjLbur/NZY5lG3HhoOWF54fNJpF8ARRZpVF6hZSyAYr8NKW+JTJKkswxQLE7UQDFrv7S0RMBFF2lkC4/0uJpMAQoGkQMwgVACULl8DEAil39paPbAMXdE8aXX6ePHxK6Gy56v/jSbdMmjWlw7jSa+eRw3zvjfJ9G9HLxZebGjRpU8BOuA0D456ttoqWF78hzf5foLJAWMQ5DgBKHeEEeGjQokXrCxF1zXvziZmCkNnu+v3JWw/oVWmai3X3nNhXhn7XmG5Pu/i5vO4zJ+QAoJtXV6DtoUCL1hEVa4NF6w1gSN1SybSrum5JCVtFJrFHmsK4AShAqa4gRNChiyH49YbZAcfeEaZBUyQVAUZLLnrEtUPx6wvxAERlo7YYPQr894baVCdMLqPetncL2ZYmeMu9x3p4y4V/0ngU9EwAlaMVjjBc0KH49YWKfwP1cYjPv7qXixskJw3OcMxS9Ye79jHsTzvsN0RfGP9LyHudu0BQ/Ofb2d+n6rYnMlAAUGZUSwCZoUBLglBNqCAAloaYj/GAAit2JAih29ZeODlCkpTJiCFCMyKrfKUDRr6mKR4CiopZFW4BiUXw8pNuu+CrRAYqKWvptkVH0a2rEI0AxIqu0U4AiLZVdQ4BiV3+AYld/6egARVoqI4YAxYis+p0CFP2aqngEKCpqWbQFKBbFx1Uvu+KrRAcoKmrpt0VG0a+pEY8AxYis0k4BirRUdg0Bil39AYpd/aWjAxRpqYwYAhQjsup3ClD0a6riEaCoqGXRFqBYFB9XveyKrxIdoKiopd8WGUW/pkY8AhQjsko7BSjSUtk1BCh29QcodvWXjg5QpKUyYghQjMiq3ylA0a+pikeAoqKWRVuAYlF8XPWyK75KdICiopZ+W2QU/Zoa8QhQjMgq7RSgSEtl1xCg2NUfoNjVXzr6qaJiOvDNYSopLZM+JpEM123YQu3bXk4ZGemJNCzpsVzY7FyqWjVN2r5fzgsnjh4rbL1i0ZAvpA+KwxB/Zz4O8RLp0J7ZIyl/4mN0TuNGiTQsY2MBKMakTW3HAMXs/CKjmNU3MO8AxazUAMWsvoF5ByhmpQYoZvUNzDtAMSs1QDGrb2DeAYpZqQGKWX0D8w5QzEoNUMzqG5h3gGJWaoBiVt/AvAMUs1IDFLP6BuYdoJiVGqCY1Tcw7wDFrNQAxay+gXkHKGalBihm9Q3MO0AxKzVAMatvYN4BilmpAYpZfQPzDlDMSg1QzOprzPuJwpP0zz37Qv7HTp1Dgx68kxpk1XPeq1enNrW4oKmx+LYdo83e9gwkSfzi4hLq2X8kHTn6ne+IRw16gLp0bJckZ6M+TICirlmlPWLJ6+9QfsHiCud/XpPGtOD5PKVfDCabiAAl2WbM4njDZZVUzyYsOUCxuPCSMbQ3q1SGbAJQknGlWh6zN6tUhmwCUCwvumQNL7JKZckmACVZV6rlcYusMqDP7Sl9pcstM/YolhedifAlJWXE/505c8aEe8fnxi1/p6uvaG3sSleVKkRpVdOoemaGsXNQcQxQVNRKQNvCk0WUVqUKHTj4HX3zzXHa//W3dPToCTp85AQdO34qAUcsNyQGJCurJjVsUJvOa9qAGjWsQ40a1aYaNapRRno6pafLP7xOLmJkK4CiQ8WAfZw8WUz8jfvB376gte/upJ0f/5vKyk4HPAo74c45O4uubf8juv7aVlSnTnWqlpFuLKuh9LIzx3FHLSoqoROFRVTw0nv0wd/2VBo4wgnX9Nz6dE/v/6E2rc+nTMMlGjJK3MvXvIPi4lIHimUrttDKN/5W6QHxKn7pj86lhx68gerXr0U1a2YamRCAYkRWfU6//76Ytn64h16c/z4dP/69Pscp6Knjz/+L+vbpQJnVMigtrYrWMwQoWuXU64xLrf99bauTSfCSU+CiFo1p9IjuVL16BmVkVJU7SMIKoEiIZMOEM8nMOX+iTX/91Eb4pI7JV8rGjelB9bNqatu7AJQEXBKnTpXQ+CeX0+5Pv3YmetaMvlS3bo3QSHd9sp9Gj3tVaeTsZ8aUe2n0+Ffp0KHjysfmT7uP5hSsdcrASC+OI2srM4hYx80ZZfyYHtTsvIZaMgtAkZmtAG1OFZXQrDlraMOm3U5U78JLT69KeU/cQaWlZcqwxHoaKotfxTbW8cgeV6dODZr21N1UP6uW7CFh7QBK3BLqc1BUVEpvvbOd5i/8c8ip38Jzv7dj55ehjOPONL16XE38H9+hHzh0Ph0/fsr5pp//8nq6754OtO/Lw9TknCwaNuoVKi09XcGHO5N9vucgZWXVqpBRBLQXX3S2M961735EBfPec+Js3vIZdb7pJ8778xasp7fX/MN5X8Qd9cQSGjn0FnIfy6VmuHHPnf8e3XrzT50vEL7y1/bKi5yNe7jxCwGbX3AWTcjt4dyojOcFUOJRT+OxnCE+/fwgPTFhWbnLv36giAXKi4YX2qefHaDVb2+ncaNvp+WvbyWGx1tmCT8MSr/7rnNKKF6Y/BoysHMFHx3a/YgYXLbhRTn0111oyrN/DFt6iRIp76nXnJJn/1dHnYzHx7J/XtD8vjuukM997OgRt5YrD93n3+LCxvSTy5o5ftmnGJ/f+N0lIt+cfPCB6+NqhwEoGhd7PK54X5LzyIvELSnuVyRQ+KZjl5valNu/8Lc3Q+Mtz9ygcEYR+w2/PdDiV/9CnTq2LmcTbt/BIAx/tKszZL7Xkz/rbSdjuf27M5l7n+M9dvpv33SyhrusdJ//kaOF9MiATjR+0nIaNrhr6EvBu4djDTjruF8jHr2ZfnrFhTFfNgYo8axuTcfyHzz94xvbaMGiDRU8+oHC36xjftOdxox7lXJH3RZ2k81lzG3drvQtvbwL2b2AvTHD7Tu85Y8fEOEA9TtWjMFv3PzZtu17nay55YPP6dr2l9KY8a86ZaPMxQNufXlm8l0xXwUDKJoWezxu+FLwgIFzK2QT9um3aPkblEuLOS+uczLH3n2HQ2WUexxcornLMb+FLMo4tw/ve+FKL36/W9fLQyUWl2ecUdylHS96Ln1yxy+jJ8f3CkHtd6wo7fzGLSDiMqtmjUw6+m2hc85+4w83F48O6kJXX3VRTL1hACWeFa7hWK6zV63+G72yZJOvN7/SyF1acHaZkHsHZWaml9u4i3JEbPDDfbNzUD8fdevUCPkNt5n32/C7LxZwDxaXYwwA75vc3/zhjmXI+FK4d9wCFD9o/cbvdwmcs8rUSXc5NyNVXwBFVTHN9lyP/3LA732zieZQcEdEw4Z0dbKK6gugqCqm2f7Tzw/QyNEVHwGkOQzc/Z8CnJEezrmRatdSa54EKBaXEPdyLV72V3p91YcWR1G5QnPZVfC7bMqslq504gBFSS69xgzK0JGv0NcHvtXrGN4iKjBpfC9qefE5SioBFCW59BrzlZvshwv0OoW3qAp07vQTur9PB8pIl+8uBihRZTVn8Je/fkpTZ7xhLoCCZ77s2u5nlzhtKOKOvcLhSWV6ycXn0OMjbqVaCvsUgGJoites30wf7d5D99zemRrU/+GJ797Xa6s+pD+4+roMDSWq20RqZIw6WA0Gjc+qS9OeukfpMjFA0SC8n4vVazbQk8/NpWrVMqh75+srAMN3419+ZQOtWr0t7hGIhe5tROQ2Dvf9Cu+9CW5QPL9ZQ+cGHt+H4ZdoYBT3Ybz3QURTo7iByP/m+yWcidgHZyURR7Zp0p3FvOOdMPk136bPeESrWjWNFrz4kFL7PUCJR/EIxwpQhIkXGL4b/7vfrw2108czDLG4vI2I3DXc5652vk2T4u4+l1nejOJuOBStJgzG0xN7h5oaRUzuEHjzne3OzclFSzc5T4Th9hpugnTf9IvWNMljZXuOzT+8Er+3idbwGKtui+b/yrmrL/tKClAeGDyeet5yo+w5JYTdp3v20vq/VswWApjbOt9AL8xdTzs/+jLu8YbrzRKdwu4ffblb3v36vfzuoEfq4WIf7mO8x8s2TXr9MIDRuhLiEW7u7Gzi36vIvhIeFE79/Kzb70+V76qVPUFbduFA4bR/0/U/o543d6IFCzcbB8XdySu0iNT0qBOUtLS0cr8ZUQFOgCLT8BjLHKccKLGIkAjHeEsvAch9PbsSP9zaROklfushGhHFj6O8TZPRuoPDlV7upkbvj8fEgnaDxqD4NU36teGL7mB3k6dKw6PqnKdc6aUqQKLYC1C8gIjxmdjMi4212IAzOOGaJr0NiuEaFiM1NfrB4S3DxEUB0VgpmibDtfl7N/P8mCZv06fqb/69a4Ln5OWXHqb0qvKPZU340itRFr7qON5+9y+0dfvHJDKI3/G6Lg9Xtsu7qnPhtU/Jy8PxipLIx+u64QhQ1GY5JW84qkmQXNb8xHn++S9ewSrQqeNl9Mv7r0uty8PBShhsNH5CypDhL6MpMljZaeLYnvSjS5ooRcUeRUkuvcbcPbzglY20+u2/63UMb2EV4Meszv/9AKW78uwMoFheVLv/+TXxZdxEeYXb74g767E8aTLauQW5x7q8zQXO3X/Vp94DlGizaPhz/pMO3GrvfUyR4bBh3Qe5aMUggow5+JHO1P5/LlGWF6AoS6b3AAaFmxfDPVxCVzS/BkXR5+V+EAU3IXqf9Oh+AqTf88C4CXLsxOXOE2Fkn+To93AJmWcbx6MH/6m755+9P6ZHFgGUeJTXdCw/bzjnVxUffqfJfQU37jKKmybdTYjhGiy5ydH9DDG/ZkWVJzmqPolShxYP97/ReXRSLH87BaDomIE4ffAji/745jZauHhjnJ4iHx6tQZGPjtRgKVpP3M87FhG52ZI7h2We5KjyJEpdgjiPKpp8V8yPVQUoumYiTj/hHqkap9vQ4TJPdVQBxa9ZUTy4LtqTHKP1muk6Z7efxwZ3pbZXtogpm7AfgGJiVmLwyY8G/cdH+yhv8msxHB39EL8nM4pn/bqbJmUyCj/aNNwTKmWe5Cj7JMroZyVn8dPLL6QhgzrHnE0AipzOgVnxfRXe2C9a+hftMcNtnr1/NkJs5qM9ZDvc0xlln+Qo8yRKHSLwXw5+Kq+30s9+/eIio+iYDY0+uAR7ZsYb9Le//0uj18rpip/hNX3KvdSgfu2YSy6hHEBJwDX0/akSevyJJc7Dt/GKTQG+A/+bYd3o0kuaUDXFh90ho8SmuZWjGJZpyCwxac/3S0YN60bnNqkfd8mFjBLTFAR7EN9fWbBwg/PwBrzkFOA9yROP305161RX6g6O5h2lVzSFLH/+/ali+vOG3bTglQ0J0+ZiWZKw4X929cX0UPaNThaJ5aZipPMCKIk6665x8dUwbsnnm3rr3v84CUYc7BD52WQ5D95A55/XMO4/ahpu5AAl2DmNKxo/kIKfVzy7YJ2Wp7fENZgEOJhbb+6682d0TduLqVpGuvYs4j5FgJIAE646hJPfF9PpstP050276c8bdztPZqwsL4bjf37Wkn5+7Y+dP//NL77CZfoFUEwrbNA/PyGFoalCRF/sPUTfHDpOBw58S4cPnyD+mXHZ6TMGo5t3nVWvJtXPqkmNGtWhs8+qR+ed14Aa1K9FVapU0XLJV+UMAIqKWklge+bMGefvr5edPk2U3Jw4pRS3uwSRMaJNLUCJphA+hwJoisQagAJyCiCjyOkEq0quAECp5AsApy+nAECR0wlWlVwBgFLJFwBOX04BgCKnE6wquQIApZIvAJy+nAIARU4nWFVyBQBKJV8AOH05BayAUqd29Y9GDLlZ/i9Nyp0LrKCAMQWeenbV98dPnPrxikVDvjAWxOW4Ss+ez9euXrvqyqoZVX5o/cQLCiSBAmUlZ749daLslqVLf3UiiOH+f4m9jc6k5OfMAAAAAElFTkSuQmCC&quot;"/>
    <we:property name="bootBundle" value="null"/>
    <we:property name="docJsonCUnit" value="{&quot;data&quot;:&quot;N4Igwg9gdgLgprAanATgZwJbRALhARhABoQARCAWwCU40AHaNOXAbXwCYBmIzgFiIBsADiL4xRAJwSiAdm5iADKIXtR4vj1UBWEZ1UduGofoX41I-Aq1rrl2+MWz5CpRr1Edmnv17SNvfncjfkszS2kxExEJGTUBZTM5ZVdA7V1VDQF4gWshbhklGXiZaQlc6154sQt8WxdRdhSiAK8jJTs1dssE5KI8uJ7HKWU6kSThG28vTyCfaS0lLWsteJXm+YqRLTN-VKmhdqtO49De-rEq02Phjssa6zc01v4JaNixOqi1MzK1WN3nrIwvgQkdLEoBBFujFJBYFHCwvVHh50spVDC7pNTi1Zn19Ph3vDBiDBFClDDXsoEb1kTN8VUSWJCWYcRl+Odoe8OH15Ph4hi+T1aaitPwtNwtLFfOtmnsNDJETVmTyBgLLjs9nSPFK5ezyYTnGYsmpQT9CVzrJDrrFKZjTuCpu4tZZ0YT7j1WVMJhxgfrlBEjsMFSaRr0rUMbXDqQ7hV4LiGmR7dbJCsr42JQdZhrH3C7JG6sVdPUZeerrgHRrI04KMfU1fnHU93BIwlwpuNdJrURpKQLPlTvpJ7P8Quws9xi-xveIbgT-cSuvFzld04Lbt1LLyHl2423MlmoZd7NSDg3Nz0kjGd7jeJ2GhVkzIbRaBvbGbVGyivC2GoZ+B3Py1DQFimScnBONcV3fP1MRkN551OHM2UEYpXFUCZ6xhdwhCPLE51rOFbHYExgUCUcH13P9wImJCpi0ZCwMvDdINI60Bzgs8FADDVpm7PUExnbi8O3e9ZUo9tuBo69kPFUDH15RdiRCTl2Pg8IhWkr0uRfVdET8VRpQ0DgKNzPd-0ku8nT4jwyLE3EmMUt9lJgokONrITaMybS8IZPTpiaYy7P0MzqMspsZJExiFNfKDnM4sY1K4jTeMBARvI+V8HCSp0eMCz0DAkwQwq-XE1gBezovTWK2NgxKPM0ry-h8wd1KdZC8r2Ar5QswDrMlOTAQcmLWIjVTOPqlLcQwrl+RHUT8pCgDPLmZo7yiiCywzGrXLq5KrNStSa0jM8P0Q8igt-QqpMmhjpEMnx5I2pTtoS8a9vCr1qRuMFTp+30pg68TuqK3rAWlEDyuQoaqpGlTares6bs+wdZ0JITHHjIyxwurrzJB5aZW2AaKqepyXtkXbEf23EOVmgT+QM2Jww3JFzoWqiloalb6OJqHKpYgSXNe9z3pK5Dw0aYbBfirxptVObAdMjmeoJ8GqPWjGBa20b4ZFqmPvlAMTAM+xXWUQ040ZFcVGet9yQmxXguV-GucJ2yNeYzboJlty0dFoD-zJZpTc4i3cytxESITKD7eSx3LuB67qdujxIsezWvbigiKYRq4CY5Y7IgEn50dOj8sZMp2ruKgPCfiSHCoz224Z23OeOT5GfW2itJH03uWuYw4S8y1iK8kCdk1phpFWJESO5-XHQtBm81vTz3m6FnO9bz12OLEHZVCnru7R3+bOsWlXXfui7gabsmddb7f24N9lTQaRT3BKE4iS7sf2er5eMkmge0ctVB+ws-b6zFu2Go-1Ebx0XpzJGwEeIgKltrFuECEKnw7vKWB0dSgFj-ufZ2ScX4eAYmvUBsNN6+2wc-aB8pgSEjqEPAG2N-6Jxrn1d2VD0He2znQ9SUDa5CFBG-YRp8EEXxdsgsUadBr80zuTIRSURHWQKAOfeag+57wcFbQhA5iFAzxmQxhYp64PUUaTMBmCt6QJweQtKA8uhsNnL5EMY8JAT0BKeWsFsMq0QXjIsxtdby80buve+djVETVwfxfxHoKh+CsTTTMMVqQEwbpkaMH5ZzpKLlVew-0snnW8TfKcERJYw2ltnOW8YYTOO0ZrNxh5QzNOYnPD6P5ynxxLK+dgM83xdOgcE0h3Cwar2sXfWxtDKaOPMTnbR2FSzTy0afMC3ofoh0xBiQZ9j6GAJgYOFZAyhkbMfB476sRlzAgZLhDGCgtxHMQVcgMNyWG9CqrZDui8cJHPCX0-8bzlCxBkFHW4TzlDKUsUjP5sKO6Ao4ZclG7yqwDxPBMpW+wEUfSRZXdsILLBgq5MCE8KS4UhX+bRfFFTZBEoUEzewOyrjuJeVS3F0DaWMQZUzaMP8oJllovCgFFhkWDV5ShQYUL1xNF+Ry0VZ8JWotBaSb+cqPoippWKgl8pJXGAHnTGpwqFXaqVfZfVEjqmCnDPUdcnLnSms0tylF2jrkpgHqCQxmNNJaudTqulRQVXEqBMXJqRcTVUWpf681UN9UBIFcPH1lKo0OtRC65Vbq0WaIwX5YMubw3chzfor1J000mL6OW9wGaLXBsZXiYkXwKRxM1U6pGtKgWhoLYmIup5u3cmiQ8qCIzHVRoTV9NpT4Wp2oWaOnFAKqm6qnIRPCTb3j7Knc0mdDC51GCrdodo4qSYZTEYMa12QAyHHsEuF4XJQQBMFJG+dwq1zvjTEe8W+Cm6bv0dSJpCgCkCq6BI7oT690vJttnDK9psadqDbKi8XQRpJXrGB4F7SWZmCEGmMEMqAMDDQ5WxVlRVoynCTzcGYoqM2Ro6KWj1G6OMaIku+lGG2FNKyl+kkhHo1yJ4JsUj4ShMiHCcY2tCHTh+JmvwuKPH90yk7QajpXJDhXu-lReVqbFWduZqpwQ9hlLKWBNIZcREo5yaOSBHTm08P2AhAZsNYgKWaefTGnTQcHQ5AEkZnR7KtNmrgw8zDghnxqGQi58DAWP1ehs84Oz+nvMDxM3Fho5nfVto7lZ6Leq2M9A40MktfRDMnS6CO1Efr20Bs2aShCA79EqbOKOYEaWU2ucq6JODamT5jCQwQstfn2xdYFT1z10rKqs1a5F12nB+x5jmzbeb7Vsv-iG1GKVIbzyPI1dAir8T+OCZE4dg77CWM5tw2tqTmVlGOAszSxddLly3q+fo6QxbkOInG9t3d7J5NuAE8J47om2aT2cE9h0HSTMwVfdd0D6X-NueWx6yFa23vRw++qorIYBSlYG1N9rnX2nDfW-WzbLMlCnq2tjyYt2Ecsce5xXrTmkeFftDKsnmPKcNcCXDtriKqsg+hQzpLHP9mFNneVjLeL+e+NB0LiHsgjZokLHcvoWKq54757G-YsvayM-wK9xXc3foq6EM51t8P8eI-p7r4X-RhhQauJo5tI9PE8413i+7YFreEj19IY0do5xbRp5bunOuuRR29894zKpLA+aZ8HzXgVFNWsUv7n+glVWo+1ih6ThH4PW3pOigU97csJ6l1rowJg6iy-jFO4v5tS9u5+9pq3cei2hezylm7TeiNRZY-7-R9zp2vY71bLvsPJvN77w9mHuF7cFi8yfavxwy9cs95PFPAw08Ggx6v2uM3AdHYB2J5CFOVznpBuuN+bL1wlJ77xxPrez2p8uDvrbHOSRU+55P3vtOK--k+QymzB7z0USFKDhGKDNnfxPmBDKwrQf01UgwLGg3P1Oyry+SuDP1bA-nv3kzzCg2N3-y7XT2VAp1FwHXF3gPkxrShnAOUBvTWTFx3Qlwt0f37xqDb1UC-kcEu020wO4Hn3WWYKoIXQ60R2ZlyUcnLnv3ER6CwPfgI1wJb37yhEkK3y40LkTRC3WQPFVT33TWlymlUIXHUMc25H0K8A7URyDT2URFYk3WtjoOiTqAKXMJAKNVF2qgcL8ltGqgsNxDHkU3xGQK8OQ1YVx3ZDGDCLOF5DNm+ni3PH8IMkMNP1e2iIdA5DiJ7keQ03N153L0UyiOjnCO4KtmXwQySNI0UzSOKN6FKMA3Hy+xYPyK5QDUCzPHIOYUUJ-0jyYKRzBGqWtghBq3B0oOxXd1aKIN6IoKw3xC6JqSPk8MySUOn2qxcVYwk0wLmMLTLAlhwJ6OoLaKtxcgthsPXWBHmMfXv22J7QFkWPOWEPGKnz-x5Vy1OBkGUkgW5HywwMePV2ePbXX0zR+jYQp3EFAN+NVwiN-3axI3BkWHkGsKC1BJ8whNGKwzNx20l0mLhPmARKILRO3Q-0SC-SJKEDVwTgBM1xIxAlkjg1JJRMHEJNBMxO+xhOpNWHxJ02PBMJ7X4PaWIjkIpN23LxpLMCWA8ERP7x5LtnDX5NuEFMk1ZOaImK1CE1WHFOWClMDWRLkNRN1Mk2FOxLVJE3iHhMlIJINMwP1LeMwOVJELNVxI8C5KRNtNmIHmk1OD2O6IiypIKNg2ONqKbj7XfGa2biHVgOhN4Lw0SBs0LzrzvQbwqJWJjRpJdLpxOLkPQL4JhSL0TL4Pi0qPVOdItMU0zMk04LzOjkaKjMOOaE5NLMDMSS9I8VXFbKSgTOrMbwOOIwbLpKbPD2ehkDqASIm19PZI9zELp3mMDDRXuKEOp3vxnN0JDXnJgI2JBLyxGPT1HhTMBOO0U2XP7lXNWWPi0LO0rExB+ID13J7LuwPKtyPPdTXK0N6LtRe20K3S4x+TyNVPTTuiO0PLlJXPrRfOpCz3XmvJ3NdzvOdQAqqMfOAuPNAtPKWIvCtMSFHwZAKUliLPgpoP2CfLnNQoeP6MvNciwqDNwr3MRXwpSMIqQufJIoXNtWNh6DZU7NXBwqaIdLgofOnMYuIrOQXIgsUk4tfW4trNEIByAr5JApuWYvXLILDPUV4pDweyItVTArkKNTKP61vxXxov9OY0DVYht0hTgUFAgtLVQ3cLdK7U-x90J0suyBXSDyMsmPaM2MSDMqcosqekXxZmcGWNgv3JpIlAEwlP6kY3FMWHkW1AoQSoJ2R3Yl8owLqBcsvx+h-KxNYOMsDVW1Sqxz8tw0ysCsOGCv9hVL9LX3rItIlPI2WFiBipLKYwSp5n6i8s3PeLStGIyoCqDgpDW1Zx4qeInJ2yQK0UIOSvOyKs53St5JtUGs0P5VGv+PGudEmoD36qCMNX0sd16pnR2vXmwww0uHZDDzCyqrUt+QkrlNbDp2ZQvFhkuK4MOqG0ysqPwOQOmoDP7y9n5REBDMrMHWcsXNa07SJl4EtCBpuKOhimKWOGBoHghXfAjPBpc3cyV3myTUFGRo6VRtzP8u-3HOXGrH5ADEqTYl8NWqkuFS2vTx2r+oexr2thN1kNZyEnxv0UJoRtnmhKgu-JVG+gkTUUd0+2fzppeOTFYuxtZTaTt0pulSEmhiJI4DWspI2oMKIOvMHnYraQ6QuuQtFpVolpgw1pFM8usL10UkVsF05ovDNvPwtuNO1uT3tscMdox3NqlvUq910vSXrAMscEFtG1VrYXVt9rYJnxOkDs9L+iRsUvPKduwKjvys2QDCcOtjct+lLVlNrxToUKLKOP70JDB0cuPK1hJG0uGSOTGUG3WOTVJt+ynA7wFSzA4NDBPy0mnSFsqL+0P0Hu7v6XTDQtUrGoQKttDwFJa2bt7Ldno0XsYwYxXqXvip023KFrBPLpx2LoJO4HJOUPHgeyhzBzZ3LpMCNtHtIpJu6VbA5jhpwvQnIvKInznvvLgwPopNpXKVeO8ocrPo+qeiPh5oxrvs1tDsNrTsWQP0WzlrYrzGHtbt7tG23pKzAdypaJNKmL1xHL5o6RdryqnsDS-qPt-sfEKtgnerBuDNPNAdvtGXvp7q-NG37sCFmwW04YQZtiQc-M41QeKy-2kNCujq91wbOowzvxEfTsekPun3IZl0FwFFRrgObB+G1M4VMQpP8ApTQRqQwTmTbiOWCElsxi4I8x-n2WyWXQwxZTUg3XmT+P2E3zMYV2-jFVQQ31MbxqTvAucA1pQQiRy3-prvFppFdiJmsbIvWSBt8a9qvD40idSTjXsusvnFsp-3z1HKwxw3KPwybt-JWyjJyq1CyxMr-u6quEgcKzz0Ieccs0PXKddUqawyhyH2iTqflE6dfgaanIezhq5yOvU2hM0R4xKZFEaZ1osfs0S3l1M1S2uonvkzKbpTT3RwQ0CuK3lz3qxvf02bMPtKWaPoqeye0OUZGe6cx1ohWeszG1y32f7WSxnsWfWsntKcmZOe-iNE3oEeKoglUfWtGZkN6aT2ZsYkodcj1xstzxAIhZGygdZwltqeKZBbBYocJzW23yTPZ2RbGdRaacGjhb6DaZk0MsycudPWucmcU0uvBw-LScRd31hZRapb6a91pffOj14Ohw3guZZc0huetoxfYihbuffzQaEYBc1qBZ6PGf8jZfRZSqvNf2xb0wla52EfHJldJrladGpatw5d92Z3e1Vcaz+c1ilcQQpd1YPQVcUdjzlw-OUquvHsBetfxamMNeF24K4eVwGDkeZbxdZdBenodfMvpcNwW2mrxsObdf5aRkFdDfw3Da5YEO9XPL9BvxqcDeBeDbRfteTb8o-LTyVBgq1fdbzYJZplpZmJj0Laj183p22Y8uwZDYexcZtUuHwXdQZZzx9MKY3MjgGHEpL2TOkeIa92zLw1zJHaTM3J2afwJqrM727PfultSlbJ5a3RH1jrncLJbbdqt1n1DEEKvJftNYXbpw7eyBVdJz0zYf2wByfaO14fkMjvjC2Qc1OBvwTu73HdbcXedq31vbZzVcEY1ctddssJLtMvNaGfzqstFfUgyfLeFaobg6Aabk-bLYHe1YHcpYFf1dOyJfzQrr6sWuyFHMqtdelYrcI7tfshI+oeJsguWthAXISdQ6Dfo7bbLN3ebLI4oKvrXDHuHTrqYflEfuecX3bovYPeg-3qhPkZ8WraUcHNrqCXUa10QUvkSeAT4X0YEQLFiReeOQIeSk2RzrsY6JJKMYJjROCyibfYv1CcSH8eMbFE8eBNOdc-Ak4-ISSYKrQ6JF88vDHIC68-ExaeNb6xQ9w4wr6FybndzNxdzZ4-zai9OeqdvK47S4TaI51Psu5fadmWgYA7pwGe9sqdyMwa6fjcywK4zoxwedDMba70VLGNeeWY+Zlti3ua-da-j3k+rXosyGmYSwwTb1jc1recPdOwS+cXOdS9lY9ducZY2YG6m7rbM1M8tvectPsuy5DHVf+b5e4-y76ZmvIvhZZz7YKdq6KaVchdG3W5xZzZW8rYJKJaxbvfCfJfq4+kTaC6e6BpJcM9k2G+SM9bU4baZ17fWbe-+-O4a4Y9Py9bmbB6roh6R7y5R7bfBeC5u5Nd+4yPA9O+W51dW6FZB+Jzf3ZxO4tbO9x8B8a4FzDaLej3h9NdJ-Nc6SZ4+-S6rbR5h7pa5aaxdc69o4B+gSB-ZZF85d8x9YQejaXCNI5jo4u-x7Z-rdF8V8jfxGOqXGm6tel-2614LcAdtzTZlneMzYNuzZx4F814y+F-Z9h-12J1Lfcsd8p8+5pZF9rbfKNabY-MvYJOY9Kqel7e9SuP+5p9I8t5Y9Txzptal+R5Z9R4bvj4j+OtTyo4XIp-w9T9l+adOYT7l0j6w7Y5pulQpbwIZvdBg2I8J4AYr9z632r+GqGLK-Kwb79fN5pk0pPOEvXIYbZKECH5QpH-PIW5+agbwv4o0sEq0ridt5b6O+97XbCsAsQrkuQoUun5PHR+Lbn4d639osX690n4P+vpEptq31P5y-w+oLoqmOv5jxE9Iqya+eXbuoVLr+ko78BKe-Jiof0Qwt9xK2FAUgAPvIyVd+geWcivzAFel9e+tYdpRWzxEQYB67Qfsv2H6391yoldAfpT0qR0F+cA4AQgPkof8qgonLDOLz6Jh8r+eAqfgQNfIB0T28dRGn+3P4Z8B+rvHXrWzH6ogekGjEhAAgJiBc9GWPFRI4w85LJbu6bKZFNCs4S97GtnJ+PIIc7QsjEyTepj7XjChd3Okg3hN5x-5GC-ue2OjFEwvIxMaBjBZOpYIC6mC0k3jG9lNSTT1po+-WPPHGWIH14CyZLXgTiTNJbAJQ4Q+qhENkjRCohsQyIY2Qq6E4a8VlUfKO3naQ9BMoQ+ITEOyFxCch+QuIe7SXaztAhPA5-vPXIx5CqhuQmoQUJ1qbt2mWUHdgENsxBDyhjpLIXUK6HVDuh8QxTMew6CnsiQMnNyqBx76WEgSrggwZ21VQk9wuD3LWoCAPzPsh6wOXxNeyypft5a+DfRNgL9peNph7gjbGMJ57zVGeYff3m7z6LCDvwWnaROMnkE8wbBSiXloIjkH2cjy6JIJjY3XDWdbCBySRE4yYRIUvhTnDYRYP86LIpBpfcwavzCaQja40Iwli3whHzDERkXFJv-W8FxcFh3-R5Dk2lR5MUuGQgisE2i4b9uMGQgehKTzA0ibYdIpbPNyK6Y8YcewlHkTF2rKYqu+fQvgsII7O8heXocbi1y27zMOAs9doYL1WZ9cNuszUPiSNG5U09mm3YXEwJhH4izmg5XkeP2L6s8N2YrTciKKt7PMaOe3CZgd3-oUiemZwvntqOqpXMpR-ArPrNVghIc7usfVDvHzdEI97273X3o6Op4ujhhIHJFn6KL5U9m+NPYrqSzKF8i6ylwnXgrzh7ejueaI+0Xhz5G6jM+I9RMcHxZG8s7R8BLMU6Lq5eiXu1sCWgz1tFhjMxEY4HkGJEA-cTh9QKsbvRrE6i6xcvK4UmI95c85h5OMnucPbH2j+RePF3trnl7B8GBtbQsRPWLHjicxifCNvA375401eDddPjLz1GqduxRrJXtjRV59Bjei0DXmOMFGLjHWqbfuA7kSB28Xcm-XDqeL4ELir6uY4XCW0LSp8Tem4s3i+LrYX05Cx-K8Q62bb-s5u4fDDjQ3XjYiYWcfBsa33MqV9IKKffnv6IFFfcIBOfCjhNyCoF9hxRYzseqOCzl9EJ7fD9p3w45pibqiBKAozTPSRj4JJEkqmRKWrU0u+iINkTRJt6-Vzx1ooDh+y7Z1owUbomPngUWh+Da8qQvdm0LjEVCwhtQnoYpJqGcjcMyQ4oFJNKFv1JRsJToUpN6H6TChi7UBiUNaGxjx+8Y8Qg0PvEdkNJpkrSbJNWKTwBhiAupOe1+6VEVmXuDYU2NDFgSlh-2I-IFJOzts3BmwtHJXSCxSNgh5XEKYcNp6piBxvPNsX5JG7ZiACtjfuHnnwRfxfCkBdBqMVySQciGm1WiY31QKBop2jJOKV9T74oEHqsHAPKQWnESiHJOA2gux0sAMFj4M4hUTrU7rFCg40ZC2HbRvHjDq092dov8K5H3dx+NbKOLYPfbd8oKbCNURbxOgR5KuCxOEU4zNEKcN66xPEcFiUz1YpY3pGaSOIsm8TPyggp7D+1Yi+cbhajKXuZ3OnUTFki3EIh3VqK8MrRY08LAFIPK+tX2201CeGL94GsTRkvXaalKdK0kxBqUR-sd0HHViUpUPT+kpz-wKMdxgglRuJ2Pr3CJBETFwXzBsQ0IfY7w12GfhNoWcZaqgsXOoIBFi0gRfE6mYjC8mhTURATHwMoMxHRdOZ8goHPWOu72CzyfjJwYskFmfMNRME-triIS6nVWcRI2WWyQzEdjwZTIy0YjIfG4inxW4tKRuR875iOmoM2serP6YeluRwzWca83nFXTdMYYFUXM3a4tTzJHrTZDKMNGOz5RqMhCioWa5ezo8q0zLj-w+lXVrZM3W2fUINHxYjRTsyGTtKg56sLR5IrWdXWRnJTcuTvM8frIWlE4ZZr0sarnJRwpj+xJstWQGIYnCyfJTLH3mDIrlCy7B0Y8HjJJVm6zfxV0oPt6xLnNjLmqskcZHITFLiuWRs0ruHL+QDzAxwsvsT3I-w70MGrc03uaJLGPd4J1c8VunPnnpi25S8v8Z3PlzTzKxG8x6XGx-E7yO5QExts1N24njF58rZef+MvF68VxdU-1uuLq6ny75u8i+XD1QEvzDBx49XrfKTn3y95Tra3qNKdw2h7eT-HWUAttYgLv5HvD8bcS-E3yP5wCr+QHwjyIKnmIE72dFPAlwYsJCHVCOWNEl8ts+kEpPqYSvxlz+5hE5EZQrOHwcY4W+fPuuTHlUoJ5lcuwUxIWokK1Uo0GviNToUESzZa3KCIDWJZmFeaRSfmk+l2a+tv2CtYDCjXDJQSipb-FgTf0-4cdNW+Hd-qF1n4oN5+JI1-rJSoH78RZdA6Jt1j4YFYYFrs2AUAKX4gChKbAo-pOPfGpzUFxU-8pf0niGKQZRAj9j4r+lkYXFzAtxUgI8XoVUmGA0gdRR9nSgKBriyxaANiVr94+CSySuQMiWBLtF1i0irLRxoRTf+UA--uEpSX5LfEQS5AY7nv6SSSBuSsxQEtqWFLfOzrRgb1IsWfIMluipShwMGFcD1iFwiGSBLZr+sOantSTKoqXag0WOmixqCwygZ20Jlfkd4oXTIEZDGMUQ8UsFD9lwNlF-ra3ussOTh1JaHksUHssSr7SXpwWLNvdNOX5MZl8I9nD7SuXZD9lGE+5UuGeWsy3lemD5TsuuX1VvlRQl5RssBWQltlPs3ZWCtuVHtd2wynYf9F+kXLgVcK0FdEPBVIqWhWYEZeZwhHvKgOny-IbisOUoYpFvwj2qXDEpbKklBC6YNiolAUqdaZdfjlAtJYPT9FjDZ6bsOVkXT5BtybFnYS8BCBrASQH6WEs4VRpuFLNepQnMAXoL4FmChUi7KFUdCF6y9Nerqp1X6r164hMJa2M3lvSYp60ANupSxlQwmOVCpCbbToYqVeVWoeussv4amLa5ps+uWsRWWFYTVx8tPszz1kgLxG9qSRi3K3lwKSy98pIJatEbiC3VDinDrApVXRq-xv0-1c6sjWpqS+viUNT9EikRqK0fcsRd6tkbf1Jh61X6bKvqZmyfV7qv1UfKzXFrt5n8jufmuvThqzJ2aoNe3MU5xrnxBKReNWvwlziGFU0Y1U2qWVFMc1240-B2tRVFrC5rajBVdNjUUkOR0WYdTKtHU2zx14sSdUlNNXLqo1uammAurkXmca1JjOteWsswHKcYIUEdZ6vLnoS7lDa+6VOtEVjrb1eageHg0vUCrr1PTX9STAHUy94ZY1Z9ZnLQnZz31SaraJmunUepZ1+skMpGTDXB17JC81DTGtIbXM1hUGndS+voWgaD1JixtUeoDXfje1Z8nBv+okZYbe5K61VWuvw0CtBR26ijY4p7VZzB17K7jUjKo3NqT1uG3eResgjcDsNvG2DfxvRngbSmtAodU+uI0wa65b6o1YJsQ1frgNDojTRmQY2Ybf20mltaernWFQFNIoddOOEK5YjiFrCwwY6pdYib0QEnZBr6p42maxNdsw9TaIzmPizNaGiTYWu7VebaNba-td-XopcaPNyanDeFtXUCbYt2m4TchpLU-qy1f6jpABsk2jLd1Ec-dRZorXacVNWmykSRtLX6bVmvmwTv5pTUJbWN9G7LYxuM3MbAteGjGehM0b2KPBcWmTeprg2abktac1Ld+r3Vkb9gwWrtSZtE0Na01bGzrZlnqndboNAW7zUlo-VCa-Nx6k+XNrPXzrDNBa6bW1vW3yaN1D6lbaprW17bzNia3rSlu23Ua0FN2oLYds7VMaxtBWibcDEs3TBINVaq7fVr43Br01NWueU9uVUvaQ1b2xdaFtm3A6+1Z2yzIRoB1lbfFG4qHaDrR2zz8pLmwNQjro18dmtRmqTSdsx0LbftToTjaVuG3o7355OjbQhpG2Pa8dNGgnRFqJ36IctIWmbbtvZ2Jakd1zJTY+qoiragdsmkHT5ux1IbPt48wrW0Bh2Aaop12-nY1sF0CtrNx9LsTjPkWaRRBJWh4ZIIUTHookpXN4XZ13iHAuMuiIWshyIR6CckGU+mTZ0ZktpFkZ2a3V4G0HpN7dtmjPPgMFQ7CKqO26VvqkALvlzqVSxURsX91eCIUqk+2h6O0nxrM0seklBiiFJR6LRae9FB0nJRZ6vKOewKiylxpiS-Fe010lmlVRbIb6AsIOZiKL0ez92yS6PfBiL3jd69hKISQ2g6S6UhUPSyvTnuc6p5L0EjTvcExz35yk9rU-Yans8FgoXqhacLMnpkZz6rFIq9cmynH3oYq9IaYtHHg7KL7biXBEST4IH0ayh9qNNdMhSVVYNCF1hI-YHm5Dc0VKtidGhDonGs4J0xArdCtNaU6Y6ZFBBmT+g4nXzy9iWj2LkG8mj6w1p6FoQ+jL137LYFShActtpmN0UhGer0hyqe5zLWFNU0qf313ngjglxgomd8INmwjFVfnKiaVGJnOjhZ-MkwRQcOlsIp9iBskT5yS45lBVZq7WnCSOxEwhD4pEQx4FEPCGxDkhiQ9IbQNmCNRYupxdNgBkrDBZXVQ2SQNZGy6uF8u9kJtJJU8j8tcu77UqPZyxywF8c8JZ5N67RzjgZhwOeftWbCiA5vmbfZQfkOj5l94ugbXJssk2GQ6zhpnGKI6636-yEWqWcFgzU6bDD2h8RdYUAJ5IAFZncElnTylf4Z0hU8Jd9SmpM00ChOKqfxOn2KG4UtUniQ1JIJ6lGCPUlvQSRSMi5X9IRmquavQP9pzGSNcsvySGEhUmV40nOSR1P04iF5ZYhFhWJrlqavVVWgnjTzXmI9uj-0noHRlOALGrg1glHQwcbkjyyZum0cT4aTZDzFe3c3yWMdfWDbdjj8wIxselhbH5VkxxiQcYxwy6rjOh2xUTmmNgdRtjx4ww-JTb7HyxPos1izrS0sb5t0PXcbbivmmjntqu4E4PLOO9jf5h4ynXzol2I7xlb4-efCcN5HitDcqp46AqvGdHwBzuXSH1rC1Qn9tn+tE8W0EkoLsTtazLdjIAmSYcFD80CbMd9lTFvJ1Jyff0dglasJJmB+A6uxX0hDSMtJZYOKdTiSmoqEp6U1KZlPLBhdk7JIYnvUnIq7JnEkU+RkWDym5Tup2U-qZ1NrAihxk2yTWT3oCHWqhpq03qetNRVFT1h3vdZOaH5l1TWei02KZtOemDTXphU1MWcm6FXJOhOTsksrX6CCjRwknDPIfbLCgpKw19t5JQnHKldS6rrscwOHhn4ppch4w4d2b4A1Cq4ZDVTIqPVSHDTXaoNhOnBdFhFVTT6VYtcMSEKz-U0BmMqZFTSTpBc15nNPAGVKRFy0sA0gdSkwnzmkmPQ2WF871mRi3QVg1mQtk1IzphRzVX-juU3SGwd047iDIDWurHuAqjszNxbqaigztoPStKux3RnlDsZu8JcIGVaEPj9JgQTtwhPgGoeTpFJXdDfNkZ3zr5j89+a-Pwb7tzO2rSHuhlozrC7Gq1SpwO314BOjJ-DDyqlZbnZAUndVRN1k7uT-9oFxbflWtUUmYLkZTTvjK3UhJtGFiFgy8ONnm7NBBMXWq4jQHEnvelnJ3UAZd0mcaOd2lpLRdfS3k-6Q+hA0HuxZpaw9eRmKHTsaPgTuL8+xC4SOS68GjmjktfT20nOYoC9g+iSyAfMByFEjoRwcypasXF6Jepe5Sxfoks169F-e6o4XuMtN6Uze5tM-JbRT2yERi52feJkv17Ug6UMxOSBaMvr7oD-Chc3wYr3eWe2PJmS6mbksuXVLj+rUaWddQ8XpU3+3c8BfZPiWrF++4fK32mlFoQriVzy8ldisSWlMUEa-d9AaOLDtLa6qK1dRf36X6YGiqMuOg4uqnf9-ZrSwZFDOO6aVzu-4WpdBE7Keu0yD8MPo75+WGCgpt8BwdEvIGBI76dghgaau-otyHtcingeV0z7fkJRnIxyY5mkHxZiI+g5waoOZL4RtBmSPtZXmMGdrjlwECsds3Rd2DIzeWdwenahWbLWqgHDIckNqGQ5gOoo3thjOD1j8qxg6xqKbkyC4dYVvipyPbP6GrZMV1KE4blHASBiGqgKxAYdMjHZRk3VUXDaML+zEbLhnZRdqInsYPDtJm9XeZix+HugdhtrhYY8n9Xg57h6XVEfMt-iHCT1YApk2ym1HwU+U9I7rp9lZHtq9EiqUJYrKhSCD3Eza4xAKxNTKjKN2S21PbC1GulVRtk6SJ+GDci0g09o1hnAUhFSrs3CYb0YgHZX-LJ6oY7dz+NXXFbfGf6yoZfZA3zrdg147tact-WOG3DL28FJuOMGLjBjMmyBopsXjvjyY34wlPCUD0Hbx2YGV4ox4aGCxONm1abfDtZmWbRx0jcHedt2LXbpwwCx-vp1knbtr4vY2HeGPW2Wx6dlXcicJ2onS7HvVWwraRPeHJdIJyk5zwxPEhVegdvTScYVWgn0Tz8hE5pZnUM6hzHPWmwSbX5EnOLJJ+HTXY5113YTfuLk4mVvMTHteuFr4xPcCPJD7DrNjuZyd63BWyFZ+zJvydVNjX0h1R903pLvsKSEh5syFGpN-5pDm96t00qKfvsGSH7-ZK9mopMlmnept93+9-aUlrdB8Tp1+9JPBuvXUyuk0B4g5-v9D1FgwpQShdGHRQF+EK1OgJNmFRmqR7DZ+UoqBlO2OcGZ7DtngMsfbXDQ1vB8cMPnvGcz4hYwgIoLsszizGZ+s6w4c02oNCHUrQv+hXTupuH6lgRdOErItnCubZy4hNe3s1WFpgxUA32cfMDmvL-dnXSOdnN3EQZE5g6fLNHN5Yqk+xD+2hrqVHW8LS5DpcEuMW06ql5i+AX0vcXXnwK33H6+7cnKpKol6S5x7QNIp4nfMChjx7VS8cFLol+Alx92Z3M2p3HqNtq20twHhPWBkT94gl0gFUUNTapdq+yHMcpOGlEAnJdAPsdaKknOivxyxV-nbCmlQdRJZk-8W9KT2vjhwa47mvlKMnxThp2g5iV5P6B8tlq5NfKtpKnH3T8p4MrVMErYdvOuB+pWXPl1bpBtaqHBbxkm9flkd5Bg7i+mYCfbMtWJ7bY9sA2gpsdixz3e2Ot2ExD5jy0+cyE-nPztzm5-c6-PSg-zN5LbfndZ25WNb4ERE+yewsh31OYnfC70mxi-P0pfYGMXjoQtIIrB+nAa9QlqTGcKZfGY0KM3QiHQ6Y2EILMOBt7I3noUTSh2XGv1dwWLkvTIKQvcD1J4aGLxi23TcrBGYKYjUOIBI9piqcrUaXW9IpaOoOkJhZ9lwrNwygIRLZV21jSWaoShtT2QqUPJNkhfm1gv5gcnO0SDx6lZrLtR2RlWDNUSL0rrYOKWaqaljsdpqU0TbWl0sDcQ9zE986SvFkZXZpT81sEWDikxQiwJQORm0DLBFgRrhk89lNdHLh7VS-7Da7rg-m7XUhx1yWRddSn3X9G5sh0fQeqPWr1z8jDq6kMAyDXUVZ8-MAiqJUjT4hTugKGyK4SRpBtt050KTdCGU3vptN4JgzeGuPA9p41++SeZT38nM9zdoK6Ns9GQFJB6g2Fy5mkYbB8sy6yddAg8y1jdipg1fBHcmMjNXR8hHi4yP5IMMheGh9Ngd3oYpptieC25td39OhXzDaJ0ami7e9nn0FbWb9dnfnnVhIJ+GquBfC0PMXJ7diR08DJbOm42D8QiuVy3lm43Az9RylZEdJ3P9cMNwiGYgmNSd37b+J-SSMYSrv4PJB9tRflj2Uj3Q2zbQ9reeFnLpJDTC8QyBenHhzALvXVu6hcBd1YBnMGzEkRd7Y+0RIWsM3oYudWmL3Vyj+Qmo+JQ6POz1p7R5-5bQe3jwmFzTCJ59YeMXWboBa4+d3RVgrr2jHq6iqivLTEr0U2Q+o-xZTcxb9qpJ9aoTh5gGr2txaUTftU9XimcPQK8sPOv1X9VcV-kMlfxDrX35uDEq+ksqv43KS8z4xlWAThtXBnyU+9YrfLAPXDe4eMp6Rpvyf3arrN8sE856m5PHpqz4p+z2BeRP5OEe7u+LLRUNPcMwmDp7WBaupDuryU9yWGYcKAPpY1C8-pC+7uhbdEpvvWJzqHxkvEHpXAQU2sWX19vFwDcHo-1EKzCg5aq9cLRp1XCM+Lv4ecVz1ZQ-9IH9GSel8vkdDBczhVy9aSuVeypshlQa056t5nFrEy5a+FNgeLe-+qBtDT1F691ZCzdDT4mUppPi3upTdsjBx9WdceNRiGuZfQ3efOwMobeiSyIvpqEGX5Sp2ushZo4pK7v+7ziKcx4-ZSp2rNTByqYgw-fCCZZyWN9C95q16goc-RmznSIEekYP4Dq+CS4zZBJzikB7xPlw8Cb3LCPTH5Y+x88QEPDSeIxHWrogyTLQthATUAZAiQQX5D3Bz427dkHEmGIrvSE0He9ukRjHFEcL8eEC+xuYj3h+z4Fo8Oyq-D6s980PNoopHrxdd-YRwxZ1YYLhRdw9Zd1kxvC6TXJG2-3OqG2baTs23I+nPYHTzhD-bBRg2CZfMp50K7rwut8ULbjqdghz7IHpHKSHbFXhkXIHC52h3SVgesMAlJR-dCEpYP0S1BuaG33585l13fIcArWmMirl8dWQ0Zr-lyteJiStToeTRDii7hgZbWWQrzlDKup9MFL8ofLKrSe8Yz+NoF-NlVXYvzsvr+RiQflfjP35yL9F0u-n1wDv34xWkrh-m6tdfEd0J55ZbxZ8gjd6SvZvD7oU5BdydPsDH0xF96B5pNr8wzOhGpKQ+IZP-H+z-H1qf0-YT14LL7LpoBzfcP-n-T-F-5-6-5zkeELiOxAbF1+YWYdoJnv5FiYUyOFhTKoKJUfnD9crJbyIMO5XJ1GctCdhz6BYA5pziVNZe3xA8tTEpx8cRnZAKyVV5XZwhtt+YE28dhnCJzgDPFAexP40A9W3gorDdpVKcilO-lacgnOJwiUiAsJywDSAnAMdw0nQp0qU8lNgLoCOA5JzIDuzRiV4CBiff3icMAzp0QFOA0WSMdiHAy3ScX3RlWFMsnUUwZtT8JAPkCslEH2UDanYp2kDd5J6jJhjpaPAyhdaDVm65dPL3BMDFnOGihBN3GywIJlQeD0J9EPf+kQ0mfflCgJWfTKBEgIVEOGjMyHddWIxJ4BwO3dWLPOjLhYmLBUWtyfUVSDIsfAmXAwXA8D33Nafa90PdytQILDkHfYPzAsL+P73pZmPRZGEQYgkWTfQLvJ-TfhG7OOEIstMNIO-cUvT+yEM8vBqkENfPRKiExq3StxX9YpH6E8Mz3GBhCDCgjPmKDOeUoNrhygnkn6AJgTIIPcwfEkEAduyFIObwmgy51VcnnQDiCD8g0YOw9SmFkHCDvWKYOsgZg9SzmDGxdwLp8kPaulxkAfKRAaD50DYMNt6+OH2lt0zXYL99bIdXQTYDIY4P3lTgwEHODyzS4J60m4YnwZ8d9HPS+9VjEVBeDMjDaxFt2ZdcCGDgnffH2DvnaVwBCSgi3T4wQQjbzBCFg0H249lgiH2VMJlaHxv9tnEQgRDJbJr2RDPgvIO+CaQsDQ3VV3HvVxDKLV2AJDYg+YOuCsgpYP-B8EQqy+kjzKRjWCiMOkPQt-7VELWdWQkmSxDEhQELxC9sXkJVB+Qzj3p9nocczhCFUaUJA8eYXIIjQ9gyLUswzSHEMmDVQ8hHVCiQgUMWDSQ4ThEC7fTK32JJQ-5ANDTHY0OA82TNwExCN1HUF8QIg4l2ZlasWYJ6hiQyEJ1DUaXkHiNRaYYn2oKfJIKp93Qg92R9Xg+QUrMFBFXEjDtQ+M319ggs0OcUn7LkIcRQw20IjD7QkkMe8SQb0iR85SCOlR8MBDG1u4c-BUOcCfqVwJlCBgr4N9CfgjC2+dHnS0MV4gQ3EArCQYXm2-ZmJYZl1CDdZ4M7D0g+9S2s5QwsN+CL+ECAmCRw60LKC1ECoLBDJw1lGnCciBgPXJLAp6G7p4QhcOaCGvT5zPxewtQOsgCgg4P8UoaYcLh5RwqGCjhSJGcK7wiSC8P1CrwzYOc9o9O8OZC+w9sJ+1itCjDfDexD8PbAvwo8ILdYidBn-DGgwCIzDwrU-FcI0QlgL9CiwvimxCgwk4O3Da4A8LNA-LYPRGEKQifFTDuJLsMFskQ6rxRDBg+UKfDBw+YA5CzArcO5C+MA1FPQg0VCPnCpqeiPAjYGQP2IdGRHsLAiHwpYX9DRCBqhgjXsOCNLEpzUVhKtwQqJEE5O1QSNSD0I1iM9sJIpXHzCVw00LXDJyWV0UjIgklynBdKfqmfVaIz0JkiAiAyID8g-JT2wjWIuSPvJ+oTcPfCSIjRHQgwla+Aci9Is8zloh2VnBaxvQnCL2dZ3LyPo4hMSyJDCtBQKOx0IYPULQjhIxcKyR+qTqmWNlQfqGMiWI1cIHCN1Z1zugko5SP-BUoux0C4QorKOvD9zMSIiiC8aVEkjmI+8LWs4o-CIu4NwyqP8jBoGqNQ8SQJ4QyihIsD0aj5BMSO9tXIiCL4lOo4YIxCeo9kSOCiIlUJ4i9sY0F+lgop4N0iGooCNC9-fcSNmiiohaPRDHw+KN6j-gtaNLDDkKiwJ80ogKF2j1g0KPyDwiOknqAPo-ElOjpIrqJGDlojPkIiaYYMKqi3DCI2I16oiaIOiUvat2ijPIgGL1k6MXyNgiBoscI28aVf5GcJjtdsMvD9ojCKlEOo36MWiLohGP24FIm6KtCNopxEzoBHc5DpkXlOlW6JAoTn3-Q5vFtx1CNzCFyI9Glc2wIDNomlwfdvpMh2YDYomBj89CYZJASpObc5wWZJot6w4i9VVegNVFY-L1KiyGCC0m1OVbFhgsnQrgKp954IjyQscXKiOftrLS11b0xgnDw1i2LPWiTNP3AVXQ03iV9CcC-kcrxvDWg5YHFIA3bL1c8IvZNylNovRYDrcaYerxf46qaKk1cPPXL39ifPXT0rcADDDEiJDLVZhQlVPWh3BNoY92OXDio0yLVjMImbjdiw4mkik8WqfU0DipTKIWs8FjK3FDjpKVz0jjRTUtz1dY47L3FiE42hTE8rnT53xd2QWuPzip3Rf2yilbKdxziWQtiOK13QwuN6Y0yQmG0AJQBjGapFgKUHmBxDdz109qiQwPri44qOLaCY4zoLji24nN0TjnwlgO7jU4vuOHjrRQeLljL48hzOjcI-sNOxLYvtW61O41Vw3DXPMVwrj6qKuIiFbPOVzpwL4sKnS8-YstwDiLPb+OiEq44WNTip4-uJ+FsqLE3Ti+nG+OcssIgsNzin4k+Jyg5wowDgSEoz+Pk9YvSoT093zWV3fMN4801c90vfEnBgsvNeP09oqQzyPiO4-BLQTO4RBLTjivK+PqNk4wmJNCx4y6Myx-PAuNM9w48uKipK4r+1ITA3ABIewgEjkizdF4wmHxI0vLN1oTtPWjDXj24zhLYSU9Vbw7iFE1fSmFr4zOMw9+En0KcjwsIRMB5-tURPptw48qKzd542jGUSfIleKkM14-oK9wjEidmaNdEvhP8SHMLhIPtYpUxPxj2EkePvjRYpaLMiZeMaLwTN48L2k8ovCBMkSf4uL0oTuEsKUQ09E4xM-Rj4kJK9DF2cJMCT1hDBMETSYkUGp0o0PJJFMoqL2MDdsvZqlASZPJqjSTg41IjKSDEgJPrNz47pPQTrvIeMiT5oomPOjZIqpOmBOk+xOySikqxOucOqZRPNIoEuONtZpXTRLc9H7ej16TsknuKQTZkjOIiT9EwZNHjRImxJl5NdV+LqSmjXxF8TsGEV1WTNPF302ScvXeLASdE4JOuSxLIJOO47k75PKShk1BOOSwzaJL5juouJPUCCKV2IGT9gP5ONti4qU0i8y4tJK1IMk8jBgTCkr5MCsU4wpLhTBnFENKTkEkyMqSIU-xW2CbNbXS3tNzIj104rBM6w0iifbUKN8+faFwoND6bwWE9csN+Oc8JPZJNLiZTCRNRSVk9FKa1NyOZL+j7k6hPUSZEiOO3jG4rzxpErcYz2EsxEh5OiFLPKRJIT1k2RIoTrCBzx4MnPULxc92qBuMYT2g8twPjEVIK0hwuUrFJ6MEUqKiRSBUlFIU8RUlr2GAgvHgjxTnzKVI6oNEk1LlSzU-2IK9jwor1CSbjWr2wSwUianeDGQxhVK86vRENjTqvd1PcVA9dr34sDfXfS8FnvPNEqsi4e63V9HwfNOf1c0mqwwR39V7wpNSKDim3JxvYpNX84pcd358WDAd1583ba6yl9s7InGbSrBLtNYxNfEMGN9kOU30LAPI3wUN8vCbX1pi57aNLCRLzNmz6NN-XkwC1LbYnl99RIlyOOieGEIO+4QxUY3mTI-Z3xj9+4OP13SURf229hk-DR3rtXsO43fwwo2SEpB+oXwm+ilPZk0T9E7Cb0nkPfH30YcATGFJK8q5fdPXkmHcNM3tl7GLiocI7bMwf9v48e3d4TMQ5Kfc8PHezhMzXNP25SjUz+3ettAaZL+dEMtxh9dzXb1ODgE3YN3jil7UOwbt9bRgPZiPVagPf9UmAALsoQmJ6xfsqEqt1FN4nZWN4ylYhjDXVbHYaMFd0tcbSzswY0EkvTseRjKhtLiIFWq5AMnfRTlmbMDIbSCSGf1d8ubJkh5tfA+TIyMvqfbxmsyjdMLqMarDyXwzA4ARy6lCUwmxzl7NTKkLTmWIAMT57VYayEVH3G2znTe+ZNPKkZA6gSWceMbQJsVbfGsyoD5k6pQEDEnIQLKc9Y540xZ8A6ZyKDg3PzNa9qDAJyZwRYrzPhTksxx0adsAnQPydVnTLMSzPHHLMoESA4QNiyQszCmaUinfgNoCosirJiyCs28QKdasvgNaUjA8rLyy5AmxRKVOGJQPECsBQwLKyhnHrMqyWsqDOgkhsof3QDRsxTDsD7pCIIsDJzKwPkjrY9kEWzjuZbK5iOwvGMUy74sZIfi5or5yi0SwymLLD5BccK4omoLNhdNenQFMeDlNTKKhijkycjhiSorBPYjzs7iMuyqLZrJsUdIl6P2yiU05MPTH4rDyxDnXfqKpj3dQ+F-DxvSGPKMgU-JJBSjsmJJJjSUuvx+y-I2HNIj4cq6ipwgcqUNejwMgFLByJUzHLziBWa6OBjiIvHICiMHaiKejns8aORyzE2yymEKc4mImSscp0A2zOQi7Lujd4JC0FITY6-xojnoknJByDkipLOTJkp0E4iQY1GNd58AWMLVMVfBFmCwMEAIKlyPQ0nNMdYZehL09PPJhO89941uKtSpIgRPly+cqT2RilIlXL3cyZMmBuskckzLCjZok6Pci5c8HJOzQgoXRxyUYhnPjSp5e9PZwhoYnP1yZcseNj84809N1zZQ7nPGSAic5NKZAwunPWi-sy3XX4QMiPKwcEk4HNeyUM63MsTKc3nOpzCAh3KsjQwkP0xBP042UjzC86XOLzPc7dO9sfom3L9zx46SgqiKY37OFykXWyM29hMnGIAiY8zdNuV6RVYH5BogBdKTzQUkrP+i7clRKDzHckPKmg6YE+ymMIYvXLTD7qfSO6DnfOhM0yPszBMhyoI1aMzzbowEUzCt87NCEymdCHNfj98vkjeyxYo-O89NE6WJ2D0crLNTyFcnjNpzT8ZXI3yCkloWrB3NUfK8QBc1mK1i1zLwOoNqU6Vmfj-ki2xB83A7F02djzYWISy2dBewF1xlHpxOdrjbXgud38yVMJhGkn2LjiZ82gvoKaC5pMZ1-za0XQ8DsgPMhtgXAXO5Yz6XkB1iTw+AN2ydOKNJ+cBc-NCggoVFXBfcsfA2OlZspIlnpCfqD4MGhspBLkULsjONPsgRQvewJsGInzJW8oYEUPf4JHRlwMyUDIzOrzkC6FNodSMz5w4LYSA4Rsz9yIQ2mTrCzrJASUk5FPVTIEiUGgSpiWwotiRCoHwBSnC9cKTdJ4pJI6pWk1JO8L0k4VK2AlPAIsAKw3Rwt4TvI8Ir1y7U4V0ISYvTVKlctPHVIUwa49gtQLscglLSKCIjItZzEkhxLVSv4uIt8LpE7VPBgA3clPkTIi43NeSm483NFMugo0MrzhEsJIqLnCqopF19gLIrC8oizwudTYioVMaK3U4ovIEt47Lx3juijoN6LLU-oq+yN1bguQz0ipKkyLIikuKdTwE2YtdSEi-wo6KtEk3OjiwEluNWBD47YuR0hiszMqKDi6oqTibCq4peTVihVItTLcrYovzLMWUNCLzI0YquSDs8VJ5z8Uu9UDzyi14pGL3irXVhKlbRBHkKW+dQuFsmIx8FUL7KTEqq9ypRiG0LE9fezZMbst-IJIjCwpRMLEkMwumtNCkAuFwrCqlAmLbwpIpXzEokIuGKwi9eMOLaih4vOKbPMhNaKaAyNyySyctkOkpUihEp5LOqPkr6txEl1OIT8i783ISiiwBLU8T8n4vlSzc9YsapNikRP3BVUuguiod45qhoSZUzooKLbmTjK1TQEzNw6oS3WeIDSRUwErWI+kkvItUyol4u6VnC7QBES3CuFTM92qeormKEqLVIKKWiuz0WL3CgNJWKdS81P1c+iw0rxgsQq-MGTQS2ql3iIi20o2TTU03MTL7imt3FLGMtVPzLbi5uItyBSt0pRK-gn0rVswSpEohKvipYt1NKMBFWiFtAUQ31LyMAUoK9bSqV3tKa3WV089wYbQB09XSlMqlRWy9xNFN0vMUDnil6NxOXirc90t2TWS7J1OzLMXYpQTJeMctXKE1T4tmT2SgYsB5OIvYreK5SilNrKL+SUIhI68okHxLlvSkqZI1CjISgC-5awmJK8FUkvmTySg7yg9tECfmpLc3HfDpKMECwssjmS2pM1K8ywNILK94jYoBKpyqEpTzf3G8tFJpS30tlLXClkuNKQyohLyKhSworaKfEkoqCK+8kxO5LGyq8rGKaihUrqLCKtFJVL-43VI1KZyiU3bKcVeqi7LJDHsq2A+y08r1l4S7CporLkw8pELl-YMoaLwyliuFKg3VqhQrbC3lNlT4yoNLuKqy4svfd8KpgteTzS6VO1TVKhhM3LjQGcpXLeyrNwXL6qBeNaoVymsoRkDs0JDQr1SoEuuZ0y-QUzL1AjqgDK8KlstjKjKm4reTKypCurKpy+wsGKRKhsqzLwSiSqwyWgy4tzK4yhhIQqNKkKq0qni65h3LHspxnBgYq+AlZKcMuCrUqUq4Kv1LkKhKt2SMPOSXqohyvoKdL9y2VMnKo5AcpqraMB0rwz5UhqonKLi+yonVHKjcuSKkYrCqiqvK-0tEhOfcKv41OfaYlxl8LYQqcrrrY3XI17vJlK8IWUgLn49T8QT2zx6vRL0krxPcOIKLohcWJHK+K+YHHKaMV0oMLNYhDFQrT41oOaoxqmgqjLdK6Iq8K7EowGVTvkHSsFTBSnIVYqXKxiH1TnrQ1JhjFS7UvUrSqrYGTL4vfuE9TRPAaodS3qmYtDK-qkIJBR4apLzU81Ev1MtLriror+KdadhRvNskj3X184qhrw-LSjCNPJrSMqmua8dLDJXTT7YjryrSJ9VSxYzv0xtIzNe0iLlbSiuCX0kF+0h8tiDjnXjyFr+awdJ49p03wl18lrP-ND1J0rXwL9Za2dKXz504KXd87FRzLgkw8v9IPTy85yMMjvcn5VXk8830VjyE8q2pPT4-C9ITtjZa9MpTIMg+QNroSuYyfStgTQjfS27W9OkUanJP27DfbX9PLsYMqu0Nr0K0PJdtza-4zYLaHZkxdrQMgDM4z0khDN15AjC8q5qb052s7txrfaq7icMwQw6rU6nsW9clFX1yLJ-XDQPSqs66jMbdY3Zty5U6LcrRkzLfZjOXSFvcSSK52MmHxaqIsp3xVi+MvVUEzDuPAshMCCtXUr0+ZKTLNiDq2TMLR5MgwwlLeZLLlJsHEr6yZs7HWDLUy4MDTM5stWefyu9PK5yu8THwFWwzq2TQEpSz+lZ0JkKDFax27dH8lgpGzIsrQPvqxatxzCzw61gIazX6+gM6VmTYrMtdRSzAKayBClpyKzR6ruOAar6pp0mzqstpxUDJA7+s0CGKP+uCUSOGbNhVSy0bOIDxsgHOKVKnQbPayJA5+p-rUG6LLAaonBzMwbVAr+r7ri7PoC2zENHbMtBVs88IIjgC-YCYa7gpkqELx81vNlziU23KEr7kmHOzz8Q3cPDDMoc7zuzwpOoPgQ98uiOGTgUqJIVqI-Z-IwqQnMRsHy1QyRouDplSQvBCT3d8ETy6KovPZyKCtApOTF89Rv9zSipOWrzkogmFtCDGw5H6yvw+3lMaX8pRpRzaqM-JJSRGkUHcrK8enPEb+YyhoUaPilvIsbIS8dPPyvSpcMcbQY3mzFE-w5vOjyBGperRyu8r+rwiV8oGMZKs8nRvIQUm5CKJz0m1-IO9Qcmxtys8mwJuZU18mvJSimc02L-Z3cg-Oqa1G2po0brEJUMaanGkXJe4xctyTGEo8yppEjwskCLiaAmjKoFYLQ-vNxywmlj15B1cloU1yWcbXJMax8l7JiaWqoKp6Kyq0Kq4zjqrNwszDsnJrdrHQNPKs1+m5JpzrA9Q+giyxmnxo5yaUSushqDm6GoNLjm9qt5KF8rpquc6m2ZqrztG2-Ps57mk3FtdtmtnI9y3oqfI6q1gXsHnzS8mKP-zrE5IqHCFm4PKWb3pe-MzwP6ux2ebHI3JqId+6hqm-yKUfxuEbgW9cOhysW9fJxba4Y0CJMvBR+pedkPKJoybdmuFrJbJYl9Mpbf8i5ucqgW1yreKkmp3Md0IC56HsiuCso0-9b88ku5dlnRaHRKaeJ8ugDA0XEv-pwKqoOxKVCwcBD5fyr+v-LIK-VqArjC0CobwdW87z1br88wL4aYKvyqybIIsIK5KZSmitwrHW-yuOL-Y2TyVKiK6uPYrSa+xqkDhqm71yqmy2KsRqPC-lNOLUa5UpowSyyZsGq6WqivdboqyNvyqfq-1uYriKqMrkSyK1w0mqZeYJp4T02ryryqJ6CYo-iCK3Itzb-q+SoLbJ4ZSvBryy-Zr1Kvm8qvybOGgeOoqM22iubLvWxFN9b2ks4oTbA29orMr8a34t1L-io5vyasqo+uNtsy+UvQCY2k4r9ax2gNsSLvittrWK526uoSaCNesvDaPEgdqjbISltrLL4Kiss+apTedvqaqdE9tM4I289qzanWtTKPa5m59sB8z2zXQmqQ20Qprr-nfWPAZpq1Gnkzla5q0B8RMNeFYaMDJvybqvxRiKLBgfKFUZiC6Sun+hHYlAne1WtKMm9LGKutviK82+YBFLJ2vimvbiq29o7b726uuZisqnmrO92KP2DxYm0g-WrA6tF1RpSO-WbOpIw20zjIbhC6Agn8HCt1tEqS23BLxgROzvzE602iTtKYfKnExLM+MCQHxA0IVoAyAtOzTp06ggbTr07dO-TqM7DOtlPPrUc4TsH8sGzxwE6aOITu0MVOvbDU6V8YzoM7XOlzvc6TOtzs870QdTu86-OrzoC6PO1zvPLdynKoDRSfZiO58lwCDphVlgutPisUWJtOCJyeQjxmTgEvlI3b2gx6oRVlk7gum5UvLLyFTVgUFXBhPY8-30rvKxwwUJDOEx1FJzPcN1pIGMcUl+aNwsju-jJjXv2dkX2wqoHrR26gvtdFKsN00SuxYgsdI0Op+u8j4qfUycToIgFLYKi4NZvLA1kMbt8RRyKEKDMNRFbrF9Vnf7KwKOpHAoGCouqaKC6Tu-ztO7Au3TqVzMcINDodeYxryUKGStLqKD1231qy7nEs6qeTC2yju9i1kiUC8ShU3iuipFyqGkorxYYx34Rau+pKFTmunovyEGMKHkYxaExVk666beByoKGC1zxZA8SYcqAK4vEbpvqwu6rU-qvKqbplMZunttYLwdAlw1ylu3+FTJJ4NbtthSvetMwrGFDAtdg0fWTiPN0kMEQltpsc7oF6zuoXoC6ru-iK6kuHX1BQ7rqwMue6Mu17tuLgerHs+7m2uuL4rPap5KEMxQNxNDdGMaL1LbBFC-AEUtVRHtOKAezwuK6v8zYrEKeYv5VR6dJdHsYLMe1fL6DcekVPx7YsrbuWroCgiNJ6I3Z0pRD5u7kEW6hgKpEJ7bA3juzwc6FnpxJkez6g56BYwYX6kjgXnoc7Z3QXou6M+9PtF70MW7reCpbEW2mqj7AfFTo+XcIm+rPesMyO6to1sklgyIikPyY7u1LzK6L-cWIwChDQHtRTIu6rpmFi+hQm+yka6YoVTsu7ity7Du7vvcFe+yOjur7Uo-z0qhulJIsqVksBL-sr-OBDVo4u6dGj7RGga3g77lRDtntT3bzPz7sQcbskQMOqylOUHYqbWXceiQjpyKNU+tr-jG2z8xV7YBZYuSqaOg9soyakwmUSZYUetUyoow5lI7TSoTavGKps0tE5Tbq6Nrl7l+0dvjbt20VJU8r29-sCr92pMu+ajPMW0ggzfaePv6fC2StI6bAtitFtFZRzzu7zY8OJh6Oqbsq+bF+6jH3LSukf2tSOXMVJgGpi2Ns3aEB+tvRqVUTGv2S4MoQwlBAelkDoGBKxekYHnfS-02RiamdzobW9K3XJqJi+mse6SvSNOn60W+7o0KU0xmrTSpClmszSJ07NJuRpveDgoGPnGDhltuvKqzLS+vImiVaeMBqztj5rUA18aYpHB3H6Im46xF9hattLFr1qqEWFqE-QWoiZ+0hszYc2akw3zM+HC2WV9rpYRzV9mHVsxG8jfGWtHSUCaZr5MlaodLSHcXB3wt9h6rEU5qsh1AMJaeWnjL5auVV9j0MF62G2dalMlepUyk6pIcDRd65L3vKdMvm0UGNOd8sMzVB6qLFtrSPnr0Lj+wkuLT9s+Rtebv2uDDPrQuywwfUPB99jXEIB+cDY6XOPaopqi4l7rgHa2h-pI6J2glNtoNhpIthlOKhWO4rOys-34rLUooRc4vqnAezat2x-pkT82kgcOHh2YGo4zgHWfuEGrhsQbjiGB86oljmBsJLEoMajYfYGfWnYdNKmK-YZ9ylh4oHBGuUk4e9izhtqqkNfhiQ2uHLc24bz5CvEmvqGufTwcn7a++Lt-bTavWuGNyFQAO98Q60uTbz49RkfqCeFHO2jrPM9WsfCt0maJ3SKR9Y3trR5Yf1vCP06et28LB3ke1rw8t42aHCRkWszMZ5LeuTbO3Nfy5MOa9utBr88CKIFM7-IU3kG6qRfrf8X-J-yNHpBgEOv8G+2-y7Ix2Q3Mf9DR20YNHT-GNXsyo+YodXTGJJ0aw4UJItttVf-KCTxHQ0gkYvqDIAUuWTqCqVMYSPCrWrzl3R1jjYlKJJBpNb+hxhr9Zy+TKzeo7VFiTkdKaqXrMc364goQDgKtBofqR64nucr6GkBrwavB1rJ3ySx0+Ogbcsrp16z-HABsgatguse6yGxibOCybeoxr7pOsnBvYDQGoxXiViG4bPqyUGowCCyv+DBpHG+O8LLbGxsjsfwaKnRQLKV9AlpTmyX68hsHH0GtbxoakGssZAVuG3Q14bd+6G0h7DgvTwZ7VxY8flxoKmFo6aHfOvu-DjwzvLLzLmkVq-a5OwppvymZK7L0bQQ5jsTBZG6DMmHcoRRuJbLm0iqZChW47J7zYBUFt-Hdu2cPaaKSzppgmMcivJpbxghCbd18c7bkhIiWg3MVHBWt8eFaemyUrcrbmiVoGHMiFCIqaXmyxuxSLE1Fo5HMJ0VrrLxWsAvgiWmiXJZyzG6JthaRhhkNtbrGgFtVcPxzRtKZuC0AsZbGcyFEg6yWFCaqbBG5PNgnrmhps4nZJwaKGbn6DbtGb6JiCdLGpm33JJa7GkQvJi7WgfLBbKZGoYoirWgyaImv6k0fJyamwFvInFQjdXmbLJxZuKbFkDkFWb7sjSLigsYwiYnziJ-5vQnNBiSd6aAwqia4nb4PnlzrQpzJs-boJ0ibUmMW-ChwnTOBKZxx5Jmc2fGn9Lxtirxm5RtRzVGyKdYmACjkpf76Wppvs5+Yc1zGAXhZKe5a4MrVN-iXhtrsecKMh11apxx0ZMqnbGuCYIjU278aFzrJvjBSbRwMSlNNVg8CccnLmmtphHiO+YrkqSKzctAihp7prMnvs18LqmBmqacPgZp-1nuHI9VqcEnUplybEn43aKYomOGuKa0n7ILgh38Lph8aDLwa7gf2Gn+jaezjXJ8SfcmitdbMenfJvCdFDyB2FCUmJmpyeuqKp9KYwnqpx9p4yruopsmmqPFZtuzAp3WmCmN3SUzenUJlSf+nbpwGZdbvI5UJ-HcJjRAhamYhabCndRl826moW2kj6naSZ1y2AS4sUpImWJ4afUmejCyIOnQYriNuJah48LKgHJumcgnjJoRu7zeZnjIzzxpqycQnd4Rqcwz1e-GeUnCRrafhmopkmdTLCO2DoFnqJgfzymHmzRPVnoZyWb+mbpw6N1mty1lmCLvJ7FtBmqZjDNzrVPL83NmypvxOuntptyd2nvSvqMNn4pyzOIzMMshL4nvGwyfuqrZ32YBn-Z3pn2nHZhludnfEM6cFxzST2bcHrISfq3YmhE7K1nuZnaZGmrokGbRmbQ-8cJDKwrUNuCBhqcLsnzwW1A68ns-ia5bLpv8uzGqWmWZTbLxoOaenPwiTJ0ondQMEfdM5qYeKN9CmOe1mqp9Fvya4qUuaVmjpuLIHBMY7ZEFiw0qGa9n98ePJPSba+EdUmEZmeaRn5PTSZTntu2katsI7JvKk6BJ96cnyvc8SNfHC5v2eLn2RLyYVmfJsufd090-Bwlor5jeazn-JY2ofm95omZtn451lh8jspqIKlQwXF0O97r51udvn5kqGiln95nWfAWBWUQfnnKZyOrHcRRqcwLyEF0qYAWjao0OnzdPJFvznMhrufyalek+c-mmWvFr30CW+Bf-mx5-Z15aXfH-Iimp5nmcGrYqbBZymbI1cwfzixsoaIWGJw-NKV759qLSmn5uOZfnAebsqgXrImBcbr60OAvrwZWzluIX2F890-zyWqWIFaeF+ReJmMFhNm+V6Fhec2jDoUEEgKex1hjKRYCjlSgtG6mQQCzUumLXgXJ8zhZPzuFjR3ILYKgev4zgl2jAp0zshjpPotY0nH4KPF6n2lYjYnbnFzX6fccCLBw8Lut7MJdMewkQGJ1Rdiadbxe7yOGFqJKWTsyI1UzwpqJeJ0jtG-qun7p9hK8Wn8qRfbyVxE803qw6y2c50MNGpfw7HaySfqdZWqwbfBDGxVrbC5qlVqZIFC98o7mvy18rxLeh8wsTGISQ1t0KySvoZEmkjLDAta4OGrkuaVBjZZCbbxh1vAGP2ypc-H+O8TpGqXwxpJzLjy8iv76bOvcr-aEF6tukrfq8dp+nXhwGtf7g28ybGmPKvtorbM2qtseGvptaaIG1SqCduT7ljdX17QJ+SMrbXmV5c+nYR8FYbbfppNt1H+yhivwGZKnyPWmvlqFc3zHKuaDqWCkvpZinEmx5ZyqgR3qqRXQV1FcIH0Vwlc2mUR4EcMX4VIQazdaB2HsEqsJiDR-anl6ONuWPpojr2G0Vz5cZnvl6FcSrZTLitZUeKv4d5XVY-ldKYQu7KoRXgV+ldOX6Z1Ect7OV6gZEGNixfvCXgSwVZpXhV1drJXYUoJblXzhhVcuGsR-4ZxGj5-mfk6rl5dsRWnus5Z+WZRwDsgXLl09stXOWgqoqrCRrzHrNMx8xI48PSilfqWks81fkixqyJfOXzOiZe0RZR9Vs-LTsLVui4s16mpxKDWnQqG5BbdZbGGzW8QALGKGmkrArpliebnqmcO8forNZk8tVX+Dalc1WT699ruWi2wDodmMywFeuWtV71acm3lnNu+mup4gelWQ4mFeniO1-YrfaQV-kt2GCB-FYhXyOzFc6XXVuFbM7+28Su7XRV3FbDK115lalWiVrpOTrDVpVfWLsvQEYMWyu7tsTWF1-daXWh2x1JHaV1vFb8LN1oyaoHFVp1eVWdVSQalNYZvWe3Kn1y8pfXtVt9eRq42xlZPWd2y9f-WeVm9Yt6kYoEaYHnJ+NbPKINxEsXXoNltexqr1gDdQ2JBjDakHQNu2Y41cN2Uqg2R1rdaDa-V8ybfmAV8tqHXaKgDoorr5+8qmWhJh7oOXhQuZe1aFl+koE3swlk3wU-ystco3ll7ZeYVdl5yv2Xy1pOZD0ELTYc5yL1kkXebn+5BpDd+p7jL966VoGYr7e2tjc9W-mlueRWxV1dc6nmis9dZW-XBNx02yxzXv02Gut1wPLUoKqrf7YBtpM-Xj179d8M9HWNcDr+l+FPnWHpozZl7kFsdaeGJ1uzanXz1m1YrqnN36bb6WZp1wM2oqTmelIGV1aaZXJVxLZMqo1gFG020t3qdoxMt9zcG79pELczrU14Soi2-SzzdfXD1-zb+rCtyFYc2kNx1ZQ3IqNDe5gKhkEYa2LxyKqDWV2kNby3xVgrcnWutsNetGMR7lbV7ANu9c4WsN8WG82CE9rY+XZtjdaC3vhxbZoHlt0jaA3yNkDYE06tlurbXpgCntMyFOl8OTWrVn1ZlWDtrlaO2UFlbcuqzthpKJqji4duhH3lxAZtLXt4jb625ysjfvXhtmNfXLPSsLf5yaN8yMe3JtnVctmxSZDeO3+tiHbW3KNiNd2SSt43tB2Md8HdO3Id9bZ7pLtuccGr1Vpdr5mkdyzcvbHNq12c3gG1zdZmstjzaM3SZ6jbG2X255ZFXrVowFsKytllarrWdqrfZnDNqctx3w1-HedRhd+zdF2MtsNwl3stlrfI0Kduhs3Li2xTQR2syunc42oc7jdVb4JfNeUKtCoTbzW610YZk3vyhvqNa9l6TZfLzWkCp2Wk063amIWG5Vq9bCN3taCKDZ91fG2blp7dHWUV-LZPXOtvbcY2BdsDfgnA13neDX6d5dZWnpt8Pd23oyqPee2poTbYu5rNr9aaLIyhXeB32p03OB7h+hFu9iTSlpPN6LtmHbjWPJudbj3yRyrv52Yt0PZT3bNgvaK35t5Npnixd5Xb5TI3CjHV7Ku-DeM3MF3XaBXR96LZD2aSWfu0ArK6IRsraSOyvEM6NwXaI30dj7ZO3VtobbJ2jSpPbsrvYwbfZWBF2kh+HmqkHeeTm+nXrZmB9rNwR6195Bg13IJrXf9Xbt+Fe8i6dwdvanmdxXcq3+9jgZy2KOwQcJ2t9zHZJ3sdwasXbB18zan3fKntde2Buk3o3CVdjnbGryMMveHX99g7cYTS9+-foKXq32Or2i9hbZB72qa-bc3UDwbqH2sDp-dr3QtylePaedpva-2L2lHd-X8mkEpgO+Zr1en2GN4A+j2EsSNc1KS9jJJH26Cwg-IPiDzTWf3Sx1-eY2J9h7atyDd2FaN3JljEpE2IKpZdzXTmU3e0Oi1kktWWpNxZbE3ZNl3fk23d4SeU335j3ibWjy5JXeapXDvdVLyO9Lf-2yG9fZ63MRsHfoGvt0nZk2+1-3YHWzNng4s3v9i+ti2wVmbYS25tn9ejm0d3raJ3fD9Df8PMpxQ9gO6Nvg+PrIj+DecOAapLc8PL9xI7APidnfZP3u55g6FWJtxPYQPBBnjNXj6qPsl975VxbdoX0j0I67XWtwQ40Hp5hZPqPPExo9apmj+1daPXV9-d3XJ9zI-gOfdrTcmK4hfI5Z2ld1rqgP2j-o7gPvd7o6F25j9dYUrmZ9w6cT8m6ne4O1jqY42PW93PYC389lw-T2BDnvY09X26gr+6hjtspGOuVzg9WOHez1pOWcV7bYDaI9m46+66jh3seO44uebtX0Rt49dWWN0zfu2Mjl5am2bNq44WPu93VYMWGj6ISaOXjiE5h78m+WdY3YTjo--axCt-fGruCrsx6H4l+auIsEqPFyrCgBtapAGgENlO2qDEKMghG-t99YB3x1tFaU9jh21bRGDVzfawWTtjuTTmHWA-e5PojzvdiO9UqSwNTzB-Or-Xij4U-AOyjzDZk2kR6AY5PYNrgdyPMk3QdYHkB-k-1XsVUA5VPidu2VkHN5qxudF1B5QZmWGJdQbpqHT2GqZr9Bq0meQjBjfypGz7K7eziju3msCH+aoX3bT2RwJhsFgh0M6HdwzjkLOIHBKDs9pVanXPlrY5nLClqN+h2iTPm6v3IKHk5MvhdG5ZMRcKXTJg-F8WKWzWp-SJRtUYVPR3POUlHGT3o6OimRyKOZGG5VkZ-nXasif2wZF1pfPSoxfBaQbl98UbrP9axOtjrSa7+YYd7jDpY4O2bNoZGYD6oYY1XzMmoysy7tj1YPmrcn-2AC--MSgLPBjN0eyXxHK05IWpA-7qQqsvU-am7h+x-aXn0OH0eoVyJWMfAD4xx3cPHrxwXN8wVs7R3PGlD8Pr-keGo5fyWdmtuaxWuZ+GI5Kgj-YBknT59qArnRavoeAmI4dc6ijaZlKcz3RJ1M7AXFFrRt7nYLgGHgv0-Nv1Cy7Hb-DYXGJmEp9neFoudlmUivC4YWzgwi6LMHaFARXGs2YqdpDFpuQ8nnTF7C9ovE5mw+TmGLhyuQm0Ltqe6PqFks-4v39mC+EvHZwZj2rEicWfQuYZni4gvXV6SdCb8LkejVzMZ8KWxnHQ8GnIvYmkyffHbZ7XZFAUZimaEXJLDUYPFIZsS9AulpnI7D28j3-c7mpLwavJmJp6xZKbD4SHx7rlL8S-bn618C8+z2JzLGhObx6y+gWDwsvvX6I5kqckXEqkXbcPkD2-cAO1d7Juovn5-i7xPDlmK9UWc517E+GYfM9IkWo5zc6tdBDL+P1HjR+0aNGPLsy-MWE1qxZwX7IamfjByr4y+TqF9wHqr3VKp483awTj6sGmcrhRdovMWlTcOnNo+LBFpUGRSG6vHLpBbAuTF9S+u2+Z-5YKufL9q-7nUmxHOWuCZzWckvmrnC6BW2rmy95tkl4MxTXFWQ84fPXMxzWb8DeL3edyJuuFp7O4GNpdHyFR1a6qWudFrVJ0RD6dfr384xpfevLa6RYGzwospbB1cdbPZUb+Iapbw6gb5OtGuqN-cklDAGoua5HDI766aXfr-g4ZdkbyZ33H5Dw3duvBoFlzznc66QtA6+VNEvUO1Wq3asObdi3d0OWb-jesPNliTft3FNt89mXnd+gJrX7Jvje0Hub7a6-Pjl5tc2PZ1kzbLaCTtY6+OZb846PWOttPabaXtpjYeXG9qo94PpjiI7b3ETiMuuPNbmdfrMEb8YLVudtmI8j3pRElf6rYdxg4Simt9cNYOD1w24uP1b224BPfV0g7NPjV8QYgPd9gI-Mmd1uYefX4TiU7i2JVjW7eG-bu48O2jV7EYG3-eijd+3o7qI9T2fbs2-FhZd+3re3k751dTvgNn7dq36D+rbh30D128R2srrI+jm4jqq9aCA7lO6x2Q7lY8qOLV6o-COML5LaKPvDpI6Du1T9O+xWZdjfeVPA7gEb8PID8u-DWBqw44+OGqpTu+OZj7W43UuDkI5OOo72o8EPpd3e-zvEb7QlkPaxwaqiuUL+Peb3Blqu7yti1Y3eFk9D0w50Of+a1oPzAKyteLWPeF+4pK37rZfMPgAhTZYClNyjaFnbD6W-sOFt961qug7hq7tGz-Ru80G7CwI8Xuz25W-AfVb9qhLjMRoVI83MNmNrOaejygdHvSy7Yb83k9424uKSDxO+RO0rm-fZ2atmQ4ru-TkbbJSa7vXbruDb9B6B7IEzB797cHvlPwe2Vwu+vXVT6e-bvZ55B4T2e71E8geAD2fpgf5HlE9R3z997fNPkj4-fVOM7mDcH7dT1y-1P-qbGo5n8DjA-wPnqtrt0qzm5xGPuqr8m9UPO7pNfYezj6R5qvZH+q9cfDR+B96PEH8yfGOI7yDdJOIr97Kvu1pfD3pvuO5EvJyAzwCcPDVh4FnY7p0TjtU2eOmTtnGY+3W6cY7Ot70s7aG7foD3BO6XpkRknqztSfcn2zuXuR4o7tKRF7jJf9PPBwqzX71unqxR83Y8EWS6hxeJcL7lR9bAcBJYUvuexzp+noifiRo4W6fCgUq+pDje2-ejtOTpeIV6cu0Hsr6hnrp5L7itAfs4G3ujqgVXR+rvoRGpUEkaxqJnrE5eTLPUt1UTfTCNpUl6nocjJG9yqC4SnTxxv0atHF8efd2AB7BHP7igS-uw7r+3pfvw7+34+eGc72qfNu0eoR5I2RHlI5nvmaDp6bSon8iNahYnnmo47FqYC8iQFJop5yfgjxW83GLOtF+yf21tJ8sx8nzJ9xeNaTkpKfJeKLfs6JexebrmZvXCRT6ad9Rwi70zAM5i6vhaWs36Eutjp5rWnlGVkL67g-2J3n-DK+5hQE7B6nWBLvu4LvMtjla16dSzV2xUkD6u-htPBo3pBfj9mL01cvEirqRSg427zZ7MqII3Daeuwes3b+uqQ0H2Zu-K91jJs+W4cWGM0rI16554x4D6qekOGD7oQUPtdaaYRnvvhme7ruB52epFwT7h5oWLH6dn+zgQj65qFCc5jp1jFz7Yfd3cpuucqvuGeS+sU-wxjejV8s8tXsQ7Q3T91opZfFnvZ8ksyB+U7rIZ46OzKqde9Z8V79XlN+Lea+8nDOz3TOR4te8eqQam6HS72PDu4pavpagen-LtaDLPPls1djn9qlOeJX4B7Zf1+9KWg6bnrD2-O9+x54deY0l59P6xad5-AhZwL58V17Y1a3H4-nsh7z2Tb6h4Tv6klu+Lu278o7bZwO3klnfRvVwYXfIDBlJ-5HlNWqAeie7dkORv0T57aM93nnQpYj3wHYBfpT1w-PfIU1AYJrZ2jAa7aoXsQtHw8O+wiwxJVWlJtC2wHoKkMT9SQy2ipQC9w3CL3ITF9MrQGg+hp9XbmV09nETRC33JIBskChic4jyhFKEWF3BdDGYOY5dWudSOgxhGbZJMDGPEbxmuWPMtK4+y4Jas1jo3PW1T8kp+-F5dbBoQX69FlNk8ZdJMDN9wHrmFCvZc6+1pvNH5hn2q9ciMsuqanbV9MizqTXAz+V4SMxnZNeTPhlwk-haeuoovIPFhME583YPULc8JSu-rcugOuuxdWs+jLP5KdpUZheoz3t0llibJl38GGz-wEndu0i7BCG+MML6ovqTVRbnd+aBdzlDkzWBzwjib0gROo5P2RU-db6vkShxeaYcltJUlnOXnOFFV0nTPlIFF7wQnc2xrJr5cea4CFY+Y917HLaqt8dsr3PvULRLb72Zph73RPo8+mHyeDwMEiGs55Tftn9hlI9Fwb4C86zWZOigluBg-shFzxz5BvjkTQRg9HkOD0fHuhj8la-8ydr4b8n6wm9nONrpl-RuZqgW35eiLR4XpTcwmuZoMRfZj4E8Vh+F56J2TteufcxU0jI8P2QVT6dvnpuU5Bqpv7DPDjUU1NMNPgvbGvRuPvOGr5Oet6H+0r-RuQaJu7ru08sOubmTe6GWIgh8gCXTmH4D13T20k9OecBOMwgbkfL+z9+aM8Nfdud9A2p+OPkGjf0BvTxf4bgrzy6auuz4Py3ypFTAuJ1Tvnv2QxqRh3wEBbZjkFhhigJmk2+7pzF43PNBxVKwTNYemM2cAxkK6Tej5qFK5+nLvn5AXrZ3dwV+u9Iai5eHfaqxE+nqT+GR8dfGCmSpFBX05oWiCmX9kA5f9a4+OpKxTjV+h5jX4x-FNl0+YfjbHq-ia5Fj3419NCGeAfZSiCxlvIHfsX6d+efl39qsyvmDHl+pfiY8u-F35iHV+BHf38AfA-6+4yf7xo6+paUW8P5RQzfr-XlDi0BrFm+8tH5Ud+t-DKavNXf1P-Px0-qhd8emNn386tQ3sNLJLC-524sWKrri5b+wr0P+VQq-7OnlCp4Nr-rhUXRMP9z9zg36vc2-93-Cu7HjyQR-+YXP7iGH7iW5j2ac0f4lnV-3n-H-khmdMxB4PDvUX+Eg22p9Pm-zc5N+dL9f7PRO-4yMZfejlfukE9-kec5vxbqHcsQnYlcYipdTrob8sLsb9zLgL9zfiyE5-p6Qipsv9qzgfcAuI7lHTKcgbghWla+B4BXsFg5D4LYNz6PzQMoFoA-cNuQoQF8Babt3wSAVlRSlljYRFNQDTqMT4PTpbASkFwR+YLy8HLqGwNmrL93-hX8CXh5Iwqrv9ffnn9rTnGAh-tht4kv49tni5x4vlYIxPsDYjpLICAuPIDYvsvMlAVCIVAYIp0YrL4gLE+oFfAFQlfI+4hHBWMi0lP8UhlOkVaukNc6KZdt-NkMOXpmdR0g+xczjvUMpHvVcOLMNlzt2FJpCkNobIgZFhi5wWTpANYnusNbUvD9lwiEDbqoI8ZPDd8TpoYJgfnXsPKmJQxnjp9k6qj8QSmCM+Bj99XtjEDPBoj8PUsj8ijmkDQRmwp8Rvn8m7jU8dniW9Gnlv0Blrlt6-vcp6vnO9eHKStu8jT8eAE2ZeElgDFPj9IP3IB83TOiw8WGV9xljiYIFnQsnJFoJGxEhlEuG4wDUEMCCclddcgBCA+4KeBZgTakrQHxFTEE8wo8qnxlkmfcGvJCtodpjdZWvfI4CkmZIzKAYPSjSpp-rTRaHFG8HQKURuhlYwAAViVD-sbMZfHYE-fqIDcwOIC87lTZCgCWleLhV4fgbadKjLI5rpIBg4QPGNgQSYxEkIJ8k-vo9biI0J-oJAob9HwCdxNwC3frwDN-tfddfhzAEnomAH2BvpH0Eu51AIv8WzgKAfqAv98JpwAxUKhc6gQs5UbsA4BgcCwhgZz8RgZR1upuMDduiHUSMOylT9LyD4gek0dgWQl39vuZdvtGxorva0KgCgZo8MalEFkdd3QsKDWqHsCw4o10iep9xX4kqD82lyD4+uHZeQYED5wCRgtPmaNiRAgstQRhsdQbxEjxp+dG1h+ASMI8ww3EuBdFmBNOWkqCz9jHRvIs69DgdnJNQYS91QVKJSfLM5aLOcCGzoQ8WEqvNrgdgDbgSx06iBYwPGDj9AAd78c-sID9-poddWq8C1mDA4pzACCEwS8C8flohOiF-5TgUGIoQaFd-7LCC4InwsIHAgDN2IUA7xKecrmmv8U-hv9J-hID1AneV8QXOBCQfcEcXIhB8QPm5zpnG9EIGKg3QtpV6gUBomQciJBgY0De7J45OQb4gMgpOY34PqDPvklAjQckDTQYqCE5mMCFwcKprQbyCewYEsyCEkCwfl8MzQfJE9Xv7QLwZdVvQVNVtSEGCzgThgKvh8lJgJGDYQprM7gfUAHgQWDNvp+9JvMmC+-p8CGwQmMxNpmC9-BlZobICCsxmWCavKCCiwTgYSwbmCCSsA9eCvVNWwb8DEQc346wSIsvgYfMuAW-80-miDQbgGDnFgh0V3vh0cOt1RnYq9cVbn9dATv7d4MuGDPko7dDEiZdPAcdcbARf8Angt96NtxcPHpQMEjkUDePsdxQ1i+DENK2tPfmKNz-s-9zLn2tQzAK8EHq0EbvhJDhIbkkWIZwkVIaw9MflRcoIU1F+Lig0FIZ48lIYo9f1jSQhIT8k1IZcCNIWxCv-mGC1rtiDh-ktopAVeMALpKCpbvc956i9ZZuj68PziA9HAjRDzGvr8T7j-8w-g5C2wfi9prqDEv3KvMV5nLUb+iH9PPlzlQFlACWrtZ16Lr5d3pD4EToJSDpgflNy+kFcgoeUCzIVslQoehCx9jnsVFqGFmfFtQ-ArXgNwTTMdFsldXtuZCdIURDyoU5CLrtAs6noWAjwbECrKPVDk0Mm8oYNTcRln-wHBmyCebpmtngchCnduCQ3ymLc8wbNDJPj+UjDsa1oQYJshbtWtLWkpcFoTNCG1qA8Zwept4EgINBDhZcFOFv9Lyqg886q2MTIQ3cdfvM8YTkr8HeqccV7mN8tbqQcWoeFD5WBdC8Ni9DaIdpDgXoINPocRCR-j9DaNtvdV7qdCSTmDCxKs5DHIVhYyTnEEKTrIVoXkx1pGjGCvvpTw4nluhOwTODx-LJ0LluS90ngZCCnlk9SXrc8Fbk9Cydji8YVHi9zoVpCRQGU8+JBU8V3FU9-Hv4DbaDO8Gntc8o-gi9WXp5DkCqjDU3ks8++oKCvxgs9KgWm8FCMaDlXI30TXm-5lkhV0+yN7EkeoM9JYSLCp+i28GEkW91YSW8ejql50DucNsVAvtsuowMeqjZ9TRpc9Uhpy8YOtn8PIexZnBk891rBPNXnmf1sJEkAd3v+8Sbpl8pnIZD+1lK9FEinV4Pq0MToEh8h0ih8l4M402wO6CdHsoljQGR8VhAR8DnGRk1gCR9nzCm4KPqnDhJMdtaPsCYGPmh8oRKR4WPs3JwEGhDg3v18oHD0ZUvgx5CXA4wjZhxgdIAf1soPE4nOLy5WaNTdMxrJ8s-Aspxod99lPpgQxYYGMo3G-hHcANCIfru5OdiXZ9PvuIjcEZ9ZVhbCvPk-JQ5m7Mtjkzsnknxw7Pu58B-oF9nPuXRXPg3gt4Zr9Ndnp8zPofCWnP59PNNY80NF25IvmGcKPv24BaiF8BZDF87ziFx1ARrUU+j0sygei1tkpGR0vixEfYb25W4UGQ8vt3D2ft0CZPutIhyDloLatvU4jK4DEjN4D4zgJA8YZWCdps18jvkrR5-rDcaxjJDH2BeYY7O+kPAq+hb3LMlhvv38j4S-smtLl9fzifcCvOODv4UZDXTokNNZit9orIlDhoaf86EbMsdvqOR9viyEMEdHhjvrVZ8bud8ZzndCrvkB1U6vJ88YQXDERO98veoANVqvYQAhoiIi4R98OUpAitTr98DNJECxElgM8oQ8MEgZJxTwYFcgYSVC7LLD8eCKGtwqMwirEaJ4ogYxDctuj9cITfcz5tj8D-vmCl8FVZnTjBCSfqwJmaswDOvEfEWfsd4CvpWl7YU-paEU+0GLKEjafj3CxlhNC9omACz-hP8ZmtI5I-roIWQrrRtIn2cm-iulTJpL985ryACIR382oY9Cl-LlYVftn8ugH-9Rvlr9Wbhi1otHr8VruAC1LmFCUmNP9eYXADhPqXBrflwRbflf8cgtTx8kR3Vcrk2CsAe39WwB-94RrZCqkQNM3gdFCPgSIDgIetCMbreVDrhrMy-sxNykWu5Mkdf9HxlCBY-vb8RkQn8n-ugsjnBiCpkct0yoRUjXEV49e-qvMRvtvC1oTBCg-mjZOLlwi8EY-NdkQOl9kY+UDvp5DxwRKFTkbFwCkW0jW-s2CsQbcjKYZUjFTv+DakSmD--rtDnym0cEodsjSoekiI-lf8AUXADVkNgjyXGi5Wzh10zkeCjUkfhCoUYRCOkficnocv4d-hBA6kS8i9lmsizoW1AT-ikiuITsjqUWmd-kRMVpfA+k7-vHQXQYG9SUWMiJrhMj+vNci6eliiGYSwEQocXDtAcsjUwSiiNWu8jFyuijnfvZCYUX8icUXyjdYjU5SEY39RUaDUGvMBA0AZA4MAde4FPlQDcAc51WftOg+CkQCPwNQCoKOQDTLNgCXUVlDokPGEcAdMCmAeT8WAXajoYHVhYJJCjJkS2CZUfwDbMgij3gT1CVkfN8SpNr9JERO0hYbU934X1BNAfA1AzoiJM0ZGdb4dGd4qJ-CAzgaDMYeGIdnvwMjoSC8cgeWiCgRxDy0YPCd4ekCPhqYjxntkDwgRkCq9BWibEdokSkh2iM8BWjNISEU-RrhImUVn9pAS-gB3qmAbYUKtczNEM5fIN59AR6NYhkYDazP+5QkkgizyAmcfCFYC9fNLNCzrV9c9ImdHAfkNkWi4Crge0MPAXMioGkxkZHF-5qvtPQF3JhAlaExAbMP5Dhga9DE7hl5+IWKNe9ujc97r3dSXA7crHopCmkXDC+qsu9HYR9pKIZN950Uki0HnRCIPqZDZ+sDCOEsxCrIcElB0UTC2IWgtGzrJC-dhDC3oYDCGIUHDZrKwl1IRhibIcccmEdJCLkZNd5IRw9UTvKiiMQBiEEmhiYdqxCiUleitgqgtkoaai8MRTdg9ko8LEcxjGMTr0-0bAlyMb8lKMZvdqMWkiMUfDDJOkNCvQL0DsYnYdD0ZZQWgSWc2gTSCwEa78IETN8GQQ39DcsyCVuKyDKTjEZ6OGQcrwfZxJgZjhTqF-BZgQ8B5gbpNTwFaBsIOThWjK5iTMHG9xgFsChQdeC3VqfhlmIW8HKh-RjgVjozlO6h3wbvdVBG+Du+NGDaXl+C4wTciVUdmsakbGjcOvGjfwWsiwIa6YUxpBCkIaijAxPGDMrA9EtvOshSwUmiQpBWDGvjRco5JhCm6thCWWjMiJUTOwI0fJivoZRdC5J2DNMc1ciQVSDiTISi2otlCpqFSD5mDpjxRMSiZaCpjalj3sTMZTwzMfd92QWFR5wUN9MwkuCPQN3ZvBAKDsBv09zwbAILQbuD84NaC-IZMB7QVrZseryDnQdC1ybM4VLwZaDaWjeDQsQTFYquaCbAg9inEBtjsQFtj+QXlIy3uD9OAS3M3sd5CgsXuDfIZ7tzsVtwoaE6CmoftjRpu9ijsfDihqs9iutK9i-QWuV0JIGChtFX4osfFj2MRGCVqFGDZkp+DCgMljpUYP83kWR5GUZQj+biYcMwVZZHAPljXqIVjVUVj84IZhDiwdt5PEVtYasVxMqwb4YGsQf1VIjhCGwS-9hOKUjpkb8jWUU58omsOlmIL1iuzt1DMsZNi+wV+celnsB5CBNiL8D0CLvD88b7PNjwxItjwGEYYOQQji1sdyCL5iuDtsX9jrYLLDAcb6DRgfW9QccdiPzgeCiAb2ClzhfgZYRDMbsUHY7sWbjncUjiOQpY8SIfrJiwZ948cXPdXAYTjosSxie9NE97gWTingaliC1gqjqcYwi9vHTicdgzjswdYNIAdBCqsTTVupGCDOcRViWcWlj2ZLzi+5rhiylgyAawQdJ6wQmiqchSjw0dCjI0Z1jGtNNUTsZ7sGfuvBMqg9hu8SeMAoTfNS-o2jy-tyij-uLDJbh-MMoUy0YMaGAz4VNjPkRyir4UxjMLuNczFmdcWHulDdrgDBFUZMBYoSgjsYqPNNvgUcxrrpCpovpDBFtAtqob4Ecob086WHtiNUYxiUMXDML8ZU82jp1CirllCKQaNjS3rbifcSfjsaq-jz8VLjoYZVDhVIeDZYp7iTwf9izwUpjgRMMsf3mNDEkeZiOYHfc7BNzif7gPNVkZTiK1stC7dqtDmUXgTzdptDQGiLcdoRTjC8VBUwHtdDgIrdDygZBcJHi4UCMWPj6IXHjpcU7iaUYHth1oZCgGgwSQMcVC18e1DsJlGjfoawSEMe9DP0fSi0yswT9bo48AYZps17lSsxCeDCECZPjo6NNVyTkV8wnqmjy0bC83oNy8Azki8EOLIiI+nTCYZLKiPkYXIa-N69Ffjd5qYaTCSXnYTuCYJ0mYUSMI3qzCYYVbEKgS5wuYVc9p0d0isYTy8BYbtk9CRfh+3s0geng2jiniclhYVUCx4RW8e3kaNFYQwVLwdj0CmhLCIiVLDNYfPRMieU9G3pOiToXV0PurxkXEoskDFgj0xMR7t73tzDAiS4S7nq+8NRO+9D+mICXYRu8aYgIoPYVCBd3t7D93jPUFCdviRMZQUSMWBioYIh9SWMGAYPIx9pgtHC9Xpu05XhG0E4UFJ44YR8RMMR8MNusTyPuDsqPgN0SEsaAVmPnDZEHSlSLKTJ4XGNB2Pg3DmoN+8k5NXCnkfx81kHCCmWulAy4O2Q+4OlEolpvD24Wn5OUpvD4keAje4aTReXDESlphp9+4Yq4W0SkDo0UvYzPjPCo2HPCcDhkSbvqzRvPuZ8DxJZ8UtmvCv0fK4+CJJ8m3KfiTKttDbDgplF8Q2Cz8SyYG3PZ9fPh6gL4R+9Z6sQZtrE-DVYC-Cs0emjJkCwY80cQVxahO5TOi1pGEdl9-En-CoQB5FAEZfj-rq4QjhrpjarPpigSVAijfDAjQwVJC5zggjv-DV9zAXLV30Q18+cegjDvkIisESd97cRu9OvpPluvn24iEZgCSEboD4UUipAIVliQfgdoX3H3i1vhttdcXN9T8a3pJUHHUaoBvijUlrsNvvaTtvpdlxQSJ49Uf0RPdMIisAaIj2WgBY3XnLdMZMiSkYToSRBDx0FqqVAFEW9cIQsoih0qoieEMydVwbtVQgToiqlv999EUqldsYLhjEbXMACeW9gCcJjFvvkDCyW2iYfgOjx7iAScJE3MM8UqTHTkoNy8anj3EbTVeyQzUWBqT8rsAGjgkbNY4kVKSugUq1e8dEj7csz9pMDCAwkXT9kYcbiWkaPj4QePjtUXGckzrijwIjkiGoSKiwUWKizFkUjLkRLiUsR1j7Ca4jqkb-8kUfUjXkdQSFMTckjmJVdaMe0jtyTADq-oSDekU6inMQoI-YFmdzLiv9OUWzwrke1jNUZJCrnID9FkfvjMscqiqCY0iapuyjufhCi5MZBTsUbuTQyTH9DLg-9RkSai9Ia1jh2BBTNyd4TFCai8Msb9AgIU3i2iU+SO8di91yVsiMKZiiryab9eUTX8ugHX9DMVeo8kcajx4XxjikS9wrKCRS0KRvcsXnZD0sUsi40QhSGkbj9+FihTCoe+SaMTXj+fquZBfhb98UQaTZYESjImkeSdqon9RKf3ZwKW3jWKXciGwcITcppRS8GDJTHyUhSxjgpTWkeSitye3jOkexSb-rvhBUVLA8KXxSUAcvlk-q3iqUdqiP9jsp6UY8ilUcijEKXJSF2g5SNyYZSuUZ+S1KbADwIvADMoIaj4-seSCKY8JzUSrhLUUMotYJ9FbUTdh8AY5hCAf95nUaQD0rM7pKAaAZPUcNjvUR6iTMG3QUblbI4aBp1g0RwDBKVrkeAYFSXKa4TzKYICGUfeTR0QX8SCSDDMsE4tw3jICmSRExM0X4MuSTmTFqhyTxfNNTEmJoCE3nyDT7GsNJSdoimyb2j-WLWjiMW2TjwadNyyeKddqU2i6oZCTTQR9C6yYkDh2Jqc2BtjUF4SYk+0Ql5kRq2TbqQPFh0R2T7kagthYVESp0fO8LVrOjsJAgFwhjoCswkBMV0ar49CC0NsUZuichpYDm4LuicMa8g7ARmcj0XkMWQs4D4EeeiRmJeiqMfwSY1B-5tHH4Czvg7CqnP0SeCIzgqIbBi0CR+jpHkiSBCUwjBIZ9TWMSJDJMeJDpMeJSuyc5TTKRoS01oMT4jiaUjqY4jRiapDq6KJCmIVJjOMYTTeafFTeqVzsjgcjtzqbcdJCT0k2MVHiOMYI0uMfQTlKfzjk0STChaUVCe0RnsX8WzSckpLTOadXRMMdeSySTxijfgJSt8djl1CVSSbRBTRBcC+i2-LQTK0dK8LaYT9FTr+jNHmPdgtow8OCUg9XaV5hgUSl16afKAesaxFtMR0Dy0tajUCfQjuKROD9cVOCWQYdCsxFZiPse7pbMaeh7Md5jMQacgFgdIo3McVTVgRXSS6fxFJIH5i4cf7jAse-EQsX1UwsTZoTgQhCI8RcD8cRzYY8ZHjujiTiiMizB4wVgSMLGFTpKRFTZKYmCJFOsxNyEzil9IOSllo8D5Wk-oysS8oucdNCiseWCd8E8SnKe7Iv-I1iaSeosWsWGjJUSJT96TiDmkXiDFqArjjsv1iprMsgyQa1Ff8QHgxsSlgtcXSDVmDNi9ccZis6aZic6b3kA8XHMDLt9ioSNbjcofy4VUtsCgGSDi45uKDjqG5DbQdKCDmI6CR8RrMtwZ6DgGdN81QRjifQWjiDsdgywFqAyiwD9jT7OuCrqYeSHcabi4GWYsEGdGEh8ZDjhcNDj0GfRFMGUjiVQQFjg8XfTrCWJlQYbeDW7FjjS6Kn5ccT3StaQTi7SeyMJKX94E8Ulj3GJeTp6YtCY0VJT4KVPTjWgLcEQRjZ56TmCx6d2Ti8fBCUzkBgl6WJs4DLvS0EeMjqwaOTzOCiD1IhPiP+BeTyccxTnybUD+JnLjOKbP8oCSri84P2CWtBri34FrjRwfSDSbv0D-6QtjAGYQzm6aeSvsaQzwGb9j-8YiA7cb7jZwYjEdwebjKZPuDouu7jeobkDEiUkzTnF5V7sYjim6dwyPWEIyv3jji0ULHj1aQUkrgf3SxGYPSMYXIzHkKPSt6azi08UNSacYA8NGfbd1uNoy88T6SgQaNSQQfoyOcQhDN6Snizdugkq8fhcDaT0y16VhDj6aiC7GdL9KUWUi7GZwSVmF3jwcUPjZyV5DuCoPigLsPj5QUxTj4frS6sUwSv8VVD58R0BSSc3NI5mP9V8dWjUaecz7odfjVFiozBrDDgctCCjGoW+TPHptMTrpfTnGd9CICVRYf8elB08EuAxYc-ihMeLSWKU4z6KZK9p8U7M5LjUyX6RCy2fPEz6+puDNkRbMkMU4i+aQiyxqYDwZLlpdUWdBcsmdASHsl7jcmTAU5WpVTmaoBhQnsmS5CkzcTdq0yK8YWsM1vNDIqTPTBbu-dDDiWteWUoz+Wb-dhbttCY3hyy+yYJdEnrxDhaevCYysoS7XsFS8NldDfaYHDRaXGSwqFYSt7i3tTmYqybqRZSBaY1tVCbDC9WeRTCjuYijWesilFnITeCQxjYWc9SlCVDDvHnayONsSd8Ma7TbvquS+VOESHVOjDEsfV5wRCYTeHGYTCnhYTnzDqyGKcS9aYeTCPjo4SY2ey8I2YJgo2ZS9lOtS8-rEccZMT-QnmfzD86A+9qgUlSy0SEThZrKy-WcBwNYdETTqZm8Bng29dYU28sWdp9rqSUSHjlcMMiUrDlQc71GOvESG2ektHEj3M62dkTK2fs8QXobCl6OUSLqmS0qiQqzlQg5oC2TzCGidJ0PwJkF9+q25E3o0jXYZu93YX+9qaQB9j8b88pSlISoeo-ZXaeJQw4Tx4I4TMSzgnMTNijp544RcVlicdhnEI+yVDBsTuglsT3rJnCHotR9hTrnDDic3kr2YtTnhGcSA7BRZq8W6pG4W8TscncS+PrXCNBOByoCpBz0rDglgEV8SpPoHpfiSPDM-Jy4EkXd98OMCTq2Wp9j-hvCsOY2yTQSeTQvJPCKSaiS4SS9c3Zt2iu2SfDKSbRzVxEbwrPnqMmaSRz5vLcyCSX1JeePvDzwDxyAyReJT4bRlCBPWChcURzlab4T-WfmjQviyS5qQT1Xvs-ClqVGI2SSvBeSdO4bLncShSSAil3L-Tuojl8JSftSpySnS8OcV85SV4QFSVIzeaWeiIwYgi1ScgjkzpqTBNtqS-ZoIjfMBGT+vFGTjGlJz9nKaTczu70DUVaTuMX6YOmZ2Tr0ZzpjOZlT26d-TXSTL53SXYiQ0F6SdYAMybwn6SvkQg8tdnIJgyRhhsKbqTPOfqSREbgUmhuOclWfGS9PiE9ZWVSdHhOmSbYoykXvtyTVqXmTNEX3CdqR9MidCWSiyV7gQSXxDZTnASzEYayEfg9SVPAxzrWXkCbUnoiUfhbTyqHOwIuaFyZqB4ipWZMzhmQT9fEVVj-ETfxAkWOSq0lT9FyW0CcOQCS2wrszdzBZNwCvtz7UfMojueZywnqADUKUCykoY7TCKUgisKfKEDyYNDQUfpTzkTXizyeaTjKT1T+aefdzKQtoJ6aoyHycQS6KcSyeIXdzFKSpSIAWlznuY5zXuT+Sw0Fb9qcAMi5SHb8OWnpTWTt9zZmSN0HGcnjAeSqzDbsoy4KVRS7SbozuIe2DcWa4ixcec0EeWKSXuepSBEUcjcKbxSMqfxTEeS3jz6SZSiWX1SaKV1iSZKDyKeTZSIeXZTDaTFSTmXFT4WaRTK-m5TAUaWzo6W01PubjyyUaBT7WP9y1mUFTM-hIjJKeTzrKWozxeVFTt1lLy8WRrzHufnjueRkjdUbP9NKSIjPKcagOeV9z1ed8i-uYTzT6SUk5adBTQqQBCnkRQj5ufG4-wfZSYWQ9z18e-jWYczyi2YUjb-iDB7-s7y1eRRyUoeeTVmZLjlmbrzNzuNyhAbaSxeQH8hmUrTMsCADGKeby3eR+TFaXsjbeYSD7eTe4jLqrydBDFyImNlSCMATkLSfYMaqYVTQMMVTu0KVSxOMQCKqd+8qqemkbUTQCYbnQDh+YwD4jMwDw4KwDYKR1SU+QFTteeXygeYLz3bibpEUTnyjeXnzIeSITJAV6yb4fNSovoWjYzopyqsgtTSoLmjlqXJzHhGtTwRCWjsoMEDtqY9S0bu2iTOVNydabbReufKy4WUOjm0QNzW0Vazq0V7iRuXD9pudazjqbXhgBV6kbId9S5ub9SZORWyAaY+8CJpwVDlNoDMqGDTF0chJl0SxRV0Swi4EZf8EafYDMaVjFysZAC4zoQKMaduisaeBEcaadgqviAQCaTJiiaa3Vb0ZhD70QqpH0YuTn0aeQZlD7SxuU6yA4XHj-0cfCEjgo9YHh9ZKHtUzydmHSpBQXzBaQzTHWf7TBHgILsDiHTdkjwyQMQnFfdt9lI6QKFV2djFoMaTA+BQztQBeJjMUtbTe4tzTaUfLTZeTLzgWULy5WVfDv0YHTkMTNyJMehiZaTrTveQtz0KXLz7BTLiajoINlIRYK6CZD8xITbSrBXCifBVqil+RsyjaQoL8WWALBHm2S9kuqzypuzSuabLSmBTYLWoesz-VvVIWYj-Sgbmpi3GU1BozInTTOfYNU6WOD06Qe9TIQbjaxEbiGbhZjeoqkzA8VNNC6UD8ZgVwR-yf0By6V5jxVB5iZgUsCG0HXS1UP0AYGVgzImZRzW6ersUBQRYpdJFjKmQPShBbFi6mYqTrSbOy4Xk0yR6QozbKSbzVfn7zwqeDyt+RLyemVoz4sAvTj9MYzXgc19CwaMzDGZCCbhShDGXHvSLeRhD5mUfSbGbvj8eWBSPeWATPWVLlShQSCNKT8SSQQfAR+Sz4coRgDk+rSCl8Vnt4uTxTM6WL5pwUczgcZwyLcSawrcXEyH8RHoKyf5iImaKCwca5CbQQdC6qA6C5QddjJhRwyPQUHj-QajjKtEUFVse0LwmjyCyGT6cKGX-yoSY3SmRd0F86aIgDmR+QMoEwz5cDW1jmWwy9cm6DCmWkzimfSL8GYyLbWXgy7wWHiu6VYoqmRayMhXkh1hTZzNhav0hcN+C7QETzFGXtDx6UcLJ6ScKumVnj6sRcLjgFcKn9BHznnmcKi8fcL5maXiT4JVinRV4xpmeSzfhfqJBcbWDFmbYygqSUjU+XsK7BfRSktogh46d2DKWV4yIRY2t1ceKp-GSOCqGdNjERRnS-6SiLs6WiLYGRiLdQWyLYmeQybcQkzACQSLLMW0L4GRkz48d0tsmTs9vcTWTqRU3S8xbKKlRYIz7wdjjr8MsL6masLo8ZIyIArqKZGdsLScfIzHGfsK+WYcL1+f7zqKb+DumQfTemZcKdGctzl6T+DSaeCDguB6KDhdVizGbViLGQLjPhULimsSfTfkSsyF+Wnztyf6tJmFsySRadil3meMvIe-tBRVKCjmVSLWlGALAWe8Kd+Ri8KWajNZ8WcEDeURgSBXrjQ+dwiYhYDzOCf7DkWUJdfxQdBhsa-TIWZAyy+kYiCoY5Sv+UdT3xaXzxHpczMwuCy5SJiz6xQDi8mS+KABWXywJfkK3maGElcRTy4xSLhYCdWSCJXSyhlhIVkCRUpASWuT0CWyz77kuLH7uzdn7lxLbhbbstuFTyiSga05Nv-dnhTUTDmS5zQhfFVnBdELqeRFC7aXrcwjmwdnSYILZBcazIUlGzX2n9D4MVQjZJfQShCTITCOlpK+doJjEhSoLLBakCLaRsze3l-9tJRISNRcUTGMUZKVCVhjI7uayx0Yhi9eWqiB2YpKu7qMUVDurFgOsnSnAuWynroq1thUGyOZCGzLKGGyyYYuzl+cTDuNrYTlWRnzeKneUUpbWy-JUuEtwan1-omRTwJMy81YX4TaiQESgaVkjgiXmyokWWzu2YUTEBbiKTPKlLOngkTKGbuYsSQrD22WkSJXqrDB2ROi9YVrDfWrVL62UUT9Ya0Ex2fqoJ2Rg9-eubD-af4TrYeVK7XkxBIkTRZIMQF813huyOicgT6VFh0vYQDcSdEZj8OCs8vJYK9RiaeyJic3Ipiah9jieh96itWU72dnCfIhe4JgC+zYzG+zSPhnCdiQ9Lf2VKh-2clLrpVCJ-+mR5NDGBztLohzriXnM2UTBzV0AOAmPPXCXie9oIZWNVUOaRym2JMoTUV3DDuXpjWJRZzN4Z-zM+WCS7PvhKzwUPCYTLCTOrssN54f7SUSUvDDPmHN2ObDILJX7UUZWJzOmU4Ld4SdABOVCghOZWTqOZPYHPoGLoFHSTIuQyTgvlfzmScGc+ZOpyGICyTOSUpymuXthEvpbzIIPySnvvO5hSfr5RSZU8jOU7ElwP8SsZagTZSVVyePNZz+xXJK7ORzYHOQQLPCBqS4MWXDwIh5ymcF5ycWcIzxFiaSCEYDZeviQJDUd0dyEdOLhOUjcaEUnz0uQZidhIHywhQadkuct9vSQ6KNkadh-STzLkorlz1wPlz-zKUAiuZGSSue0sKlupKbWT4TpEbNVbZYBy0yRQZnvp4FlgmfyZIIDLfEHfyCye1zSeX98jTt1zJ4HjKsuQSRaWc1DrJZAKEamEDmyQdTP0dEDfti4j7aabUluRMzlxd4je0OtyzhZty62GT9NiBT8IaCEiLucuTcObXQTuXd0zucjBJyZjLpSdjLbucXy6eRn9OIRhKkeSzz9yZOZckUajOeb5SmWlL8QxaeKwxWHyBeZt9byVTjwua4jg+ZIjcQSX9peU-K38VLivyTP8UeQWg0eYEgMeXyQsecMjRftfLjxffLeeQDz+eWZSV+ZuNLKR8zDeRaLNzp-L5JcH9aeaLij5Xujwxa5TK+Ycipbut1vKTArlmXAq2sXzy-BW5LfliLz0FcNTMFSyiLxWbzD5V38CFX-KK+cjzFedVLleZLloFS7yg5dbyCeaGLRxYQrn5eRUGFWvNWZZoMsFT5KE2T-KS+UpTfBRIqeUcQq8UcQiUuI7y69Anz6+Vzymef5T4FYvzieWlLv-r7zJxccKmFXIqWFa6zgJSfLQJYgruFWfK-cg5YkQDoqzLOlShFQ3y7bO7yxFUaLaFdlLt-kmDLFeaLrFb0d5FUX8i+SBcUJQ4rCWYEq2KRorkqdXzLSWRc6+T7phFVlTxNq4wUqdOT2+W8D3MSVTHUWVTlgP3yabkxZqqb0BaqS2d6qfQDGqdWEDBokRWqV7p2AXei-FQ-LxFVwrEpbp8yeeniP5bYqsQhNTx0ScoVqXICJZT5wpZXRAL+WpzRlcoDNOTzUa5Yl0IgU-zVae8NDBH3LGMQPLcRidTDEXtjSDoALaJSWKGxR3K3xbkCu5c28nqf7S+oYiNMge9TTBS-yP2CedkFbeEj7IgLC2eSMQaRENc-JgLk+NgLTwrgLYaeujHORQKmgVQLAJehLAWCTT5pcQK-CCeiKznQKVSXnhGBTzThZcPVWBfMz2Ba7DbYpTS+gYYK74MYL2Dl-ytldLTLIb3TPBXWjdaeHLHFQkq5BdDyHWX1yzabCziVaRidkuIyKMVkKUVXJKFaaRKuNh5Kv+cEKPBaSq2VeSqJLt39RVZwqPxbSqX4ipKghczSBIdWUzBWRjBVREKOVdYKBxbYKulTZKxiROJOBaqBuBegg9GlJK0hfUlGZQHTQuUHSiHkIKb5TadGoMBjZMV-LqnjIN0xbFLh8cCKuwfkEKhTvLpydUKgmZrLJwVmKAGTmLHcRBKwFhxB1gV0KHMT0LxVPkAXMSMLCldXSBhRsDqIA3T2GU2LaRQmxZhdILpOWUyfVBUz8HN2Kc5UN5EqS+dISkPSDRZYxssfnyl2aEqweeErFvDlic8f8D+mTHKuJJ6L40iVjfAWuLcDOJL3aN6LoJXEq5xfuKAxd8L2FfPzjFWeLYhRHSgRdGLQRUlNwRdpTYJRizm+dSC4RbpSnVfwqKvgTxURUar0RemrWRZbj2RY78dsbsr8RTyK5wXyKimVR5Hxe5DyRRdi0GeKL4RXwzHsdMKwargyBGdKqFRSE5mRSAzomSyBD1Qn9ORXRL4CZKLYGUSKXcdeKIcTKDfMCwyH1WuqCGTSLrMXSLWxR+qMtPwyUcdnIc1Xd481ccIC1Y5Ki1XFjcNZ5K1orIzhxc0zH5SNTt+agr-xc8jZFRErZxejY56QuLm1T2risezjXRWMyy8UJKvRduK3OeKjLGW2QG8SLjkFfTyTxeOryNQOqcQfRib6QhwNBTXjKJQBo6XOHABwRWShwXnAUxR9zfVVTTfYT+iGhR2ImhfvLlsbyKX1QJSSGX+rCxRyLixdizUxZ+qyYhWK6GVWL5NRYZwBf1DWpSL8gcQFjmxc+qSmZ9xMNQ5UlhfmqNhVyqLIVqK+xc+CrcGWqk8ZWrKNdWqrKTIqw5RV56NX6KbRYzjFxWPLTDivTVxW6KjGVxrykn2qfhS8yEQUOrBNc1jYFUJTuqSYqnFbnK+1FeKJQaSL-IevLlmPsztmZJLbZbBrnlQCzj5SoqHVeRLMwtcyjgNzLkJbFTuLqcqJVRJr-BVwTIJXbKbQv+LD8cmd4obgr2tSRLKtXEKetWCzF1bhKdlVAz8oWwrh5YZKltTSqNJUE1VtRz0cJXyQ8Je3Kdtc8qPYlcrOtXDzBqqSyfxbvjDlr3yPcdSzDlVZqNNeE91vsSBRoSxKDZWxLJobxthWSaKc1jxLNunxK2bkBUP7lPLNxcJKyCRWMKCZKy0ta8CbxQSrEDkoKtWYTCglZdCHJYkLNWdoKjpaay91rjqQJWrSmVQSyFFVtdYURfd5CQkLUJRjqrJVnyw7m6ydJdJKs4haqDWZ+i2yRsyfHuxC1CWZLvJcdLBCa4KmdcACWdSTqTaTOyydURrEWVmysXvZLT2VOrrysE8QOjVLJqbJyxoZFLEuoi94nsi9XVZlKp8dTrbOvELUFWrRk2WS9sdSP8MpeYS42QVKbtueC8pUtE7dYM4ipb1L-WHNKLAeVKDkStwkuqETQpUNKh2XrCW5SmzipX1KG2UTLBuS2yz2qf5UiYwV0icr1Q9RWz+pXkSepXES6pSM8nJSMTxpQxhJpVw8zYe4cbvh7qoOmN4A3i+8V2Su81pYmiNpX5qabr+Nf3jtLd2X0S+gTxgBpdl4wTm4lzTrr1WqJ3rFiULqFkkil59oTAHVvOUh9QMcOqG74gnvZBzpTIJLpZHCeQjeyASney-cBVSXpaRgrQKvqn2G9L04dsSLKrsSc4T9LJmEcTUyTJA5oNIJgZQi564USisIMHjADHByptZlD+sNfrPiczL0OTlTIEX8TKhfgwkyfAQCOSeqzqXCoCZaRyI9f-ySZTCTmOeTLu7JTKwBdTKf5K7NTZvTKVYf7S24deIi3DzKKCcST8+ANqOEThZ9PkJyR1Uh0S8hzCRlWLKeSQ-CQziQaEvjLLL+Qfy74WaTS8sl9QwjpzXwerKMvlpqgEZxEJvsAw9ZbvL-tTjLVdcbLyvsnFzZcwbVSVbLqbnV9XVeYy45g7KPeE7LrNeBjizqdc1iYQjPZcFz8xtGtdwRvyMFa3KouTrL-ZQlgGEXAKZ5SlygPC2q-Gg-pMuf8yXyrwjYPOpZo-gVzHZenLvOZnKfruIjGCTr9qnvnKbuSyyaucwZaTtXMy5dJ0C0TSdOIosqoBisqOuQ3KkaAD8FkQ1LoGapKTEVyLm2ebTxuecq2dUkTO5bcq3+SAcKdWmKh5VdqR5T2Sctf2S5Qmaqg+cT8I5QEi55QplxyTilt5VrZwkXVYGtWatYkcvLuDd6rvDbcI9siviutfEq1Fc4ro+c1d3uW5qSURQqJfnfKytZiCEFQdrulR5IQeWaLa1bRr61VWqqtTacYebErejdyrltYAqgiX7lLfn0j0eQBSTfFjSvFYnyfFZmyiKbXgL6ZKqjdcgqYKcGi+lbgTotasacFb8yHmZsaNVTcadUTwrWeaQqTjekq7dJkqP8UYrqFdMb+jbMb6FQsbReZvyKNW2rEWSbrAoRsa7tWczdxZf8fjfbL3GSH1gmeQrvFQYrgTTzzQTRVqZjSTzw6YNStDXWqifisatVfYqPjbkKEqV0iKpXsaUldoq4+UKikAY-9XebSb0Qf8L0+WKrkFhYrYtTRr4tQXi4TVDzFOpdrPedSrwTTuSXFTHyPKayavKXoqMlecbwUiCbiKTQrwTSSanJgKa0FXFr+lVSb-VtEqlFaOr4eWYbYkqfLBjYriUlXXja+YIqzjXibG+dkriQfYJsEXUqClV3zBuD3yMNOVSjGm6jR+PlTFgH7gvUbYgfUQwCmqXxYmlaMo2ARBA5+e0qxNZ0qvjVqbQSSErBTQHz9Tc8aNmUMqdYVNSKDWMqyDZLLZlRoDVOfBJs0Rmj5lcWj8yUsrH+aNye5XtT1lXcrCgTdr60YRzsaiEtTXm2bDVBdSXNUkagTSC80JWcqsjREbiMWIKRzU2agBYObG5Y2aRtRESnlYlyiDfQ4M9e8qZ0Sw4EuUYLvlaual0VyI4hsYDFxkIbcafZz8aWuckzQyqDuAejh0lSpkaSmcBmeQLrZYjSHAdQKczqejgVS6LOTZdAYGvlkbFPmNJxiJQ2Wr5zSGsA9vzeJz1+C2Npvvp53zY2MFyOlkkFCBbfSfKlwLZ2MpxkwEYLWDUwLfWNZAghafzcOManOuNsGlDtBAtuNu3NONsLXVk+xnhbGshWNfOO41HnmuMSLRuM99jk5cxnLLuxjRaOsnRb6pM85sVdQ4KITTTrmWjrIYf3LcjTBKlVWSrMhV4Lsheqq6TZOrARSrTsDZazDqW4LzBcqrLJWJbOVXrTVFZqq5IRLrhdQzqRLVbSlLZnqZdZbrxVc8zUTdgreGY4LtLUkLaydazUhVLSWVeyqVLWqqgtZJaeVbISvWZf1y6B7SHWF7SWLnxaIHmY98dZVVHKtaqmJu+rDLcjACdUFL11bUKY6Utj2wDOqx4p6qGjSuTkgjULsTf6rk7NurWtbnS7NaGrOhdMDI1aXTnMQlgBhfGrPMSMKk1b5iVQI2Ln1Z5rAeJmrbVfMLfNeBjsNSGCdRc5aNaa+DtRabK1LVsL9RZFqWNROLUzX7LijRhDktbnj+0OwjgddvTYISMz2NY8LAteUaVjaYyG8G8KxtcSt-RcVqjxZQrJjVKiAldKalda4yErckqwRS7ghseSCl1TkqP6auq7mWmKN1SEyA1WEyg1TQy6re9Jf1XVQNqRZqEJX09T1amqjNWBr0mc1qhRXaCoNUzhKRbDi-reZFpRSyKobU9i26S9ibNWSlv1VEy9Qf+q+sIBqjlfRKyxStiL1TKKr1UDanxSKKPyGKKiJZDasytDaboW+r0NfxpqGWhr4bZjj2xS7LWrU+DraRM44hu1berXqKbcOWqWmcjrQ7tIqhTR-LEtRtbxrU2rJrU9z12bDq2cXNbpMFlqnhaNb6mHlqTTfViitdYzG8ZKajKTybzxbyrp1bfSPGbGLFNT4yjNH4yhQOpqRjXdaYraKNA6bpr6FPpqfDS0KjNa9bniajbzNUerLNU2z5DU+rAYrlaUofQyyYG7j-vK9qaJb-ygNWYiybQUyiGa+qvQdTa2xSqKRGV2LFrVSqcUrUzQtaWrGmaRrdhQmbmFQaayTVOLKeWmCbWvTi-gRBDmcQra1BmxrZbRxr3RYNatxatapDZvjhYjaaBNWrahNRrbRFR0r9rRpa-ltqqjANerkGRpE1sup8B8QTab1UaqiJYxkRtSZa+NR4bjtfiEZtV8z92RKb9DQXMARTrdIoZfr1tWdrNtYhKn8QtrEuXtqUTdPbJeVhK1tRdaNtZdSezZ9r7mZYb5VYJalZWabm8WZbeKifabJgbaI8NcqyOYkyGJeMMkCQq0UCZ0anpIzcM1kDrjRTNa4dXND5lnzalobzciCacKpbfgTEAn-dUIWXakGWSKjVayUytgCUBVb8s+2c7qlblpaWaRIdOOZzqc5eBKHobcb-Jfazjaa3LYZAqq5VT+i6HZhKTJZI8ZVf5arevQ6XBXfaxTUdq8Hc9CCHZa5MHYw6SHY5KedeLrFddJavtQIIqUmESA9RrqWJVrqjCbU8YpbFaAdabqI6ObqKYRCaGRTYSbdQlLjzS7SgRQbqsdZIqh7blKM2YZytJZ4bAOHmy52XUSvdXuTi2VVKIOHjIwpT31e2cHqLdVkSw9UUTgDdyLFEq2ysRp1K49d1LfJV46k9b2zW9TA8RXuysu3nR0Q1R4TA9b2yh3uHFs9RCcTYZUS4vNiS+rYU8MziXrbYWXq9BRXrL4WxRq9Qob0OtuyG9aJ5vnoyDb+oezhifwYhHSZQJqtPrlELPqi5UthbpacUkUkm4N9eINenYJgt9QM6d9eIM99TR8D9aJAj9dScnmrGcyLGboL9ZcSr9cdBYFhcghLfcS79WtbzuYh5ewDpAVneepwSRSSO4Up8P9V6qzOT6zx+L-qttUhKADcPD5vL47kjcmbSZeAa4DSbgGOaP1HnTRyIDQZbT4pg7TVcgb8Sfob0DZzKD6CzLhTWHF3nXzLqSfgbJOYQbrHWmjCzR-Dj+Y-DczeQhFZcnYZlci6JZC-CtZgwaxSb-CRDY6T9OTU6LjdrKJMHjR2jac7v9RPQSvtAjBDaYCp9YirKfs+bxDdVyJlrxqzFjIa05QHxnZV+9FDXz9lDR7KrzH19biAN8XyaDjyTUsb6SbojA5SqbzDZpqgsKC6NNoL4c9CYbqXQnL45QkbXOUGS+EXYbFecY1OXVcJnDcwVoyZT14bpjqEYZVz+DbQT2nXRB1EYoinoPScVEYfzWAk5wwjVoihza3tOuZObIjXThg9cwLcjJfaHTQXdudWkbjVSMThuRObojR9SbLbOb2Cvj8Q4KG6j+qKbVufG6YdeOKkuVUarGTUbduUvLEPCvLruWvK2Goz8E2BOS2jZ-rL1JS7XNN0b7uYmaIVciaLTd+SJfhfLPbVnx8KYG7NohMauqVMaiTZqazFcv55jTWroTdoaIlQMqIlnvbjxbW7fRbWgGTd7rkqb+SSlV7pBkUBT2Ta26QrYjMCTeqawTV0r9HZnyFkQ8b35U8ak3VKqXGdfaejXW6pTZqqdjYybTJjhSawsBTkAaVrO3Xta27VGzpGW-LxXQq7vvBmbWFTSaz3X0aL3cWqgFbwquKelar5bibV3XhDNbf4rn3UTqRHdny87bnzYTfA7EWUS9jTXgqOFVPaG7aeaFeZorW+cuqKXJ4qATe6JwPY2Cz6YSaJ1aYq+TdqaUzbqbBbQe6kPdw77dT+7J3eHyAFQB7djXKaBUQqaneaB77TcR6RNVQqN3d26t3b26qkTqbqNWma6PWm6FFUabkkdW71rSx71mZe6Z3UybiEU3bhGKcb9FXx6xQE3yrrVoqDVYGb3TZdysoMUre+T6bXUWoI0-G6bb8c3BQzfUr-UfPLA0UVTZ+W0rLjcJSNTcJ7KPQ87TRQO7GFRK6rnJErxtSmjZHcQaaDcEbyruEZQSJMrgINMqSzVF6j+errX5JWatqa-z3Xc5KHlWS6GzTkbv+S9Tt7T9b-9aQdEDdOb3tR7aZXSMT+zXWKQ3WNzp2Vk7igRAKI3VAL7ldsrHlaUCjDbC71YW8qF2bFyyzGgK1zfL4NzVgKtzdDTvEWuj8BSHC8aUiqjzSJ7UVVh6nOZQLjjeCrbtWjSzzbkMyYE4CnzWIbVxZiqBxhRbOYoWZALTPwizk0t6sgBbGLVVkWFkd7SLfRbEHYWNjnFBaylRd62LeWNdzaFxuxtjdr0ahb2xuhalxoQIeAjON0XtxcPvQuMvvZWNX4WMA9xv+anvcD7KLYQ1VxuD7jvZD7-MjuNVnCxaSGvD7O6WRDIMdxbp0LxbDoXZbpdUSquHahiOafpayjUnbeHa+6XLctrDrVI9YWdg7iJeELdJeFaOrNZDVVVELObVsaZjWQ7+HQw6dLcKqhVTFjcUpELWvee6vjStq+VVfD3TImUrLY16SVXpbdLcpaKVd4L2fZ8b5PZ+KjteL6dDcI7Ehcyrk7ayqBfdrTFfeJaOrQp7tbViEH1FoTK6J5bW-D5beBbj7gbjB9pfUFbhDqHSo8ZFblOHFz7rSULjra0DpFBNjkravLUrXK7F7ZmLMrdmKd1duCJtXlbxhRGqS6XMCVQP0K41VXTyreMKfMfXTqrdjbarXur6rZH6j7k1bGbeUzOxQFqObWT7gtWzaPMj1aS-cRqhxcPSMtSg7YKY8bkFQF6RbYxrbRalrprW0ySjS+aH+Atbi-YMznjStbzwBs7f3YOr68S3aStTtbH3dcbVfUe7QrcWpvfaZMH6eHAPEOdb0WefbnTeNibrcKjorSB6Q-RjpA1eH6ImU7bs5u9bsRUWLvrY-jfrSBrCRVn6-Jn3ayRUTbZQbyk2tVv74NWmrENS2KwrWEZX-Y7ab-c7aCxZ9a3bZ-bSxWeqv1bjaYbbf6R7f3aH-dBrgys-68mVKLI7cHKqbfTb5RahqOoZ-7EtM1blqszaicXz6QtezaK-TJLwtenaa-SuK6-Xu733ULarRbPSswWLatbFNbQHR360XRWrMtVXbstRDqecTxrq8cx7KbJtax-dtbgxbtap-VyaGPR25dbTJr9bYHbAlkprfGUmLTbZ4MdcfdbzTDbaCJHbaujSbicbcZrFwS7aAAwBr3beRyr7d-7vbTn6BKX7bqoAHaXtbWKaWa5rDSYjbl2hTacGdHaUA8qL0ff5qcNYnaiA-ZauranaEsSRrSA4aKotYe6YtTR6JPY37hbWNaW-SlrmNeQGMtaViu1YhC6-QP6oUEP6eA4Bi+AwKp8DcJqO3VrzyPVT7u7V6y7-fVrC3U6SOJi5DatajrDoePbKdpPbeMSIqr6bPa1QvPbLzfNq3jTfbJXX+7RfZpaX7Ui5TtbVC8aNCyx3YzqnmbUHDFcfbQWSdrN7X0H9A1-bBtb-L6dTUGJbfian7XxVxg7xFPGXS5nNdMHgA6eyRocxLkwiy72JcA6NDlA7sCfA1yAwJLsbCcHRWdd6toa7tEg57t0Hfb6pfXT6huaBjeHa+01WfPctffMGXJbHs6FeISNfVYb9JZX6ERZiSC6oTVRdcZKYPX+dr6XTrJdcY9l+i8HSTbIT3g6ZKZLRA9h9jr72CSka-0SK700I4cIQ78Hj-qiH32T3bDtbP7C5BgS7FF-cAKtcGzgxwHsCSsshWYwHOWQg6q1uQSJWQA9s7f36Hg61qvg4yq8ddZKkHiSGWCYCG-Xfj73Dbls9ms8G0jiKHrvssG2ihb6DXQXL2nsF7wpZrrDCXzClHbrrTCfrrdHU1K+dTTaJKvjCUnl+KkFek8UPWo7LlFlKTHcRyQNY7qSYu8GrHUnkbHVbDPdXk7APT7qS2dVLBYWqG3HSNKPHZo6E3pETFzRdr-HdHq22bZUupWqUMvMMq8HMnrjetV7U9WE74w0k68iak7OVuk6p2Zk7TVUXq7zR6Gw+nB0miQ8pBZa0Tvge0Sa9eU6uiTuyqnXuzZsXyJCdfU7zoY06yQ7-xz2csFL2XIjr2Z06FiRAln2fh88PsnCyPqnDNiWRlP2Z9KPUGM6DiYfqAOV2GwYO+ZgOTMgyZCDLyWcz7PBMsikRRLThvI8TQYiZZ4iHGjNw+N99najLDnZhzuOeS6qhQA7XmBc6d7aerQDQZpCZWGHkFihUYDehll4Q81XncQ7TjGTLnnf6xV4dZ8kDceGQXfcjCSfxyA0VgbCMVI7cDcBHp7G4s12del5zTz4MXQi7brBMr4XdZBUXbWc4vuhH2SZ-C8OirKS5WrK9OTv6LHVlppXRl6TnZeGznSOJqXfKTaXXDTHwPQLF5Rt6QpoXL67aGqHDbIanDdy7N2caSilkOGevoK6vZSFzlfZob4PTCa2ZVK7ouW27AnkH7k5cL6-dBJYVXVAi1XW0HpvcJKbDXt8dXQIjOI-q6VzIYHKw2Ijs5bB6JHa7qoI0bKrXXOHi5f4aVqo1yK5aBAFw6EakvW66azU3KstF1yFSgYjLnXsq2CY+AnwziG7EV2jazSwMWyTL7nESOi-Pcb7k3VVZ7TlSa43T4ia7TPKH6RmlScJoo9ubm6Lw1-rIyM0brmCW6Mo2W7Cvsyz1AwfK0PT8jFPWx6r3UMam3QZHtuiu63udkGtbUvzt3cr9+3cNb87VcHutUx6CtR0Hp-QMaG3T0jUeQcawFUcaR0v8a7TZp6H3TkHxNSIHbQ9679eQ37Ag-R61fa8aW5lUHiTRO7uo5hTZTc1cb3Zs073Rybezb4rXPeVrcg+tHPPUz7gg+J6RrQyHXVgibWGcrbD7Zh6o+f1GMTUCjLbQIqceRNGJ-VNGs7TNHzQ1IqoTb56P3ZL0c7W5bBgzrzFvZtH5eUkqVPbh7XGPh7H1S26fKZNHGoxR7DQ1R7elfu7G-SO6cpeDGmoxtHTLVtHLTcdk3FRp0EY3BqDXmMamowJ6rje56a3edG5UWJ6FozXbpPUvbeTaNq-o31HPQydaLSWp6OLrVHkYw+xqAQ5x36Xp70fAZ7I8h6aD9CZ7vTaUrfTRZ7KlQ6Bqla1FalePzwzSlGY3s0rP4K0q2BXGayPdNHh-S+6qkQNSBbaEHFo1J6i-lmbE9eqG5ZfZHoveMrDrKF6RfDF6LrDhHz+eWbanq66fdcsrXI6srHCtWbI3WFHavf0GWzcnU23uIKFHk17uzaHaQDdISC9el6blZ2isgUCcuKh2bQlvCoo44nH+0RsrFBTGHTVR-bZuXwRgYyMkEnROiOvfUSuvTLQflf4E+vdFDFfH8rBHACrI5UCqWI57qYVXFCN6Ub8bzcy7zzZAq-OSi71vWN6DzRN7cpFo6-Thuiu-Sq54Ld97BCnt7TvXA1fzXxGRBf2N8LTt7CLcBbcETQ6V4+RbnvSDI7vfa9K9QD7t47-UKGi96kLZvGrDV1kgfYj6ixliI4fZd7Yjft7wGmIE-vcmz+CVfHcGrvHqDFRbHYSj7Rxg-GEfall36ruNX42Tcq6q4HonPoKoMTxbevY8HCVZLrEQ3xzhLXgGFfeKrKVZ4Geo5zGXjQ4K+Ce0HsQ+TrsvWizNafr6WfY5a2fSCGTfVJadBQLqEE0iGAowz70jYq7mfQ5bDfapaKE9lcH7WxNKddz7OHY76UE4wnjoakLbabNHjLSMGlgwoqChbAUihRgY8YfP7Trkla2fvrKBbGnSSI-TMVA2Oo1A4A6HbcYH4nQJSw1VMDi6Q2g4-X0LY1WqgyrcMKU-dd00-RMKM-bDatA+aEc-SHjs1fn7c1YX73A736s4uEKy-XGM07YliM7bX6bo0NaQg9dGOo+cLIgxNb6A4sGQYxmbYg52q5bR4GRTUtGYQVwGZmVDG-RaraMg+raUY1B7V7aO7ZcXImrTadbBsc-Sh2HBLMWTCKHgJv6yltImkRbv7C7E9aD-S9bf-cf6dA4srj1d5HL-a6DQNc0nVupAH7-aDaPeODaDQuHaXwg4HYLcgG5hdo6vbaAH7E5iLwpKf6vrXc7m3RoH-rT0mfIRBrGGQMnLsTDjhk1f6ENfyLRk3DbJk6gHpk6NsMA53iXE1hq3E21bCA54nZfd4mS1b4Hq-TzaDY8sav3bnarFZFGg+eEHeA6LaS7YvSYgyuK4g-EmPE3n0gg5jglbaVHG7YfSDxQLKHo2qbaY5u7Ogzrb8k3raYxVIGqWZbBlNeKdVNTsAzbbYGERUoGMrXv6Gk9lbcxWsm7XdBkFk4AGlkzVHTk+aI86ZeqWPA5r1g+-acmTYH4Ax5qKU871vNaHjXAzgH1RRdHLaQ8n4ArcmNDZnk-Ay8nfo8O6c7abGQk2stqAwLi-k3aKGA2OKRWXozJ4zE4e-WKnJbRbHctSkmfRWkmNrRknkQVknvo6jG8gwJjldesnygz3jig3OSwA1w0+k2+jWtWtGqEQsGreaMGFQ0GHZLv2r2oE0HAJTU6uo+pGVfVgmufd0GbFpMH78QMHWg6e7b7YQmOE7kmG9uvaFnVGm-8bSnzbcvi5PZZbyvRh6+LvJSI0yx5WUwv5ivQYG3NRNVdg3-a-tVeHJAER4qQ0Thzg2DrHOIEnNWgYcVocyG1UyDrW0-DrdzYjquQzYrlrbyHY6Yz7BdUeyCE9zrhQ8w7RQzQnLLXQnYWROmuNiKHadf9CTzfgntfYT6Z-Q40p08umR07QmOHVFHN08-bt01Q64Q5oLvgwgmsQ0X9edXZK0Q5I7loy7rEYcqGa0-ro4w0hGNQyLBFHeWjlHW084rVaHMVMY7-oxqDjQ0Y7Wev8GnIdbrw2bbrU2e4SE3lrLLHezC2vSVL82XY6Cw5VH6FL7rS2b6GEvamGAw6HGbQwUThpW8r-I5QUAnd2UgnSaV49bGHszd476pa3rkZkvQ+uqCd23rjUT8q+mJ+mmGCdnyk7KrnrTYaOHkDoXrSpfNLUM4tLnkOXrVpcU6tBotDN2Z0SdAd0T1iDh0qJWwaCOnkSGyAFz3Ze7LyHV86TpdaVg4YxAWnUOROw-9LZiT2H4BlKhwkJoh+nRRh+XYM6iPsM7KPl9LpEtOGJnbOGjMxhHseouHTdMuH5nQhzL8P7oEBFu8oZdx91nbuHu2FCBLskW7bPi-qzlNJ8+4cc7-ffm6K3TNwbw3l6a2dc6uObiSgA8cq0s2AaPnb+HDBJ+GpdU7Ufw++HIWggbGOelmYyFSTRpGgaiSUC6qs6gaNXbzLd7Cga6MnBGnYWPjEI7b1kIxhGFOUi6nYypyIztQbbY067MI3DMcXXBnVnbpyCXaomndUeHHSdtT4s0onqIz-rLOfYQTZWFrp-Ay7mIzbyQVQcHAyakn3ObpHW-ASiXDQ963ZQJHOqVai+Y5CVfZe1HIIzdVyI8R7ySVHT06cXHD7hNzAVd0c2EVEnpOYxLYeeKGNI1q7bDeWZ7DanLjs1pSfOVvQ3DWenOo+FjUMiFK9Q8fq6IE986TlmSePHbHuYGANEkq1zZSXXKPXVEaGvZ5GyyX-rUs-dnEjTHG-HVzrMjUnHGybKre5Zl75LdG6WvcPLFuUUaW00Xi1uYlHKjVtzqjewps3XlGbgnm6ls2Jwco0z8YJfUbFEzwbn01u44A+zG808nzeBtO6HHYUjqo5mmBY1TH9yQ1Gck+zH0E-sDWo8Em7syyHpWfemI6q+T3jYbHKfZz6lPcrm+sXO7TPf+S9EIBTj0Tx6vo4IHJ-XTHeo2PH8c0Emro4bnO02A7JNWzGIYxzGLc1O7sPfbK2ebe7l3YLG3cz9HO7fTH0YyZG5U37njeXqn4TUHn8Y5DHCY9DH0TX7la-rT0lMzibePdkmO7dB6wM6Sbk8wh7uQ+CnqTXjG0Y-LmnaYrnw87DGrUSybyY7dbKY2B6S8-Gb4857nmo+YrqPb7mq8wOn3k2b6M8-XmxE5Hz63dzHXFbHz28y-7O88XnzU9rng87rnGtYPnmY+QHDTePnKtSvbyo0rnQybkrUlep7CPeL8WQsLH8fNGqxYwGbfUZLGjPQjwQME9QXUWQCFY0Pz8ldZ7VY-kqJ+YDcWqVGbnPbrHjo127Toz26GY-jKN81jHzY+qnlg0F7sM2+nhs7QbwveF8mTG7GIoMWbXY91mgOeqsFlc5HvYwHHrEcFHg47rKGc5+jgeuHHRze486zSHGSc-3HZXYQXMs1jbZVdl5yC2IKUKh-aPs0FHn+ZnGY9G9TsjaQcZnqnH042nHX5T-zmvfka5zYhmy44ubOvfMLuvXOiRI1ENGzA3G-0E3H60HS6iFbtne40MiJDaQLrzVCq242CrYVdjTB43pmts1qxkVU5bpvsTTDfJ2qtvYoxdVQ0h9Vej4XU8OmBE2j06rhHG3Hm-5gQ-FVW3p4W-C7A9LVYWqns9HonEwL63fRVysVStKcVQYKYE-iq7ffAnLLZenVncQmexQb60E0r72E--K8hRI6afaum+9fGmki51b+fakXSE6wmLC5kXQCdkXqE+iG4494X2dS2GJabumYc7r6WE+kWjfaJH77UmmgMx7dai+entLe4XmC-4Wcdu4L5fVpnmi+T6chZ0Wqi6odI6TUnonLIm0Ux6rffUnS7BllHbTR773o5ur1E3upNE5W6VkzonNM3on8rYYnHMVfmE-WYmk-RYn1gan7xhVRARk-YHEA8FjHE7JrFQ5cm-NQKmVhYWq1hT4HicSQGpU73mR8zXm4PZ8m3s62qkk8It5xa37og+znpbZqn16RCCEk2CnwSxCmDU36nQ8x8LR-ZknW7d3n9Y9KnUg+SGcE4tACk-fTeLEv6TkCUnJM1MGr8x0BP6YjGjSkSnkRaH79-WSnD-dymbYsuC0bfpT2k7eH-9fcX7Uodi8bcynnU2ditk2F5Zc7YnybY8WuGXKKjQ3YH+S1KW5k1SnOS6ycMbR9q1c-Sn4UgKXwAwKLhS8KLRSyTaIbXsm3-QcmHi8jjnA63ZabegGY7dVq3iy1brkyzblVSKmbgb8W-E-4GWA1vmPk2Eqvk6F4QIUXbIS1EHxbZ6nP3TXnYkyXi2A-LaYS-qm67TuKj7XMzMS6ansS8vnS810WZC8aHiS3gjHNQ8F4xRgboGbin2gQoHhYnMW6hfEdtiwVpdi7WmvtE0n3-fuqsRcqXS0KqWSveqXKy60KTA2KCWU2-aS0yHbMbcBquk1MKj-aaXeUwza47W4GbkxtmWi94GCA2OXBxf1aRxQCWZU+8nK8xJG5FT8m0g8qm2-UbmVueXaZbd37SBewHQk5XjUS-lrs8+kn4y7aKzU7HmLU5z7v3ZPrT8IUHJgKLnSg70mNky1qXC+KXDQsMGfsxcaLmasHGg6oJZtVs0Wg6tHYcWTnKi6b7GwzKyh-WuHKS9Gm8Mzvn6E+pbkU4btC0w-qz7VvaL7RTmeI0lc-mfGnc05Pmjo5-ify0WmOy4fVS0zMHWw+IV5WnXr-7ctmtE4cHwSCA7-c0wHJoTyyNy-ocodYKzP7pGXSCZWtRJcg6uKzKy1MQm6KQ86yqHtA8hi+JWJDN+XoQ7AdPgyYKTlUSHtWdJXCTjwmboXUWMjQmnD03Rdy88TqxQ3gn8izz6BixJXRzQRWlK7qyZ04Q7efRiG44oMWPC1d7hBfOmZucEWOOYIWXK-qopdHaqAc1enmCavyCNrLc9mmQWjK34XAi7nG-0U5XZ7mEXGsxszoDtmzaVub6PWX2z3LYmSio09JXHV1n306x0tQ1+mdQ6Gy9Q5Bm9HWYri-n+nROgBmKHX6CIM-FKDQ1-802SmG7ugKTTK1IiJC+7rBM+6Gn3ux6OxBhmfQzI7YC+xncM9QX8q81Lw9cRmGncCdIw0OdgnXnHQnQRnEnSNLW9X6Geq-VLknQkchrs-4hrqAlB9Y6V8Dhc8I+rk7WqwlKlpcWGoE4fHaKaU7KU1uzqw5U7ycNU6DpQ2G6nSJXj2Sv0zpaHDJiYZmkc1jAd4kf4SPpRwEsNK58PhUBrM5R9Rw6vqkYiM6HM-sS6PtjBJnQLIPEh5m4XKBzvM6DKXTVpSnOrwAmYB3ob9YxZgs0bMj87mRka6jWa5JFnuOd8SYs4bKUZZlHy3clXrw8eHfXcbGbnRlmM08R6qOajLcsyVnEvVAaEyRMpma7TKV4WVm3nTiTKsxBHfI0JaXPuBGYI4trwXc1n-nVC74I14DGqzbHT+SNnes+Qb+s+LLBs+i7la6QasC-hHtOejXa6P-CdkIXmvCXNnHs-fnk6VRHEs38haI1Zz6Iy3Gh4xbLRDTtnbzc5y2IzGX2XUdm5DXSmMyX+awompnLs0K7EAXe4IC8vbODUW6QKwYbXswpG-3HgK48RyBVXZFX1XbJbNXYcgk5T9AU5dGS9I3N4Pa2xY-zRd9R0xGLnQ8FK+vGYTXq6CobIyD4HXdmSRs9DWnIzjn8ObTn65boiPI3NGeubBXQ6-TWo3eG6ac3jm0vfTneC1Q8ArTNyY3V6MNumV4WY9LbOc1Tyko215GlWzg0ozm7Bc2TXCo-eX7U15CBc-DQhc1LmaK3sWSo1kH0PXhWvy9Pm2q12dhjQSm0XXVH4PFrnkyzrmMixPD9c0Pmly-OWgSzkWsK+bn8SwzzOE2u6bebnmF-XbnZYwu7MeVoXo8xrnd8zTG3PUim+81N734ru7gS16XQS+tLkS1z7g07GWOfdKbrc9hTI83tHAG13mkyz3my80ZaK84DG9TZJ6oC9wnEG09GEK57mZTcTG8EfnmsTX6qXc8qaZI35T13YimhPQnm180wnLo5vn+KybmyLamZsK0anKE2BLUG3bzr81SD585g2l8xeWV85nnE88fUmY4HWPS2PnSG-mnHoyo2D62hmSY3PmdKR3n1c1g2pG5fXV89fX9gfI3KA0Q2u06zHlGwrn9tSg2Ko8p6F-daaK4UXnXc+fmdPev7mTfp7b83gCTazEs-yb6jzPYPypCsPyP8yGaGqX6jJ+QGjp+UGidYxiq9Y4J7gCx57ZG3KiTYwQ3aPdjHQY+yFWw+tS4vXjNEXUrX4C2F6XY43Jsm4gWVXnXHYEz3hwafXHBvTgKYac3HRvWxnXbQn9kvfWau67T6E4-YiR2T-t2HVwW4jdtrQ65sH6C8TKBLRpWr4q9SkfnXXei12as4zwXG62w6sHe03C43hhYG6K6aqzkTSRhXHUy2YDZvaCr5vbjMdC4CDu42VL240LK45rQLbayIaR4xAQvc-qy0VT4CwQbYWd41D7dvVGQn4ygFlMq7LKdh-HtvV-HgE9WMPm8vGUFQxabvcQV94296boV83V4z82uSa97kLcHKIW482b42LVfvcRbWLbhaYKeyG14782X4yi3UfQAnp4yD6f49EW-46aGj44C2bgwRbfm3oF743RaGGmJnoi9AnsfeU3Xy2Ny500KnbLSELSfRgmJixJapi2BXFXbgneE6y2CfSM3LaU0X7VeOXRLWUXyE1y3Q0+iWeG5GL6VbnW7q0JiXqidVmqOq32qBq3oqFq3Lzkgm9fSUXWi9HWIGx0XBG5anvSrpWQ02On8Waq2lEpq27W9q37W7q2GE0JWHBcwmRVUa3QC+MXZW6-Xa89amXSZ76rXemWLkQom1FAH6Uwmla6G3UnR7MyXXyzlbWyxMDo-QVbY-b0KY1SVbE-dIoE1RVabi+sC7i0aXM-dWXs-fE7Qi7JGFhUloPi4RqlW0T6gCN1apy5bCZy2Rq8S5SaFyyk2zY6PWkteEm6A23hVU6nniG7CXV6ZXbtUxuK081MzDy-CnCtaeXGceeXqY0IGPc2GnqfWmXFizh6MOfOqV-aUnLrW42u6FUnFA5sWHrUyXSU7G3yUwW23ra0nKzdyWUs4DN9izMmAbVaDdSyDbUGUMnScnyWeMmMmo7Ucms1Scnmyz-6j23-6D1Y030bVsGss0+3VSte38bc+XgbSgyHQQaXdk72X9k0ynJS2aXjk7KW0A4qLzk8CYsA8wxy24iWOG8KmAPc6WPwX8WBrR6XFy0O7M8aJs-S2uXoS-uW+26wHB2223XBJCmd6z9I1PUiCzy4mX9Gzg2Uy79mF2xIH0U5YHMUzIHjbXIHhwQWWQ5ZG25saEzDceEyqyyaWynfMm6y4aCAOwwWgO3sddE22XXcZkyMU9RKBm23WarXYn+y5tc3241ahy-yn7S7gGSE33Sfi-h3XS-8XIC+Y233eJGSO5AEVyxCWKO4GXGecGX4G6GWDGbuWIy1R2oy4P72I1Y3+NbnMEy+P72O7iW5yz63ry362nU2B2nxQ+WIqmUHEGXVq9s7J7-swdUPU+52p891rkK9MEA03s2gJXXnBa7y2qE+BXvxYVcqob0GYK31WgCUHHkG13akK4RWUK6v60K9HHuy2Haiu5sqN06BXSu+jimu6Ihi0yRWuy2qXAcRWmftXsG6bql2NofRXjg+37WQ9xXYyJA65u8bmGvuxX205xW-Owt3yWwjrOQ3R2BK35a+6902+i+K2fJZ47AMzjqLW+aqiHYVn9Kzy3RA6G16qwrrzK-GnCvUK2L0912hDo1nTKoiTvmg62-uzq3HWyklwqz2KE5awq5Qw49T0xZWbW3wnGcwpWrS9pXJjipWDJRXsPu5y27k1KG8drasjmv93Aezj3VKjjtZNRT7VvKD3XWeD3ASoFL3fU7ULI-7ruq5UFr8BlWvQ8YTsqy6qpJSaH-vfTD6q4VXgg2bqoM5z3LQ9z31Hbz2Ee4zCHdeY78pfBnIlp1nqxdtW53qhm7G+1XvQ847AXHNXdnu46W66Bm09YRnQwxyn5Yq49Y9RRmQnfkTmYenrlnnkSVeyGGS+otW+yL8MWjoxhJ2a70ZpWAK8w-YDhM-hml2ctK33qWHsznA3EwdJmtpcOwaw5dW6wwZybq8b1h+u9WnXs6VVdhwMznn3rUvAIt3rNb35+plcY+yqtyK-pmjfC9XqTgVAY4aZnqPq0V8Pj4B-qyOHSQ0DWv2doQf2Y5nwa-zHAWFZGU4KNF9eefqLiT5n5zE33r-h4qGwIFnqersgBPruHweiXC7EENiWfsjLCa6-qg5RjLFsxvXza1Shksxf78vc+Haa5VmdO9CTvw086Wa-lnjPlTKPaJzWLPnTKwQ85WavQTWMswLWbm8nbhaw56T+3pKcsxC6IFBJzpa5nUpe6WbcI7k2CzRgWNOarXYvSgXh3PMqta9AsmDUAQWDQAiDa0dGSXbTTvG-J8zaxTWks6tmh0utm9zQirxvYy7W4zbKXCykGdSWDn3a02Ws60vGlDRdnAuWBS-a97Lo67dnh80CHn3MbW0DXMXlmzaroQkpGo5alz36wEK-s0ibPK-q1NIyzB+Ea9G06+DniuUa7s69DmTu-UHJe1RlLXUXXqTg33Iix4FsgkEbQvkCMXXTgXcc6l7nLkgNA40TmfXer3T+0DUde-JXAo8nH9lboPiC112RW4s3qOAUbWc6UbYozEnh64mkJ69znZ5Zm6+c7PXV63TB16x0aC3T+cV63UbS3ZRG1i4JW3Uwk2G83UGtm1-Wqo4ZosB9uYY89kiL6xx2r6+0XKObfWuG5t37u24i+Gy-WBG4mn9883nv64NHfGzb9-60u6nGww2tPZdnLyyAXEmzu7wC6Y20m6PmJ4p12yh4EOvU0TGXo3nn0G2QqlTYCbSvY-b27TEPDG3EOZW+0yqh7Z2A84F67o2+WJ85+XVTWibto12caG568QPRp6ihziW4m68n0h+d2e-i235U6xXTDmRLLG43nrG-+6D8yI24Y86bxG4UOOh4w3zTcw3QG6w3wG562B85jHBh3t2eG9VW0uywPVhz12hG7Y2bc0fWtG0v8zh0R6lhyw34m2w2jG+vmHhw52KTf56cY-3jdh0EOSu58PDh1XzVPY432hwCOhY643RY8cObMBLGvG714vTcJA-Gy-mAmx43lY7QD3wLZ6wmz-mXxlrHozZrBYzYAWn3eO67h8v5kmz57CG9UPH64MrMm-vz8m87GHYyDZim4U2x3IKOPY+WivY1jCfYyAK-YyIWKI7M3hm+V67hhoPYWa932m8v36fZQXpm+M3Wm4kKkw2Oaxmw2Te60YOFRzAKi4xHXqMwgKpCxs2uO6U2evXEXa47aOBvSdJtzSoXCe7ZymXUc2DCx3GCY4kqNCyt7DCzQLjC4xHTC+4DJvcyP2gxPH+22Kj8W3EtSaK83UnId6Ibmi2TvcC2mLRvH-m1QjAfZ-Gnm2llmxhfH34555ox0j6QfGC3QLQWO0LYi2uSci2EAThbPm2WPPvRWPUx9kpQExD7Cx9-GYfbWlmx2j7yx0AnoWyAmcW--HHvRAmHnpj6gbnirNIvEWd7vKOFLcgnzO+62c5f3mie6a2ry0-Wei93XjuzhXpx-q2vi4L7WfWaPLcwdaUU4EL9B2pXsO+y2SfcIm1h6ImJh0w3oC6MOxuX4VD+7d2ru4NK9WykXtx2kWPW+UOvW-uOGuzMWbyzqr1ZU+jPaTwKNlAd2nHoSH90ya3lMcFagMTIKTIwlX-x-SWd2177F26JEQ21dzhc+G25IyH3UdqWW5dOWW1NnG3VOwm3w1Um2jEym3JLF5hSrZcWHMVm2rE7cXOU32XuUwcDrSy4z0O8spMO6CnTx98XJy74nJU4R3uG1RrEh8t3Nyy52O2-8nrhYCmAgzR2fO1h2PO8O3FbaO2oUyraJ28Liwu9O33c2A252yuPusahPYY8u2zrRSWoRX-iKk-mXqJdu2Zs-UKJO40KpO5oH9O5SnkLtSm9A+f68RbyW82+eraGWAszA0tlNk-e2n-aTb3J-B37JzymZSxaWjAzMngp+yXNsX+2uS4p2ey+5rr-d+3rIN5Ptsr5PIO7AGApzB3jS3B2I7Qh3320h2NSzglkNXRp2J+5pOJzqnBEzxPy-bW2q-fW3M7ZF2m24-XiO5CPVXL6Xs8cXaVU9eOq9Z52gU3Enwy3JPok+Cmkg-kBAu3sPguyx3J22x2NJ3HncG-K2pNfFa9Jwv7Bu94y1cXh0TbcJ3PCaJ3gB1G2UNGH6WS9J2cpy0n--W0m4px12spytF42+BratRYGaxZintOxdqgO7sDuU8slByxhrbS9gHTO4KnK2263q25Z2GmdZ2BJ0kOKKQbnSB6R2tDqBDG1RJP7RU8Oty3CX4g+MyRJ4mNhp-frwTQPhVJ4eKlmeF3lh423jy+nmCg7e3IkYPbiQ0l2GGS+Xf04iahtcFCPy0GXsu96mGg9Nq-ywvbAKye7s02QORfRQ2ug-13s5lV2-8b02rnbCO8ibhWup10Oi-lTqUu5BWEEmu21-adP-+QLPjekLOaZ-hXTebl3kp8tO3tcN3Gy6N2xCpWmqK9WnN6xWWgHTN3mbkDPVuxA7hNibPpuwQTBJYJPLZ9t3e07t37g0Pi4EzgdMQ6j3khUKH8MUunlJauOr+wKGfg7KHj0+sdIe6wOmw5KG4udKGXx0w7Hu6OHLu8j3RTDKGTx8dCtVV7Og5yun5WQiHCi8q3BQ0zn9+5L7I5-ZTwezmy6Z4lWn0-rOX0+aO5a9BkP05lWXON+m+Xqo6Be9aHDddc2UNbX39Q272W5+r7DHe3Pm5-3mXh8b3Np8S6Je3Dnae5RK0XjtWYVN8OCJB1Wle6l1Uq6r3eqx0n5+7ETVmwvOiM9oP7eqRnSiTM9xqyqOGmxb2++nRmcw5NWB59NWFq+mGDFjnraMPb3ppfHGtqzk7Ze7tWRM0vWMffS2jq+WH13oZG3YedXPYY3q9pT0siXYdLbq2pKyvSezEJ6C4kOZn2kxta63q52zew4YtbMysIvMP07bMyX33pXZms4ZOHvpU5n6Pi5ni66PqYa6x9yZEbMWOWR8FuqRzw4KLRZFKwogxRK3u+zR5e+yQvUBGQug+hQv8QFQumev9BaF0f3+a0TWMOe-rSawVGIkUc6UZdTXBW5k6hC5IuMkhVnTiENX+VRIvXK22bGiuLW3w1zWPw5v3oDdv2aZbv3ua7nOVRzIumXP86as2BGL+6LXeOSoufPrf2RcdC6EI7LW4C-LXaDaNmGho7HeRwNnYzrLKHF8EanFwzzxs4bXJs-i7cvoS7rq7NmyI9JGiCz4Pya-IWmZabWu3Yz01CwtPEB9tn4aY7Wtmqz3Rp3CPTqzgO+XXgPkWkFyEAUQPNB+MDHh7Q5g6yUHd7lQO9xxFYlvqwjo5ewV466dCcudq6Qc9qjyltKMXWQhPZcekutBG7XuI827sB+1mSzvy7BI0QVCB1Ev0ezHRil41n8aGAPKB+mLqB8JWlXXQOalwwP9DeIV0u5a3zduwOQyW9zCneJmTkS7LXDcZGhUwg2R51T3RB4jnxB7a6MyevBy6+jnK6xaR5BzXWLOdqOv+b87DByFWpiGIvnx+Ny5F3ume60oPzJdTns4+8vAV0zmxC7G7rB64XHRT1OJ5c-pU3VAXJ65Z7p6wvKShkXpYOY89bFy6G4XW-3UC-ma0IziuplWgWim1-37Y0WjPYwoOy0ZKP8C8nV847U8c4+unea1M2XJ41LpRzl70K+13Y40aO9R-dT6vd3KaV9yu6vZ3W5R4zSju0yuTB4527u6vOqgdIXrR7jYym3aOF0f17fldU3-lbU3VC7slq4x+wVi1l2ZnPua7a5c36CJ3PSdRGOPR7s2vR1nmfRykudm6NHVvfkN5gPBRAiO6O4gw82T4xS28xpEM7Z9mOkWwmPjXS2Pux9fUzvWmPeXSfdMx982vV72OIGnmODqqGvIW+Gu5ZVWOA2bi3Bx-6vYGl2M2sv2OSWyGu6x9fGex0pzCW0Q0M1+z2Jfdmusxw2PA18j7qW0mOw8UWWVHc0LpNc0Ca-n4AveJBB75QpkLJ2J21E9ZO9NbZOLp8ROrp8l3eQdoSjQPrW7gYBZaF8p39KklOVo5aW9O89OMia9OXAxFjyp2AmvE7h2zO9HWItbOWhh0xWhJwo2bZ8ThxJ51PFZ87CrB9JPgU-1OuJ-JPe2-53kg10vxEw6YTU6x31J8TyQGydGVh7jPkh9-K46YtOdo4YAagLHAB+W2vCy86qBieaq8J9oYCJzLmiJ4cW1OySLB10lWcJPiBR13PJx14FP08gqWEbch2gp3OvnjsVOItKVP4g93SBpyXH8NTW2+J88nAZ4jPth56XFjfMuP5+CncsTWQj1zquT1yGXep2GXaO4kHUIWgOP17wHH15NPn18A2Z21pO5W5pWFW-WuNMTsuzJ4gl6whTHCUzu3lA12vbbT2uDi2yXNsup35HH0RAqEhuMYWOuHYGhubmrMnx9o9OMicFOXp6FObS8OXl16za1119Ow59OXubZRuth7cLoG7Rv0zQxvIZ8xvGB5Jm7O+2qK7TuXO49XauN68K717TOR-VYysS4JviTa+ugC++ukG6LPuNkG2VKY2IAjBt2VEx2vcJ0pvVAypuUmZdPAbXBuus5o4qmCOvdNyhv9N+dPAeJOuZOz5XP27Oup1wZ28p0Z23p1ZvPp58W8NVVOfE08m6pwEmLZ-X69171vGN7lgvNzDOV5B2qON7JPL14NPkS8jOeN-FuTyxFvQuwIHpp6UPfx2VXxAw2vyhcsWhFxz8tp83riU-UnJO89aWy32vd4McWwUMm2zi6YnK6Rm3k-dcX6Jzm3GJ7B3BSzLwGrXQdnEy1vgwQ6XdLU6X11-OPN1w22Gp1CPZUxsOU83A6FJ6uXD1+uXGK-N3mA2NvvO4Fu9y1RuUddxvQt0rPx2wtun10tuX18Jubh9pOlG+AuDq+RDRx7EXxx0cz+BZZXJm3QuxW4uOq2yqrZjuSSFx5MWlxweOOl0ePKd2unXl5uO3x5BNJYs62Lx6VW0JixvJhwqH5p2nOEE6ar+d6K2oV4fchE8vbjWxUW365x2P2wK2D06gnP0YzKzx193+kruOWc+Q28d3+OYu73aCZwPb2GhVCny7amnZ66ngK8V3md6tvlWb6mntVPCqudpuarK4taejo3Uh2pHKbdTOhdzePTu4cWHdzZddTf+XtC4V3Dd-+AdZ6XA9Z4lnIXPWm1sI2nuWUt3nN5DqBWet34V75utuxi37Z3cH91xUGyd3JW6czPaU57JWEixZXHx+NrdE2YqnuzUXGMRLuzXSazhe3CdY55D9bEYnOQXozLk54HPWdS62fUhTu1x8mjr01Rjq92zv5x4I84e7YkxHQTvwJbCHTZ1WN2Wb1v7yixXodyt3bZ0yGNuwqmyOynuxWbcGLDo7OyZw3Ppd+kKxi4IOK90GGq9yg8key3uk+23vN51+GRd5Pua9202b9+9mwe13vL9z4XTaRKHZ0wWm3983v+h6HPv94+sU593u8fRzv7N1EqH93emxN6LvbZ1NCF90-dwdfAe204QSO0w7tFU6Dqe08D6+0yNuUu4JXydzD31dwPWCCwfT+VzZbXR7wmNdyy23g1On0pVPvou64y49xo3q8-A2ED82mkD2t2UD+vvjDpvvoHVnusDw7Pc90OnyZ4fueIXJbRK3fOi94HOS91Oa3u-0XHe+PvcLo3vlK3-v6i-nO-Z+AeRh5Afci-Ivn9yUTy98h6tD6w6pxwQf+99AXB9zFWWHT7P10yK20e+pWO+h7OxdcAf39+MuwD5Zb7D5CHnik4eVD+Kms5+nP5D15dIDxT3jNwTvvWTHutONOWH50gLerM3P9q3S3qHO-OSnXJS-e3-btpb-Paw03rg-UAvjenl0ze30xmnU9WLpVn2rshh8RMCvZLqilvEqOvrlDPhRi+xehS+x9Ld9aDX5JDguIa3gupnQrFCFwP22Pj5nvwSwvaJGHB2F3VSwEDQuJoFuGLPbDL2Pr0f3XmwudvNDdoMrQ3dnZBYos1X5ia7XW4s5Lm3B9P22XFTWlR8fVADbc7fl8r8Xw1ovYDev2KZT939D1BHis2ovSs3ovys3zXhpGYuAXbVmRay1mWp5YXr+xLX+ZVLWBl77P4BZXPgshjm6DRF6IvurXKDUSvhRySv74ZrWMkNrXdfVNnAl5ZOJkqAP58a4OKXVAOLazAOBDZsQxy8IaAB-bXkl8y6Shajv96wcuzs-xGfa5cjRl+obRCCg5Jl5rNSlw6mad0hPQ5ZUv6yVHX5x99nj10fu1l28PJV1qSgc1pHml0vzWl2Vz2l3kmGDy7WOIxgPel5nWoCuSfBlzkvfa8JGaT8dCV5iCWQI9QiwlwC6Kl7rvhyeqvll6YbVl-Uubd-tnb8snXOB64rdl2-O4-uTT+B0cvvpwSWAhWZGcDdT2Ll48Irl-VypB0KFlOarAOj9XXT9OEbfY03W5s8KvlB15GeS6TnjDwj9Dj2XvM54sutRwCv05-3XUjbyvOm3M2Gi3kaIo3RvTc7Du2cwvv4o5PKuc-qeecw4PCvB6uPsyGg9LH0Qt9DLWsV-oSoTzk3UIy4vPF3yOP++gWwT3masCxWanl+1WqV3yuLj5meZR+Euwz9a2UzwcrcvXP2oz1yuivRrOy005XWabOfBV8CuXl-CHxz6qOQ3WytoexOfRC9me2T1Kvw9TKvY5VV15V6TvFV6eflV06OhvVz0OT-wc8TwkZDzaPHGd9N6TV9CrPR0fj9mwb5lvUjTbV9jT7V3QarC+irXzQVBWx8c4vzfPHgsovHfj6S2rvXwey13A1zvYmPax7w2txpi2I18WPYW0XES12Gv4L5BesLdWPaLVWvQLxGvsWwRfUW8hfYL3GOqmO2PJ0JWuKL8mPT40WPqGp2PLvexbyaZxaQN3-OjlWee+QwXuMzx93Nd-wnbD9h3nz6rvFd9MX+W4q21z6Kuv9yfuii3L6hL5LvRL1BOsi3y3K41YfhW4Faum-M3nW6AfgtWrv5x-Lv-97bvEK+a3nuwZX1z7oeL3gJeRi4pehfXqfME6JunTyCNChZxf653WuElxtuli6eA-fRsf0T+sXt-RlurJ49bDt40njtzBuSJwYnzt+RPLt2m2Lizduri7XTNgen6QA7lPgpyxPzSzTyO6UuvWtxW2ND-Jeft3ZvvxxKmKN1uucDxQGIR96W+-R5uOp1Due2xnu8z9uXQlJxvc9yjupT0F29xejO4U8pPSPdjPAd3Nu865k27y7eK5Mi9ZdE8Nefaf4OqZ-sPTL3o7A99Atg90zOw91AeI9+N2q0-sHiTxxLMCfuvF90nvl96JPxNmvv098MPM97xXTCoIfLd8y2+L4d2dL5Ifo5wMdvD3kT4z2IeRV7deMe9pehz8Ss6u6h3mTzYwSe2va8G2w9+5yIeVmy9eVW5ZftKrKtPr78CXfRFWE69gnhXDQflDvFWJT0qGit1APy59bH7F1XOGe5VLtQzjC9daz2QMyvPLxwVOUCj3OSq0aucEuVXnCZVWqMcDfYM34ulD-KHH+872J5+y8p52OoZ57WvdCeb21m+ThAw7T2D55HQ1R+GG9e+RmmMxNWje6XHwnTNWKhOuf95-zfj96l5VEvRnF9ra3sw66Vcw81Xi9U-OO57EfrT-EeJM5+9kj1RXUjz0TdpbdOgrxpeTpQn3BDEn3ljin2S4pxU4+83d+9ov1VEuT1Jdp6Zb3gh8CjzPqij1HCo4tKADiT1AiYFtEP2UFILM7Ue1UOgvxw40esF1X284W0eoa02ez9a8J4a6uHhOIXA6sD5hQFTx9S-eMfGF+x8C4Pt1Bj9mlf6yP3j+3wu39bFnBFxEvF6-mNZ+65Ppz156Hw0AbYzyyOmOTv30SarMNF+zWXlD3fZ4Xv36dwBGwBX87+ZcYubRHVnL+3kXF4V8fIXXf3oL8au7F2lXXFyrWX+-ivOzwPGITz2lsm94vsXUO66qz0kETyKTtp6RG9nfNnX+ZP3NjxieZ+1iflgnAP4l9+vEl5jQnV7jM0l+1e9Ez0uuXX0v5T0hfFT5Se-udSePVy4eil5Vecz1t8FdFffOh9OuLbayeHL5HXPs9HWuT77usr8Zk+T6pWeEYKeOB9pGuB3q6eBxnK+B1DmHT-lfP1-nWzlwjmib65nrrHVz-75mS7I-cuSmxojAzy5GpRyGf3I16766w9gvlx8f-XRhXDoxqygVzM3gz8eODTqFGZD4PK9z4g+x6-G7LB2xvYVzYOW04ivabsiuQuelH569tvFPgl3AeM4OGwGifIB1N37oz1e9d05fvjdMOSY6rmT60jGgG4UjohxF3Zp6TenJgkP+t0jugARKeWZ+suBryZeKG8I3gFZx8ho+XBwFf5mAG-8Oz89jvNJ7juzH8pfKOVA2aN4O73jz6XoR5s2zc17uyG+zOw034+SFbaC2h-Q3zh8UOx1Q4+mR1+O5L8LyQd6DPGp-A36D54-MH+k-HLz62snzpG3o-MPT8wZSt3TFvGR7EO2E8ZfgZ3fWJV61Pkn1bq6hwEO968LumhzPn7G6I2F1fHy8n2iOsZ0CO4t3U-uW+-ETGxA-3N1U+7FcM+E8w0P718EOLH3gjSY9M+2TWE+2n4maOn8IHon0ZfjG5UO1n2Y2Tr8kPhCesbKZ7cOQ8w0+vh4fmHG8K6JG843wIhfm9qLlTkVDfnhY7iOCATLGCR8-nKqRUq381UqgzUMfYYBSPv8-tLqR3-n2qS57erws+cZ94+REwv3wRxqe7nzuvnLzAWGm0-33Y3iuWz3A0gT8w-mAx2f17zNTRRwECKV7WIa0RM3TD2srZR1w-oz+02+Zz5H4K0yvRb1Tmlz1ZRKve3WNz2mfj9wUXUewXHB6ypN-qZaOFpSk+wekqua4+eeHR5eeqzNeeEhsg+-rq+f9C2auPz4FvdC+jTrVxebfzwGP4Vec38TwavOpFTfNfbc3-N1PH2L1EWuLcTvGWwqveL6XuJX8YPbL7OPJW20Xun2A+fx7NewblJfbX7JfPXykLvXwa25x45KYnz0-VL7131L10d2d0+OVL5qLqd0zvadwZeY31c+fDxkO1L5hvfK8m+rW-7PdLxy2lLzm+RL96Oln0X9JExwLAJ1wLgJwarnC8Iee96ltLjyAuxzzd2vNjBPYbyD2cHajfSIas5u+aDxXXzxerr2zXIJwrvD6N6ByCC5Ae4LOA8Q82H7jxqUZ31wuHEB+5F3662k4rljy6DnRjb-MjLiju+ToHu+Tm3w+ielTheT88-ly+gf6n+gjFLEKAXppA6mCbMW3L1x17bRJuIIOQeFFuhP6GAlmsJxsWkT0VDwNziZIN7VvctyduOhYm2Ti1Gqy6VdvlgUMLaJ5YmxhQ9vdO9hv6tx1Ui2y8X7sARvw8WqK2t2y2Ot48mXS-xOyr0R3yn-fW3kzVf-SxEmu28LPjqzCuWA+euWr71uZtySexnw+uur5kHHH+LjpG65aPH9x2vL0u2cqSu2jJzVDoRS3zYRfx3gNwyWdp6JkyyzlvIUsjbiGSf75O+pAz21OeL29omr22pukxnF2b1dAGmcFB3H2wZvTS2Zv51xZu6NDOuIpzp-TNR9aTp4M2zpwlOaGSB2hS3p+oA-qWzNW+WTN52z0PyFO8N+ZbL22cnWJ-hv3pxh3cr8RuZd4R-RUzVOSr91uyAztfXNwk+qr5TVnOwevaA1DPu22Dvr1537Ix81eJtxVOpt+DuemAx3uP109OP1O2InzNOldyW3utG6qv33Qy1Z1inZA9hBkxSJ30t+ffO1yFebJ0duv29VvrlxyWYpyqWZZ9yLlO3sSIr-2vnoDdODwxsG2Cw9OTPw1uzP7hvUO5szQvxxPwv5NuSN1F+8O-9OSPwDvt1zDven8JPuD+DPyO5DvKO24-CjU1etU-l+h29l+R29GW2XWo30d83bIt1juhN5E-gRxzP8gyEeJr4TPTd4Xzh7W5+0HVbv+GxsufH-ru5r2Sy0S0aUZkLkAnj7V3XxT7vvN-Tzw01zPgQvl2O40Gmtn5JHb37xvNK4HMU0y32eZ2-TmV-Ea4Kw5XMu8j-+MbY80fyffoK+mm5v7GnWZxuPKf9V+ZeA9qKu5ATiKzAS5z2RWdg2tfdZxterXYwf5e1l+Gr8xW9r-Vf7nzzcjr+VeqSuKyc9yx+hDwfvW32yV692aGBdxd3zL2D+O346eEbyYHz95Yek34Uvi3wgmF04137r93cjD6PvrLQoegv8ze+HY9e1T5LvRHV4e6DzpPAWCL-Ob9e+eD6cGl91L+CX4dfodXL+RJUg7zr0r-Lry2+Cs+2+wb8cvJ05b+g9o-vO3zH+s39nO7f0MTAb4j3xHdUXJT0cHjZxvuTv1vucCRyOWD8gfrZ+weeK2H-aShdf99x5exd5Zbob7r+yH-K2z93cOPg84f1K43-Y-yW-XmW7-w9-r+VvwXWZES46VeyAx6ezE9Ge-jesoLjDcqxVWO533O7o2z2NHfGz+e4siee-1WSnwzeNhBNmHf0XPWbzrf8w7tXRf9PPFezzeWWfPPhb1Wyau-P+i+oNWN52LfDRvr3Jb3vOK5-6HaM09f2uq--5qxnrRpSk7L52k6Nbwd7CQ9snUs6dm80mhiPUTNDb2qCY29sxlNvLd45MyJUK6takyyPSjpXbyh+MBd+-zPZZ6toFzr7dhAI+3DvEUE19UjvfVwJwBjvNOEhnXjvEGtE7zBrZO8-pXwXKMpOj3I8bo8Ea1XfbuA8smbAC28KaSNvelxC7y6sYu8if0qMOd92APRATgCOLxaJcrQeF0ePMft0ZWPDBethFzPDY-teH0o5YB5NPk7vKpFgHlfDUuodF3UXCd8LFzRJYe9dF1HvA-s3lzQ5IxctdxMXEkl4fymXTQD6s1azaADT31gtIL40YQJXaL5+R0UBRs9vF1lGEl9pZR-7WE8-+x1rMTg9a2c0PbcQByNrbU8DH18HUB9LazWza2t6myDHV+88iB1fFAdhD1m3FG0IMRtPfZceXQVPXAcgH1UNfJcxl1zfcDB6T36bRk9BHxq-eB9ANEgfOwpPSXoHI09VIzjTPSs2BxwfbZchfkgTIp1MgN4jX5g2l2RDAd8LXSofQuVcAOAgT096HxuXNHNy5SYfKuUWH02pNh9qV38qG756VxDXT-dm62v-eG9+XzoaXndxHz0HIt8qlwNHUc9vnQWSXENmczMHVjULB3KvQs84V2LPB7A2k1hfQbxIZ1V-YrZi7WEvbos5V3p4ZFZczDVYFtp-wUtAO4CSdzEof0kpGVgAhjV0v1CPNzgGzgThTTNBtw2YKAD7rTHHbaU8qzeaRxNxuBBA3085dkRA5rhoQJ3bWECA+wpvPFBJYjL1JEDfgOHYf4Dw-BZReNAkVyCRCs9JUDWAv49H+2KbSYDl6nJfQE8nXTFmNs4970bPFkDiX3FHSlc8CwHPQvcmVwkfBw4DgK5fJQCP9yQcMBxahFmRUitgAz4LEx4nqjlA2UCFQMvuPl9hX1IPW0w1QJ9MOjouC3YLBYDpLzZ2PUCZXgNA-TZ9QLJbAZtxV0SfON9T50kLVOglzUJ6e89Z-BAIf0lY332BXd1zC2lbZ0Cb0XVJO81jmzm1A18Dmz0LLdE9XzLDdBYzm0JPTb0kBxPPVV9lX3DA-84Ld0OZHR9FD1vLY3cx7Wt3Y+FWfwkve3cof0d3WLUQ9wPDDOldBV-vejJFnGebah9WdzG7X+1Bf0m7Ta88-3n3Av90wSL-ekMK-ytnS4MLv0ZDM69q-wj-Wv8DNWDnDN9u-2b-MTdW-xKfdv8nfwVfJv8EHg2Ar+VDi0N-ao4gj3AsIf8VQxRhTS5kMzKlV3sIAJfndIDuAKDAgNkDvDgAip00jyD7DI96w0PeXI9XDzHDYyFfbxDhWBYA7xwAmh8xwgX1OgovMFLieYpqj288MgDAawaPKgDK+xoA36VHq0vA1p1A+yMfGBdQ3CrvXhdpAP4pCfs-L0MfJu8djxWAz25rbj+OOO4oHwSQDu97-0+bKD4Z2kLKTSpv+lM+Nfsbj1ZrH7tUrgq2dK46HlpIY48Oa20XXu9DAMFAteECIO71fY5iIKAOSQDDF0nvF2dP+lg+I5pMPhOaDat24nP7SwC3j2S-DI0Pmlo6VNxW+lKPVqouIM+PGjI+IPPhNrNV3hpA1e8QfXllHe8yXwFHDwCqDTVrWl9wTzwjPwCUvgCA0+8NZQ6-EJdPXFZwdmh0OS5oOQCdt3HIPPxW-BYuaFQk2UHOQfUy-BhuNlA+-GIuUED4QMn8KXYMQOb8I2h5rhsgtyC5-zhUNlRRjVoYayDXlH8g2m8PIOziMfxibyWmNlQkgKPxT+9HvxShUuVpBxwRdMdsl1yAoSM1DVAfQoDm8GKA009oHwoHL7tdT2OAks9ISlQfbzdySUvfOYMcf0BzJOsmlw28VoClERe+SHMugLFPHoCgpS8NMucUyUuXU4klw3OJXWAfM1Y8BpUsc01FbcMiXEFmRQYowlLrZqDAjRRAxJgCikeXVh82uSTPCX0SHhiKLO5AtgbrDl9GMQq6X7pnkj3aQmoIz3PbBE4T3gJWQvZ+uQEfWB8Z+iSqNAZCaiLKLCCkHw4LLR5OBlMzXR4FihCjHUDLLT2gz7oiqg-6dtpLTiOA8Qs9GQJ+eR8GPydOS4CkHxHJZu0s3ScHBqRIk17QcyCZSQHYItU+AMeJI88CoPd7GW8nzjpeUaxtRlWPfa9ExkhpabIsDBIuBHcnhXmPbTV-PW6Zf3gJgBXlUB9AJnwge3hApn7zTD8AjVSg+mC0tGeQSs9Ry11TKTM622VxRTVUAK-nUYDGuXJCEr1ULAYLVjckjyrjBQhZNwQERsIEwgSCUnBKfFlZXHxbOEdMFKDm9Bw-ZsIkwkrA3bIvT0wBDmDvAjTTEn9v8HnnbwC6IF8GPrMNIL7SXe9sIxcAyLw8XE1XaiEVXzkLYmD1hR3NYH1n7wr5X0cfzwK7Kt9fYKtXdTFAwO97Zq4QwKQLQrIz61Yyd5tg12+RaHoxDhXKR1cWRhHOA6N1RiXSOkYN0n4jT65SHGHOTFg2RgK-O2xwiBtwEuCFYErOHtIBzhhdVftDnWYuMKDwB0aNZGCFhCsg3yC64KX-eyDE2hXNAPwK-Hz8PyC1-0F7SwwgoNP6MQCvex8gpWhe4LbggeCsrhUiQ14e4NbgmKDj6kHg8nJooJxA1S5GayGUQMBCVAFUdFR54L1-DJo9KHcsUcdLrACg3e4aYle5Pv486FkzHeCw5ztAzTJ96gmGCt9A8icA-6loKG3yaODz7DqpLUZLRmvsKysmC0CrWytp3hG7XfxXTH8rP+DBi0AvO5sXPTfvOOUjzlkzECkLbHuuHc5fRjcyFSBeJ1sHesdc11iycC8UxyqyKC9ZIJgvR+MIL0QtP5s44K3jE0CqLybA2uoD433fd71j41QvKFtGxwwvKNcaELIQwhDMLTvjFi8aW0ATANcEL3TXMi8k1zRbAhDsEMmyfNdYfQ4QgRCuENTXIhCqWzEQii8GGhSnZhodmWXrU7kX23kQwC5wO2fFFMDQh1sjOaDKLWJ-eCU0lQyfMx9p93pnHcJ-IQAmBDc0fHypGmNe4TlnfMUy6zGA-BUdnzC3QPMVZ2BCJi5GYJkgmoIF-GGKWxCC7nQGB6CRINH1OqoZry+-C39CfwRrccJNQm0Q1KCVgjHYXxDjz3q7IN9x9lcQscJ3EJBgLWDDLkzLIO0EfxY-QOCOrwH3ExDpgjSQqJD7EMa5SVB3wXiQsEsiv3EvfN8E2EXAzn9nGmKQq4J2YJ9Pe8oArkpCQBCckJbA0x8ou3MmKy4driD3JpDiwwdCKPNllnQIShYkRUqQ2gtEkNCQ9e5CkMYuMxDK5nSQ1HMXvlEuJn8vHxwZVgsLV2rfQL09gXmvd5khkIyQqPNKLSUQpssnnxqg4q9wfyMQ-1ZrXnFnKKFDkJWQnRCYwhBEZC5PMF1gxIJ9YJr7Kt0NkOIZbKRL8yOQj6MZkIh-YsIUkLguRZC+QmaQ6JCfTzrCAMBkfEVgg8x0fGsQn1UgK1B-LB9DEN6Q-voA90zAwZDwUI1CMYAh6VMXagwukJxfHpD3h31-c0hQUIIuXFD9wgJQ3iDjnAfLKZDQbw+HM1tNVkpQ8nNq-UJQvKEPd2+Q2p8p3zyQsadXmU8nO5CSF1pQzA0ymgawYlDDL22Qp79792lvU7EJZyxZQqZKIhGaQhZGUMTdabd+UIyXOadDO1QdKCUswMqtax9zkOUVFSlcbhNqVRt8kNlQ7y5FZizA4tBsISgYdSJiQhtES+U1UMAWHOC3IhCQ4FCCIj2Q7FCb8WHyOBYHvRdQo2o3UKMiU002fy8qW5D5UOSaIaImlh2idZDeUOT5YpZR+WhuMqNakJR4M7tdUJRnRnJfpA+JQNC5jEWMAqIC0N3rOj8P624TXRN9kNryaNCn6jqibH8LkR2oOY960NkWQN9ZkITmMWdI0JFQqhCQwAb7XNDHQFNQ4BYPUOuQ7u0kWQzQhVDcPmx0WNCUULSHZ+Ze0I7yUND0wMsxDn8BkN9QjtCtoBzQmtCTUKqVdzgvogeXWdDU0MBiepDF0NUWeBptFgnQtJ9xkyR-MNCGU36Q61Cg9wx-fV8sfzjQq99v-liNTVDGhwS3TeVJtRHQ0+DqVFK8FGkAsytjO0t4CgWcJ5QkCitdbsYkR1e4MVRsICulVqC8ENgmVvpj8nLOI5xskIuPKRd2zSHqUDEvWVPoZT5BOEvoEH0ShUSWBZhrrjQscrlZwMkHZolMQMJAgsx890Z1RpJJDmioHU43oL1eKy9IPlug6D4MILSqR6D9LxBvGgcpdyeA2+InQNygmpCE31RKEN9L43Wg96o9Tg+gsN9o1zQghMpEKkOaQ9ouMNV-EIttdzITfc943z4-Wk9tf0gbftkGqnKJOV4hzgCdLxIBHl3aG9oAYLYgxTDki2J9UYs+MJLjATDK32lQi1CSG20w+NxlphA+eLYwPl9uU38aHXEwlGpJMIoeWX10335PNN9xXx7AzX860ScQtHdoC1X-Vt83MMlObO5PMNzuUcCy9x+g2MM-oLugmD5S33PHey9SoNx-LF98fxgzKzY4INA+U2547m8wsvdJ2Rm6VRJUsP9SAKobLUjfd8dSiz9fcosLQKEwzTCYRxcw2J9dMNpWfTCJ3nDKCMN4yk6OXw8+wJCw5TDXx2jfIVN7MLVPF9Ddn1l1Dv9Veg4GDdpGMPIeDuD1D0uQzN9uMIWXH6c6dylbdTDmUOXHPpphwKDdAY46MIGuJbDP1hMwkn09Lysw319Px3YbabDHMIFQ5NFpD34tRjFKsMY5HGp9oK1KBuIssJsw8t8wx2CwtrCWUOuYEA9rr12gx5I0sNYw9CDg0kCwzbCt314w-7CSn1+vIHCDsJWeGfcgsLEvWzDZekWwj9Zj3kuOKTDGizhw3M8NsKxwo-cpsP4wmbDnEIr3EgY0b2kdMQdHvhLlR5CYkMpfRaCAz2mAlaDRH1Qg3zYNoP8w1bDiyR2g2FkasLxqCGoSqjT7ZYCl51bvbI4jbjOgnY4ksPZQzpD-KitKOTDUqgUwzjDLEWegtdpucIkw96CAsM+gkFcv+SFwwyolcMEgwGDwVyHrRR8icJ83aX8ty3HrZR87B2SjNR8EAh5g7OFu+RqINztsPjTgi4d79GgQ93D64JStO+8x0AS6X+MMYO1feSDLYJjOZs8VIMdgyQx2z2JXaPDRfHULYODNCyXdDIZHMMObN89Q4JoLFCMY1Azgt+DPRHPmddJDjGzglpYvrj7OM2oOzgfSD646wCcoUuD2TRLNSuCeZX3jBOoZjApPdTMALxEHQjIG8gFGGUZc8MLw6c5SH3WwoDIo6grw+ngBB2RwpvD6zjzsWMkUuXbsS+QAcLRQgusS6n0A+Ek+7xnw32oWOQAuNjk18MgyPA0l71gwnH916mIkOBDIVS7qFCDwJ1dKTA4R9nlAq-DFQLCqXBCEj3XQi4ZGilnKVSkQmAbwqZdbJjpeYPQi2nvwz9QB8PFbG+C3AVxEbmw1zl5sNIx8fgDw1qdUv2qguWwkcKqRM5ocpCubcnC6ykdGGBCHMmPw56QEEJcyDMYtAUzYaqdIYJwvDBDJsiwQxi9b41jg7ID8EIkQj80iELwCJhDwW1oQicZWEKUoXMd0oKzXFhChELTXSNdWCOLXdgjSCO9XdhDC1zfjaNcGCKBbPgiSLynkOi8AW3RbchDBFBIcAtc+EIHHcRDiLwYQ5i9BCLATK+MFsmN3eMCvKia1IH9m3xV-Ka8RsJRwlncW3lp-MFC8IAQuRZYkLlqCDOpu0IZ3SnCosP93eZCRLl0cWYNjUPHwhwjST1vHZwjQfn2uRGMjUL2w4wi7d2SQswjuJlomcppyf0mwzwj2P0C9BdDr0NiuXSYJ5X0mSIjd4OiIv3cIDzZQ2uYWcGGaPSZVULXQjwjHsK1Q-H8r0JnxfVCMZiAmLGYvsQwbAxCT0IaAzh1vsLMw-xDMIMeKPLCdkMRZK1DSiJsuUBkMGzdyfIicbiAWGdD+0IxQzyYfCOpfYOoL5lLkP+Y+iKnQ3oBa8IdAJ-VzUKew6AsI0PLQ7pdc8hHwvTApiIfQi5C2Z1aImVCnCPTQ4VDJjwT8SuCtiNqI5n9+iODQxBgd0OEwnG1MiLUWP1hj0JqfR9DhpgTgpfok4JuI9rD4cXuI5lp1Fhdw2gjxFm7Qps4BiJDQoYiyUK59IdCjiJb7JhZWWh9XL2s3CNHVN4jn8I+IsEi8f2cvRgZQiMlaF0x7FmPQlmIXFkTIQsDgMLAvSyMPf35UOPpskRDebAoeelOzAB94tCLsQ7wiUOiMQzUdjACWKT9tL1DGDHpOSMd6BgpbzlFPafD+3y0w-v8eCmww2JZiwIGA0yNtZwF-KPchf1QRLa9qQx2vVg8agUQ9apDllmD-BPdK-wV-XfcC7VfuYgNOwPffbsDAcNJw0Q90SIHAm9MHr06wlC1fMLg2HXC+cJPA5HDUfwT-E9N6-zEwrXC-MJtIg4YU3wV3FbU+-xH3ZQcvbhtuRLCysIAPUp9nh1slIfdb020PCod-SPggwF5EINCw971ZMJNwizC1cMRZcw95dQjI638MxytInR529j0eaTCEyKhw5XCoajo6FMiHn2irdMijf0LfEQVsyOWwmXCPSPKw9+NEyNFwoSCYagXuH0jIyMHw1P9FgMLIpMiAkKngwl8xKSehYfcOyJDI3sDOyIH-PYEpwIClFG9JLzorOfdOJUbA4v99vxX3IP8OKzpqaAj5fx33MSUaQ1NaFTY8DzBw+CdTCMdIobCLLSfQ9ACAyNKw3TZGaxd-TmdjyNBwzO5ecNPWLvZmMOGrBojqOnMwvsiqOXsrKXDZ9gIqBEMLSiNw6do4yO+7YvYxIOxUE6p6qlpWbqpr5xr2V31Iq1f3S38atxV3VzCXLlzI0953LnXHGTCeyObIr-oWiIkTQw8bb36LdLC2MPkwztoH2jWwl0i6sOhwlXCyKMsw1MiCKON-GN8UBkOeU04hTknuF1Z3rx-gh0pwKNOaTqooKPKPGCjJBSzI-rDidnWrYHol9n4LIEZge23Hf68dim8rCHtnSPHwm8i+kMCPGcjE309-OUiG0wVIptMlSOYPFUiLg1ZMY786wN4PNsDa1lLWG99LCjAncG9sKNYgz8ilKnV-BSVsX37aF7DYIP+eDzDLyIZ3ZSiAbycorP8LSPdA6MiSsOROF8j4UmrKUd4OygHuEo4TVgqOX-c-KOsCPbV3KOoeCjJ7KKnaEXDbKOaI-sjPuza2XSozSghw2rDjcIeAqdo+6hH1DZ4lyijDfcppKPa3VZcyJTJ7QrCDyIB9Jsi0qI4wvCivK3bIzMjJsK3PYijqKOLI4SCMqKirBiiqyOsoqiiiyLvaHqjryMcqTd9e9ztKCE4IKL4ojW9M4SsqISjrW0HKaajeKP08LqoBKLt7WCi4b1brf1Y5dSHI2KtyK3oPWnCH73pwo3RGcJaQwy5FIMLhGUAloPZwxQdOcOrImVIWukgouajMnRUA-XCEE0vw67tGCjOw3HC5PGOgjT9ToPxw86DnyMugjldKc0eooajeyPSoqjltQJZfYSiccK5OGO4mVl4GIVcBcMSFQ3CjqmNwnCipHx+pGR8-N1OAqScE0njIgZ8-EXtwqesKQIEsbvQdanHjMPDim2tgvJtWz0l8e2C1AXZA62Dvz3vNBb1Xn07qDmjvQLDgrs4I4NwWVOC88NdGSkYJiKzgxU8riJ5GSMZ84I2IiL99FnmImvClaLrwv2x+Rk2MawC47HpYSfDC4P85NvD8BxV1TvD38J7wlOxM4P-SdqDSHUnOSMwzaP5I5ZdZ8LLscWjraNNdbfDKEOQIhJCIMkoQjfCETGuwz1wPaM+dI0imUM03JfDd8OsXe-taaI1kO6wMCLRpNjIz8JVbQQwDMOvwhOjb8IVAw-CSbDoIg7dxjD7sEE9ZlDVoy4wP8I8HL-DRblOhYxRVvhlGX-DXnBtouIDBoCYjO+Di8ldo7P0ZhlDHOAjoKQWGFNdqCL0UOeMOCK-4MujNwPzHXgi3V0bHAEiSEMvjEQjPV1wvJsZNaOjwEsdYLXhbV1c0LxUIgKhML0AEPui56JwQ-C9E10UI2RCqCIgtIC0mxzUI0hpBELEIvNcaL38EBQjM1x4I6QimCIzYPsdT6KLXUhDyTCN3PQi1wLvFNqUtS1i7WMD1EOTA1FDU3yCIpJDe51WIxpDqUI8Q6oIWYNsI6YjMcLSIy4d793uIlxpTIJHyJpYaiOeInYiCiO5otEiB-1bQ-+ieQiYuVxpb8hEQ9i5CJU0Que94R2BwkIid8S6ImeMQqDsIh2luT3SI2IjRiLCIhHJ-CO3rYGC9iKcwjIjMSJomcVDFJjAY7+i9813QyQF7iPLpJIi8iO2I9wiwsJ-o5tDcozoYxI1siMSIyWDhGPOIn5DWsN4Y24jIrikY4TgApn0uKoj1ugQY5+tT0NFA6GimqNL7XoIZqMWIoojCXxWIn1DD0L9o0SD9aNSfOoitggJDD8iYaPTcMSCi6lJQ1Bjw0x9TSxja8j9oqFpJUNwHMhZy9nY4SkAU0JUY89UfiJhI-4iq5F3yERjESMh2PxZjFhYYpYinCIJ-CCtdw0iYpcjl0KgVBRj40KdpeDD9ViqGT4jiGMRKH4jbFiL9WsIYmJWvYghKK2lIz5DJDU0o+PdtKMT3c2dawMLtIv9Zfx3ItisNSK3IvitzKN9-XUiP6PdfScdSHXj-Xf8L9yOw7HCoRlIedzCeTknfVrCHSLGYysjTyMbI10jrSLQo3XD8yLEvb0iYqKT-OVFUKJWwp8iZTgoo+0jqqJ2Y30ifyOKwhKiMKOOYrCioaJxouyj7tX6o5ZjbmKmYnnD3SMQ2RXCgKIMY1XDmqMC9csj9qKWY5Cjp6JrItyjZmOCom6C7mMaon5jeqN2op5igWKUY5ijIWKcYwxjYaP9WQcieCVTnDHCeGK8okYifSJnAzQlH03RvNXUIj1AAx+dkBVXAka8IIEOrGACKw1k7b+dL4IurDj4rbwMgkcRgPniwty40tjj7FSpsaKhY2iisIL35RkkIpU1DSf8sqwJvXUNqH3cg3ucCq0X-K+DI2T57P6VJWMpvPucYM23-V2AnOic9TPphenT6bVjNOTsldHC+4KbnIoJU2VGHVVjVOl86TViLWJ1Yy1jvwHNYq1i7WOF6PajjXgQzes8kM1sdZcCj-29-ArRubx-TFX8VnmzI2t45ngT1YMiCujCWQY54VA0eaQxUsNu2VvtsJB82BENM3DWopmlgoJOoLrp8nSP2dDDdSj7IU-ZhXGG6AgcPeg7nYrIuKkNMGbosqkD6XwIQMAA3OctDiOTrbRj-XnydWPp-v2WaMVgsoAhFaYlhgOxg2qs5QHtY61ie2Jc6bPp43lNY6WCFJz9hFSpXmLNeKaUR+iTYrliD+32gwbCzejeSOt4i2377KugHUxDYpYkVSjJaLVsZujodZNjZOWQw2-cx9Ur2beccelvnRrcbXkByAtiEsiLYvUwS2NikMtiaelobKtigw19eYY8o+lL1BtiQ6ybYiDCH32vAsldB5zT6LVjAON7Y-zp+2Ju6QdiqkLu-U8jjUkRomTwA2MnYoNjhsLPOY7Y3EgdWAzCwTnb1HLpZYJ2eNV5jsOBrW9kZUgYGUSD1byozRfM92OkDNwsL9x+o49iXelPYziJXCObnQtjzhmLY0fVXXlNdchcdvDmHaVNq2JfY5DA32PrY0jiXrBzEPWCVpzbY+l8HU2RAYDjJOPO6UDjxehZhaFc03Qv-JW9uXzvDDXsDz2HZBz9OV1AXW0ZAkL2Od7ZO+i--Necf-z9Y1ZjdSnD7aji+b3U4-WEVKhh6BEMZuki8Rfpn8OevG8Y3WKEzPW8KWOXZLyCCDSvXGaEdwJ-nUQD9wP-nZqlkAND7LbY8cO9uQMiTA3y6blivmPuY5xjM+F8NCJh6QOuXBrk5oKuotREbqLZwn04gz3YfYh4TONrI4GjbSNDPdGjuyKRYpoiUWJQqEUD-KMuY2O5YyKqgtQDeE0veT7YIXjEeTYD4aPqovLjQWJRogwdDRwITCKjVHiHuUR4b3jR+aR9csI5zOR8zgMhXf2j1ULTdFR9tuQc9J3DLUDX8GAwjtB9gjL8bBi0fPeURxCcGIlsQ8LvPOmi2aLcAyL0DuNjwyE948LCGF2C6aUsgi7jfM3VfGpthvVvPLP54oKIFd88fQLyQ9PDdXxtXf0dHzXNfLOio4MiHEoZyCNpI7JcpaMbQ+S5LZBfGUmpu6JjJJ2iGIyro4MdgCO0yUAjdMgwIfTJtSO-uS6D4rgeyMXsA-wO-RAkYmjrol7dVzifPB+C7Q25qHs9loIlHHkCLlRnKMdi3SPWYwrjhzw6bEmi450w2MKin8KW2SKig7kbSRUcYIM4eGZipTg8ojrU6xXq475dGuO32QbiNHi1AlUCXoPOwsLjx2klAnlc0aNUHbS8BTlYoie5W7mELNlcbUGlfCLDZX2tA3bjj3TuuMWj-uNFo8Yi+8MrwyG4G0LhfFWjh8KnOC3i75hLw3OCZaOXmI2iL6iwWYuo8xBzogOxzcILw2Y9HaMlYCFcpjALgxKRugNDwl1iy4xfg7NBI6M7qGpVP4JXYK0ZxD1-g-+DAqxUkRJlYkO-gxPiAq2T4gIs2bGjGPc573RpGKeQ8+JoURBIfeKL4tAiAqB14oeFioRDGHkibAlNyCMZy4JRwYvicYJQQ-AjOmJMZLbJhtz4UGbwdATQQnNduEM-NUB8ZCKPQxejiwgvozujGAmIQigi2CIn4w+jYslBbMfjKOhHouC8iCM4IxhDuCLvog+j+6NXogQib6KEI5hC5+J34nhDd6P349QiV+JkI3BjaLxkQqQjt+JXok-jpEL3oscY0NF+-E3dP2Mk6OVDX+M-oydDpDVFQuoZTGNfQ0-c1GLDCC4IgGOsI7xCESjsIoXjIsK8Ig4j2GO0INZCcmJeIsRjlGK+Is3dwkKzvSSw-CLk3T3d7GJ4YiBiRZ0C9OFYMGMXmcIiJUIRI-GiiGNRw1yU0mPbQojDkiO7Qpv0rkOGI8DYBGMqkWLpErizTRRiA3yoEkwjPD3gEycIZGJ4mFJZ8GK-ovlDCiMAE9ojgBJAeBS4ImwoEu40XhRQY-LDCX29Qx7UbLn8mPS5oMm6I7RiT81iYygTmBPBIm5DgBODRTEx-GKiIiQTZsM-XLKZSGNiuFWYuUPdIQqY0qW4Y8QSlBLaIqwSTAxIEvbATBL7vYNFDUKYY+30auIi4lzYljmfQiwSqcIjFS7EBBKHBL3E5pjiQ5wSJ4X2Yusj-jjlw-bC+BP2KNgTg7TiBWCtKGNRI5QTyUNfoj9Co0MHYey5RBJ-4lCjpcIK4w5i7biBQgdC9pn3Q+IjD0P8uBXCUiMz5RQSYBJiIiISdUKhIhGsNBIqIzRihKR0EiUwzBNSIsITHCMDzd9Dh0LuaPLMzkP8ElK4FdhoeSg479kZrAgSuE3GE1QSGkNftV0Jo3ieOYYSjCNQE4pj1wgsYtQTbBNO4ejkQjRaE8cj9hOoE+2YvGOOEw9C7BPgNQqJ5BOYYmoSWBPtmLFC7hJ8Y6YS2OQ9mZ4TsMVGfGhj081SY8rsD0K+Es48fhPczP4TBdyp-VKFwP3gE5TiHWAzmKESJfiskOix7+VyEtwTnh0jcaBiHkIuo0ZC-+OPCRuZ5vF2EwEsNUNGE2AS30PqEzoiEiMyY9U8YG0YYmJVkBKB3fv0VhJLQt9CSiJRZaH8Bhi8AkgdkUSBIohxFaNmI5WjQmLQE9kQOiM5Em1De8L94jHAziMQY0RiZiJB4otDqGMgY7hNjNU8EkppLaLp4TYj5GLlEuJjFRJFEg4TAYiOEjYSh8gKPEi5WFniE-YF3ePcYvITk51uEk0SvBJOIr3jvYFlE3Ri8BOwuJEi7W3HQ14TDBOZ1MtDvGLvyITUomJdsSpjdRNKjadDezgxE-Yia3y0rWgTLiQyY0fi0An5E7s5HePdQgATLBNDIlYMbBKKuDJjNFkTIJ4i3RIuImYj2eIdbb0TvW19E2QkhULbQ1NMpWjJgXEjB3xXMQkj1zBAwmcEp6ITQ+JjEMPNJfdi5m1Qw3sTQ2OffEI8sMOgsSzlz2Nr0PGECMMmxegTCFnFPKK0jeN4UFvjsbxe8VsSl+KLgpNDmzm5Q-pdVlDHwlASkAIzFDqDg31F0FcT9nH1EmkjfVxzrPYTdxOLLWqDA835-csDamNIEMI9WWWrAhcjukIwPM2dLdj6Ywv9eDzVItHjaQzfE7fcOQ0V-V8TGmn3Ij18xGOMQ4vd5sOd-ByjwtjvIqCTQuP54hLDBeLmYngSHn1bQqcinSKxYrrCAqKuYjFZMKMBwzvc4JImYq25OuKQkoKj8JLEvb8i9mIqE8LjkJMWovX9i2xko+CjSeyRvBm8isNIkjliRdnBYyaipBjZ4h1Y+uPYovlZoC3+YjFj7yJ+OOXiYyKCE7rYLj1V48KiOeP64m4ZXVkdYmnVMJMtwtX9ZVlkkksSi7kA2U1ZJGNaowijRyK7I3UDNJP4k+STBJLFwov5JyLb-DMiDJKUomCSnQAjQjCTMWLUkkCJJdyokowiQKN3uer8FdyRzEOd3BOrYqcD9djUokTC5yNB9EP9mmI-E4CTwHSbAwyj1GQsorllumMAkrUiOwMGY8d9hmMPIjf8zSOnTXZi9hJxY4BcnH18onKTlfkSEyoTkhKDIxDjDJLQYuFjRMK9+HCTAhLokiiTv6MIkxZirf1skg986pIF48iSbmIa4tiiNeOHuc7YgDzOYkciVmJg4t5j6ePrI4MjPXwEkvqSJeJHuDS5qpOodSijaeLWYg5iPmKy9aaSr3mDuIbjk0WUkpvYd0xcklCT1KzF48F51Hjmk5NF0WJUk5ySxsO4klIdnhyskwcDb03xY8oDb7gaYpg9SRP0onSiqA36Y-8SYHVQPWnFvpO7TRKSduyAk5PcJJVSkqP86qP2A6iD5hMIg2h5qthIg6g9jyJcovnj2WKROa5jNmOc8eXYu9gWEtnZ4ZIYgtMUaeP+2aZjUZIJw6wxe3yYk1YDbyJakpCiapPak6rjOpPRku0iPnCxkubYcZPF2JYSpdgmotBkJJMCoxmSyZKMAhmZsZNhkxYSnby2ovt9KZO7tGqj4JJz2emSyJL5khsiefVBeHw4BuOa47aTosIWkg0idMI6kuWS8JO6k0XjepM2k-qSy7khvcSTEJM4ki6D9Hi8OMySZpNVkyXiGHjgoiWSx8ylk4iTjSOZ4q-ck7mEeUo5ZpIGkk2TNcNGk7XDxpOhTK2SVHnMkraS7ZOEZDytGgMRZESSL7hpkxaS7JODk7STxeNtks6Tw50x7ROTPZLUeNO4fZIjkuCdCGIefXaSqjjjkzWTsWJ5rX-Y2ZIAOQx5UWPMmC6S9pNUk66TGpKNSFmTXDmFk3GSqDgRk4Ks2WyezZuTdjiQOOGT25Pxk4L8PJP5DaAt7pKykoKTvCLvKL38wYI+kiKSObkXIjpjfxN3IwwpQ-01I7cia-3Bk31jIZKMIiCSpD2lktNDZZPNk0Gi9ZKakqmTM-3Y2MSSsqLNktGTdZIxknySuZLiw5GidZK4k-bZQKPb6MQ4nqm+oo9jOTkT-Cz8GJJHk0tDWJNqoh8j3SLKkuMipuKXfXTj+5I5k0kMuHgqJEysWpP2k2LDpKjn2GCjiOLQ4kSjI2MOkj-91eMNk72TjZM4olGSvlhTk87Y9QPP2eiT3uy1KCg425JgUmg5R9ia3cWSdqJYkxCiFKKwk-Rjy5Nbk9mTRZJuk+PsDZKa406Sc5OEkjWTFKJQE5QU9NhoU0WS6FMvw3kiuZOquLD4P5N4omMNv5LeqCx4FzyP8KhTxFK4UquT0DnV6CqiCPyqolSjnZNiokS88pL0koaS2qN3gtyTZFJCLNRSdSjwOcQ4JXmUU6Q5c5IdkphSsQjHk8MjNq3d-MGNOl1ek4-9MFQ3Iz6T8X1x41fcfxM-E4yjWwKr-MyiopJoJCccqIPBDXCSaIKgU-TYeFLdvXBT+FOzkghS6Z0gkl2T9uG1ko+SjmLvk0UClZMHuKe4SFKyUuASiJOMU+2ZD5Jvkl+ST5PdkkpTOeLKUgRSKlIS3fSTGKPaogx4Rq0GwzE5wTkFODw9KJhyU6pT+MMEeNY4QTjb1UNjZXjkkwaSqlKKkyqSIFOrQPECvEjAU4IS6IKqg7fMOlIGorpTMSRUqeY4OFNogoiCNlMMU8xS2pOgpEqTaJK6kopTVDzJadE4hrjBOEyTRjnOkt1lkZJn2WpT0KNvkpmTeE3GUuVJJlLaoaZT2ePyaDxSLD1akzpTqJPyUupSLZOuUuw8elOMw545+lLV49P9pgEck6ySE9iek9n9MmyHXACDBgLleGaD7XQcQ+aCrBFZwq4DGX3OdNriSuOWknMjVpJUHQnMVeJNOOSSQ5I140U5dj3BU95SQaMKUrQcA3VsUppSFJNvWfBSH1la41c8fMI64nmS4Rm64vYDjJPpUrSTM5K543GjYBX0E6KNe0BnkyDibcJTdAgjLEWhgrdhYYKzSb04RaNP7WkDjuM3vRkCv+EpfIIYhsyZoiWoH4V5ol7iAK19Ar89PQOe4zPD5QkFoxmwj8IL4mODGhk349dCTxJNsNdJbHwPOY3jpRPt44vD1xNKWB-5y8Lt4lvDJaNTE0EjnePryV3jW9noU1QFXRFHOUfD-8PtIzUTQ6nTUt0cEB2HjB0D74Pnw1zCECNdAm8kW6J9wxBDHzkQ4d1TdannEivisOCr4rnCTmjKqXVs1QU3aC6o41NcgBcS6j3cyTrcl5JFsTQjH6MpYzDNG+gKE9TdB1MmvAhiRhNcE6MSgBJxEwBitwM8QkBju-hyE9MTwhP8k+ASYGOizX8ZfpB0YrgTcmMEwq4S0hJdubMTywiwY2BjWLi7g6oIvkICIskloBIBElUSYxJ+I8hiGRNQ9UbjyxI8Y8AkT1K5-LYSC6J2hbtDYL1ZEiD1WY3uI3oT8IEqIgYTLzRJEhZTANJI9JSTjBMffWPi-BMZEpBi6ZI4kyFTj5KSYsxiB-3FEvVDLriaEzWdShL0YxJNqkMPU4IiM1Xg0wYYGfE4EuxiixOfHRKjDlOgU7hSbRMxE-H9jRNBEwMT95FyZJa49BIKNC0xcDkM2Q0DjQKE0w0DV1LGE6nCQ9QwErkTl8Lo5QPRuNKQElDTeEwX2bmBLFk7aAzCq4hk8UNxRNIpE8TT-RM+E3rV3dzbwAOUBSig05Bj2hMBE9wTgRMKE9tDsBO5Qm9S31KbQz1CSmKiE4QSbrin3b0YK1MeuRcS8lmHxNsS8mJBI0vDiHzagiujo60vE0DcWeNEggcSoml80pqJE0KhuL+lOgK3E7NTDSNC0q21vlyRUsQMotKPEhWiY1OuIwLTEtND4mN8UtKpghfDnMMwAyPckVyZZACDp5PCk98T55JiUtkMwlNaYnUifpNX491BsDz33TeS6-zYU1CTksJOYz2c95NyU80QIVI+U+pToVOw7BZjz5Kb3EZSZZLQ0kbSoVK+UyiSH5IuUi8irlJIPdQVHblko5NNJtNp2VhTLcMfkzaD0NI5Uz0jilOOkr2TylIFU5NEwyJBUpBT2JNFU+qTVtOO0m5TTtKzk0u4LtLTkq+SSZPZU6oT+ZPWk62S8FPO0lC8GFIpktxTztHkotiTt5MSLPhTk5NaUt7TgNNOUsFTcpPHuDaSMlNe0wHSpwGsUi-ZftMZU-7SYdLR03P1XFMxggf9C5K7uYuSRFMNI0xSxc0QU+uTvaIqk5HD3JPHIzyShBW8k1rDfJKjkh59gVIrIpUCqmOMQqeS-FM9Yyj9S-znk3iVwlLaY78S1yMyMQJTMD2oEdrSN5KfFZ2dQKP406PtBNOV0o0CRNMbk+ZjRmO20-B1BtO+hVzx3sKT4zVwC3lraczxUlODpXLj-ZLp46lSKFKIo8rYGNJFk7RSxZOB0wnSJtJ8opQ5wdOjufXTZ+kN0uBdovBN09XSntKh0k6TMlNh09pT4dO2Uvw87FIE01XTo9OE0k0CxaWR06HTg9Lx0+nSlpKJksaSrdNfk0g4HdKkUkx4v5LjifSo9FP-kgxSUQyAU-eSW2UEMb5QldJj0lXTY9NN02ZSqdPdZe-cS5yJYrDNiXwMJaucRWNrnZnsz-2KjRNl1-zpvGTEuewNY-9NVOIKkrudZcVlYiTStdN20xm9QgMe7Ch8DOLHnWLoyWI5vZp4OZF5eN98ujUU4yzjBb0VvdTjqQOGrFA5k4WmeIfp3ukZTN3UcM3f-HzYLdNP0kqiyDhI4i-S3-x--K3siEjZ4vshm+hQ4uJ0PEnvnUlioj3AAym8Db1fnDcD+aPo-X3tNpRSPbEC9wKZY3MCQgNJoNlin5IKU8D5ysN4U9JTE9NR0y-wBWNFldKsJ-zxvUVjp-0JvcUjFWNH08LDldycJWNlMpPpvVf8J4IH0rF4t-2GGLwSCRPpeYnTOoLDwtm8V9KaebXUnHR702itIezkUpPjxDGidTDZYnQNcJYk0AN72cVwuKnU0-GpFXnkUoVCY2Jw4wOFvdJYJfUxyiUr02qp7OI-YlNi7egf-Ns1GMz+U7Njk+wjQ+jjKb0Y40XZ6ikzhFFSAMnY4ymDK2MLDc3dx51BAPjjn3k0M8TjXxGE41tjoMO7PETsGDJIDBz1Y3mu6WTjvDIg4rtNt9KD1FlSTpSUM6goZTFUM2AYYjL30lqUuVJT1C7MT9NM4s-SfbWDDJTiBpUMrIQxBDM7eSBIzng8SeIyOM3b3FijJbw-0jXoCjLx0pfT2XjAA3Si5WJN0D3tyMO8gvmCfOPAMs29IDP846AzlcRZYgyT9tMfI1ZTDixf0nlTQ5KNkt7SvWTYMv-S6jKn0yJBGjJLDZozvOOfKXziGWKgMhTNudEyPELiZtLu0hmTOWOQM6LjUqORY6FjL6in3DPtQiGvA-BcCoA4g75RK+1HQyzNnXFfA+o8MF2-ZPYlmj2r7JJlAIMSoYCCpAK3U2u8Sa3PDDbjeDTJU3GVwjKOPRftZFxjovY9u73IggwCdAIuPU1UbAM9ojEkBZP0XB48mIOpJKe8eILFQqSDNTz0A4OjaSR7o8Md9uOjwzwCT+QpfBWsWaPryfe8sXVcIXxc59Lp-fE9ps2tvAAoUTy4Nf4ya00xPCyN-wCfvWHj6XQSAzBhHnRrg7BjfxgiAyJcwaWNUWeDDGmoM2zIJpMVfS9TnIPFM6vwV4NigjKi4j3sAxAoW4IlMyfTl-EXg3RstDPVMhUyiDNXgrZCt1NNoRUyF4K3Od+9kgIP3VIDpT24HTAdrH03Eh-DXiKVPKk8VTxygkS9eRP6fM99mTPf4v49Ar3tiKoCPSW70ZSMS6NbrE08Tf02XZoC8uQ4pGU9f7zlPLJiTXQD48ItZwK6gx8SEuMSYFHM8RIwbNLi+oC-iW6isuJmA3kDuH2JuCVTipM+XYEzdiM5Uq6CvcMgU4N0xXzGw1vdBVJLMuM8BLwbUi2jJuOVU8X9VVISjfvioYIzdGGDHBwJPBcl8owbvYRdtCOqSLwdhzJvvfy8-B0nUl58zNIfUvZ8qG3QWY+tvn0WHc+sSh14-XfMSeOLdG588XxL-FUj52z3UpkS8hNI00X1Gn1ndHId53TyHCBVQn1RHcJ93vyq-Lp8WsPdA3F96ROCUlciTlx400r9TzN8fd59G1z+NX88Fh3yfQEdrh0+-LBMCeIDoiq89zOXIg68xfUtErDSfzMyfP8zQcyV5BTc7zNOfPvNzn1nbS59C1K9IxL8gY3WfA8zmdWTEg0Src2Qs2dVW8zw9bRsF8x1Mn58HzJW3EEc+h2ufV8y3N3fM2CySThIsopiyLMRHCX5fhxmfICy5n2W3TcyzoybolZ9dzLfM-cyVVMJfGT0KZwU0k8yYNJR-c8yW8xAfL5Dp4P9Urs4-n3QBFvlKLPFjTxs7UTxHMF9uPjljfxsoX0Cbd-NgzXhfUJtEXwAXX-Mr1FpHZiB6R3RfUCzFnxnUh38u7xYspL9IHyYE54d-0M17HM1t7yLNZSD3APjwoUc2QJCskuVruIwFJV8tVyULTbwbzy1fPbjkBy9Am1TQ9ze4-0DkrKdUtb0fuPiAvNTMmBLU29SPQPtfGs5H+y5Apl9+z2p41lcMyip4t2STtMlfWp5KuLBdDUcNOIhoin8dzyFfOsyqDyl4usyxaWNHEoEzcJlfRZ5y43lfWVcrjzRlPGhBTLMg1kz9Z3BuM8T5TNvySUzrnWlMoUQ2LgVoOazfxgWst3jlTM846F0XIPHgzUz1AN6o7sZdrLng00y5UW1Mk5Jl4INMpUy14PGcfaggbm3g06y9hPXgiZxRSWJUCKDw1i-QoPD-eQvghzJ9rN1FFOiqGnUs4tRHrHBMiPSL8KTom-DIbMTogGz-UKB4uDD-NKd4xdITaL1UgNTbeKtozs54bLIWMUpPohMAPiZ2vz6BFCceO28vVwBtVwbgmxCI2x6MoD8stw0TBT8GU3SM-cx9EzsxaK9Ti1g-OK9rtxWBW7ckr2TVFK9vP3dBXz8Mr0Q7WgsdYPjtIv0daKP3Ujc-pw3XAjtSPwS-eJ8CLLYsomDPNzqvMX9rcNG3Iqz4S3XFHA9WPy-vLDS0Zwx3ATc3v2i3HHcwLNqE-j85-R-XQpM51UMnSEUxPxMnCT9KkzZI-Gz1jMy3Lr9u1x6-DydIpxGAgb9dA3-bUn9ttW8-DEjDp3N3ZLs89wM-QZN-J0NLCrc0Pz6-czd-P0a0Kz9FPww3cuFjp1PbYb9MKzlLKQJR1N9tV-iw7O2TYx9bNK0-NK8cNwmTfKcwpwzsrMTMrxKnVb8yp3W-MWzXZIls1BDiP1KvPb9yr3ws9kcZxXik9tt0v2G3Imi4dweFG78tbLavJKDkmI4-fWy1J0NszU0sLJE3N4SRwKjFC2z76Ua-ATtExRa-eQNNpydsw8Dgrz3bUK99pzsnGz8VP0G-ess07OWTQuy6bLy3G9sCt2l7QWC2U2F4jedebJUQ1UEnA0FsyzcTO0+3X7dKqJTtRuyrO12-eqcYLKWWNuzUmw7sgGS5xVc7BGC0H2m4qSywyXVs+GdONVavELcdbMkEjEsx7IxnWhdKvwYsiRjQ8TIwuYzXrMow12ChmNew8dMud2swuy8dd3s03gSyNOBSeFjg5VN0xc9FVS3Hd+ymsLuw0EcHMOnU1hjxNJ107TNsFMqnRS0-sJywl4T31NtE6p8LFL+Xf3T1KwjfbhziHLUwhVSNMMNExTEfvy0I05DlmAfFJMCQfzKEs9CoxNYcwa9oGNvQn0D70Pk0+USStP4cljT0SI+Eh0SnED0QzFkERNSzHISD7WY01yy0JOAE6z0yk15-bYN4LMFnJs15zMIEgw8QNMa-e6db7IJ3PMS-mAQKFvxiSOXEtOiPRIRstMSZ7VvEpiV1rzqYz+9nxO2vRciGwPq0zPdGtNBkyJS15N6YlJz9uziUvysBSJoMgFjspPOY0nUFtNPkxdMw9OeYnX8xyLL3c38oQwb0y+S8nPVHS7ThFO60g9SKdMfLepzDqIlIucDpcyqYrJtE1wUdGudbaDrnTfSeDKKrAmFiDJtfaNlgZ370m-87h0UVcZyz6PqM6fS6DIdDZE9h52yvcPimqyXA1zjJ5zX071j3L15vIW8lON30gzjL-1GeUGzBXi3ne-Sd5wN7KW8LOITDKtFjnMs4oYyMw2NhQADaOK7fWL9IjxtAvatIAKAM1UyQDPo3GWCv5zOrZYzOjNWMqkc9xI2Mo1jkDOu1B6tjjP9vVp1A73n1EzNa2jjhM0h8PjuMocMbM2IAt3oPwOeMi0gWj2vUh75JBHbYoaQIvhWPfhc67z+MkcyLILWPURdyzPcslEz3iBF41zDSIMHvKEyV8LOE3QCJIK0AiiD4DTuPRldn9VH7MwD4b0BdV48xXP6bGwDcTM8Q6hCF8INUokzFa1f7AKyUIyDqU7jVXJ6zXwCqoAIjf-sHzwZMymyf4TCAvQ1hTMbvKICH705M2IDKlkAIy2VsIIFM89TMCCRgzbiK0GbgseCTrKusiEylrP5ROQiylGOsjUzHrOV+c6zkuM97Zoy-XP1M4+DkFiDctSyQoL1M+ay-rPfiKNyOHD2sgNzv-jigi0yEoOdrYeyGbJ-vA1107LpY+Eiuvj1o3Jc82OygjHS6T1ufMWtyB21PWZdDDSkc2gdqly+zWpd6gNo0r0zC1i2XKMyULIIfO0y0oMOXArS4-26clMyMbx6g2rlzqKhQy6iWcJjwzLjHfmy42YCOH0vvJsyvfgBolu8s8MN47SZEjKGDcVSHqKf3RsziuPe7YwdWzJEdc4DD4A7M1WzIHNKNY68NWlm43nNyzzhg1o1JzIggyIC-vx9M8cy73M0fOlzG4K7A14djzKMc8RikLJ4sikiwh3tMiIcgbIOfex8+r2-M7czMsBcffKDCYOo3VncwxMY7LiybG3-ci8yQFUCfB3NF3WdzASz7zKNsj78XLI0c6fTF3O89NqMKn2ZEzkdahy-M4p8PHNWExczmh2vdVocxo0+jNcz5n2cszF8f3IgsnjCoLIks3+y4PLMvSjy5c3vUzxyiFRCHGYdMTU444AdsPIws8Cyp7KifV+sOPK2wzhtXH3Sc03lOLPUckezaPImfPrF3G3hjaizVzOAs7BsinyfMt0CwR2I8kGcKP0qfIiz8d3484PNqPLZEjTzD600beU1Th3QsvHkyUNE1Qzzeh39fEzyfcyO-WDyXN3MmGSz87Ig88kSOhOE8-Z90FiPza7MTn1c8v2ZNLItRbSy8qWxHPSynPQMsjjin83u9WrAKAWhfJWNYXxqVEJs3TWssoLj6XhpHf-MYmwZHC585PMg8kllxLNYsySzOzMJfXyzV53Dw+L1fuOWhTVzMC1ZAh2D2vNJfLwyxR1JU9DNyrIOkhsz+QK+g6DT6rKZctnS7qXZXZoSxH2VAjqziD39jRXiVzwXclASpXyBg7DE9eOlhA3i4HxtHOQsorIvPGhQrzzu4+Ky6m2tc9NzHVM+481cWHPe4gMDLvIcAlKEXVPGJeHiVZHysyty7Xyu-Mmlq4MwyCay5CCdcgEz7RFdch1zwoPIMgQEGeLlXH1y5TNCg-1yPXLOsrayAXPEA0eCgfOH04qtI3MOs1pww3LjclNytTIyo2uDofIjcw0ywuXxUO6z1iAesmHynrNusg+D5MyPg96yT4MDAn9DaVAqdMnzmixhsv7iQPJPw6Oj13JYg8GyobIhsxOiudNa8+Mzmlm5GQYic8ORsk3jYFCD4uWiNvw4WXGyp8mxsvGyIZHsLGsBHC3ypfQiutKG86-cRHKSMnOd05PW0yOSCJMOtPEj4fIow0d8pCFyc6OserMIc4otGsMNbKVDRLPwEkLzzNJb-MvTpkMe0o6SbL3Ecn18dsOaw4zzmHNs8oDSbxOm0wOFZD0qkwS8vfKMky4SqvNdkxCzTbLdkIRzADy18rN4vnKITIhzw-JqsnrSx9KnU-3zYNOacl98A2wWLImzErS23d9zybOwnQBdOvy3s7r8wr17Xcb9Ttyg-ZmyYP2KtKid02w5sxK9RhWSvGxNUr0OTIzdyNLZg2LlhbJHLL7c8A0KvfD9d4P+3H+zW7Lls9uycD0hAvplfcN7sqByQUzrs7qcSNKHs7gMyUL1sl79Ft0xnISyDGzCYulUP301gZnTTA1JLET8bbLvxO2yV1UdsimzYDPE7V2zlN3ds6z9fPyinMBkfbNinP2z+Z3m-TOzHU3s1Y3dc7PvVTKcnP2ynZ7dcpwXXMuysN0Tsnvyayzk7A+yFO2asvNzCp2-8qsTYN3fowm0PPw+tQAKE7O78xb8S7KB01ucwP3t-J+yq7I+3R8E37P0Uj+z2+KbsuL9pJzI-NkcAHIl0zuzm-W7s5WzlSIgcu4Vcv2u-cmD5aJ97CBztbKzchBy+N3K-KadUHOEso9SRrOlYJLdbGiyQ6QMjbWXsvMsAmT-vMOtAP0EJYD96mFA-QL8kbSTs6AKlS1gCtT8j7I9rDQL5WHP07Utkp3bLTTsZv3ZTTnyu-NM-YuzH7NLs5+ycr1fsoq9Q-K2-MgKx-OlsluzaApI88zzqYMYCiINmAvO-ZTyNUw4CjWzu1WC3Er9fkU38kLtMdx38kQK9-NFE5UUYwJDsu1N86I3lXQjUAtHtFRyiNMas9FCKxKPIyTSswMLjXLQsDSgE9xzBPJo8zoStHMZnZoNlrwQ88xdbHII8rESHHPMcyc9l3MI090TilIVnMByKgoefYgSAxNPtFrsqSzVHaxyu-1SE8hzqvO8c7n91Z2m8gjTv7XeLNmIZIKLAlsSfNKy0j-IfVMi07nTytNUfSrSqwKNnGsCggsBkxbsWmIOC6KTfpK4PPzz2mNMowuiTgtiU6jD0pP7c3B0BtKD856TJpPAks+TXdKm0+ZS-JN60xWTanK20j4LlD2eC6Pyx9x-3OZTinMR0pMzEuzBC9FSYpGOot09le1HndvTcb0cdKf9EQBn-CVj8fI1-KZyh9I2syZy+5yoMyfSApPmclVj6DIvvafS9-1YMg-8Xew9Y-ZzT-x9Y31kHnLV7XniSb0tA2W915ysCh-8OpSjDXedGOSKMuW9sj2ecvWEhjKV6Mok0FN4zWBTqiR-0hwzJjPfYnfpCdz2XHujAQNBcmTNfrMZYyFykX2hco8C-gwqkpvoMAO50k4zkPjOM7Ps7wK6dTBSWQCelTFycXIBrB4zKAPszagCXjNoA63V8FxusRiDkC2+M8ftZAKmsrY9xPkZc5kK27xFcums2XMo5DlzQQCHvblyYTO0vOEyTj1UXbQDbjyRM5d8AwpAgqVzCdIlcwlDkwvDM0azUSVlcwFyV3JWjRVzuvJ8AoKyjuKVc8ky34VUg7VzlZThPPF16TMRPRkyjXNCXE1y-vLZM++8OTNiXDGzr4L1XC5towIgyYyCplCR801z5AIqbMUyofPDcmnyF+y9cpUQIfNWskcLMfKZ81Ny4fPXAnMK3aSpck0y5wux82GijrLWs1cLMQrNM5YSkfNxCgnzwEO2bKrT4HPs4HNz9I3CHQXzvayLc5U9S3JuzJTyMwoezatzioLmXQIjncPKgpty462yCwUjW03bc+SNO3PDJWU9Lwr5ImHiSMIJYvoDC63dPSQQ6H2GQkaChyAnciQdJ4FKsslShVLPIz11leKLM5uUJvKqcqslwaPudNP9N3Jy47YD2TyZ4xZTe90QTENIRuL4cgmjQYIm4i3CyIqtwy9zyaPJAnblb3KHMt9ypzMggjzjUguWYPR8lySbC7qCeUO-cuxy831iFJSyVc0A8vTzBLM1zDcz4gq3M3Cyb6xq8zyzCLLYCw8yaNO4EhCyFLOgBciyBozQ83IdgnydzRjzk2Los3DzHzM8858zrAg8s+Wy6vNPcz8y9HLHbTDSBAvUVETzjsl2jXJ9JPJi8k8yZPJNsyryFIoz8xTyYPJx4j8zBHKPMuSz2PK0i-3JxIp2jMTyANwk81p9PIvY87yL8PPU8tyy3gqn8+gLFGwN3eyKTH1yCjxioostsnSyTh1086LzgLzc8pKK2PJEizPzM+VWfaCzJ-Ks87KLEPLU8rDTKGzo8oY0+LOOfFzzSotQY9zzwPOKfe7CBWBqi7jy6orko1TytNNC8xJUXIozLT59-a06isoCoRAxHaktCoqS84F99LNBfNLzJgAhfAflTLJJHXLyVY3y8tWMGlSn5ErzUXwALJyy31wqixoKqopBMqyLp-Myi54pMDOcAgsLCVyLC0E9bYLmVE7iwrKei0ldevIZfXs8BvOqs+sylgMW8lpsVvJ6kmw8P7Usc3MKOHK1AoMLOgoFXdqyleNncmUDBX01HXYDd3Mh08GLiRgPc8wS+3kPPK0c3aN280GkPV0qbAwFYrJdCE7yDT0rosPNjwuTwndErzT9Ao18Q4Lu8-Ey-Zke8zy99VwYFRuj+ouk5V88bC27C+tx7XONM37yvQsgIh0zgMNjc9az43PZcsHyZTKnCkZUJYu3CscLDwsdfENyCDQx8yWKsfIOsjcL0fK3CwvwlYuuso0yVwr1ikHzIoJQcInzKfPM4Unydwt3g56zifKJUanyTYo+sunz6Yh+sqPgpYqTtFnyqxhRs2wEOfKrM2xTxwzgUvnyg4qToz2Krwqrw4XzIxNF8v1S9GxrU9s5I1NgRfiMsbLl85OLk4KyAqliid3kzHBzLuK3k3lyGlNqsr19PfKjfW7C7fO5iw+4Y-JnshpZaZN4TUYL0-Pd8guKZxyLi73zGHKYsg9SIoudpDLTwQoT8vOL-It4wmnSScMRw0uKycLbiq-F2HPIikPyWf1oc7ndyAoYckuKmHIewlhyUot6CzFTLfUf1FXzX0SMfQGLk-J+Cig8iD2d9PXy85L1-HnT-HJrXekLP3OtXeXEE6WL8ziLH3OqTV99d2xJTbeyD22DVWvzIP1InaD8irXj9OD9BhSMTNYEubKqtTvy77K0CwtsIQKw-Z1iy21rsmL8U-N+nT+ydv2bsifyvArM8z0yknxWNWfymNXn8na8vO37srgLpfOCM09y+AvX81BiogomncezYgvos0QLxgoP8zy9JN3Awgydik3P8kbESf1MnWkscBOgnGT87-Mr8t2zq-I9sveyT2wgZSGLHt00DFz8IA3HUiDs71SM-GPJAEqgCuxMwAvwCwwL5SykS49sU7IgZYYKv-OA7HT9VEIzQvUtUGRg1TALwpyLs3z9Y7OW-E1i+uyHki5MSAqqcXmDHS1s3Ufy9hPH8nrdsnMO-B8K0DyAcoEDwIR7sjBL2N3h3BEscEp4C+ryUSwe-AhK8hKIShZkuPxAs86L+rx-cuyLav0kCnaZpAv47WQK1pyE7NTU2vxv852zN7Ifiqvyd7N6-IOy6WMcnVT81wX0CmYTmSPA-F+LQO2unDTs+Oy07Wb8-HKjs-RKY7PM-OOy0O2rswjc8PzyvBnTXAucC8fC7Evi-Bfd-7NbbDvjTvwCC9BKCz08SrBLvEuX88By-EvwSg7MgkuY7EJKKvzISuSLrhIwckmdTAhSCn9S0gsB-DIL+7W-478L1KNEihIKWQu6EzASigtwgEoLXHO8ic9C50MUrAoKb0OqCwNMG-lKCsaKnfPx-dBj+gomDVCsqS34SkzTfgrKC4tCA-KIE5oLTYPglFRLrPKacxyKMxIKw6QSfHOqSqwL8wNzckOiOYmWCqSVotKmiCMSAtI2CssCYnIrAh8Sh3KfEvYKXxJuChB1knKJS1JzxdPVIgCTgZOSkhxLJtVAk9HUTDwykgpyMWNeU1qzOHNviF3Srosd-IEL0H1KcxpS-gvtmCpzKHLac239QQs6c0eKFkjr3SEKJgrOYmELCpUJYunCR-0RCgZzhWNwMrvSxWJyrDEL9YscozlKcQsJC00jKDIVY62LLCU57EkK1nKZMjZzS22JfCYzfnP8UvdQDnNGcyt1QjKZCiXCdgQHAihwlbwP0pd9rnJFC25zn-15Cs5zMjO18xkKRpVec--9Mww+c-PV+MwklFziWq3JYgAz-nMXChHyWjMWMtoz4AP-A9UKbLOC4rULhYODY+Fz8-XyPX8CDMyNC4o80XNlSe9lLqielQcMq3lxc08C8egJc-fViXLeMnFS07yPDNDl3QpkA9Y9Q2z-fMZdm7xZXbLN27wOPS5zror5c6TTWOQ18hMKisxwg2MK-wzLkreKFdFMA5iDxXJePNMLF0ulc6MLLFyLcH4998NDffMK3osxdQ7jXootUjWtOvNZoksKtIJ1cqsLBSQCXM+9b-PF7BsLSXXCXa+KRTPNc1sL2-jiXbkynvN5MudB+TO+8-sKBIu9CsWLmxIVi42K7IN0+CcLZCPL8X1zdYvb8NcKtYs8g43zQ3Ogy2yDZnMCgtHzVnHVixWLHYs2svcKhYpgyo1LA3PNMpKyna1QHNj8v5hjMhFK4zNRSnKJnTOAfV0yy3JtJCtz6gqkjPQ0a3PDrOtzuCwbclB9PwtWAsMzfTLbcyMz-wt1dQCLYzOAiuG5EzPycirlB3OxUm8CZIBgigFCGngQi8lzkIpojclSKh3Qi2lTMItTmbCKDHLXcv2KRUv+XLdzEhQ7rZbz0YubM-dz1vJ940eUaUrVs89z1VJ2AvQYyz1DSfnMJzI4ih9zn0qfcspddHxcytet-0rxSuzTgvIXi5qL8ossfSSKSormi2+VZIp6HGRtB4pl4aDzGMuGi2cjX1ICy7PzFLJ0i1DyAn30ikaMTX0MLDyKuoq8i42zkos0ivyLLItM8vp9zQOI01SLDxzqCqjzygrs86mLJovQWNyKjIs0MkyLJ7IKyi6LF4oBC8ciuPNq8njz-PKtTBqLkstqygFL6svC8mvFZh1iikIDcsvCyoTzAPDQc8Cyo-MgsvpLNhwuC+SlRooaCzrLnIrGyqQLtPKKiv4dZouugkbLVcnmynCz7fMo5QaLesoSy0x0LkrXUg5LtjTSy2fMnPOKig7LqzLqy47LyEsYsrzzwNhuijKLZbLF1dbLcottE4LKpouRHL58wssOyuiAFooBfV01h+TvzVLzKYPS8+WNiR10s0kdR+XJHKyz1YzUfSJsnPROisryzoti3DrKisrOyieFWR28CpBLqrw2fLkcHosiedkDZqRtgo9LmuQ+irry90pzRMTjEvT+i6edBvM3ilGLSIoHij-ltMrjnTGKb7I5CgV82rNRiyblVoIxi3qzlzxEfDCK7sJNHJZtAiIyMnx1tvI7i2QsiYvXNA7yYrJVXRuM1V2P8zDwnuLm9ZmLbVLSsxmLaYofNUyY2YpfvXKyzCy5iueL5hV5i+5t+YqMgsazxen78AcL6XKbg4cLgMrwyrVKkmxli5azZTOnCn3LkMv7gkvwFwraAhUKW-BDy4HzQMvDy7WL0MqQy2PKUMuwyw2LLrPwy+cKbrPNizeC0VDCUA8KY31tii2KHYgdiuPKNV2dioeZXYvr1WDL-rMnqfM5q1IB4rgwh0qh7OOiJ2ODinnyefNDiqjKlDAic2NSkbOjiyRtY4peMYPjD8iTi0fLZfNTiuXglfK8tfDAbfVAnc3za9z73PDVZFOs40BDxK2t00Pz9cu4neyTicKFSoNK2Ur9pHXy1BXDWTfKuHKlSoWzB30jy+lssfS3QHH07gvwc6w8xHIbim3yJsKnUmLKA6PLivILEsrJ0nTLXgrBix-K6HOni23zs32Kyv3zhspz8pvTuUsP08eKxGLD8xuKI-LG84nKe4o-yj9Tvvy+CxWToCt4Tf-Kp4qL0j8dZ4pbi0Ar-kvAK-Ci8-OQnQNt57O+RH99OgWnM3QSAPzrClmlVApMYdQKT7KMC+mzIryZs7oUP4pMTNmz4Px-imul2-O5sgBLVEqenfmzXt3x0488B-Os3KxKCNW4C9-LukpoC2Wzmp34g5NLA-1QSqEthkusys9y4ZyX8278pkrX8mZKf3OCSr4UFktMik7KK4oocoktyCoi80-zrbMcc9dtMR0k-cydpPzQsxksMks4SrJLuEuf8r2zopzf8ob8P-N3tWpLNAuQC4kVtkv6TPycMAsjsoAL823qSpb9TEumc27FskpACo6df2x8Kw+z4AuPs4pLIAqESnUsREtvVKHEMpwiKrAKbAoMShpKjEusCoqdSiuEHRYVJCu+3axK2koWUuQr3SwUK8j9ycpS-PwLfkzO-dQrSUsavLQqL1wmS0AzeAr0Kw1NCErmSowrhAsWSqLLDkp5SgT9qEot+ReyEktzLIkYFAsoyk+LitIMlBgqemCYKjIrAis9soKZvCvs-UFLIitU3TwrdP3KSy+yqJQsC4XK9MtQ-OpKckufbLoTGJIcCqoqIEps3aQqfEtkKjwL4EqaKugL+kr7UiGdar0CC1bLzBx6K5j8NCumSoYrZkphTYdVjCrayvDzCcqciwl9LxXSC5ILFEJ4imgS36ORKvUje9KSy4pw0wL4YrELqxJ8zRa8agt0c6rLG8OHigOcv1IGCqWdWuyhZbISbstw4q5K8SqG0+ATbCulnNIqDAtmEnQdnkoXMrxz4RJhSywKrisa8tb9AMO5UMUiXCy7y1cT1gqicqfctgsZZT3Kz4vE2OA8NCt2vY4LASuuDReSF5KuCygkuipBEzIK0pPvyw+LNdK6yz44XfKmKhWSDfPKcsELhpMm86pyJ4uioq0r4-LL3SVKuSuVnQVKq4sxwkEL69PJCmySEdMuE9pyAfzxY4KTSMPdo85cEQrb05VKO9NVS4Zzu9NPi-UjFnNvo6YydUplYlNyiQs3-AkKUyv1SwfTTUux4x0MLUpdPKatOYSpC2oylzK9YukLDnPP-YNL6pVOcrG9v-2tA2M92pRSJCW8-lJf-GsrDONN7TjN0kj5C8+dEwzDS95yKiU1vfw8pQuX0mUL+OIaM+UKMgMVC2ljTqxVCt2K1QqK0oD58pPgK3UKEXMwAg0Lw4WLSoO84F1HaZBhqPirSlYk8XNela0K47xbyhO9PwIdC78Du52dCpLj50uWPUWgfjIZc2lyn0rNcnlxoIJdSnpUWXNHhJvLmXNX7MMKZNJedfu9ITNOPXCD-5FnSlP9ol2rvLEyCrO4gveFJXNXSwnSmaxv7TdK98MdMgkytnIBPE1SyTJeit0KvouhPE9KKTPLC89LKwv8A+E9r0v0g29LDIIdJY2sPco-clTLX0q5Mm2sTCy-S5ogf0rdmH7zs6JL8-7yXXO9yt1y8fL9ysAtwMqv4+WKeKtHCrDLUfK-I7ay12QwykDKU8rEqsKpNwpnCjWLq8oTcnHy2KtDyw1jZKsKs3bNNr34Cs8LyMovCoDyw4sLci7MXTLvCgOtAovzkp8KWMpfC2tzSHJIi07zOT24y0My9kpHAgU96oOBzRqChMuFwbtyYMMo0PtzDSoHcjvDIIuofZ0K5MqZw1pCEIvpSFIqcDNrrVCKiPO2guXKQ9iXcvtLW61him5TazMRiwsziIoTPNGKEqoIcsFcqIsD44mjW328srsyizx7M-KwgEzm47VSXVy3lbwcnytHMhRyWjXYinzKRYo3iwwiFssd8nkqwvJLK2xoVzPBy17LxYDA8jF8IksqikgzkFjiy2qK7ooPE7EqBPMIK1LKUPL2NH+sCR2vMkJ8Chxeygp9Ym2GqgLK38ss-eztJqr+yijzBspqyuartIoWq+jyALJyy+KK8ssSi9rKRqsuisaqRmPSin4rektQKo6rZquVE2bKtsp6q9AdULJafcaNmPN38iYr5IsQKwTCesuUihWzePLW3MFLxhw+qnoKJou2y2JLdsrEbZ7LZnxw8mEqzIuiy+3K6kKUi6yK+svcfXGNoauBqlLLTqqyHNqKnsv2y1GqpPOifcqK7qs2yh6qlpguy8GqbIsD-PqiAcohS27KvqtaigqKVLKkitGqNLKhyhLzAX2WijvkNOnhy15DRPkJHSF8svLMsmF96Es-zWWrCvIjNTWMUX2ibUNEEU1Y82mqicp2qxj1Sst88oKL2LJUo6nLsVxwqltK5DGCsk2qqXywjU9KLapv5DmRlMs5ygGLOrKasgUDYe2FAgXLGlLFy9kqBqoWSaXKEYpMyoiKF8p5yuGieuIfy+GKvq36s3XjBrLlfFcCCYpeAvbziYuu4j2C7SS9g6gRVuJu8jKzjctSstPD0rIu87LL5XLMWK3KmgQ5ivKy7cvwK2LlHcsgQxICwDUFio2L2Kvqq+UqAfO4q-cL3YpJygPLvXMgyyHyY8uR8iZzlYrJPdOKo8sR83DK1KpH03uqceX9ZLur88t3CtPLXIO7qpZzM8pQqQvKc8tsMPPKW6qQKxergmTes0SrC1U+s6v5z4P97TDolKs5tUOKaaPi4U-CRcvPwnqpL8Lby6+reqKh4qGK80Jy06Wi+8t94mOL88OAyKXy+itIWWXyx8r+4Icd+6qvyl18b8qZbCGSwJL-yq3yFLzT8hiKXlRAK+eLiathElZtd8v2S20rFZKc43uKy314c-4STqvga1dzfSrL3DArKJIaw+hygCpxi7Wr4cOQKgRzXqutK8RdqHJri2Arn8uLi4AqQaoIK2Gq3sszExKsp8ut9ECcQBPl05GL8GsFyjXd6Mstk-eKCdMeq0sCpEzviwmzBPzQnK+K3MufK2+K2Eor81wqH-K4SkpKdP0ZsoukG-M4K1Ntm-PivVvzEPzu3ZD8U1SEK0zdmJ1EKh4q2J2aS3D9RGRkKnjCG7MoCr+y4EvsSnUrd13Mq1gK-EtUKgMtQHO83EqqbMuBKgezwgqUnRqLxp3mSsYqTCo+y9BzK4sP8i+KaEuE-GwqWgt09Gkst2ycK5QL6CupsnYtabM1LIBLFEuSK+z9vkolLTIr1Epzs-Ut8iug7Q4ro7NuKvz8KiuMa2RI+vxf8mJkoqr0Cr2qkNLpMQRLCmr-89AKrsQKKvRLsAtsC+4rZNSH0-JkeHSqazZzwEqcCmxL2kt7FGBKpbIBnGWyXqsUKryzUvw8amj9tHG8allFMEvmtfxrYHIiCuxlDCthTUJKDPN6i65LY6sBYGJK-ZjiS8yd5ivL6eQL8U3ka5wrZP3dYTYqWmoSKkwKRYO9s-YrGfzKa2zUz7LKSgdcKkqtvC4rrAzhS6pq+bOiK3AK3t2a3F+zSAs6SmAqOkvGa+oqPiqcatUqfPKcS-6SvxJoDNxKWAr0otgL1moHbTZrckLgcnSqOaohLfjcSEpQc8YqPPP38yzckgtJndRCxzL+0LZKMSs60hUqxh3gq8kqpK1uSm-E+tTh-SCqC7OQ0-RycGUZKylqM-11K6kT3mW0c21SSSsLEjSKfwp9ElAqwkLjEgQDPkuq7N8qfkswKv5KWGqOyzMTSmOBS87Uakreql0rAcsiSz9SOWtUWc5qAWqlAwDt-HPxIwJygMObEkJyVgrCc9sSpSthzMrSpSIq0huqsStn3MKSKUsyYn1qNSuVKzcikpPXklKS5dLwc3hr98pf3frSkZNNKw-StLxnE7ULjSuHIx0rvguQasBrBlOPUsVLICprMxfKCIoQU70rAWPdK-hqc2p7-ApCtlMqcj0qRX2ipMtrEGpKMhlKHgoybQMri5xCPLFTW9MX0pELoqqZfHXV1UpZ7QgyM8tTKqqtkyrnC-tqDUppvLer8SoKrbMq5OKHnefSwEqtSosr2DMbCWkKuDNjKrfTKyp--asrH9NrK6WF6yvlhRsruQruclsrN2rbKw+c98q7K5-SL5zJaK+dNqLz1PjNJQt1ImNLdbzjSyZzADMTSkeDlCt+8VNLdwIhc+crlM2N6PpSO9SQqDBSSji71E8DUvAH1ae5h9UsqIJDqCgcg3TMgx0LSqBdROPOMk0LewytANDq9yqfZO6B7jOPKutK7QrPKolzXjMhrSQRT9VbS28rpUHvKvg1HytkawcKaXMUA92rW6oMXVlyvypprPQCETNXw2Eyt+zIgoCrp0pAqoVy791dCmNw0TPMA6e9YKqE6+G8EKoXvKxc8TKBcndLCTJNq4kz6ctJMxxc1IM-7M9KYTwvS4irqwv1c2sLDXMbBb0zQEQ4q5sLtjzoqq1yw+ItfB88aqpE5V3KiLl7g6irnXKI0aXQk8tnqhMqu7wEq4+inrgnq1erlmETc8crgDMHq2urh6pR80erd2KEq5urNYugpHzrcfJEq0vLUMqOMojLUl0zcwJLXaz0qjOtRMsdavzTMoJGXOjL7wtca68T70pmXayq2Mtsq7KqHuN3giqDjT2cq8QLXKvNPBqDU6y7coCKDKpAi8TKwIvNdKTKShWbSl0Kh4JS45nDmQMzcPMzp3ILMiqy53IdJUGKdMKSqsn8UquY6tVrUzwyqobrZvMUjRM9TMvDfIg8I6tOhI9zLcJ8as9zbcNCTK9zHMpHRZzLX3Jaqwzr3Bw2S3iLvMpcHXzK2qtnMjqrAsvhK8x9vqr9mPqr1qvqjSLKKWrRjUhqpPB+y56rlSrUi3ASW3NGq39yjEOByiLylqqMsv+sbzLWqymqEooB6nqKtqr6irGqP2xca+LKpqtnszkqZGzga1Skzqp2jBjzALKuqmbK4atf+cJqbuo+626Skev2ql6qBstJKmzywCvmq0mrRPOafOhtpsohy-j1bqu2qhHqeT2Wy0Hc3GtsinYd6Su00shyzzIeyyZ8sRyOfRU0oeuuqmHqaarZ6suqBopxq26KDqoJq-Vr0epp6kmqYYw49HFgO+xYS6NyB8riCoGqRLJJ6pnV5mpUivxLWar568aLpHO4sunqSS1BymaLxevx60qABasRrXeV8lThytaKEco2ijLzygmlqnaK5av2ir-NMcqOilWqYzTRfdWrwkul6r7LrsuRa3Lr3pMqyqnKQjx5HBnKuz0jw82qWcrLNJnLratT6jrzOQP68h2qUvUMynQ9natG85bqecryawQY+xLQwtqgYYqm675dfavFy0iKxuRsrMQVPauDq0brBctQa00DsYqz8zbyRb1VypgcsOMjAqjC3YMULHXLlCz1y+AdzOvtAkurieJgah3LzvKNyvOr9X1Ny61TMrLhVCfLoYw+8wczY1zHo9uiXm0vo8Cg76r9XdBDB+JoI6Jj0uqwvKoyZCMX4s-ql6MovPfrAbKw4VYLIUmwvLfq1+K7otejRljnq3ujb+sn4nejSL3Xoz-rhCIv6u-qL1Lli6pwz+MP6gfjJEKn4x-jwBq7HFPx20vGsv9LWqtFMxzqFKswymLqh4Tc6lazQuqHq5PKw8tNilWKmjLVipzrJ6th8hPKUek868LrlKpwygLq8BvUq4LrxgWzy4JkrYr4qy4T16teskvKZKu3q8vK96ogMg+qM8okpY+ro+I5gEGzz6tjozJ0r6t58qQbYaIP6hkYe8rX6oWji5Hry03i44vRs4NTFTx-qpWNx8on1PuquALvirEDB+rDai3zK2thwhuSvAwYakhr2euj8tlrpSrQKnCLa4pwUrArU-LgKhwb54pJ66BrbushS4xyY2sgUvhqfJMIawAqX8r2ExbKeMPIao1rKGuTa9AqI2r0PJwbrfKIaoIbI-Jn6uzCbBtz85tqV4qAnby0uGvOCHhqbrxriqBqQi0Ea+25yZMqos-LYQvEa-PzXVVOa798ZGq7SzCcArwqA3TqBIXWK67oMmqTkYwLpDTO3DgrjE20axYFdGoQ-X+L+Cv-i3NsAiqKKvr8BbPsCixrzEqI3N4rbGthauoqukoRanpKfuqeqlbL9asVs-4rOiqRa2a0-GuwSz+rEj1X8glqkuoB63ZqoStCa9GrTCs-y6arrcpmKoT9l1ToS1kqaSupLBwqhYN23NJKSyzSa+T9H-MgCnYrbPycnX2zS+oDsrOzTAyKasIrOmtKawoqFv16as9ixCrJvORKkAp+G-eyGmoKSppqBEtWTY4qNEtwPO9t0p3CK8EbumtGGiprDEtiKgZri+H16cxqQvymG1pKbGoU8nDtXir2G0nrnOMcapYbnGoCi5HrfisGSjFqASrWG9LVRko2a3YadCrwSwYq0S1frE4atrVISsJqlkrEC45qJAssKuTU5itWnBYrNcRua9tdGhp01D4b8J1aG+EaeEqUSuJkDiohGtZJWCom-f20-mum-a+zAWsFKsoq7ioUS0AK-5MwDSxrVRWsamYbqRrsa3tSHGuoCxoq5muaK8rK8CEWapWzORpVslmqcWoC3cZL+RsD-MEqhRo38kYq9muhK9p9WeovQ8kbqWrWSlErTurRKh+iQirV85lr2qqsNXEqhWo57E1rywnFa0PdJWtCi-lrHAI2y5qL3gqs01NMlWt5nGNMleteDbkrPqoRKoFLqxpJ-XUapWv3UtxzsxsmKoZrKSs2EypLzWuccy1r+-wCc+aggnNHEnfqUUsf6zkYe8ty0zFLJSLvE91qaKs9a2A8GKy5G-iUglOZqkJTVyLT3GrTKUuz3alLmRsxG+fKedzbfPIb-SrxCpySWUsSFZEzu4tBqisb6aovknwaboO3PaIb7q3S0xG8HSrOUujSIb1vGzsb3xors-NrQVPD0qq5BHTdnbfKf-IfGz4LudMN8+VKTqMVS8MqhWMjKlEK8DLRCggzUBz1S+NlB2r7azMraDPTKodqcJqphSdqgjLvS3f8F9NbK6oz52XqJW1LSyuXa8srV2sFC51LIz1dShiafHR3ag-suQrGrA9r-UtbK85zPZyz4gQyO3n+2cV5xhoLKtkLz2p7Ky9qAAP7KoACo0qHKmoyF2tlCscqVTKTShYy-WCWM1UKVjJ-alvVFyuVvPNK8jz9vBDrTjKQ640LS0pbUnp18PktC6tKjyu31W0LMF3w62SBG0qI6q+AHVw4NICNQIM7hT0LjuoAypCDuOQasxXqBOohJMQaITNY66xiAKpCm74TXBtRArEkTAJf1dMK+MqFrGCqV0rE6tdKuOskgyWtkKvzq0sayeONqzPr3+yNUqPD5OpU6ml9E+qUg9TqiKp0gkiqawpvSt4bzUvy61E9LuqggkzqcT3H6xiqbcqrqr7zWKqQGrybRYvofbOsSBq86pcIsBqDynAbaBuc6g-jqBvgy19rEMrQG6Sr8Bti6uSqdYpmm33Kx2qnqqKCZ6tIG1oTCModrIk9hf1PCnPJbTIa6ntyZ+PjgmjK8gNSpAoD3TJRakpzjXIfSnU9XwvYy98LgzMy-a6aqbkq6qUbquqFM2rrozIOmkTLGurEy2ecWurzlQKrh-2Cq3qC8VIYfVLiEIuvKpOIOcqpdVTLSzPUyhxFSyXUHP0KLKvlw2YKDWoW6nKqkYqyq9mpFutyq0Or8qrxo4rrSqpHrBfzbMvKqjVS+zK1UgczLOpsYCXNahqn7bKNGqrMU8XM6quo6j1qxnNksksb7qsB6t58seqPrKx9eaqpq3qqhqo1q8PqLIrNWL7rVhv9Grcaj4sJqkSyMeqbzNXrbc0vM+3NwetWqrDy8euZ6sWaw+vh6mXqpk0cS6PqH60pyw6qqeuV6rBrMeqt66hscesuq-6r9PJY8vWajPLfCznrSPNJomoc4-OLGhyLZWqByoXroooZ6uKL7Zuki8lrDmvMi33yk51dmnwL3ZvI8qGq6xqJqlXrIor9m7mqhatF67j0meu9qlnrYSs1qu7r5PPh2aWaueqxak3qOLLN6l5KxgsF6gWbHPM49Zzy7ep1m17rQ5sxqg2aAf3zmt2alrQ9mjrCFZvqHBOarZpVm5ObTKue69EcnTUxHJaLQm1d6opV1or75JHLtopRy3aKyRy2YA6L7PTbXY6LVasUC2HrxZv1miPrSePmjK6bC5p56w2r4+sFYm2qD0uwq3KbcV3cXc1SlOoKbNnKN+1hmu1KucqdqkbyPqKlysOq-CpU4xjEbxroLT1Kzf2fmlvr8+oQTXUcg6s3PEwaxV0764IbOniGsmOqXgplMgfrcHJ-wEmLNzSO81Vd7uISsx7jOwstfTmLp+qYa8uq5+uNfPuMx0mzqs3K-R0ymh7zAxy2bDfq6ZtHo1-qJxqscH-qDvVKGIeiv+oYvY-jOCMHo46a76MYW+-ibFCv6r1SGFq3ojC0d6I34+hbABu-6+fiF43f66itxptLHIAaaFufjCQib+IzHZ-qEW0oW08J3Orj48Rbz+KkWkRb1+NUI2AbWLwZIhAa3cpnquzrOKoc6zep+pqoG6WKhptAGnnxKBsPq5QCI8uHHCcro8uEq2cKBBrgynj1x6ucWxSrXFoi6lSqwutsWieFIuvYGpTMWBpWmm2KKfKXqnghOBrmm2nzmYvp8iZQ00vMWj2La8p-4E+rCzl9ivCL7esmolvLA4ukGm+qZBrhIrJd4bOdavOCRWGUGiXyI1LUGqNSAmO-qmpbf6oixS-LnX0zi03yowP1KxpzXat+wiRzdsPYysIaAevlmzuK8GtfGrTjJ4ucG+hqm4rwKjebkhs6qxsb8hKfGseLBltmGwuLRlvgK5Bj3BqoY7oLWGteS2ZawvAznMCbvrxuwiBqXBvyG8IErBvfylIb1ZPFSzyigFqp3A6S+dwwa6ES4xrZRdhr63z1VRt8nCw3i151XZxsPKxSe32Ea7aj9xIiLBoaCbLIKwvzpGp8vUmz-cPqG7t8FGpdsjhLlGvcK1RrjivUamP0Yr1ZsnRr2bP6GvgrKrWsTYYbPmp6akQrnix-CiQrniqkKsjcut0c3WZrlhqN6iGr2RryxTFqY+pN6wMa8vz5GwezDhv0K44bIxtOGqLdzhqJ62PyrhvPi9xkYmruG2exV23p-RhL7bLMnF4b17JwndJL06LcKp+KDp0SK15q9itTsl+a3JxGG+RKsitMC9prQRp2TYz91VstGnAK7ArwC3ary7P-iWpqvCtf895q9Wr1GtRL0RpBG7EawRr1W3Fb8RsVWhrcZEpNWiAKexsrs8kbIWosSofyvfJH8+YaUBIaK3m1KVs9GpQqX0DaKiHchkq8auiLGPz6nEErDxrDGo8sISvSDbfyyWvFGvXrJRsgW6UaQVr2NOUaExUSSleyNp21xZJq6CqaGtUaINw1G025zVt2Ky1aVVrbG8uyVO1KS1z9TirNa00aLWqU7YFr77OlLRpLB-19W6Ya6RrPiSZr7GtgSt0bQ1sPGsGrcaoYClxKu7I5GzYa1xq8ReNbxt2ZWgJqAkrZW3maRRv4DMUbuVolGihKqWtWS+wIkxufojeUlHJyK3ZKOgqQDQVruxtzGhVqIkILG3MCfmTjmx8KLeuzWhMCRWolEroj4mqoLFVrkRPBSn2bwhvlaj9bcNJvxb9bCkuaar9ywor5S9Vr1ls1a-H8+gr00-OB+SsuKjJbPtSN8hFKmxMQKe1rJxuv66jLiltO7R1Uf7WxS+8Sdgt2mhJz5SKSc-39ZZo-MgyjJNi2G04LWtPssAQ8Q2r1KkBqWIId9Pwa4YvTaqVjUVKKcqhqf8tp035LuNthczNq7BoE27eLFtJ5rT5b+UozawCad8sLa92Sdlq+W8CbISNZgn0rgJrkPCCcaGpbMqTatNoLnJG8i5wI2tQ5yNq0okXTmtMOC31qmmNT3Tg8L3LlmwNqqUuDa0Erlf3V8+4D5luza4TaLxt423+T+Ntbc80rJNojnCiLe-wM2wja2HLSG0udHxItg9trS0U7apntu2u4Mres+9OiWzzbN-ywm1gbEysgm6m9u53wm+NkiJv-YkibyQrImo9qKJpQzGkLODNqeDfTiWIDSnfTyzNTK91L99LYm2GQOJt9S5sruJqPa3ibcHXuOfw8z2st7C9q1bz7Km+dI0rvakADpQt+c5+ch1OHg+YzCv35g5UL96ov6Ocrg+3L87NKbkp1CvSbzwJMLQybDQuMmktKtyrjKL+J+w0HoR6UrQrQXGyaTyvrSqcNCOpTvP08MuMTCr4yqXIo6wEz673rqpca4ZqBM1Gb-csY6z8qgpve2kdK2Op5cjjrNF1Sm-lzoTLjC+JTjAMAjBdLkppTC5dLeILimtGap4VE5Hlq-Pjlc+7yqHJFlR6KT5u-7LCr5SEKm0sLLCJKm-dLCKppM6dq6TO066qaN7PWcuqaWTO6mntKLXLbC9QbErIn62+D2prtc39LcBr9wsNsol0B8tnaNppBMyxaO6uDyzxb0Bq4Gg2KjXQm24galpsC6nuqRdtONDxa-Fu8Wiaa1puTc-xarRK2m0MDWIxIyvaappnPC1Lq-ptw27vLMuq4BHmqzKtZG8TrSgIhy57MSoOoi+zLkFrK6xyrndN4yuHammgtPPB888212lOafKr-wvyqd5JgmiCKQZvFIkKrR3NKQyGbeuvOEr3B7arhm2KqD30Rm9M9vcx4fejrUdv4fVDbvauXK4zLZcpxm1l8KquxmpGa9loRFVbqOCXW64qq1msm42zbSjF26-syb3M361bwGZownJman6NGvU7k+IoO5J7b7OoS2marqestm5WaGsp+5IWb+quKHX7lyvOws3yLMFuo2Zuao5tbmmOa+VqC846qNWqIKnPMEarOa0HqJapWqwyLceqDmvmqzn1jG52bzKTifKlbNxuCiqrL2xuEi3maelt5mlqLNPJmHW2bbTzX2kWayos32sOaXZpWGgub6Vt3mynrD9qg24-azlvGfBzzqGxiiu+Le9rCSgnLs5q8GqZy+tN32vGq1spLmrqq7sst6nubrepF6ofsOoprmjObdZsAOiWbw5tl60faWiqRLSzzQdLZqgDbeluB6n7l2orF69OaNqoH26ey3PJCG+lrMDq9G99r99v+yyA7plpP2umr7uq5quA6rsxRHJA7ihzi82Jrsax960ebu+UMsiWrNovKVb3rp5t96yyyCvID6iJsl5uD606LQ+tQO9ebJZsj6rebjZoF0nA77ov3mrAyMdu+i5PriwsPm9Pr8KvCsv9jfoop47kC8+oDq7dyH5pDqzS9n5tL6gr1V8pz4vl9UqvUrcolaVwq9ebzk6j62xRc9VGb6wBbSD3fmtl9w6oKq0HJu+vWbYaz3poULL5V7R3dgwwFjvM1feyqGdrV2j7iF+te4-Bbl+szq51SSFp5MtqbcRFe8pjKZvTIW53LZ6PoQzBDh+OAG7gICluXvc+i7+NKOk-iWFrhsmo7eFufUt0K7aOgtPXbCAiP4jhapELKoKcbssmXouo68Lz34--qXOqEW2o6413LXP-qP+tGOw-jxju365RbsBrAGkY6JFunoi-iKjq9i7RbljvUW++j4dus6qLrzTwam4mKm6u52gaah7T52pyCBdrl2tLb1wsmmhpalwqkq5aaMBo0qmXaRpvTy6463FohUN47Qls2mrPKXTBes4JaV6sSWpRigltxVKJb6Brw1HeqZ-l4G9oz+BveOmvLw6Lryz3CbfFEG80arK258vJaMTtvqqo7t0u9Ux+rJIg7UxZVoerCksPwkGmpEWpatBrqWxYU7jphArOL3loh0szLYhoOWpZbIpsmW4fbWTqVmjDCs2rVyt3zHBvAa1pyt8twKxhrVlqaiu7qoksiG6hrE-L7NPk6bltMGgeKTltCGz-aEtwuWs8DJTs2-RZb4hosG1-L5TupG5g7yxuIs4+KJGuBWqRqffTBW5AaaCr9M8iqZVujbfdsW32g3NRrOhsKtbobKJ16G9FbeCsTVbNsjGv1W53p0rzMa0BLKitGaqFq4Wrp0uYaqRrIakNbCsroOg2qwDpn830aF1uo22CzGVs4C4MaWVu2alpcOVtFGjNbd1qzW-da1jQsKvNbhetoS4VbRPwv8sVar-McK14bydqps+-zsty+G7YqtRpyalVaARuqawOzXVsTAnIr--IfbCRLu1qya60a+1uMS1ktjit+G-JLeUkbWz1bMmqCKw0aj1sOZf-zxEsyaSRLDVr6az2axzvKKokbESopGh0ah1pUwkdaXRrHW8lbPAq+KsnLaDsjW2damAvnW2NbyZp2G5M611oC7TXb+esQcrfyYgszOmMas5tK-MU7zbPzOvrEC1pzLK5rFiqVGstaVRuttStaQP2rWs1aKmrqazz8rVqBar07m1raai+z21s7LGYL5z1RGurdQWqNW8FrF1yeKsZqg1sBw50aiP1dGvc7Pio9G74qZZstFE87-ArPO2j8Z9s269gKZJ1XWrZrAmtK-LdbXvx3W586MapvW20aGWppa+LsWZuJnYOyuLtY2gwjruqzG69aZHPxK9USyggfW7oyn1vNm-ptFTp00lkqwNtVWqxzGDvc2kS7lkvQEu9aTksUu0c6-uula+WcYNphE9uKj017GtYMpgsyEtrtmhPhSxsTFgqJI91dQnO4Wy4i8Tuwa7FIsUpqYxcaW9oNndNYCUsScgNqNxvAOxkM0nPo2hKS9xv4PEGSgrrqmOlKDSr3cmTaeNoek80ixNsFyzja0qocPMrtOUqTar8bfNt-y-WSRW22Yz8bcGvjTJK67xr9Et0r45NEUq5aFFTTIwpzpyKbaoUiW2q6rBCbsDOi2hXtYtvwM8Vje2rS24drB9NS2747lnONKhZzG5xHq8driQtF7KdqyQsTawra-LMLKnZzY0tX0srby0Qq21tqeJpOcmra3Up7ZViam8obKj6wn-xa2rZ4qtsecgu5vDv+U9oIs2OoOK14WJu7KkF41DMwUnjMMnS1vWaV52pHK5wy5QuUmt9rVJo-amba+Brm2zSaFtuCXVliVM3dvG8Kfa10TIYydMyadAybIFyMmq6VkOtMmgjrSMGjvA7aTYCO2uo8cOvxcvDrCXIcmi7a6APaPEshPjMpcu8qPQs7Smvbb7xp217bf1v7Sm7aLwBcO-yaewqnSgVz-ytzi7CDfyrHSqBqfnXB22Ka4KpfWzWxEpph2jm74ppdyrMKnjy3SlCqXzzk6nQ7cKoF85rzgTznEjVyxbqlupL4j71VlNL5AB31rS06KdsvvKirDjpfKpqbKmFxPVBaLOuKOnA1ewtm8Lqbm9uMW1HRTFol2ugbBrs9c4WIVFtt6Gxb5dtcwnzqXrummh264ToV2l46POsF22abwTtWmz471ptOO8fY4uu2myDTEuo3W7+8Uuvd208SC3POzU0kTKvyA1U9+MI9Mo86XKoDlZ8LxXMt29goagMNPWOseMremnNaPpq5oL6aAIq8qw6aPdvLo0CL42sky4Gb5wKtMjrqMzLHc0ZDKX3FupCKc+oj2yXK0IoJzbPa1Bzj2t7a8utB+L7av5pm6-2r09qsOrGaJcqW6lBqdNrz2tsz6IpPcgMbi9rsyuyrqZpK4WmaDbqxI+9zGZuJu8baiZx3Mw7qLurNOyoMhLqH2jk7no3P2kLLhfgMq1JahjRQOzp979uB5OXrfsop6s2z1Io7G4A7dTtFOwg6pAsX2-pEsstwW--aDmrh6rfa7jR328NavLMGfKUb-Mun22DbZ9vs8t6Txssv2joCWsoBq3Xq3uuBq4U6aDojWqbai5oiGr2acovZqsTTRsoe66Q1f9oZLUg6ADrvuhuaJlsja6M6UeqGfDuaRnw72mb0u9p2yqZ8EDpIO7WbkDrrmoB777ruNRmrp1roewYo8DsMcgg6k5srmjXquPV0VLg6KHoq8yg6khqbm3Wrt5uf2lmrt82EehzSgerEekHLeY04O8h6B5pFjRaLEvJHmkF8x5vd6ieaTLLEOoF8Z5rRyueb-esOimQ6g+rpHEPqrhydm3h6X5VJyxBKU7vk42PqMmyNqhs9jDvymlPr8dtZyww6ywv8e0edw9tvmx2qFvMZ4l2qSCzDYxvrXHh6bPyakGtGbQcapYLjjfgzHDuf8I0zxzVm68dKAFu6sy5VZygr68vrueIVy0wcrdsmui0d9ePxigu6ojp0BfbzoFtcoMmKyYISOymKzvPi6nBaAG1Tw67yc6vn6-+7V+p0GxnagCJe80urqHpLbCuqACygQlnbOprZ2oxajOs9rLegzFuV2xRy26snC-nbXjoDuoE6VdvEqhDLxdrdunq756vcWzZ6ldsduuxaaBq+Op46GBt3BJgbRSRCWq56C8vCWjeqwTutuhiTITvOQOwJK8ugkQO7dVwROlJbhBsF8PmRu6k04paiJBtyW8F7+fMjg9ZpWFtxOiOKMUufqwNTX6pUGofKP6tJO0lpyTpxsyk7oeA4a+a5Z8u4aowbwJ0ye7PjI41VO-x0xK2JetfLfZP3uWCcRGsZSgFaRYKdffQbaTsiutpbOXw6WyBq5TsbmoeKploJ6k0itlsuWnPaoEqZOjU6xlqFO7U6yGrkuzoTlTsOqNzaTpUZO-k6uHMFOywauXusGnl6NlqbG6V7hvLG0t6xyXoSepw7rlrMGg17OXvGe1V7PBqJagf9a3wtO1TEjTpuG0FaSbMPu25qUmorW6s6abNrOlgrvmpKaB06Lt1RWl06eCszbJD8O-JxWm1bhCrGG307CVrtGkWz3E03O8bDoEtHW6Zrv7MRaxdbH7u+6w8alms7bFZq41r7s3karzvou9dbwSoMK9M7t1qfOjfaXzoeW+TaomoFW2dVCzuX9Ys6GEvglJhKkmorO6Vb3hpde9Jq3XvkShEbeEpxFWsbg3sIAu1btVopFCOzcRtNWkxriipiK71aAv2YKjt76ztrLXQLkRp0uggLAis1Wvi7ExunO4pqcRqdW3t6fP1Quxc7ngMQCgCaJhp9WxwLAzuwughrtzrwu3c6nKBs7SfzaHrZG9qdqP3Te1MZM3sX83oqQxq3G5NbvZtHsh86DbJYukt62LtEunBqTmplGqQKvzuxTTN5rmpSSsvzfrpbe2FaazpUa74aZ3pgCpEaRzo+am1aYLv7euC7kNrNGpPaINr9xKIqCRpKK1c6wEofBP1a3AuHk897ov3I3cdaIzreu-fbb3rM29HjNGQ6K886PErPXBNa8WtBKwUaU1oLeyEqMzu4+yXq79pzGji6ExqnO2lqeLo6cts60xqu6sQTX1TUut9axLveSue17koK7IsbX7qP2hPaCHrvO7VDtWpbG+CUmzoYektrNPvN6psadPsGCnKEF3qgejdyGxt5ei17oUrMu3xyoLqqYkcaK6DHGvDDaCQlK48SnLqMuoDpGJTcu7YLOZtb2r1qlSsnWxUjjetsi2ja+bm56lmr7Nv3Gxzak1uc25lq+4tTaujTdXqyexJ67rwb0q8bLFP0yoLa8ro02isyeTv0ujzaG90Amm7Tl7S3PVL6KXv1e-Cjq2oU24pTCruqqIl69Xq8LKl7Rcsx0nsSfDpKeiyTYiuDO4vTQdKMUhK6p3wq+6ys0vuq+gmT6UtCrGl6-ls5ugf8Y5JYOZG8arr6cuq6aewau+R0VUuQmtVLWro1S9q7Dns6u2gzuroee7VKMttoPCfSMypy2ka7iJooq8a7Z2sX061KF2WomuXR7Usq2pa7qtr7u3q7RJsv07XtB7p4k8W992r9S3a6Xvv2u4PzzrvEmy674nvP8Vas0FIX2dLwUKju+2p6jkpfa6k7XruwelNKPrphOr67v2p+urNK-roTa6pyU9v0mi8CIbs22qG6TJqFeWO8vqwfA0gCDtr+rJG7Y7xO23Dq7JvRuv9kZwyxu1O8E8J9C0ft9FpEXKjqt7uoKrW7fQrJu+8MKbqY6777v-hDC6eFQpoZuydKmbs3wlk7EUFZu8e83Jth2l6aDEgxMn8JEduXtGVzBboymlHacgv+PbG8mQOU6o+bsdtluzwCPFwvm+TkKwqJ2sa6oKyqmsiqapvrC9W7wgM1u7n7VizfS9sLmfL1uyfrpnsnSmur3cpd+wbxjjtGmnnaxfrWeiDKLjpOe91yznoCW+xb-6r865cLLnuF2v27VeVl2k47tnu863xa0-pWev0Fg7uSOy0z1fOtMlKEOXUIfQ10OvmqO2tDTpqyghO63TLVPZO6sHqq6tO6rKozu+6aSZvrckb0uMpWXZty9LtTup3bi7s8qlr4y7ujukh8vdu6yn3a2upJI50L22Pky+CLmQJWgfrqmm0G6vbTYjSL6qPbic0F+53Sqbo7K9KqR7syqjPb1cJX++oifxri5Ge7D3PbM596KZrtwsqCHcMpoyvbNnVcy3n6uIo8yh1MJhMkeg+7qdpnMmT6WDo-u4A6z9u-25cye9v7m8Y1uHrXm4B6X5QmqoaLBHvkFSDaeZq-+yV7uqrYOjMsf7sONR3MV+ukewB6QAdce5GbVDpN25Yac-xku+OamHrPuv-6EHouqq-amPIdmwGq0Hv168V7icLJ6iAGFer3eoSL39tgBtV64Nq5jYgGmvlIe5wrdHsdmxQ7QAYBjYi6n9pNmjQ7KJjUegXrfzIrmrR7h5vYetObOHrIO-HLKHve6mgGPZ3o+3AHcDpUu9V6+ZvBIr+6dpkOfGQGpHp4BygH65qUBlV6pJmTeki6d5pUegLyLhNOy0+71Gwe+xGqbeqcE6-aiToEpHg7l1T4O8Q6BDs9NIQ7EcvMe91ErPQss2Zh55vCbPwzZDsce+Q7nHr4BzAHQfMwe8B70m00OoUiE+ot+6-ljfra82W7LaqHwmW6gnrT64PFIrITq6KyYhhH6uKy2npPypcww8Iier1i75uierXiRz0nuw-6ZLyCOpS776vAU2FLUTrZepqyf5ssOozLRXzyeo5baHTqsyoEQFsSG3GKVcvh+s0rqYr9gzmiA4PSOh1T+ntvMowtsrLh4piri1HyOquCQ7udXde7RCKYWscTd+ukWt5tPVMEW2Y7mjoUgxC9fV2f45QiF+JYIo4H6CIGOiY6H+N6Ojo6E1i6OwY63+uGO6Y6VjpQtNY79gdwCWRan+LxbVujt6MEcO26EGgMCC4HAQb4Wq+iK1zkWygiEFHcmmzq64Pme6ayClgJuZZ7o-v2BWDrKVA2er26rjsOem47RdsZepNKHjsl2gAafFvIGmeDLbrGmwc5IutUqq26guul2vFQ-jrtireDATuz+2v6nno4G0M50QcEw21AseTiWhmJGfO5Bo+ghBrKWlWQUTpw+4G50TohezE7O8r6OoNCvPqGe9VzhaPF81GzVBq1E0M73agxe+XylgdySwkGTfKAat19Wltxm5ZaYWvVOwIbNTtAWtk6y4rgB53zNXqBivza2+o98p-KRXpNBw0iqDole1gHYHqlerk7aAddB78bfuwB7PHtAwadbUwakvtGw417lDopwz0GUfxCi-K6bSr9BlniUz0nZYMHcey1bSLx2XsOWiMH0DvZOrub+LktewFbrXoL8406tMRqGom6+fsde8tbVRtbez4b4PtPsiD8vBK9elFam-N9e7+L-XoMawN7kLvKa1s7EtlQ7V4t1zoTtR0b4cNwuyj6yVqvepzdwrrX5Q876-qHYiBy03rW4qi6i9rY+ldac3vxa1M6RT0Le5i7i3swswT72LvLeqhLP3yOHat7yS3oSpxyEmueG+LSCwcrOlQKgLrUCkC7G2lrWoc653qf9Ht68Ro1W2C6pPq0Swd6N3q7Or06Q3oI+8d6iAq-9Ed6amrAui1b6msgu80bARogm7OyB3rESkprN3tfBg1aoRvdWoCHlzuMuid6zEoHWykbBwd9BmkbSVqoCgi7E3vjOv+zH9pbmn0sfRo2Glj6RkqXBrxLNbOvO29dbzuM+sr8kHO6vIJqFDsUBgD6dvN0nD87FcVA+5r8IPrXs1JKrwdSa6sH1RvbezUbBzsRGiCGJQeuKusGW1uESttasPs7W+Kct3pBa-8GwWphG2O0sIY3OyBLad0DWjUH6Rul7QiGmRonBsp9BAbIhhLUo1rEnGNbKLpge6i7EztCChINc3pvOwlrCHvvO6IKf3q3B6Tydwc4h4T7D1p8nOMDxPqhCm1NGWtDa18tMxv4JLsbfIfe+yYSjZiJKh5LJkI0Bvvr1HrMKtKE8xuwlHVrWgr7SkYK1DyM+0uaqpNM+6kqhgtQ+t-aYAbriroLDLrzBuz7zAo7WtJ74p3Q26y7dcVsupTk1MQ8+7LS4XsRsl1rNgrda-z7ntsC+lcbZuxC+vy7dxrOCkvbYLJi+0K6DxtMh4Da6TqhvXZaJMtiurKTvNvFO75dAjsK+9lL7xqmc9K64weriidL1ob8QnTa0DX9ipMHUwdOhv7t0wftk6b6+bvscgb7+ltvtF8btNsC25pzavtKuhoG3r21e2+IU9Lp046GAwbOhlMH8e0d0kobmJKdk0vTs-16Ayh8gqrnnUf8otvREqMq+wri2ldquZqpBigyursNSjq6CJocJPCbsJvO+sx1Rrvy2677-Trna6a7H2tmuz9MkM06rFb69rsYmk6CDQzq2hIz2gc1MAbCyMz++na6p2MB+iJ1jwKphkNK98skm4jiBttvaudKGRpl7R667DKUmiSry-sYi96783JnK+vVvroPA5t7cGpDYkqiPbwgSBqo0Dj1MPYFhQoBuyW9arlpWdWHvTDW2+DqifvXKrbbNytz7Aip8+zIwQvta0tfZayaKANO2tG6G0sxup0LsbsQiv9Q20ru2gm7Hto5mvqHoB1Jupib3yoHSwMLq+uli8KbwRPHS4Vzpfq5cv8qZ0r46wWHwKqTC3m7HdtTCnm7Idpm+iTq0pu+PHX6WYoVc0W6cgef7PQ7D0pSBje88KtCenHbCdoVuwiMlbuIjOgrj70oq536HXoUAiAc6dqqWlBbc1OLqn36abr9+wxaA-qHC1AaDnsO+-3LzjtKUTurvbseOpP6yBtuOhxb4-uJBukGpduT+u01U-uD+n56nIQuerZ62QaDustSNgY-vMO783ptM+rrfpqOmxo6K-oN2oykjdrIRJR6Cvsp259yVfv9bIrrKnpK6m3a9hPK6rv637p7+xOU+-qafH6aKMrS6rOUR-sqkvpb8yqd3UMr-dvEHUKrMzIUy2f6cbqnchf6OcO6B6iTo9rl+sm9Pqnj2vX7KzJkhzGanoK2Avf7rdtiemc9DgJP+45cC9vnuuWaC9rGh-tTmItUfG-7yFoRjfiKHXrpamJFmqrf+027enMs+9vaZ9tp62A6DnwABtAGgAcKfYwH0HuUBzXizIanB+IG25pCktvaLZo4R1XqWHtiSpAHhoxQBzI6AHt4BjiHqAdMBj1aREY8e6cHcEqsBvAHSoc-elKHtAc0exrLEHux5YyKUHpDmnh6qHsjBkuMp1vl65+6lzt0ut+G3IegO5DzrZsayrgG-qvIB4ObM1qoBsocMHsUetQ6LPO8e2Ob8AcVm3MHmHvn2+BkkatTmgwG5AZkewfa5HqtBifc4gbC+3RH1AYM+ucyIkaIB+B7equIO2QGXAYl64-apeqUO7MGFHqj6nAHJ1tUepKGvQYMEvKLjEbk1aaLnAe8R9fa8EXcBhJrh5rdNbwHpY3Hmsz0iRynmyx6JDuCB2x6F5p5EcIGHLKceyD091s+ymxGhHsCRypHpoeKI7kcD5oyBunLGaOLhul8Qnrx2jZHGcp+i22hKgce+6oHOC0L6x+aGTrsO5J6QXjWhxnjP5pzTb+bpeJTjQcrOgf8OyR8uCzNA7RHTXrq28Ba3OMiOrQF46s1ypp6buNuyDV8TAQ-Sy1ce40IWxfrZgZpiiFGc4YLq7I7P0tyO0Z6MFvcGiaQnVz5ipJdCCOP6qhaeiBH42QbdFsuB+o7T+ocuw-j2FteByC1rgZhenhaCUa0WheingcdeYRadgbYQu6xJCPkWjRbGUd-6v4GdFuTXI-qoBoWO4aaljo+B7Y7SUfuBmlHv0BZRmC82Lw6mh5paQfZ27tKUBotugeGJ4f4q227FjusWseGSQZmOj27CBqwcnay0Qfdup260MooG9VG54dJBrVGk8kT+pLbrnrWxW56ATux0EP7x8JBOgwUXnvpBtlt3nuHrX9DBQf1RpJa-nulkAF6FAVBIYF6WrNBeqUH28sxOyF6zatTo4lGFFnRSzqGSlpTUpE6vfHfq+OKDIbJOqpUtQZ1Bhyc9QY3q5l6rKJ2Ul5HQwfQakhyH4dfWnM6Flxragu4GvqK+4Za4hvNB0V7lXpNe05bowep-GVqVocSu2V7cIboal0GkEdNegJHDWt6W2MH8vvjTB8dnSqy9eV6ZTvMGutGtTvURnU6bQfg25eKcXrXi72ljxtBejjb20cMhr6GYCrCrS6HGFP+W4MqoVtIKosHbXpNO+173-vNOy8GFYevB0SGq1vEh2iD6wc9e+vyuhoonc4tXTrbBv+LsVs7Bm4ruwZEm9C7z8v7B0WzdIe2w-SGcIcMh7qFjIfkKoi7REbSRrca5wfcS6iHl1tohsILnIYYh1yGtPrSDElrkHP4+4pGfIfUu8wqK3rKFKt7YmvuGxS6G3uv8qD7sfpg+pRq4PvhWhD7JIa7es-19PudWt8GMPo-BrEa71U7Ouc7uzqtG7vyUIcnerYrxzs7e7Uaz-Qs+qd6kAuXekKH+Lvc-bRL4IZ-BxjGkIbHejSGyRt4xp5qUOyI+-06SPsHWgDGxoNqKgyHbwnDOuEraPqjOsB6vpLRapVNmPtsh1Zq4ox5G3Fq6LtXBhi7Igo3B9NbMMa-+kpGjmpzWueyeIYXssy6l7KLWgSHS1qbexbarTt2nGNtbTsPbB8GpIYbWkqGm1rG-d8HfmrOKhTVaocQuvn9OMYXO6EbFMcwh497SPuhanC6QzuAx3THFhvAxsNbzIbH28iGrIbS-Ci6M3ovOkILoHKC3JDGRp0Yh-KGmLscxgxHuTR5W1KHY7RE+gKGxPtRKoe0OsdSnTEqkYZZa1MC5PtLR41L0oecaSS7FM2ku-RGoKrLG0U7NoYJKlgDFLoYxsJHWUus+zQHcrrGxj5KzPoZ-a1bpsd40vIbZ0cJfBDbTHL8mJSG6occ-BqGFgqahu1q7LodaqNHN8RjRyJyuodcuhll9BlI22UiTNsaYyjbJf2Ih7iUOD3L-Xy6pdN0sZjanNsj-HOL2NoTnUl6YhpSulGHOdOWhjK6spo+hhkqKStE2u6H4we7RgOiN0fqI6TaYcYFSlhSv1wVetwsccbra-yqS9Ly+8trwtL0238aq0bN08LJHGMhx0trgtq6csRqenMEiyLaIyuRCmLbUQvKYh1LPLsS2327b1r6ug76lUZih7EKsYfRhnGH7QxzKtW6Ctpu+8ia4fvsdJdrytr91eCauYarKla6QfrrKja7d2q2upsrlYVa2qp7PvvbK0dlj5zlQ2-9uYYkmw66broHK4AC9RR+c3vr0toH8WYzqWI-eJULpYdm2j555tvlhgLGDJOBuv8aCfvW242GL2Q3K1FydttUqPECDyrX1Gn6rJuO2+2GGfqeMp2HHQsvK12HyXOQNLn6FAP5rXuHaOv5rC5GK0YUXLr7TXmUXD8rApoZhtptXSnL6pRdaDiazGMK6brwgyMLOOs5c7jra8d46+MLI4dI60Vyk4dvhzuA1fuPCWe8u8as6gW6NfqFuohaNPt3S-OG8psLh4+bx8cLCs+b1IOnxzHayput+-GHbftJ2+37hIbrhyyrbpqRB7ybwKubh9376drbh4Z7bXN9+1nbRpu3xnqbBfNnh5GHQfOHh6G5R4dxBweGfjqnhuP77jr1RvEGPjpT+yP7eKvfxskHp6tOer1GY-tz+9frg4O0qo4bN1rlBuYxT4byXc6bE7ob+gCUFkcK0kBEmTxgKzO6f8KDM2oDc7tOhB3bD4saXdyrQyXLutDxgtNEal+6NKJQxjUTI7pOzPLThbujRyv6sur7mzWY6-qqAzaYzduT2kypUCch49Amc7pUjL8LL1rQR-jK3KqFPDyqAPKmmrzih-qC0yu7d0fEKge8FUtBmj09A9tmgnrqECydgmBGhPEX+7nK3lxsO8Xd-aVzx4H77PBDhj2rCItHu0FdU9vxmjTLCDyJm+VTW-q268bjyZu264CSy9ppmivavTmMsdFdHYUxXJVKwnolukUctkYUgyl9baqbSA5H7OiORib6uXwP+-WS28ZienQm9D2b6zf6wfqFy3J6d-rm68wm-DsKeuaH4ifKerA6-fLCOwGkIFtd8wmLojqH68Rw4jsQWimKygZI3ROrwVrTq6uiQx2RR5QG2ikNyrp6U8OsBXp6CFv9gkfHzfH-PQuqdUSKOjFGX+qxR-00O6M0Wt4HAePOB-FGIQZaOwrIGjtGJ7lHIBrbo-hbHgfux1Y62Ue6OplGy+HFR2fjhUfmOqEGpjrUWiAbS1yUW4EHVUYtGQVG9icxR3lGoQZgGrY6IBpYq6VGTbp9hjy6ZrL6mykH7UZprW-GPGi-x6LqRcaOeji0s0f2e41Hr8YIGxeGPiZcWgAmdnr-xqP7QSYz+347aiCLy3PK7UZXhsnDHUagxZ1H54beengbvrI9xgEmGKqheys0iTqzRQNH8IrBsy+rpQZJJ2UG6UbWChUHfVJfqnXrkXtlo5NHgMdTRik6mSYmwE4EVit5xyFwqhvZdJtdD6Qx8OQT-Meg+qs7YPtde2sH3XrvRhSHYseRAl3cazwJI4D0WErhG9TwcN3nO5CGbRvSxzC6T3p0x0CMKAp3O+N7GRoKxqpHSIeKxinLqkJgxulbhAexaqzGgxroh2rHM0K+NRrHHzqcxhCyXMaZKstG8zuLB39czJ3E8qFRF6ilWn3HBScox4UnqMbkhmLHJv0K3LewpSdrYN3cFjxos-d61En5s-s6ntxeat1aVSaaSv9Go3s0xvCHJbL+3fLH3RsKxyDHqVvvekBzzMfP+y86rSdsxvN7wxuGK3j6i3odJnOanSaE+5KHuIbdJwWbpNwcwWTcNxPR0v-b9t2tOx+KQsefi4MmjRs03WthwyeQ3dBhUN2guqrcKmv6u5JlP0cTJy0aeMdVJgM7MsaDO00GtSYvenUnqPv0xlH6rAdUB1N7Yzqoh5UqHIeqxxHck1q4+5rH3IeISjDGzybmy1rHLhoLfXNamydgmCo86AW9kH0mBScvRoUm23pFJtoaDRvy3NtasVOHJ0rdRyfK3WTGFSf5skkKmJ3kxtC7NIceKxcmNMZeK-CH8LrHBilb9SZ3JxZHrIfKxp97KsdoulcHOPtZWveHN1ocx+0mrycJ66ZGImvAzdbcj0ZLB007T0dUsjsnoVsCxuT8xIa-J-UaPXoLpB9HHTqfRr+LzE30at9GGJ1khl1bZyZ7B2Iq+we0hgcHo3tXXWkb0ydAxpCn9zogxrRGxEao-QsmKsdY++DGxktLJ3Cm1wcB5O0nPIZrJ9+66yd3Bhb7MHKgTa-KsoFvynIbA6srRp5yMweZOlm7Wgfke7l6zXpcR-sD+XpVO6nHa2urR4V7SxnHAo167lsJmQgHXmTtB+OGjlusprtGoGqF43tG8oagOzZbpXsehyg8zQf7x8MHfKYiw7JGVPLkcnIqGEY-G8THV3qZauMruZuxM2bGf-qNKysahoP-JkrdaXj03F9ToAc1PKKGcMbShzS6pNPihlT7HkqtagsCbLpuxlqH3PogJntCZxqfq57H5xuI29y6zbr5xwHVBobQpxUqqNqi+uzay-2bAoaGgcba0kHH4vrBxlzawwYxxqArEZMy+lym10ZVvXHGc0tK+6nSinssp2xGEKNRxnzaDCdipnam6bT2pq6T75qRx3Qn9NvJx8tGy4s9K+aTG2qM23nTPsdyR4JGTetC+-MmxdJ3GgZLLgqiU64Kxqbz3cymmKPAmvb6qru9nHaHvlxHRuZsO93mxpySGnONB1anqRo2xq6nkaZwRwTaJTuehkq6S5KG+moGHn0qu0STNqbr0l6mZUqDKyB6vLvnIny7Zqdq04XTAces2gHGjKNF0jJyemPD-UHH+sf6h-J64aeSJ2nGsacpsUg8-0TKJwOE4qeORnLtWJPzBzQ93qe8uijbGaaOCyKS6aZikujbnEpMxlrStSqR1TmmcqeXG8dHbqfL023GjNuGUwb784rjaxPihtqgYvGnv8sdB5TbShuZKh6m6vpuUw6nRaYup+HsMac2pmhytqdcpsw8WnPye9vqxlNyhuHT7adehitqvDoDpy2MfacNe3lL9GMeR55TXqZjE5vSZCahhu3Hf9NG2-W8E0qR+ybavHtaMtH6ElrlhwLinXtEw1LwcjwFCw2G4eI22k2GSfu22zD4DiQo+B8D0ICw6wHAaj1p+8gDEFwdhxn7E8YvK0776AP9PYX75SE9hjtLvYYf+m+KM8eGkKImMVI+2kvGMEfJuqOGm8eB2uvH4aYbx0MLo4eZu-8MwdsV+iHbqs2E6nvGkIg1+xvCtfqHx7OGZOt2IsfGdkYVlZVyt71N+oqa48PLhxfHK4b1cj9wydovRvTqbprAHc-GSbstdS1zmpqqJ57zmKurq0-H-fsbhvuGFUf+Jl4nm6LD+wSqcQaz+oUHKJl2ekQndUeeJhEmP+IWmxPKEGfT+nP7wSe-xx-GCMqAJ0haQCd2msgmGsa6pqOwbwvjumAma-p7+ukTLspKXJAnMlvXR9gnS6M4JxtzO-tJqbAmd5NwJwQn8CbEJ-LTzaLpeyJqzTwrJkh6KCYhzLhnqCYex2gnDduy643byepKAmhnzdrYJlv7i0bb+0rrn4bt2mb6YCPyp0HU-wpTrKTc4Gfv7Mv7uGaIJ3hmpCd922u6C-o66qf6wqvHcqBG3YamA-My4EaMJhBGu7pj2xKq1-oDhwV7uJlF+4vqTCaz2pInXrxriroGzCb8Z6e6QjonOM-7bCbVUymbrds1U1e6nCdYyNFdoZTcJus8PCYMOgJ79DtWR3HbfCeZA-wnsCxvmqoGonrSJ2vrecqx7QYGeePX+-BHVR1iJg6H0iaW8tPbd-sGog7GBzT6BjqjGgeBi7XiLMoGs9r1o6u+Rup7fkY1ymI7h+oQW3XKkFsSOw-HWpo7hmomkCPdBgIUGiaZi1I6TcqhRqYG+aJaBnRhfUS6J9PD0Uc7hvonzidR4nFH1jsyYtqGQnAUWko6RUZP6kMTySaf65YmyUfmJ2lHFia+By5mTmdWJlJb1ifPozYmDiZkW3hRnmbYWk4HofSOJ0EGaxykI15n+iYuJzY6TibgGpjlu4ds6rPHLIKD+i1GBceVRqZhfmavx0BmzUbTivQaiQbfxrBnvic-xyBnl4bQZmBmMGc+Jy1GGQbpwJEn8Onuer4mHUY5BpTNN6sxZunS3UdhXD1Hzqw3h357J8dZ8pF60lqBe-Qno6bBe0NGSSfDR11TI0ZuBsRniloJO3EmikdlGEk6R8vTRpOKFBt1B1WLqWZzR5dHsvoKZ6U7I6aUwrMGlcsOx8lD9WM3ih6GocfrsgIacCpnisV7p0Y9BxynUMe8GwKmnob1pxmGWmf2WwnG1TqVeqdGG0YVOptHnLqUxq2nFNqP+qOmA9PrigAqjWeIa51nZkYcpuwHUhuHGtkmAIM5J7C5KCpiXdzKKwYAusDcbwcYK6tb0PtrWpFayJxZs5sG+Cu4pgYasVr4p-Jq8VtDeglb+-IjewfyyPoma1cmRwYIhmSnCLtzJ+SmoMZXIk0m-Rsmpj8zDye0KlM67MZ2awimdKeIpnj9SKcc08CLesYUQwKHusd2p9EqJMeB-cKHj7oy7YbHf6KVY8S68u2U+zH9mqeHG61rRxttarDbbsZw225m-NPw2oQcZSp6huUrfYdj3PnSSEZo24aG-WsCupN62aaDarJzFqa5p4anPWYRY4pmcrqKp476TSqtZv2mX2ZSFDHSBgeMHblTUGrSxlwK+vp0mtTavFONppArmmfehp1UVWZstLdGXFKuhx3b0acTag6iwYdnEg2jIYdVDZJm1vqQmrnGUJp5x6TLstt4dXVKzvuI58XHdvoxhtwkLvry2q760romupryFcbl7fnSqXlom9knwjzVx9dqNce627drtcfYmvdrOJv++tmG2tsDS3Xt5m245qfohjNVvbVRrcZkm82mSWJG2h3HDiMR+6eGlwoMxpMAc6a-appbvcbfJqDi0lMmeIO5Pbyj7fWGdTFA6vTn9XAdvL29o+2dvNPsfwKDxjsMQ8fxCEo8ZQFDvEGBw72ae-p14bpjx5G76ftRu9unztqTxrunXYbWpNPH+6bAgzyaWEeRB4zqBfrcZlfte6cnpmbySUJ-K5enZft1Z-jqabpl+8upW8bS592H2brTh66Hu8e5uzEzlfv7uzMLEKrsAlSakmdW++fHXAKx29IHquZbuxQaM+vq5uW6lZSXx2jnJZ1Iq1g1Vbtqmp37GwsAZ2jq98foqqmKEUfGZvky-6dmes-GoWZRgmFn14egZ4-43iceeJFnEGYvGWBmM6b+Jh-GKWY-xoEmcWdhZ156n8cV2iEmf8ZRZmZnQCfDu7NyhGd4HfRnRGfCcqAmS3Or+woarwSCR+wbpl3nxVjKEHysJx6aMCe4JvO7eCZbRpoCBCdwfYU98H2Eyn+Hddr-hnhn62pYM+HNMOZSAjrrwEcburMzm7u3QklTcmcxPSPbzlJpU7u7huv2AMemJgf7mTxmhNu8Zie74EeEcvXDNCafmiwnTRwem4hHz-rsJg4KHCZiZpzK2IrZmze6ywcf+t-jPMtiy87r9Hym5lzaIoaSR0NnP6yiRtIC9pUvC6+6j61vu2R7uoqmZ7r7JwfrZ36mNgpWxxh7pEcTmyQGQerVmyu8DItQBwwHUHoERtRGXWdQhzRGysveRlfyQkf2SthGpEZgezhHZEfc5UxHsmPMRigHdeasRkwGDefhwuxGn7rUBxxGmAbKhnOatWd-+z6nDswDmqbL4kfQBlx7rEbKRjnqDScyJtTnIatEBmpGRNT95nQGzmpiR-QGCPUKR2hnM5v-e-Xng2YFWVJGFeZD5ePnHEJSpqYdiHtPJfJG4kfT52ub+Eed5wRHTWfVReZHpGf1Jhg7MkZu6wXmv9oD56JGnAchW2iyLEdMmdpGN2xF6rpHjHsEO3pHjLP6Rix7haqGRsfkRkdCBxeaHHomRyIGpkezOmZGI+fHphvn6AYcR49pfHv8s9JnaucyZhAtQrOZy5rnMgdZC6+azDrKs-JnKrKm89l8CZtsOkvrcedja7+bKmaEfAp6+gYb6kpn9R2J5wJm8qs9qt5GAzP1+j1LFOZMqfIH-kdiOlp7NclKJlqbgCfBRtonIUZaJjI65meWZ3CqY1GqJvI6xnpz59B9JnrK8zZmXcohZxEHeebZILnbcWeZZwYoFucdhJbm8Wc3hgkH5WckqjFnNud-x456dudm5yEn0GYO5zBn6BZRZq8EbUb6BclmiWcmw0lnD4K5BlgXBE3pZ-kGvnrhAubmWWYF88XngbLPq0vHg0eJJ3lmlBehs5JaN6iFZ8JyRWab40paE0cL4tGz1QYZJ9F600aMFhJg-6rRZ-UHTKeAa8HGorop5jymHWci-HcdJHKsJ7-7zXr6W06mwakehwDnDWfI+p1nLQYip-A7T9s0tK1mnafFsrwWK2eNZ+tGMBddZ81mmIbgsiDnXDs9p88jbBd1pwnDgqa95OvmQMb953nrarvSGht9MhqbfWaH-tuCF21mwKqxxyiT4OeTJ3r7baZcui-L0BU9NEd8DQbHfNjb68ZJxvYTGxA7VIQCGxnIZg9iwKtU8VgCH4HnfdMbJsMbEGzBd32m0FoH0WzKPVnBRhaw0FoHns1HwMW1-usshsi7XEZmHe99VcQbAucbaCqUzSRrKKfkTUsHf3zqG3dT5NwLpwC6r0eAum9HU2dAhnOA34s0ap07n0b9ezmzBhvfR-inIRvxWvvy8-VTJyxKaiskpqj6wMZzJlCmjMfz5pj6bIeUpuDGs3usxnCmTybwpgRmePrTWoin8Hu6HPxGRsb3B64aDwcFW1xgiMcyhs8GHbPLO18nyMb9J2Va4VvlW3ezaMcExr61lscQh21ba1oxG0Oz13sdWmTHVIZ7WqYV5ybiKvD6PCrCxujHFk0ixtCGqRauFmkXINW0Szz9dEuAhtSHuwcJGjCHWRenJr1bAIY4u0Sn-0fgpzMmY3z0xoA6tyblmyObo+d9QCiGH3vnBuyHFwdUp7N71KahFzSnKtW0p0lrdKfNe1eaw+YMp8Td9waP8yQN+xvMwS5qjEV8xwJkthe6598n-Sc-JwMn+McQ+nQLkPrqoYTG+Me-J1insisUh+z62ganppUnIKd3evlMMsbgpklbFRcmw5UX-LvX5qhm73utFMzHQRYPJi0mmVshFkGnTyYRFr96PIbNF3tn7GRvJuVq+PL6c1-iMqZPnE4rQoYEuvnnp2ee5zIWo2s2xpFwuWtsA9eYakbVgEU7CqctKtsXfywykHMCpLq4Ylvmr4fEBgdnRCQHFsxysRZ-WmLmbAbtKtbG2Ads+wqHRVpBS7kWnEfU+0RyDLrLe6CGFscwE+C6hu0SxlxzV2dap67HN2Y6p+y71BadayknNhd8+17GRjtTM6mnvWqs2hWm6tKVp0aGRocY26vQFqZBphL7cqeSF-aHI2seC6NqLlukkwGbNJSDp-Gn3Bf1ZoZb7SpOp1tGCaas+10qoJafZyDmVNuJpy6SiTkW+2r9qtIBp6B0SUrGp1UjyUtfFihb5qbCu69mBmLChpoWF6ZaF0f7WxauprL7dQN5p3l8LaehCymm3MefF4L64pOWFoL6JqcsBqan-sZmpoiWJoel038XKJZw0goXBBjPGiGnKObrkk8jHqb0PGSXkJYnA1SjJ5LC2lvT6rrbajnGO2uau7nH3EzompGGQ-shphwlhcb4FwXGdUvI5zFmTJao53GHLvtzKmdrCYdu+h66bUuY59NlWOee+4TnXvrKZoa7RgfphqenOQv455rb9cYB+ryWgfr0PAeVxOcHeXrbtVH62qaVBtqCpxjnumYR+9OmVOYq5rOnUfvdxz67Pcbzp5lj3Rag4wYz-cdLp+l1y6eDx02HQ8bqudfVRw2elfD4qfq85un648d85hPH-Oc7p1xlm0oYA1yaPYfxugemefrZ54emBF18m1BHQkfbx4OGCeZ8WsOHgKvOPZoXpCYl+iKbbKeimtm6O8by55OHodqK5zvGSucNuyklswvSlsOjsOea5hTr1kcN+rxcr6eyB0+nSpvoNO+ndIM65oAd8pY3xwqCG4Zop137BudM6pI6crNG579LxuduJuZ6CBcbq-uGQGeW5kXsyBeiLCgWSBdtZVbm0pbfakGXJBdXh5BmjUY258yX9uf9u--GjuYNRnBnJgbwZ2UiCGZ-bCGXM6au59om0UvEZs+HJGYvhp7nxNvulpv7Q6xezd7nFGY4y9v6HKuYZn7nFhY0+uqCaurwJnRm1uZsXERnPdoh50nHegPH+06iImAsZiBGZ-qUJmjB5-tUJ+xm6mfa4xX7yecoom74H+a4h-Hn5BahkrXZ7kfm6rBHTkYEdIUDKIuJmmmXmvloi8JnuzMv+lHn+QRuAips7gIAU1xLXTAYimClDn2QUhFnxWE+A00VvgMeA2k71Gc6St3HyLutlrFTszMsIPECrZZrIF27sHOaW2E7dvv9lm0c1WB9l+yNwQIjAvTAg5YVZkOW5tqHa8OWlJoJAxOXigGJAi2hSQO70a-7WIp1U1Sxn+YmevOGzpYBlNIH9+bC9aGawpMlujkDF9MCJ5Tpgib5Augs8EZPGoum3are+gZaf7E7lnoQFeOPFrLNkYrDRgeXegcSJnmmNQO9MMeXbTHweNgtnkeaFmvTZ5er0k0C1vMIRrvqo6pqeiI6eT1QFlWRHQJl5+401gaLJGZnzcq5o+XN06tzqgZ7FgdlZxPCqsZoRkAXb-s2lvAXDGjfp+VGfrjoFhGXedpVR-lG1UfhluFnsGefxswXXbv+lygWR-nJB4Bhn5a-lrFnzUeYFlGXznoXqqlmeBdZB6GXESZgVp1GhBcgVlnTRBZdizEnkWaPq1QW3VJ0Fj1TzBAJJ2hm5FJDRweXeWbJJndmYtMkMKPwo4Baoc+WravjR72LTNH7y0Wgi8I0GhHpUOPOE0VnJWevC4yquxPXw7Wi0Xsd8dEBlqPhUWhXUxvrF-u0axfGvZRyp2c-+1UFZ2bIpvEKF2b-FJdm70JXZpz612Zc+jdngnK3Z22UDma3maNRPoh+ACXZ-Fjepg9mFxt6hjy6T2Y+phwHfAt4l2A9+JeUewSWmaeEliSWLNu-Fqs9xJd+xlHV-xZ1ptVmHQbwshiWUOfiutHHnudXhGx5QOaRp5nHwYZDK-oCsOfk54crU6fc453H2gJ7ox3Z1JtnK3KWYDId+3TmZXtA6yuoVyv1CpFyi0vKlxzmewy+rR8DwymfAhqhsOp85h9kztuwXZ2HBxP2ddrqZMoXxxvsM72b7HoT2XBjlrvtxoLrhEu9ulcliE7jEBu0QFOHMDVUApvKfInuOGgI1b3mJP+JO2lowzTMFpBGV8QAxlZnCXtKJupIkqKi2+jYV5DjjtkH1PRgvierYytId2DXlo5KKXNaO7qWwucJug4Xa9sam6LmaYZ2UM0h7Qb2dR8MuWbhbTaZ4TMl+woXAKprxuemW8dB2hmVFpYgq4rnQ33o8bem3PisA8Tr96fSmxFKcTvFDE+mjpct+vfnJbrN+8+akVbcXC6XwlTuljrm7fq657JWcVYTh04hlbuwkWEnrLF0TTT5lQEvAwKZspZOKkTxlmBK6EaXKs0CoBAF-mqjge2Qfhdx+nya6ayhVDZnmdpPxibmAGcelwP6-pc-lvbnX5Ydlqxb7bv-l0GWkGeoFogb4GcVRl+WwFbHq4EmvFuEFqgWkZcO52lmtuamIasWgobqp8dnsqeolwS7ZFeYaq3nm0YzAxDbMGOpQmVH6iGHKuYL0ZZ2mzGWwCZM1Sxmo8wIJo+mnTNu5zXlz4YYJy+GU2sb+26a3ucqAt8Ls7qYZuoCeCaZlvgn-udZljhn2ZYUJn09PVYTMgGaq7r4Zwu72FWL+7yquZd1+gmWfVfRBP1WfZQDV9HGXucbYmb6qZdDVh6bw1Y7+yNXGZe7+uAmP4bZlku6B-sPh5NWcdGa6tNWqafYlLGWkipxl0QmqCfxl6jL81dVyQtXiB2LV57mWCaezeRmbKr1l6tX6ZdrVpyrfuZSe3v6m1cbdPZ7OZYHViu6O1ckJjC7WcafFw3RnJvkJ-FTGHyN+8WX9KRncqWX-cqDpIG7AbuYJzWXRPT--IMG-oefV8bq+m0bUhBwu5bFAtuV3leWYKUANPAMyknnvoNF2dUDx5Y1AgDXv+YhM4qE4Qbpg+JEGYIXU4Bi5GkN-TByRkIwbTmCRmG5g8pCgzs9l78UHRfj2ZDW4IqN8cWCDAzkYyPVfEsylmUzEfFhQhsJsAUsQmURWwl6c9WDB5tgi6aCXgAje5WDeSbic1LpDYMFCTJCTYN0+zFlzYMRhOmD49G0bYoVmiaAHXPx3VcMlyt1gIG9qMCAEZKiYPY5FNcy2ZTXrtvk12-YomBPyTTW2um0102qbwB7psCAexd01mxn6+37SJES6UF+EizWXJrpQJ4SbNcrlk-mxZdY1vjl-kGw4YcSRYGoqu6rXNbp4M+gpgTiu4SE3Nb9gcSgdN3m4uDXwtqNAK0hFLk1p-Dgo5d0dapgviF7cfY1MsqPgIqwWlVkQCGHa2H95q8hT+Hi14VR5EaCfEWQUtZFWvFWbpcXtJ1USf2DDbLXasF7cE2J1-VNY9LXTRt4SOLWqteFULFTi1qcKerWLwDXKrDaoTscWwVwHhqGCrrWj6fJliu9lqqul4ydytayGzjjZqAJgbZ1CwAoBGcAsXHOxRvhToCSUQPHriQsBEMyVfyxU+FZBsZ-bSBdEZTU1o2H1tYkzCDlwZT8gKuE6OIh6ZChKwBm1w6AOGG7YRbWGQGW1gcd3Qm215DJdtaSK-bXztdtYGwRBtdT4U7XuPig5W4lLtZq6a7X4Hp7AO7W5aAe1pqAltYJHWFRXtYQ3HbXMxoB114lkOV4qX7WildNfT7EK4TRE94l+0mS1rhdsiE9YiHWzRPm1n4BHtbEcCWr4db1yN7W5hg+1mvUvtdWGJGVYzj+19bEcdabhd4kYIoJ193cbtbVYyHX5sGh1xMBYdbB66nXOWlp1jVZ6dar2i7kMddKlobX6Zul1kHWV2LB16iaSdeWdMnWhwBh1p7W4daSUBHWwte6VSXW7-vhoWbWX5Bl1uzn-tfl1rZ1+dcWPQDwvYAA3abW+ddJ14+wKda-cKnWddZp1xHX3teR1jrn9wxHFv9g1tcB1i3KmWgSsPO1Dw19VkwgfdeJ1l4ArdfV134Ahda11kXW3dbF1j3W6da91wFHUYExJ03XjtbVqRjX09dpVpzhJtbt13nXVOmj1p3XNdcp1kwJE9ZbmcXXSkgN1wPLEeH911HWsdb8mGJHca1wIv7h3ellICPXqTmN136AY9ed19GJXdeo0zsxk9Yl11PX5DLmdIxAO+yf1BvX2w3N1g3pYayM4SfXX-s77RXXbdeV1yPXgmJ2dPvWy9Zd1ivWh9Zm4avXeElr1w2AVxD6PfZ1KF2t4mwyd-Jn10lhwWlP16Y9iRPLvPaLieCm1-HWC9fX17vWS9ZecWPW5wGF1wfW8mUP1mqxj9ZDmboAz9bs+C-W8vJf1u3XhalZ1u-XHADANmY95jzmPcWroDbZSd-Wu9fkEHvX7tZRgfvXntdmyXXWiWKR1oS7htdj0Su8Wdcx1r7i-Jjy1tal0DaJ1z-XHde-13A3tdf31v5BADb6IYA2neqIfG-Xm5HzgFvXGYDb1hJgO9ZGPYVhbtYYNl+CmDYT1lg2qUDYNwPhU9dLvI8xy71IN0bXCfqz1zcCdLhzvRQ3PBDINomXO9boNzA2v9fENnfWB9b314KQB-I5ltdk08BfYxepLIO-QuoAwPpO11JAAgK2ERpb8RYe7OVmFVcK3YEB1cjYcDeC7BDxLbDXkky-gk3AYtbyrJrXygl7cPeAuHEFqt8BtOiQQIymUleWCYRswjd3CarXxYfn4R99-3JfBALX5wHWZp3KN7DLps3XCVI2qFgxWdeRA32XSoHbYoRA4KShQMlXGcUAHXJ800MnAvkkuiLJcKfX-gEPgYb4wNI26Olx6LCvS4rWVboJVp75LyBGV6XGeubKfF2Wf1MrsQcBaEcJ7NJX++r+Rm+X1FUWZlKy8FvgFuYHGiedzM19RFd2Ou+Wk6x+lrirRVagZjVW6yiBl7uDUGdlVlbmf5bF2xVWZVfgVuVXPbo-lo42UFbBJtgXCWdAV-EGrCyKGUUGfYpGJmO7E4tMk0sTEmNFZmQX4EKTRypaE4ujUlyAoTZX1zSq4Z3IW9mwuwt6JrKnRPu4u0dneogjQr-jxSJAl6cXTEIsIwcn2VfeQlWCZSKbS-sX6qazA67JELmZgxDXl1O7Fse9-xss02KH2PkiQyFCg9piQ2ITr7Gt1MnGcTaKQ+dSSkMTVzJDF7JczEGGTLt0aXk2WTf5N0ZDMNbEZTk25KLnUvE27QmFlwjWmSHaQl5QqQhG-bucuRzlN7j4IUOY1glSxkMFicUJRxbalmuTgBOZN3U3VkPo4mU2HEy1NvcIq5gR59boTkLRNq02QcNNN3ET7TdJnKCBvDcQSXsxCTY413FLu+bbnfvp7RPY0gBj5TbtN1k3oUPB6eWCSqGUcX02kUOUTWk3ZQxMckM2bVbDNicJGDMhVxki-pT2mN5LrVYkaMU3FUMQiTM36UPE+502xWmc010tOUK21XlrtUKrEpRXdMo5QulDWFyNN2r9NLTlQ+s2B7r8DBz0pxJbN4DMuNmhG-cWpNINQkk29pkklhVDbUJWGB1CqwidQ9IrJEYd4jqGnsdlQ9YSUzdNE5Z1oXohuMs3nCjY0hoSK0MF8ssTi1DB7YM2dzeaabNCpDedgJCtkzePNyN5BfOrQ077DdgZN45KpNKuuMJQu0I1NgOZjsZXNzaIysVHyfc2dHXvNuIjRWqqhb82mllXQscWnTKVjTdDILfdZr7CBBLxR7M2A5g5EkDaxWpUVnRy1FdbNwdCxzb77dEn0Fbz1v9bZLrdZ7z7RRbJNu5KMpBmN+Am+PkpIzFMtoC817WI3oBVZKy6rsdc+mMcrTLAwgjGPkJE4zwzN1dhRjQXbxdsGvpyhxO81kcS3PvHE8sQklhVQsLTEcdMV08XdGZiLdOWpJaz0mVIOSO5I5S2TSjoKG6SplZhY0kjFJfqSKuIR3lHlkDWJTHUtv9XNLb0RhHHLSI9kgQsC8YEyNdGNLerk1-azLbhbCQ4N2PFA3oR1LZQZEhIb1bwHcJW4+biFhbCP1Zct8BxYJZF7KDWC+d8t6-T-La-V5Bwgrd10p5ShFLAlpU4beyNhTr7OzWgLdJp7x2A1-S3MrdlMd44rWcXKdv8VLa5I1S3oafZ0hBYYjQStwapu9wB+IMZZef8knVmAfnct+SRPLYC5by3TcQTpuCbZCckEUaDzTeD209WVCfPVtQn0rbb6Ay2srcMtpxnUabZREK2UZp8l6WWIrc-VqK3E9oS5pyZjLfyWt-nsal0tka2NreERx+Hm5cg1oSSXAVl1mQc+PBKNig2iSKJY8o3TrBYMQ6BofFqNqcx6jcD1hlN0JOaNrqEa7wGAGkhFbt1rElXCkF06wlWatcCMmjmHJaUmzdhZBLBII0BFnUjO9TmnVdNXTI6enqPlvp6Njfut47I1malE9lnVQZRe+km6RqOiaE3a8KQwvhXU1IhNnICSGd4VnfCE1Pplto670jxtmOpDGcmw+Opvldto9fDfGKgFiNH7+ppJjlnG8rGllL6eWZIVm+qyFevFvzSSxI1bcdCB1JYxp-6xr2rcIdm1EJNVxsWzVbw26vChRLltwi3tzcAttYjJfPRtwoAdRL2xj-5PRMBN6C3V8giYoMTiTtDEjW2hfPkGujED3uKplgCExLgtkiytbYFtxJiUmIAtz9bQNrVMHEjKmMuxkUrm5GYtsxmtLZkQHP8XscA3N7GAvsfZzRKSSOxNxiX3afq6CjJhrdA1g2HcvoQlhy31K3Wt6O2o7Z1MKOc47Zhp0C0nLcit8UC82qCVoCaKceBY+vis7a-Voy2--y9K3O2yvuTqRO3k7Y2tku2EUiray2m7Bb0PKu3NreGt2u3-1bg0l6GJNtcw5a2BqT6aTu38fw50qGnG9KktluYfFaMlt9mtofGYn0HJinL7G9Yjqm5gLxIoRgQIxGmvNv2pmcpZrYCt5SRWvshok6oK3EnXTtp6il2VmEZU7bk2mfT2Bg3tou26hDbtky2af1QlhMHKOR7tx5j+7fvtieFlrYyuEULJ2Xmo7kKlkm-0zPTkFmWtyvSlXl+gmyi7LdlN0GG3zf4E9iWICs5aMe3uad3k0CXp7eg4i+25reqEZCln7bUklSpkHc3tnIRr7aP0+-TP7dNxrdj0ehPt8u217f8qWe3IqHntppIsHmuKXB3OZMiKXe389MLtuIpsRKcORytLDAAdgypAHeFwttpe7dvt6mSZ9IB+R+2y7bSu9Tbyb0cPBu2idLB0uKt1JeyFvXWWledCsIYpNcgR3q2TZbuomKqO7qHR6VI1Yd+UkropBnaCL+JEEZtl6q2gNkd7Ih3R+k+wqoyFZYhYrB3L7YiEPQn2be7t0u2d3MA1lLCMraTtlu3DCax56vi9rfgRA62ijahELq2sAI9tkI3L5o8zCY3n6KmN0ZWwbZj51DpcGZgF6YGrvNht1onEndzVkuGo4upJ1rLI1BVt8E2U0YFE2W3BRMFEnG3nan4Vw-Jh1ddPNDIbUn9qL9ImGbJt1cEK7BD4nmWVGYoCDuw5pZWppvCGbbTqq3xvjdkF9JbFrfEG4hW+WeDisknNtbM68W3g7ZFtl+i9xcxNuJWiNr8+o9nLFZlzWB2g7e1Zl5Tw7aZWPS2PHa2d3SSx2dEdgtrg6cFy5u3tnZrt26MI6fPtq44UHYfsHO29nbzt7S2WMNOqS53P1bodp+3JHe5yo53q7Y8d55367bvt-J73nc8d0DWvnY7t152hHecd2OnJHY2ZQe2SabQ5ynsYlZh5sDpFwIfaw-8n2pSluvaX8Z2lnRGpYenKjBX00q0mg9lwrYud7B35jj71Wy2t4fZxxCbOcb0l-DmDJbY58m8iOeNYtGGKOZX-Bl3rJbklil5ctr8xxzpbWKA47tieXd1Yofd9WOMlpo2Utuo5jl3yEHVYzvluXcldqTibWLtRaV25Xb7YtmEnJflxlyX7vrclhjmVcbBpw-S-nb5UjLwNq1Zhs234CoowNDYs+MB6HeIhrkc4yO1x9fJI2Xp42Nh6H1LaxZCUJCNuxKj1XroFUhOuhGTHbyMMrM2TDKvYpjib2JY4g4R72I9eWwy9HR446OAnDNFh0+trXa-YlsJIMMPgTi2GmyyQXl35XaA4mTiO2OwOyDi-YQeqdx2K3GqJPV2QpcKM4l2THbhUi-xIfuva6H7oIatdstWRiRX2C525Zj6wl8aQuvClZ13ihaUtp3plkhOqWTmdDYvYhjjfXamUsnoA3bm6WMlrDJQN48gn2K2S6ULYVymMpTnWLd4iBNBW1w8M8CATDtcMqV3k3e7YtN3Z9JnB8X8s3cVKIa2SyLzdoJi+bMLd8rDpXE6EWhIj8F6CVRJqygjt+4rl2LX1tqV4XIodv8ikrY4gtw6HXfkqrMt5b0PYph2bnJPYhKWO9Z7dn12L42vY6bpB3amEIN2aVc448d2YwMndutinrp1Mld2N9A41ji2l3b2RwTiu2NXdzD3gunNkMXp03fBt6rwnUsXnecWlWPNx9kLlZbletx4dOKAdxBMopd8Zmt2c3bKUqTmeQtEM9mGLcdl690w2zWH6KypHnDPaJjD72rdDEmH-9Ofa1KW0XeR+jKW1Js-avzitOfzpysHFpKQdgl27HZs8Yl3hHfHENMyrBHh5iM2rGdUdsPa27sprdHnvl21dj53rTCMdkF267dcZx5W-ZNsdx537HbBo-p3jlzVlz9FDPf+dlO2XHYg1vXkGeaVqlFdT6uMGPD2iRLDUdwnuDZn1Sl8gndKN0J2RfErlqo3rrYiW263o4AaNnRM0pja5uSYuzaA3SqbV8fxV9fGhjd5ncDjl8axgnOZgbZ8wMi3YndJG6+X4Tbht2ZncFpht5KFj5fmByHqtjcVBnEmQTfZ8343ClpOmzQX24cRNrVh2BKu8UY2ffzVpgAWnwarNCw6HGc+ohj3jnc+dk5HZZZWW-nL25ZGkqz3CXaHl2pm6PYxo0b2jPZ9veSDpV3GBwD6jVZRNm9Uaxa5WcZ2jxo0Q6W3NRdKxvqiMhK5QqjT2gujVvy2FPes9voRBUI-Nq83BmgGbCkW8HsW1X8iTbju9q+3BUKpEx23GhPjxJLGwLbSivaZlzae90y7Jjci1nYS8LeLwrG3hRKvxF-7BzclEsXyg1PzyXs23vc1tnqnQePsctUTFPsdE9YjVbYKVaH3o1IXN3vLJeQDWbk3s5j9Q80SA0ML5x3wATdttnW32hvNtk5KExLOBgtzrbcx9xn2E+xZKy23sTod4Dn292cBS1TaOzd+BFlomYA0V3qbOvg59-m2RKMItyxYFLudt6VpXbf6p+Z2A7ePZpZ2lqYVK+B2Nqc3NkTa3afitj73nLcU9nB3TnfQd1zbDfeN9wK3caZ+d833M7a+9q333tPN0ub3FPZEd99ml7n5ezB3bvfm9uiWAEc2U153znc+9732bPbcpo6mTlJt988auebN9iP2ddnQdjZlLDKWh1STPGOkdqJWv8omdvUNQ7dIdhSWfbdSut32xHbudslI7faD9re2xgxt9gP2jfft9l2mVMbTtwdHbmOd9u72yacZx0v21rZW95z3dTAb9oRSzfcGtyO3W-YBd6K23edhYqP2VNtrkpSVnJIhdtSWnCPdCZZ3IXAntsDm+NsQl8y2HnaL9773CFPBwvd2xvdbt2O3T7fd0-yo6-c3tzuSSuN39ou2SHZud0nTG7ZCcQv3LfeL9m1mlsuKupv317a99y-32-Zg5nf2H-Yr99fK+tOFNgR2Gb2+Wyu2W-fX9tb2hGoglkUA5vqLkwR2flqADjSZwHbvNuZDY-f9WSF3Y5MMppU69cin9njoM-Zud+HH07YLtxf3L-eX9tiXq-fzthf3D-cud-f21oOYdpf3DJEADztWpxa394BSX-cD9nAOihZv9rk39fcQdz336A4r9n326dOXy8OIiA+ztv+3iCZTG3P3wOZCVkOmFoYDK4F3xqPADqgP+GKgD402+7ckdxnSBA7hKWQPZUoMdGB3NfYAl1IWJaYQdsK3vujIDhgP7vZD94CWc-cnt-Z3oJcct-QOOA4oD6-3OPOOplgPOWmG+xJSYZLt0tnZrnaEDuf34CEcD+7SDlOSU1wP7qfwDv5AtjlstlTTW8oIOMx4iDhaob52Ag6pQIIPOHZz0hxSlFJ-d6Io2yP99yIpeA+Ltvv2slt5k23TfA8y2d44jaZEDjO3LA-ID4tr4QzYdubShZJcDvIOoTjOdtIPX-fm97TaOpkO0luSqg7JbOP3x-a8rNq34QtARuQnwZtFgnq3jpZa5c-mUIs0dxWSnPf-9mO34qrc9vYTrHaQ47AOrA8MD0gZyPe6yhz3V-e79iYP1QPA17x2OnpUNgPXgBgQLEL2Trbtas63KXxI6566gbf7w6J3H9UJ7AI2g4ISdpZnVjeSdhAXT5bq9pjIvjdwV9+C6FspRxy6SfdnG4wJ5HLRNt25OLuNVhsWMxqbF8FsL-YWDk32wXZFNvy4AfZPF59bVaYiUmoPzverNy73VWo5txXSOdjnl2PTjQLQdo82lbbgNyaXjNKJ96yiGqiRSLIR7JRxqc922g66DS83CQ456Oa4x4L9URa5TGj9t2vU1fcWdmbgUA-Ed-IKw7YN9yEOSg+K+yCXog4OdrAP0g6ed7e2EaIlD++xj-fcD0-2MHZ4D+oOXfcyDwyHmpPsDwoPxQ+VD+v3VQ+7ibgOLfahD6wO1tIgDia3ZA9fiaP3gA4jptyTyhYUVZgzP9l20jZlh-codUf24A+T96F2JEdpS3NGiSdkM7EP55dxDtXTtA5191gOlQ4wCbIywEKlD5b21-dW93v3VJduhtwWLA4edjK5+JspeowPI+aA29AOyHYV00Q4q9P9Dv0Pqg9TD+uzf2ZvdmLxow+M9-gOyQ+cD3IPK5O9vNwPTA-5Zmv3sccj0nMOcQ5bDl52oHYn9jSXE6dmd8iaYYailbGEtvp7a9CbSOfpd0dqWXaZd0cOjldZd9J52XZXdhl5+Xblxorakpb2cua7yYdTV+F3NcdFhLjmOOa1x0X7tqdNJFIy4OM2eIV26YY5hsPtRvbQ2Jj2uJpY9sKXijIPYqZ4ZXiKtl6pqBmy6OSbKJrOVrELlOdE9zOmt3fI1z2sZYe+er3GZPYTZ50j5PfYDov3TOYDx7SXyXd0l9DMu2oHD+LaVneMlqcOveZphMcOyOeZdycPJca6TM1KlZcbNxeonQwXDw3G8aCXD0mGhnO2cimG78rJekb7pDFyMoSaxIOSJCCPxDKlUqQyXkhkM9+S5DLvd2Nj1XmojqIzIEnA6zk44jJcM4g0W3ZIzJK23Kzddw5TLXhd8AD3SKDteUwy2+nMM+Oc72OHd5s2r9ZuAaD2yg1g9iN29q1nd9GZm2Ljd39i0Pd3MeXClUNFuJUxcPc3djF3SjEI99XH25bA6niPNiiFSfiP1DINd3z2PUoa21TM28IPD2Z54ONo9viayfpojwSbOTmEmhiPtw776STnSjL+U8ozdXcqM2C8SI6E9lF3xtt+JjdWfw4k9jTmpPcQArH7NQpx+vQP5g6FD4unygaFI+KPp3c0dT8Pf5f7V1KPMXb-D7F3AI7yl7JWR2JDD8v3wI+U90F3Wfr8NEpl3Tf2DwYOz1dZOC9WlvavVrxJNndLDzUCxrZtl5a2RaQ1vf6Gpo6RKDR8juoi5kXMDVYzafe6eef652HnvbfPNs2a+zfstv82sovQt+qK9o5GiiB2t+dp908AIslsYupHfZrV5uTVqDYMextBUteugHXnLEYwB8PmH9tQp1xWFFR-6Kqm0PVLvbPAsiB-Y+bAGoL18MksOkGzLOw2B4ECbIvn-KZL5hAH1eb0iq8zojcK1oyc0vZK15mdkHsd5p6OrRdr513ncIfd5lN6iJddD5MTTwCP086OVhfLm9xHxsujAbXEEY7DIbWNZEEej3xG9ef8RuonAijejrxX8apdNsQGLo8iSpPmf1XXV+CMMjew9emOszqRFlfnXo8BFvfaDaqDNhcXHAfgOpDyDh3Jj1h69dba1nxCQ+ZURqXn5LPsp12TcY4sBxxX6DpWeGA8p9veqi1XVeYVj3QHhjbGxU1ihY9Yui4bpec1jm-3WY5bZyWOoIjXOuXhhNYS6G62TZjPvSTXFTaWkcpx8LBWZnsAEflZ1862HI0nc3YPG9aWCvXWQ46GAy63j32VMD2Ph6SXppvWRQ-XxRL3NeRdMP6PVcQBj9yqgY-nVJ+lCwFEAiGOq4Y+tmuHvrcy98rXsvfa5p3GNYR9DKJ3VlZidk72eD3Vygomtge6JpPCYUfmZtY3oUdgF7i2HvKBN7BW2DD9R5xcQbAIV83bwQ0Gd5QXwXp5t74OFRN4ttdRkbZZt1G26SdydgwXBFeMFzF6TBZYFCBCpnv5Vt6WOvd3j8ia65bU4r5HkXbx51hKD0dVxld6dvYkVxaOzAYO90GmsTb5DmaGFUMap5dnEoegD0DmRfY4SIqHlWvnF3X3qA+fjkLNZxfA2kc3+HeItrqEzsd7lrtagfdtj6IX8odd-DdT-xV+tyEVkY4GNwCs3bbd3Ji2xSuEPPRXpxsF9wa8ug5AR7sOitt7DlcPoyoRh6TXEI4wm4jmzJdAVmyXbOislzCPiOZnD9D2P+AzjxMtuGEBjlTVm-FBj2rBV6Uj0cV2urdZg+jmPvuIjlV2qJrVd0RONOwojzV2vUs7aNZJ9dOEM2KPkwzx+k15ErdDYzDZ6imXKfGoz7irdm+GTpW+ogx3VSiy8eYkHx316R13Ct3I4u8O7nD7qTVwOdiiEbV49xeMMyZzTDP+Ugd2exdY4gPiR3YrYsd3I3bforSOfsYsl4Dz9E4EEdwzxVATdgzjeDc-ELQZbGU4TnOPuE6bqCEV-DIsjyuPJkul-Hd20dlfaDK4E2LMeLVsu3cYj-XG+glSw-JjljiU23RPOI4UMiKXSFKGuLxJQ3Ew+JgZJDibdp12rE7FvHj3v6jsTjXpzXfilvNjbXkvY4D2-XdA9jxPA3ZUj8tjw9a9eZVkw3cj6QJPRsajd6t3kp3nd6dBF3alUIyPO2ILj8GOyf3MjnPpUk-6KkIy12vTeLjmTSiOqSdkhyg4gsSiIcN51E8P1rt3D4d4B6mqw-7Y33bNxgat+QqJx4cpB9m16fIzDez2T8KOcFKTD6jiO2SPdxKXxE-fDo77q4-jl0OirI-6odJXZYcx+7TnXDZyVtVI8rYM51WG9YeoOGUxNYZ+T8znI+x0dj12XPc+jrRhUgb6D7rrwqswqvq3eo4Gt3T5bERLDnv20U8x55xmlpmMtsqpkwefVp9XaKlmj5hH7ieO5W+Oh1mWjuhHhVcfj1P2Zlv-j8ALAzd2jraOMkbkDw6OP4+OjmBP4GXZkkmOS0bJjrhHYY4yy+GOCtZpj6M0Ho9VjowGa+ez51fn7Y-FjlMXnlOTEpA33GViT0YUp0VIstxGlU+ujjXnlqupjsOQkY4fptfHagrRjnxHhY8ZjhJs-Bb2qjfnPecfgk6PCXPlTsuaJAdNj9zlKY4-ge1OI0A1T4tzF8yydv96bY41j5JGtY-VFzx7Ko71jyzBu93552BO2+bn20vnlPz5j1hgBY40VK2O40-LFhNOvU4GHBAm2Y9lDHVnM09lT21OwestT+WPrU8VjoljlY8gErVOneeejl3nIhbRp5NOTebST9JGgGU5j0mPg0+bTs2PL-Nn04tPtwdLe-gHfdgdjgSW006wZRKs3Y+r+BOPKvec0b2POo99jg2McfDn+pzX9rcKN6OOrKkz1vYPI45ODqBGbBCut+OPovYztJOPKDbyUhL3K4ZNT27IPICaE08Ap0HvpleL0vafpn63zY7w9nf9xjZrj-L3pjYbjuFA5jfyJhp6DuugFqG3EBceDqr2yvYPl+9OBaP7jn1GcFYYVwuRxQbs970Ou9Unj3DOat39RuBjj4dhek22qScRexePsnYqW-QWMbcMF5kntQe2NtuPL5dbjhE20FqRNoiPhzrIT6p6tvM29xWXz4+CZRa7kTc6x1E3kxv7xe+OeQ+EKNAPGTcJKibHvmTR9naPP49x9mcX+Nayhsn8hU4fT2EPmux-jnbHHPoOjkxKKfdqnK+yELosujGbpY6zT4vnvaaqC0i2-0+Z8VBPggMXtBi33bfcWbBOD91wT11C548W+uEKiE4XAvaWcbxgjk-8WrtQmtq6hw7pdzntaE-FVx3H8Qowj5VX6E7ZdkV2V3efToCZX0-NTovBzWLtD6u60KrET4mGkXdIjzvSprpkTgl6RiXft0okHSkr0-N4fP2Pd3NK--2yM+YlB9kioSKgRQuK91V4++Kec3UoWZi8SYU5x3j04993Fps-d3Xs2k9sTzYpVEi6TvPUek8A9lxO+3bcT3h4xbeGTtjjVI9Hd9SO-E9TGgJPVSo-D3SOY3bCTqDDUPdp7cbGfUQSzn9i+IgtTjd3tk+BchTivk6n6XfTHE+kMBuIt9g6z9w9Ts9r6DyOelOZhgTn9XYf0tjPj2tyJA55GEhFC4rPFFN1eKd4Nw4k5mKXLLZk5z5yeheKjxSbAM7BTiWGTb0k98FzpPbqj4SGGo4KTglkXYceESuXp-q6j5FXSU6CBSWX+o7ALSlOho+pT4q2bqlb6mYU9RnkT5lPpo4dbE4EwbYfl7iLhM-LNlnn7-r6luNmSwJIJ3kO-ubkzxgHxM9FTg83NnylTjA6jo4FYUkPFcQDT6NOJxY0eq6Pv7vrTpfaI0-MIKNPhZtcBx0nsMaZj9IWHkQNTq7KR9tp9lAg1TfsGUelsyHE88f8Tdcgyr7xgtfFqii3wpEbTxVObebrTuGP1ZoBfGI2F1RLjg1zg+cr5rh7q+a7TrGOe0-79qPmU04hTkiH3FJMzutPSPnFzrmPRHqlz9BEw048BybXYjd04KdPvIZnTmIHITSKxjUXxPbVF8yYM0-BD8KKCLc724Xm805kt9I3WDs9DePPqapVzz1PmY-MBoQH1DrN55fig87oZG6Orc9HTm3O6GVa16ISVY7dz+QH2IfVj7PPE0-1TlPO-c7I1wdPCGWHThVOm87zz5KC-0+LW6l4S87k8-Smvc71T2wPfc-7TnZOX9udj5eKV05n+NdPxNf1rTdPNPce8VHw-Y641vdPLUqO109PHXQQLGCLgncczhDcj08c138KuQCi94Jl7Vfkm3TPU46fT36Bdc78AqxgDc9iio3PCCA-nI273FWc0R-M8IECmT9OggK+t26Xy470+o7PHfshzi4OxzlBt64OXkHAzuOq+mdK9lJ2Hg-XTsgUEM47jpAXrts+NiOienYwzuQWApfEPCeOubeTogePCM+mJ+c2SM4ydsjPY09BNvQWI7EfSaVntBthNxjPWM-Zi-eOxufSz9jOyYatArjPgU54zlk9RSX4zyT7xFbJFPb2kSonZwYWdae198BPkLaHFpa9VPpFT+TO8zcjTJTOshJWA1TO7ab0zukzbbNbGjcWOc6GUvkrwxYFKyMXafcbzycWMVIszmlRkE+szp1Pv090cjBOZSfPF7RXLxbux3m2KFfwT8h9l4vkdrSWew50lpq7YI-8zgjmWleCzh38SOaiLlZzGE6iz5COVDt9BHCO98XEt6kIaAp-zr9OE8X-zk3P4sTNzkAvuPkCmQRO+XezZERPT+YyzxF3qQuXDwQvyI7XD5amv3baTjlZfQ7JaJxIEQ3f2LWHeYfioTRPuQp3nXN4EfAX11djWgkf8NovRdnWre5TZqKaTyxO2SNaTmxOaAg6T3V2hs9NhEbPZI76Tr1SQPfcTqbOh3Zmz0ZPdDYNjbjjhYandiHObHxCT6tJ2LaWT8lzYC9SL3IiYfAyL3LB-4TheHIu2Uh8xP63RXcHzg78Mk-TYwbDh+j6mRhIjqgeTgqODruHKLVsY2juKvupjrpPPQ3oms4LuBjBLwQpz69rkSI2opYuBOObdlpOXXb6zuYuBs+yEC7P39mcTo5LXE996VXYhk62LrxPZs58T+bPQ3YOLuD2Fs+CTznnREAWTrdBzi6vm1ZOobguBfIvfG0u8a3WQmhST0kK3i+sju7OBbwOTr0w+yv2Uj5OYw17eS5OyPbILk1Vbk7EOFyPXs7U48KXbWcaLvlpmi9BLmgIkS5vDtj288cMrba6C3cBTzLOqi+iPeNLUXfKjlKP-c5P6dKO4c8yj2FPso99xwqWacadENT2AuDOD9w2eNabuklO1HbsZ+6jXHa7vAnOic7Hl-B4widcwhq2gS8pzl9X01Fpzl37JFfKzw3X2U6Hp1nP+U8n2t86uc7vJnnPhpb5z-aOxU++yoXOE2BFz++lWHfbwvtHT9p5j+vOZc9-u7nXI07n1XhHtU89z3VOxY-7z5fPjs5rznczjU4-zwBDbi4Qwe4uzROzLa5N9azzvchQaHDo5IQRI8SXF2pH4atzT320G87lz7TonC6yLtBOXU5jT3vn3U51T1XPsY7VDvtOFKdNmhxNCY5pDwNOtAfqRiPPQ04lsacv7o9Dz44vyM5LT-tnTsvLTuXnjec3LkQGNdDrzmHrE+YaR3qq0jZqYQtOfjRnz2-bE85ejh6aNy4bZp2Ol6J3LssuAzZHTv9yQ0875pWO28-bTjvOEkYoO2BOby6N5vWqq07Qdg2Pa9ZPuszP2+ZsVkBlJ87zLQSG4K9D56IG-y4+5gCugRdlQl2OBcA3zmeAt85RpHfOBaGUdmjXD8-iWAOP9078dw9PKX0vz0L2b86R5y9O449NiBOPn84feHrHH0+xV0PdP84067-O7i8AHB4v+qAgNixK+y5VQBOPw4BL0XAMtOucLlGOf0+gLixzLi8JV2I8EC7TUq4Ph+0bjr8Tm48gz5nnIbYzw6G3t867jXAue469VnaZBbeoL3QIVQZ+Ntm3lg+byzm2hnakG6eOiM-AttzPgTaHj4k7h8rYL9eO6M-q9+J2wwO4L63L3pd-p-guBvZqLhc1V5dyJs+OxC+2FoIuBM76xrrGGc+xq0TONA4ULmf2v46MgaTO7M5zLvX3AE43tbQu5xYs9vQuQWXUzoPXgE5RGo4lmA4qrku9IE6MzpC6MQ57z7NPaGPsL1eZHC6IjF3PSq+ktxqGsE+RS3RWiGfyd34Peqfcz2Cbug+ITt7Ox-0aZPsO4I4Cz7b6gs+xhmhPIs7oTxIvgj1O+2Iu+rpYT4yPxK-bL90tMi67Ltc3LYF7L4AulK5vTy2BVK5EUYou5w9KLwiP1XYNL4sqYY5om5XHh1KVZq5zZi-1WVUvdbfVLvcWIo87Ki920kjLd4sONDNKbSEvo3fqSYYvh9gR6QfZsVE8jj7pJi-wmcs6Zi4ecHqpqykGz35SNS5HV-Nje3f6T-t3Js9rFmXRvE7GTvYvn2MpL7SPFpVWz5vX9I72ziJPWyvGxtIudPg7LzcgLq52dJJPDs55L03nt3cLpk15DTG4zWtpSCwVJyrpkc7oU8ONqs+SSbEZ6s4hLgYuxr1aCKboEWh3idatqCi6LhW8hI5RL6Yu0S-+r10pca6xLhRSZI6HdQ4j8S69MW9jPE+cdSmvdi644mmvIj0OL0crZk5OLoTizi-CTzbPE3Z5CZC4fddzvW6vsTS5154v-09VF43MPi8O2Hecq5Js4mgITqjOuqWv1E-1US0bqBijr6ypXI70T2kvD9Ijr7+oohB3nCtw-i4X6HWvmk71rpUuDa5xrwzYHE5Nr5Yuza80dC2ux5atr6bOSS52L4Q37a4nd4cqna-g9l2v064LYdbP43c9ryJPva4eryPFNk4HY-muB07SxGyPOObsj+FyZTGFL4io4ilij8Uu1rslLrDPbbzOh6gosvARaW7OAc56eLIz-q6aLo0C1S6UjqsTSPdB+vPGik7jKYfo+yBzYu1nvnJTpxTnSo5E900vwU95LyFPYc40mmFOgI-ylpHOxDJbDVHOrtu8XDHOGTm091u7UefvvfT3pYr9LjYPR5cDL+9XoKR8AToQ1WzDLllPNdDZTlaPHpejL1OvIy9Wjuu71o+1Q2quPWaOx+C3qbozLyVOJU8SBxEPRc5uKPcvnBacp9gGO+dLLu3PNebVTh1Oqy+-L7qK587rL-8ul8-vL5suoPKfLlKEdc9Or-XPZj1NTxLPwZ1ANqTRc8CCXSaZRy+t58fPTAynLphvKy9nLiAu6sFdzlpGb9rYbsvPRY84b+dPdY6Arv1OZU9LLvDiqG5fLw8uOhuPLxRv5c5YbjtOMY+Ir7tOF897TrhvAK4Dz2KYR86DTiCux08e698vR4E-LlnlWG-yy38v7G-rLvMmJY5cb4Cv-U9Aro4Ww8+LL18uZY9bTmCvfSn8bm6rAm-nz4Jv5edCb2PnWresLuWPrc7kbjII8K+Dr6svO08xjjhvSK6cb8iuUmMorxRhqK5hlO6vsC5O8BiufY+UcZivZClYrk-OCjdUN8YCL8+Ot-x2yjd4r2M4r04Eru6uhK7i9gVYLEjTjtGJ2a71z5bon9dcGJmD-o91acRvNvSkbheZ1K7nL2zOMvZLlP9PLI5y90FODK6lGeuPkC+PO0yv5jfQLpjO7K9SdtI6u4+WN1AGaBRQz1lmNjrZ8xWo+neMztE7FBcoL0hXnK+p9vyufg-oLhF6zeKeblZxKM9YL8oYwq5TiiKvLK75Vvguj8cWN8ouBC7IjpKvhC5Srrb20q6BWymGr48Ez3b2uU-pavKuH2en9wJXmfYapkqvUY+IbjQuTsYarqqvaSt0LsquAE8JbwoLtLpMLtMuzC-qr1WcLC5Q2yy7sm97FlwXjWqUL-MbVBAGr6uGhq-QThsTGLa0V8caBie8LmeOaCb8L20HOw-atpOmquZ8z0Iu-M-0ltq1KE-xbg6ukyu2rsLPos4tDbVuXUaCT7EKjq+ZLtsuCNI7L15D3yG2tRQ2GsBYXe5sVm6EgJ6vUs+TMykL3q4Umz6vHvrLKml2w64aqGTx9dOCqPDjHVl71OFylTkOulUu0km0Tl5Jyk8azuGutOLWScEu-u3YVrJOhKYQ94SPUS+Lr7Gv8ansTsNjn8JxL712xs5JribPCS82L8D2Rk4fYqD3qS7pV1uuqS50j1pwok+-Y1XFROOXd1hOBG7Nbs6vhG5fTn9jkk62TkeuV86Yrb1vwg-EUga4cqIEj+OMpa5LiJlPsvHHboGvD69owrDjYa7mTr1LzhkB6Psh2gmB6OrODcfPLsjii69Ejh5wMS4BKPGuvi6cTvNu8S-GzgkucHmLbwZIIPY44kN2Jk9pr6ZPRcYsTlrWma4bblmuj2u2zzyEu2+HrlIvvLLDrt7Y9hjBOFZSoOrE57+u+UgnbkEvp27KTxWurtYfd8nPFQPEMC13OyoLrqYvMa-1rjNuXkizbjE4K67D13pPia7WLgZONi-Jrr9Rba6brjSP7DKrbumv9bwZrukvn25Q95ZOts6vgNakg652bgWv0k6FrpU4q9heqHXpR2l6L9h0x29DLyx3K3ApQ4GuWCX6L6Du5YUqzg6jSPl6CHeId5x478n2O663blDv0276z0uvo+3Lrpfpc2+OcOSPT28trsD3L29Lb4N3fE4pLx2vq2-pr2tvKZHpLltiPa7o7r2u57Ttbr-VRj2OCbkvv25dOcev9k8nr9ACtniI4+opIa6641Tbj653DjyvtqdNeO5OR26jSvyOOtqj7X1u+sNSqANvMRiDbzUuLru1L1L7dS7Kz-UvKi4+r9uuZjN861TmQ65fry0u36-hzrJXEc8Lp+0upToKV9C3u6cO1hl7vTy097qPsc98z9u7f5pBMiBvho4DL2lPxrbyt+BvJo8QblMGac+QLunPJnZHUjBuBu-2N8e2cG+gPQhvuc+z99MuUy5QImlvc+YW7tVY+G-kbgSiTG5zzyJGJy9W7hhu7U8sb2PO6Y5sbhmOVy-LztXOWY41zyAGueeTEsAjb3H05fxkZNMLjhYrCi+jgTOOVp2zjwQnc45xRGflTHobUPDsZG5kRvJvctcib-LWKy6sb5RvPrdUb4av1G6Vz2smtG5efJCujZsrTx2Owm4Mb8hv8y7vaFoBTo9f4dbu4E6ip2hucK-ZdKPOOka9gfbvNU8IrtWPEkcQrivO8+Yyb-rLXG9p9iEgMe4ONGwvJc8grkXm+1ZsXXxvYASSbgT6Um9KbvWWyK5p79mPa8+TEvcN83BkzlXkiy5YOzLXJE68nVvOtHW57rDHee9XL73OcY4F7w1OoGPQr2tPuq6wrnNP3W-HT0s7J08O75cvay+V7hxufc90bs0mcHpzN9fPYaHdjupubK6+t3fOJTe1yA-Od09QQClAgEbbDSYkgT0s1wL3lED6b5kDL88GbhPRBK7ut5OPLLixV2jUTETBcYGOq-BUrvhO9qBxTUAvnu44TuWguE6T73ckvu-NzijQ8OzWblRupG9tLsY3oJwrjntui+8aJPL3Lg8Ob4yuwM6tFMyvahYsri+WYM4q9h3vDX2eDhYG7m4zRwF7ETvQzpr33K6lLgZ33m+8rz5vUM8FZqVvhWYCrrQX6FdcrxhXgW-pGUFvaM-Bbzguoq5wFkbneC4+l+Kv-RcSrmYQT46NLnpmK1fSr9FvMq+HZ7KuT1vXzXFvtafG7iTPHzfJN4luFy7m78qu6W6-WxqvXvfv72lvJM8WxxqvAxa1a8wuaocMzkBOuq+fLjbvXfev7ki2HC6szwaudOrUbtwubWtFK8avxSsmrlMTpq6x92Vu5Hc0lw-vFq9ITrfuupHgjxGG4HeoTkcOsts2r1Nl4i52rrCP3NRSL6Pubu5VSLOPfoAe7n86nu9+j1Pu3u8B56wFmwH5QLPuCi5+77AFHW8Vd05dnJddbkWG6G7hbzkI6i8S+xr75iVn6cyoyEiN00KWVtoP7PedL3bDYve23qKg70HWYO4NDiwyZUiQOSSifmi6Ex9ujXlL1Vw4bE9U7jDvFi6PbrTvVi6Ho9Yuya8eTqwzSS6pr5uuYPfI7+9vHccfbutvY3eZr3uvWa8GaGPvbu4WbsGOQY4WKz9uwONL7-YbM3bY7vOdjG7ErIspZB+Sw3hS9ML9SnFP2KIVr0Tu1B-E7t62Aa-Db7kL5i8yWFBmes4o43dvMnSNr-IRsS+7dlYvcO6sH-DubB9LYgzvIPZvb+f9Jk6tgCjuYjyo7+ZOaO8ZLptvjq+T7xgfx-TiT97vuE+CHl4umT2BBb1vO2h0H8dj9DNOuppJ0U8tx8BJS7iQOUySexZaoVIeldfUH413+O4XtnLp1g8r027Z9B9TY594jB92OeYuD29KH02vwlXNrnTva6707-QQr27Uj8ZOGh7vb5bOQU7cHizv2h+s7i4vQh6mATPu7UW+7grBc+6c77tuXO5ghNzvNw487oQknI7AojsobRgQ7+6SJS6++oLu0lP+hteu0FPS8SKWwo4+zl5OY4UkH+5wcjM+Treu6U8P0jD8MiXWrC+uph71Z4baElbvru2Ecu-Rd5+uIbaxd2lWEAKv6LKOrxPy+1LxUa6atvWiyu+1L1FHAubZ+rq2AG-Pz+rvPS4G63HO9tJMd+No2u5pTkz2KU+67-sqqc4VHsPFMG7Qb7FvQjh5TpvaOU9YRmbuky8CFpbuNEdMLvavSG6SLrMv25qNH4XOVu7FBCQzhl0l7oLLYm4X2oHuKJ0M4Enuzy+16pguE86z503u0m7vL5xvMm5bL7XOLW5Eb-6Oe+W0iGTSrE7+7k2PPG9tzlVP7c5PLorWbM8gLyHuHebdT62PS057z+Hu6AbTFzfnphgib06pse56roh69e6PL6qRYx4Vz5RGay5Kbz0edG-O7hgHHy7cb-cvLo9Z7-PPzDYLTovPukQV75zHYe+J6qnvUxaZq9XuDiJrTrPOvJwbznJux8627sUE5e-oto3uUx6vLofb0x5ZGxvn8Y8XTTXvBx4-2oAf7AZl7ifOJ08tjqcfLy+X5uHvux4qRhcf3o-GEqpvVOBqbnvs+M5b7l64RVa3T5pu3e9DjwOP1MiODu5dum5PTiOPTra3sW-POutjV6o2BCGGbsPukM+mAHhYJm-9THbP5m6zj4MehVvixmmR-F36NjZutK62brL3Ph70r0TN9m5jqJAvq+9uoWvvTm5bj6Ku7g6b77p6rx-tU7uPLm4cr1mL7m+kFoKv8SZ-V6qoKC6H7+UDfK9oLkNS-m-nj5H2UbYozsE2qM4EV0s52C6xerAW8sptc2Fu8Pc37hFvt+66Z0+OUW7opi+Owyv8hrKuhM9P71gTZJ+P7yW2tfcKrhTOJLpQtiVq0LZNH3Z33+60u5-uXwdJbvHGDC7RZTTPjC92xoyeSGJMnnDW2Vb-7pqu8y6yRqGPzM8QT-lvwB8FbyAfIe+gH9dnYB+w2iavzmbwTtzOR7Y8z2JWvM8Vbn2uKXbCL1Vv0Qp2+tCOCB-2rogf5WInDhIuyB+SLnr298TAnq1vaLf890MfMUx4HgiOlXcXDoFOmOaVx+a6NXfyz18jzPxjDCcoaAmfwhNjRym5HwOEEehlryW97cmdWFIe526VrtYfhyiRSTOEaU4edi7PZ2+RLwuulO53b9Euih7Lr7Nvuk+w70bOT24Lbs9vk+xqH7Yuy2-qH3udGh8cMlweZ3fM7ud23h42zmzu+67ntDKelmRMAEz0Qx5NGmCe6cmc7tKesFRBHs7PBS76CHqekKgrcaEeJI78jm5G23ya2iWu9S-lLqRP3s+3rr93W1O9iaqemimi8ddvK9yeTpLvGp97KlOvpJtBz7W8BB8SV40uko5oF6HPbg6Ry9H6cpffrhHOn6a-r4NubHLxTqsuFZSrrVFn+g8UJ4UedPZAb7Y8wG+DCmV6qU8gb-UxoG8m9g6z3TAQbpBuwy-676vbble3u+nOFJ-SEphHUG-mjvzLtR49Dy1m9R8N5g0f6HrNH+buBc+xqvBvMQdR7xAHC7bzHnXu4Hvx7oceHR9ujx3PaY9J7qHuikY7HpXuTu7XL9XOGy+4bq3u5kNbLw6ezU4oy98gGfGt+EcePG+bztWedu4bTkseUE40r+cu1C-PLt0fS8-1n7Ruym4t76vPTZ+3LnMfrPCVnpyfsK43Ho4sLG5B750fFc91n5XOfZ-3H07vK84shirLA545jzlvwx+7mh2fkoO8bzxBOe-6jdsf4549Hg2eVe-XL8pvBe+rTi0fAe6dnpfa7Z5Z7yMeW84Q3NtPEm53H6dPi599n-nvy577HlxDlx+O9mhv6x+5ju0fcK63H4YZC55h7hOeux6Tn6nvu5-E0wf9XY9t71dP7e7orjdPGm9vHsMAWm-AYNpvPe6vzv8DA+56bwo2A+9FlviuBQEfz0UkRm4Rtp0BYR9-7MVqLZ9Eb-SNrZ9yHMbX4x4h7zZu8XG2b3Sv6Un0r-Oi644wnhXWa+6bjnCfzK6En6r34bcPl+DPMC5WNpwEKJ4a9qifMM9eb8gvB+7wzqeOvm-XNpififZYnuNHnuA+Dt+qWC7n7y2pNBo3jlkmt46gc+E2N5bir8J7dPa+rzpnkq+Sl1KupJ8vH9Aftvcxbm+PAQ4n3c-uVJ4AlxQvWq6kzzSfCxu0nyyfltu4Xj-vKW+aB0BP-gsf7p22RF6-7udHJgt-7o8WOq8B9+WfW+eVn+ii+q6eoAVvnc48n4VuC-Qcz-3unM-V8lzP5QaQHnW3DNthdv3aFq6a8zAfRJ+wHtavBw7WjzVv32ZiLhKfoi5IHnVvdq6ln8ge0p+Kr2+egx4zrB+f53TynvMrc2W+rjLu3W-Purm9PW-kt-WnYyakGdWvow0PauQeEUiqzlqfYelBnmMvA8vnbk4v2R-leKDqoqPLdxRTlXhTb3WuRp4qnwofDa4mnzDuNO7KHquvUWb+NrMp5p8dvRaeG6+Wnozvb25M75oeADNaHruv3a92nj4eKB5se57BMp6tnxl6G075roEeqsRunq-9prcgUp0p8l7yXpTSCl73FgLueOeuTvjndcZZhr6eVE+EH9rasjOH2PVZXkkPdyjMtl7cjl5ygc7EjkHOEpbBzoqfaF+eHh+vrjafrlju0o6yl9Gft3kxn4rvsZ9K72S98fsdL0lzD1ZM14NyjYOJToBvq5UoXtHnRg7AZ1rv-S+lH0aOyreZnnrvWZ9Zn9mf2ZvjLuRr0G8hIsi3Bu-T99nOmW9R6jaOUI6FniWedM+NHgRfykcln8akq5-zgfgtrR8ip6Zbpe8PzBRvo59PL2OeM+cl5inuy04PH7AGjx9Qr11Z8Z4wrnaYW26Qu81uqCo06PYOqgnAErXr3G-rn7Oftu+jHxhvGV7jHt2f4J49n10ely+nHvcfJ58Nns7vjZ59H2nug58MbtWezo+pX-wWpe5LLqP1ix727pleyx+KbuxvUm6rH7VeKm6L+TPO+54tZgefw88bHnOf808LzulfmV6r5zaqTe5Lns3vVe67nzXPCAhArmufbZ65b-ufvV5oSrexm56qMMee9Kc7H68uOV7vJUmXx9q3L4fOM54KplwXTV83Hg3vtx7J78sebV757gQGQm5nnzoS556orhefN86Xn+mLOdsYr3swN575ULeeg4+fHrpuwvS4rttfgEYUcfpv784yxGo3-x9i9i+eLqnGb9-Opm6-z7MthV-ur+DXxV85L3FXn54L71kfn6e7fEvv+l76g5dk0J7zsX+fEPGOb4yi6+8sF6Fu8-ozq2DP6m4ZitvvavZzOaBembZcrwFuY+M5Zxx3FNuyWyQakF47ylBfDKroL4ND6M9lGRr3MCM4nkFv8F94nzeP3vLhNpjOyF-EgEqzQV5Y5leWkW5uX0Qv6F-ELjKvJC7kLk0vOqzP7pSeJbdBDzhe1J80LhmcVC+JK-hfX+-fWiRfv8QMnukrpZ7TQhX2pF8ZbglfXaaEXg8X2q--7hyflF7DnlqiXJ8szv-Ewe9LjqAeRW90XpFLfJ-gH-yfXM+MX7z7TF4w58xfQp6gjxq7YYY2+8hOcB-VbpJ5nF5Wc0LODW5mTvq7XF5U30XHlWNiz5tvTW8FXttuywZFXxvWxV6pNqucUs94HkZqiYdCXwQfVZ+Enha6vQ7+r35TLPFSw7mA7Kmq9OFYOi9Db9lYtE+yHgg4Op7E79StsVAq6dUCEQ2go4bOhp+Q7l4asa5U7zNvOk-xr8wfRuksHmF7rB6LbwjvRtGI7wnXqa5brl-O264rbl4ftp-rb2ju+l68Xk6vW26EbgzewYABHr9urp5GHiIfCk4Pb9aswTjOTyduTsJA7jgYwO9A7iDvPlqjb7DioS8hn9iOTSgMw0-YZPGFOEkfVVeKXyLfUO+i39DvYt8PbqsTcS6xCmuvmOKJLktulp8M78ku2l9-0nLea2526V4eCt46HlZP9zFFXmRoTN+QuQYfCm9TTzaxJl4FLsEeLw9CDtajVNOBGRt30R-uz3jne9jbNULu5S+OX5XLFS53bwbCnN4hwlzfQc4Xrk3tvk4FCnUu9cbS7q5f4Z6pHgp1PV8dM1Gf-GxeXpkfeiQ-r+qPPl6lrooFf67+XoWW155fHsmfgG+GDlTKqZ9bqyFe6Z8NMBmfSc-Mt6HsJ28VHnHsHHY8rgq744YCZ7YPA6vNplBveU4FnlDfd7p5KdUfZUcOFkO3sV5o3ziW8V+m7kXfDR6JXzeaJd5ln0WfFcgpXymRWi8OcOuf+ZvdXmVf+y6S1mPPLV8ABotfVEcrHv2fqx6zHv0f9V+SgjIxaFFNz4tUtIijMmgfqFyNiGPhUDebAdRZSNt+77Neo19zX1Xe60DlXjXeFV-WbhMeSW5759GOju-9XjufS1-Sb8teSrbrH6huXV+jXx8ZCe4H5qugY56tX2xudd4DXr0eUK6R730fMsCdX1RzVx5x72lfXd+0DAvOPy9bHrJEE14tF9hvdd87n-2evqdXz8Jujd5M1NGtI18j3vPen2+gr+XvW5-dH+NO0x5TX71PMx99TrJva96Jy-Mf4AfCX5cyCm8N7wtfrV6T3oPe50-133vf-cWXT6teaK9rXz89H5ed7+FD-cDnLXdPrtu3n4OOfe6Jnv3u+N-PThAtKjeD75fBQ+6HX8Pv+jtHXsSvXZ+PiM3eq-gt3+SMrd6Z6G3egKZ-YllpHd7Urvo2F15Sa39OkJ7XX8J2gM8r77debgl3X0XT918NBlfuwUYInponl55wLiBfbm8vXzvuCM5vX9ifenfvXhneDKyfX+iefK7fXwxeH6uE3iFuxiKrObBfaSdD8EKv5+8IX8Kul+82BvCfhJ6Pjr6khvZZ33OM5OdaZxjfGC3cOhInFvc67iVKDaaq2nfuEo7oXw9FYq-A3oSH8OkiLmfem+cOqmrUpC6KDVhexm-Q3tP22c8h-HDeNJ7w3hKG8wJl3tw3eW4yhkReX+-UL4yftD6pKtcXdWu0zo23n+TAq9UO6N6HNhjf7J7l3-ueI95iFnlurD5v71yeON4gHx+nXC543zBOxW+EtyVufm9njgg-OTukt5seGWwaFs3yjmQtDl0mo0BBCiw-dR4cDop6dehp33rvkknEed0IxFOQOJI+EV7yTmq22GrMVgamLFaGptTYxM4dp9SsEaYJb9wOMA4bDmvrK-aI3io-Mw-rG3UPjIRKF7lT0OPhX2nfsj62tx3Rf-diKWjDh9nqKXo-P1iF7jS7c7YVD9QnSg+-3WI-b-dFD8wPSj-Yd0g9Ej+SPvHtPuqPibo-+j+YdiRIBj+PeIY-goZoDlP2YXbE30xmjnLCno3PpN7w5zb7bF4QjjVvFN6Fx-VvUSdU3yyXbj7nq3VuiG4iXvGGKW8qSgMfvwBzvcugctEyQYLXhjxf3qnAzU-f3qCRaaECXxyW+B+Vd6HeJE5Kn1cPLj5lzXZepDnH1BVJmttX2CHDBp4qz2GQFj4E7kpOFd5envze0h87-D2S4FK1baU4+Wh3YpDuMa4m35TvjB5i3hYu4t7m349uFt8uHpbeL25uH2ofr29aXh4f2l42n0qOul+xkbuvDI-o7noNYxU+P+3f9uh+Py3eVpzO35jvR69Dr2remkhOqOJfF+iMTwNvwyla3nedxi-owwzYbzmT7CQ4CT9WH9Ie0NjyEFmY9Hb8OJNvv0amyRTvqT9Gnkuu6T5OHrDuC1aJroD28O9JrlLfbB9uHubP7h9Wnx4fFaYR+-k-Qk56Xnuu9p+8Hue1rd+rOO3fA64CM87fzS+5uX9v5iWi7nV2HlOJ2KNivl7GlMqiFYj7qMNv9TEr0jE+KNc6no0+OeJpDmLwxi6YzRNjXI72H7QzJt9pP6bf6T9m3zTuEt4qHpLeqh-dPppeba-sHu2vSO5tTJbO-T5Wzrae9I72394emS-3MEE+WOH+HoiJLp7ePuU-Lt-5L0Re-2ukSKajYihiMxGiXElenh7O3kkDB5Efr2tRHz-9WPav0zEeBrlG33EecajRP5reRO+e3gkfIFIa3jW8tz4rdzrOne2uXiSfDW7Kj+5eUZ6nK6qPGR5xdlkeJLf8j6KgpI+PP-6DIqCm6eX3cZ-S8HeIZqLaoLiorw-kkH5eD1YS+AzWuutq790vgV9sZ0UfvS+G9lrvBo6hXjWGOu7GjmmeWZ-aP06HX1audcNr6d-77rymeD+Hurg-UuaZ36eX1bAV+5pL-RZDvcrw5wdiwiUfX9Owvk8jo1vAhPC+Mh6yPxY-eSKRA6tp2L9pnqUfic-5RenhTPZh+gS-wy8OFCY2-kwMGqyhM5ZQL7Ce51u9lniuGzlSxyGcoc9CPiwWq8r7alOWoFsjljS-2Rhf+w58dL5Mp7i8JBY6uwy-su7tlt2XlL9AP8zb558vshhcGF7rXlffj1c8CV3vpU0336+Bt967XgJ2wkB018g3em7C93oOBm-4rkPvB1+zwUZvE7Kv3qPufhFnfXOBZ-BEAuHefG8ZYjw37HqNwA-RlgW8Nq2AXu-jFThh0+-A+nhPp1-KCfhOEk6LO9tvds4bb4qkP06fnxVefd4Qnt+e-9+K39deInfr2n+fl9af1LCeAF8irqyuT16InidJz182Nv3JQLYdlgFHajTGZtfvyF8on4gve+-wVmiedXq8rl9fubdwPhAfSzmHgMhYWZmFRQKuFr9-XgFukDZYV6pamihZmMuCU4OXjrieyncJtiCKl8Obw-G3slx5gZ9JuKOR5p+DyVwpn6-m6gZ9Liy8gqYhioMum5Lbfdw7PkfEn3futY95VvI3ID7EV5Ded7oXb+1IFD8O9mSf5gt430wJ9F4VKvA-uqaswQxX2OGevu2392dda8xWFncKPjX28W4RPsKbGj-Wp-kPEHbpNran8lbKP7yiMw+Ht-G+lvoQ3CQubJ+FhhGfhPZQ35KOHl-KwVAuGR6R3r8+bS6XX-tuEOLiHywY+zaq7hzXBR4rrFC+tqkg3ymfwV-fiES-Cc7J38S+kbkp3-YFnldcYmS+n1eIvnl8PlzIv5euxwMovonn6+vJvsnnNb+oIBi+0NGuA1pXh1Atl2UelSjEvg1x0WutlgH5tb5wzwi-+L-eAs4BhL5pn1W+2u4seJECPb8fVzI-vb4B7L4Cysetlhy-9sikZfm-2iuBA8K-WZtPO10wLL8AavS+AI+TltEDxWGTv79puvTjltI3LL70NYyXbL-L7tOWwj6JAuO-w-FS-MEIlcTcvhDfYD4abm8e985d7iEAm17CeFtenx-8d2-OOpfDj2fX8TfiYML1j96iv0-eYr6tgOK-DkwSvgiM+hZbgAYXvwE6MrK-C86gMpe+5+ZyvtHWar-AnkTj6r-aN62yBV8SZTmumQ-CkS6uAC7RlIAuvrc4HrFxoMnAL8HvF1+ssX-fV1-avgA+K+8QLnq-ZjdUvyyuUjub7pu+z1-WN8r32+-GvhXzUBQWN0hef6ZEPkfvmba9nqOj0D-Iv7DP46OwP19eIH9hstBeAmO2v6hXlCdIzo6+Ly+YL4g+HaI9+x-Cj7fOvm3i1Qf-X2O628OKdj2jSndCrl6-7k6QP4QeRJ9wLRg+8c5t0noX-r5gbhxigb-cc7InBB6TnCG-K6sPXhG+893Qb9hfMN-om1xMUb8jjnRWBN-IVgmWsb4G6Z9I0r5E3kLbvtUJvzkPib+5D-KuBsej-FiWjGeS2hP2s-bFD9hSgqdXpjnVYw4pp2au91bxSu95oT5EL+4-cvdzn1JWP74Fv3Om3l+6Mz+uFT9iH1RP4uN+X+C-dPEJTpC-EeY9L8mfCd5WzYneMQYDvzi-oV6mDpg-j6hQZTiDw75kv-W-X5sNv2z34F-WA02+vHeYfqHtsudwRgG+UvBtvkBQ7b9Z00XRHb9B80neXb99MN2+ayBtluJ+1NN1vvrvO4NeAp2+x2gqf9W+BDZbEeq2w7-qfoi-nZejv6p-Y7+LyeO+nH8Tvni+87978gOX7mCLvjO+rL+xA7O+l2PuMMZ+M99jlsMApn6K726bS75z9WI8K78zvv4Dq74toWu+jvBE15kGXVWX3o46mm-Xn+8eu74PTzpvDrau2muWOm7Pz44PPx4nc4+eH8+vTp-OAJ4kza8O38+v32e+OhcQEDgD0r7znzK+dUcD69e+biRk0iSuiKqkrzsuZK+7L2ilAC8M32Zu4da8Qmgea3sLAKF-qTBhfrmu4X5Pv5F-fa80Nt49C8yHL+PQxGTz72++f9+0r+GGn75mde8tN1+6vwr2TK73X6DPBr+-vuteRr7-vxDPB1YiYIB+IwJAf0DewH+xQEUGSD9Ztpa+H1+5Zuie1r6oLpB-vm5Qfp6+0H-mMDB+GC6wfqB+b5CYV5tjHr8xswh-XEmIftG2V4+oz-BEeFbuvvcQqH9Bbmh+R2-oz9al6D9SekGLmu+yfv6+6V3YfzGTOH8ntbh-Ob-Bv6wtIb4Pjo-uMN5YXnKuH+7HU4W3L44Aw7w+fJ6kfnBPNr482JWMjFcSoExXmb-ZD37ViTaNVYo-DH9UPCImsrrKcq-vZ-cqPggO035yf7GmOH+C7-8awZ7iu6cCOJZ8JDrW2cYRdgT2ss4EP25fub+Rn+FWE76zrf8PzbzWfxTN3H7k9mm+II9gv3-pCZ9D2xC-AV7q7rHORR9gR9C-L1fxzrC+1b-a7mUfPlEpTgi-un6TUuc+QiaNvtJ+W5ZuTqi-TCYnflh+O9zovunGXX8Yvop+WL9Kf2zJyn84v1RTHgIB+OBudX-4v29-BL-uMf2+z3+nfyp-Gn4+Aywxr35H2CO-ZL+pH1i+Bn5iaIZ-+r9Tv6p-Fn8q3MJN0v3TvtZ+wBw2f+Z-c75Mvodwzo-76wu-PV+Lv9Z-CQrLv3L3tn5mf2vBHL6Zf1mmIZHPHhu+D+48vs5-cd58vjff3e6+H1tee7933vx-Qr4PnkD-rqNef-te-x4+f8-fAJ5206e+n++6kf5-Ur5Bfl3Gg8DSvgvO176jYXK-yr5I19Iv9N5xf4++ea6ur4MFFK6r0ZSuSX-I6mkAz-P3vn3FzW58XmgebWiWb51d7W-On0yfrpfdnnTmH75gL5CfP59Qn7+fGneAPylxcP4PyI9eT5cInn+-iJ5ubpRGHfAmvz5UgF9AflYGhX7fXn9foH77742-PK8lfj5v8M+Hj8GJBN9IWBV-FjCVf-5vcH+n7nB-lQZR9zV+TproU9hXbNc4V8g+jKrjuom3KH4pt1eOeJ5xv16-ZIEtf2-kFb6+v82+pftYPopm44dYfsBbQb7rftGm+H53jgR+MW7knrFu5D5Tjphe2v52ShVurkwkf5qGyjqvFsfvwnLkfyhXjFbxvoATonNV9x8XBZ6jQFN+Zj-+nnR-IeaZSy6SmJZ3f8Y-PHjpvmo-Ov8Zv7CWgp7mrzzP1w-iVl-P3X4-Du5eeb+hz5t-eptbfjoz237WMkruu37XpgEvo6Cx3vTgWuczRgJ+VHfx3kFfPr+gfJW-wG6nf1p-Xb5hXywwJwHPOeUfF39vOew6+adXfzqv4wosP1YPBqN3f1Imsual1QohT2zNl2BaT3+udJ9+Xb4vf7UWbZbB-m9+v38RX19+-b+afyUfz38mvt9-glQdSBJ+737tbKO-f37kt92Wgzqu-vp+uUgY-i5ngHPEnCD-rS52f2Z+DL5zv+nguf80Cgu+Vn+Q-6Z+S77Q-zZ-RM0w-ku+cP--nvr2XL-rv0TWZE2I-p3uvL8PcMj+nGD8vj3uqP44riYD955ufwe+YMuHv2OOT5-efs+fPn7VqZbefn8Svy-Bkr+3gXj+V79BflsfXf+MpsZGDxFE-+PuhGJuL-TfPj9qv17vFm+xc3T+HO4Wb9F-ru8ONb6oaB4CH-RAi499-1F-JqEtn4q-4k4z79gefh+z731Rxz5J2pq+X55av4PF357M-jq-AD9fvxl+lf+Zfga+v78c-9l+7KFGv4dea8Xc-xp-+X9oP5jP9btb-7p2RX7FB0gvAv-uhrA+pX8njxie6l9Qf09J0H7Dj5V+4v9vXwBR1X9e4ZL+K-tS-wdvdX6uv0h-W8KNfj3iu5Dy-g1+Cv-NfocoSv7tqsr+GD9tfn6+3oY4PgGKTH6uRryX+D5Kjwo6QN9oP-kXj1vr24buRH56-ixfhStDfkJ24B4jfiL-3aj0wImAFH9PyPi2Cb8Juz+m0ErPN-NCWAkF835d2wCVlm-S8a6zt034Fv2dfkW-FHGGodVA4Ppksfp5LQpoVm9Tv71vyRnkvfR0y7P9Ed4uPzu-lC5EW+Hj8hOZyD17flwgI6218B8Na3LnbXiO-YJ+6jtnlz-f2pnrj-f0uFO96gbK33wvm0fbp+ST9l5wpPwWtmu-Ci+SACtg5ZP3uhpAAvGaPjNuD4vsnfmuj-bbEmP9LILY-x8ds7fKn+VT8nX6sALQ2CT-RUevt8MiCPv0B-pE-Np+dssqrZdPwZ-j7fXp+zP9K77Yfz2fipfQD+XstgP5wf1JeEC8OwBkz9Jf6Qf3nxNB-CECSIFRf4PFnF-m8hVwB-P8sP5JyyF-vE6LZ+9xg-34mZAA-sr-Kterl81f4NAg1-qvPVu+a+8O74ssiufuxXE3+vd8Qr793x8nofvc3+TH8VGQDr1Y-rFfBv+7ZROP6xXHwQIC-IT+Xv9wX4Hayj-sNGGP+wf84-6VXyT7gwPAq+TA9U-79D3T-sp-Jz0vw8pqA3AlU-oH-Le+RV8Tp5QTzt6OS-LjegxtEJ6P3ynPjLjOy+9L8rP5v3xsASc3Kv+t3khr5Ofw5fiRPB4OQsZeX7gH0aFt6-VfuLGcob5hf0Hjgdffz+Yr8MD6Nh2C-gg-O-CfPtuX6riT--lJRZYwMX9WJ4z-2THjP3RguGr88nZrxy1SEQ-cNSf688F5kP2ThBQ-Sp29TsV-6sK0K-rQ-Pf+ARMD-42vxv5hhfe1+tX9mXyMzy7iAU-ToGhctpS6Q2XWeNQMFHsDVRB5K1A1pll-zGJ+yZ4Y9JHn2vOEpHHso2PQpewbe1sfjjHJr+2As9gFdf2Unu1-f1+hqtob4ghxf-hJvZG+7-9r878by--jI-ajKo38--7jfxMXso-ThEqj8Zv4bxTAAWf7X7eS39eZaw4yHtmt-eEBMoCQJoZPzQduY-fb+6AC2b4-TyWroGyDjOxt0KE5etzIMrFPELOjx8EyrPHx8tsabBxeRrdtN5dDwhIOCfUiar1ctQHg50LHm9XPLORoNpS6MJDbNMGMGxiCGFfN6gXyCQup3f8+o7Rc65BITyBtG3OG+P309XZyp0d7A6fKpe6NcDB5psTKXnu3Yoe6ncc27VL3OHtXXBLIEP9Kl7awmJLu2fRuuGW9HB6aR2cHk8PZ8+AZ9Ti5Emxfbl4PN9udfllkBjL2q3sCPWc+0P9ihYItCjAXRBEoejp83s68TTenptdGPUEO8AU7fT22XiJzEoyHoC9VBegNVKOSfRAMyy9Ac6icyPYksPQzm2pQ1T5Lv2K2u6xJ8+dj9QU4OPy9VgQAokcgt9ao7vL19JmyPbt+aAFKAH4p06ttAjYmeRKdh36Yq0YAV6XDR2dr9fS5nuwMAcD-aJ+l59NpqNbWd6PT-KnOzKkZvaKyQ73GiAtUgZXRfyJic0BugQicDKzO8xAG-XwR-ij-KiCexlN66cjzgtLvII9+AtAlAEL9ndMIHfHv2+P8FL4A-CJ-oynSH+jP8yf66AKdvlGHVQB+ECOn5JJGp3rhA6uSFgQfgIs-0V-n1fJYBQH9Of4OAKAZDz-cD+qz8AgHS-xTKuh-dp+5OBvAF8zFgKMKINiBzI9LAFBAJsvrL-e8s8v91n60QM1QAc-EGAqv9jn6nCTtUp5fCGa2v9276XP2PzgFfaj+Rv83x4D30PnrkAyK+lv8hm6FAInvsUA4-IolcHf6qeA04IJ-EI+wn9CX6tQC4IL4Ef8k9QDeE4VX0T7qVfFoBoIBCr4Iv0qYJ89b8AGf9ugFZ-y4HmbvTEWmnYxT5xECJJL8fBZu4Z9PcKRnyE1B-vd8EYwChW4F-2P+qZ-f-etL8qIGWf2JIAsApy+FJR7P41ezpip+edYBLn9YM5bALofr0zXCehwChD6zX3Afg83MVmSfJqJ7ivzTfv3-EL+IcUNr7f-0xvlF-R4B4-9Yv6Jf1QPgl-JQaptF8H5OmQX-qzsC6+pcNhhaovRuvmv-QKq919TX4Ab3BARa-Qg+TXlrX7mXW+vnCArWWWJJKf7PvxyPof-WEBhIDfBbKQ1I1rnGa-CmIDBjjEKQUTgt7Ld+L4D1v56gRJAXMPdXo5ICF5Z1fxoXquAmkBnr9+H7r92BDtfHaQuqo8tD4MgN9fpOzDkBIb93C5jVx5Ac5nSN+Bit5H5CgKUfuRWWUqaj8tR5zf00ftzTGi+PQtIj5rgOzfsTnfP2fss+jj76kNDjj5VGBv0Ddv78vXyVs-aJqOxvtkqKzHBYZIwUTvowECDtpX4k79hbfGwOWMDKYETRxy8HBA0mSgKU46aTfzlbvNXQGBGA8Qi6nH0pducfCIuJJFLQEL-hNAcv+dCOSU9SB7MJ2tAasnCyBgQEzN75T0hPoVPGx+xU9dQEZZ1dATRLF12OS1kT7EcRk8BlcNJeaZ8D+x5CEvrkQkAa4xlQU64rD3vdoWfSy28PRnehJ1yeovnXcLeVJ8nWKCySm3scPY2usYDK67pgNqXi17J6opJ8GChtn1OEh2fEjuFbca2JM9A6Xs+1MsBbtcKwGFb2HPsKoJnudYDpgFNl12TviPZd+3Qs2zSJ1zkkksPaGuiXd4R6wPwc3o-+PsBRy9Ut5+S1PDgUPHWBpZ9OBgGwImLhefXSa8g8mHZzgLSSFdneLuVeNlwG7OTBvmd-Bt+eADjbxbgIZZEQA9iBbj80d6PfyBVnKhZJ0x4CCZ7FG3Z+txrFDWX38GAEE7yYASMHO8BNNY2AHTvw4AbfzV8B4P8PwHJHz4AZLhTncPy5lr5RTQ3fmbfDXCtEsT4F5PxvCCiAjuQiEDbgKPAT0ASoAraBXF90Kbu30ngnxfLQB379fAEtiHvgS0-YiBqAoaf6CjGkvqYA7QB5gDqIHCQIzltYA7KB24EJn63VF4gaCXaBBhohBIEo70CAZ7jOZ+ngCFn5MQN5nhHLCX+lQC3AGzlVQQT+-CSBUH8pIE7YBkgQR-WIB8xZ4gEt31X3kxXNSBW+8Df7pAJo-vc-EqW9H8MEGCywt-m8-QyB1v82P5fPyU-D4uSuGfz8Ur6ZSCsgez3fmOfH8M4rIvmqAd9rTe+Qy9IJ4Yi3OKo6LPe+AwCZEF+LxGXrXPVL2ef8775ZfCpfnqAml+P785gGZQPL-nRAyv+n98VgFsvwKgXX-Tl+eBd5QhN-2Afmc3Vv+YG8fP4yv0ebr1Axa+I8dD4GbziagVcA6V+NUCMb7UiA6gbtfUqB368qJ4Lx2YVoNA-oiw0CfgFl4T+ARLRAm2U0DoeYzQM3-txPcWIO-90RiQgJyZiE-Lm8Dcsz4GhE3UAfk-A9+-XsqQHIt0a-m9A5r+H0Dn-7fQI6-sK1VkBX0D5C4pVi8PsDAnw+ntt0b7gwIFATG-XG+woCYYGHszhgYJFP5AkoCI4YSAJftj3FLhejN8FQHiAOMfmVmSY+DN86j5M3y5gagPLsOvMD2b72424zmuAl8+F38m37DPxbfjVHTJWQ8CHv68GUPAcG3CeB7xkFNYdR0SASLLb7+qF8x363gOP-lwA1eBQd9cL6wry3gRRAjVsu8DZhbHwO-Vg1A62+KoDXPbbv0VAcI+S6B0gCr4FTEBvgebLO+BFP8OL6PwIwgeJOG2W0lQ6n5AIJ6fn-A8n+ZT99AGPwJffgigjIgDyCTHjvwL1viAg12WNECIEG2fxygfAglTwsCD0egsQPAhHz-ISBAv9Q5bWSy4gXbLElBLZ0jL7YIOsgVL-VD+nECxIEWBEIQe4A4hBzoBSEEL71qbu5fU5+mv9lIFg+B1-njIVIBCKpNIGOLkyAfvvVG+rCCFoLsIOY-vJAuo23CDbf65sXlur8-doWgiDswDCIK-Dl5xHVBj9dsr4ifw3vvFnQYBYgIVEGkhF-unQlNT+NZIhV7J0kM3gjKY7eZDN-GSNX293vn-fcBy69c9opQN0QWXqfRBINssoEEoKgQcsA49eZiC7VKFQPbjvZXfAuNiC+X52IIqgW3-b369IDkD5ss2wfq4go6Qo8dk9rjx0QXs1Am-CQ-8-YGP4X8QSkkL9eISDVV5vAJVfh8A-L+OnE0v6jQKVBsv-f4Bq-9sv7Gvw3-gNAg-GWr95oG7-0WgVqA5aBL3tsEZI-zsOhfAz5BC0tXX7Qbx76ssg16BQF4oxxW4H1VpUg2CSPr9FD69f05AQ0gsN+Xhdt2Y+F1kfr--NpBij9JrgigPbALDA8UBoADEYErO2RgUqA+iWMADV7YGPwW-qJzI9Bm38vkFmP3bDvG-A7+IU8jv4CwVvriOg1we539G374AI2Qdd-LZBrj8O37DwL2QU9-I2BhyCOupya0Hfm6XQJ+ct9wBi-fw1vsvAiFeyKCgf7rwOmDsKpeJ+TyC24GzB2vQUsHAuBJt8RAHfIPAgSf-P5BUgD5pY030Kfhj-e2+T6hkIFOTBVvo+A1FBYH8eL6IsVhQVigyO+JEDcME3ILgwb-A5Z+6KCOTjbwLhQUz-UBBVKClL74oIr-mAfIlBidA5UFAhzJQWnfRBBlt4OIH4IM-gTxA0TB5kR+IHogX8AZSg5BBWJN5frsoOXZJygqPg3KC+b6lYzrvkc-WiulCCgGanIMbXrQg-y+9CDHn5471kHLR-LIBH-8o44vP30gRwg6K+RkC704SZmJjmZAme+mqDnf5CILEQQPVBe+ymDv8LK8B9-pC-QRuMzdefr2oJnXidvO7ucTVRT4+onFPtz0M0SbpJLYBRQNbdDFA0c+SEgc-4Gfzgns1fd1BJn8dK7F-2fvr6ggr2oGcjEFCYKDQQ5-GA+tf934L1-wv3m0jbYBgC96+7ALwcQVXAYV+Pfdnm4wP17-pgfVa+WaCGJ6tQL5Ad3le4BU+QAkGFoLYnsmgw6+k-9jr5hIOLEtq-LvUvwDcF4xIIygrdfdf++8hZoE+LCEVpCPYr+7aD6H6doLYfmE-CABDr9EQFW31K2PkgykBeMVqQFqh1pAQJPCdBAIdmQG1HzrFjDfRDeYX5+v7tU0G-n4fOV+mNk10E43w3QUEfbqGYoDpjr7qxmhiy9G68l6CP-ZPxxGQXAAgZBAKD0MGVKVRxqgA+UMlb8ItrVvw5vjDvIsMOl8P0G2AI-PjuA7ZBv6DdkEgR32QRVnYqWzj8Y0HrhweigCoaw20WtKQanc0wEhvhdC0EIpiY4IXzsLP8TBywIT4YGZXaXl1BmA7HQyBRPHTJb3Pbo6mKkOFXQ3uiegGPPqa7LjInoAiqKewLytpqAAbadAw9gBPTj6CHQsKC4usDDz6WwNlwS2fXnBT6RuCgcCAzUM2cYFa0Th9Bhr9B2kH3A0i4u2R+cE-ux6dKrg+RSZ0cRjhi4JZ2IpHF14FuCLhhIHFP2BrEYXBi2x6k5S4JvfkqfN9sMM8RUgunncxnrghZkpogEd5hKC5wTQEQDuZ58NYivtBmokLg1oufrshcF3OUzhJw0V3B+3sbGIe4Lz1DLguE4ONQ3uh+4LzOgHgo+kQeD3z6AZWIyrIUUx2ouwVoA24OT7BzsNDYBKA5cEnVGFOCxsJXBw5RVz4O4NLcALg6OIQuDpcHeeE1AAYZFPBlCtAvLreD1wAGKAvBn8583K26BNwSY1eXBxqw08GmwgfZN3g6g4NnEj8AW4Ic4mGxSXBNgVJ8E9lDTwQZhL3BmRIo8HJJFJ8Dng+uWnikWZZPm0qcCBQOnBkzwGcGqcC7qszgiKe2ORISJeAVg1oAyOZ6IzkruqNIVHIJp+P2YmxAP8FxzC-wfgxN-B38Bv8FmLF-wc80f-BjyBACFgLGAIfRMUAhLMBwCH8N0qYLAQgSkkBCJFjQEMOAAgQw7e8BC-8GYMXfwZgQiRo2BCQCFYEIAITgQ3RoeBCoCEEELAIaYbQLy+x0hTIv4JnMjLbQI+WNx4OgIgXOeIo0FAhnSZ+JheYCA5jHLKcmiBCMCH4ENwIYQQvghxBCBCGkEP4IeQQwQh5cwSCHIELIITAQoghwu8f8G8EJEIUIQsQhihCJCHCEKkIaIQmQh4hCdwiSEIJkAVPO1KZ+MaCETqToIRgvFbQjBCopq-20ahKwQtVa7BCzCHtoD5aDFhdAhOhCWCHSENQIbIQ7QhahDaIhWEOUupYQlwhbBDvGheELQIZzndBYSBDPCG+EOsIf4QsIh3hCgKwBELcIUUhJwhrOQ9CGllXdyoYQ1sSthD1MHmkAYIdBTfEMxDtnCEaENcIcTkDghLxZ7CHqEKUIZoQlQh7hDlCElENUIZUQ0IheRC-CFJXBiIVoQuIhHhDciFdq3kIfEQ6IhkRDAiGNEPKIc0QmohrRDqiFlELnCIkQj1uyRCYyrybwgYGkQ3ECq+RMiGcEOKIbUQ0oh+RDm8iFEOOwRkQgYhFRChiELELkIUAQhQhVRCNiFLEL2IVpxNVkjhCWiE+EPECn3-LLYxxDViEJKUs8DBmE4h-RCziGLEPqIRHpTouyVsVYi6EOVgfoQsYh+oCjHwrEKYIRSAqXIfxDzCEoXlsaCEQwEhUxCuUB8tFGHPcQzYh6xCz46gkN2IVsQ-YhzxCh7qUEJhIQcQpEh8JCusENdCuIUwQm4hdFFgiGIkLhIYxcDohERCPEFQzystqEsD4hFm80cTP4PGIQaA0XQEJD-wEzEPBIVkQrGBzBDHiGDEIxIayQuYhLJDOSHIkPCIQ0Q3Fe7RDTiGdELqIYKQwz6ZJCniESkI2lhcQnEhhxDsiF8GVuIQqQtxCpJChSHikKiIVKQ6Jeh10K8bvEKeCP6dCao8shH8E5ijpIT8Q2ghXRDYiEkkNFIVqQgUhmpD1SHSkLtIcdkMEh-JC+iGwkJdIVaQh4hYpCHSHdEItIU0Qj0hbpCvSFckLYIQfgsMw3xC5N4MkMxDjMrWKWbxDK+o8kKKIXyQwMhtpCfSEakOTId6Qy0hqpDrSH2kKDITKQhGaxJCMyGekJtIa6Q7kh7pD8yEBkJDISPEMMhFx9cB4HoIEgjYxCXYtsCYyH4zyBIXYQhMhhZD-SHFkMTIUWQlEhhJC1SFOkKJISWQ1JCvZC1Mp5kMHIZmQvshQ5CeyGikPLIUm5REGKRCNEIrXz7qDqQxsh18xmyHpEIBIQOQuC4E5Ca8TOkM7Ie2Q7sh25D+yG7kNLIR2QtshYs8ESFbkPPIWOQvBEO5DpyEIg3vlnOQ5MCC5Dsw7NF1bDrmHWYh8ZDyqIjkM3IVeQychBZCsyFJkPTIaOQv8h45CfyGd3Q3IQRcC8h-K9DyGnkKAoWWQyghMqM-UHUu1fwS8nRch0ZDKSHiR3fIasQ9chR5DYKEnkP-IV2QnMhB5DIKGf4OgofhQvchhFC4qo4UO-IcBQ68hpFCQKGekNvIVQQrmgD5CrdwLkKjIQ2Q9ChKVtTCFskKWUq2Qsihx5D9yGXkJoob+QgMhMFDqKGiUP4obhQwShq-1wKFGQDoobRQ4ihIpCGKHakC8ntXQY0h4fpTSHhkOQoSmQwCh4lC8KH0ULgoaL2SshwsCj7o9EJXIUyQxUh2FCxKEQUKnIfBQ-sKLFCp2ZmUMwof8QyUWPBCOiGMUIQoQ5Qlt86JDpKGMkJ4oYjdNYhslDouRREI8ofZQ+kh2lC0yEFEIsoeyQqSiX5CbKHKUKMoYYtLyhgl0nKFxkKwoTPpHyh1hDQqGaUKrIRMQoShElCXXLRUN4oZ+QoKhtpAIcj74PnGoghNDWGlCDCHhUPNITpQv0hAlCKKFQUMUoTsQ1qhEBD5KEiUP0oQpQ0Ch+VCOyETVHc0pbwXJYK88kb4Cs2eoJBIYahjvdFUpmOmMoUhQ+qhkVDeiHkUMdIT1Q4ShRFDeqEtUPWoSRQ9qhSwsogEGUP6obkPLAiQuBJqHN3znQWNQnqgE1CnNBTUIRCjNQpKhdVCjCG+kMWoU1Q5ahXVDfKFKUIKoStQ96hL1DmqG2K12oR9Q-ahY0CEJBOUGOodePU6hDIFpZDUMGBoWrqG6htnVkqGNi1SoaVQnch1lC5KHbUIsDtVsDRShzEsvCPUKkod9QqAibRUwZzIhwRoYeQgahWSwfRiQ0MErJ5Qu6hqRD-KFjhisoZJQvShr1C2qG2UMSoTDQymhPmkiqEBUNpoXtQhmhjSkgDjZUNqoWaQ9z67NCaaEZUL-GCjQ+IW5PYVKFiFDScBDQy6hJ1CsObQ0NnIazQx8hD1CVSHY0OeoWtQ1ahfVDuaFwELFoaLQzahuNDlhZa0KyoQdQ8vipNDZaEg0Nf-kcA8ahZtDnrhQ0KlxrNQtVuEZDGaGa0I2oS7Qrah+tDnaGfUI1oV7Qo2h6tD8aF4f0Joe5Qk2htakbaFN1AtoQsgxNBPlALqG20KwzArQ+8hStDWKEq0MxIUtQ1Mh2ZC-aErwK90uf4aLGY1YKujLVhBIa7Qn2hTnY8aFF0MNoQXQ-6h1aC5qBVUPNoRvFCmhAtCqaG8kMCoVRQ+KhhdD3aEJULjoUnWWGh6N8haFcEOhIXrQt2h3y43GI0kJP-A7Q6Ke4pVu6FQkNVofTQnGhguVXjIVUJqgT3xFsQ1dDY6H+ORBBtVQwuUg1CjqFL0NAfLXQrShy9CnEGA0JiIDHQ7ehYVC66HTUNU9mq-Q6hNuAyaHH0JyoSZQs+h+9CF6FyYLDoWMuHehuVCaXbodiBbqbQquhR9DCzCv0LvoddQ3z+MtCf6Ha6hHoWhNLzOhyCN6FX0K3ob-Qk+hu9CuqzH1SAYc-Q-MYf9C5qHwMPPodP-S+hQNDoGEgMNuoafQgBhD9DEGFC4nDocWyUBhgWdwGHoMLoVp2paOhSDCb6H80LgYTT2BBh1DCiGEv0NgYW-Qu2h+M9v16EMM3YMQwztqpDD1q7kMIIYUww7hhLDDb6GoMIYYcHCXKUA7U+17U4NPwUdPd28l+DheDX4I8wCzgoO65icnRI4ch9pCgwx2hEVC06Gp0IAoY1QtWhejCCKHp0NboS3Qt6h3VCvqEmMPMYdrQtyhHtCOqG60PhoU3Q5GhdjCdaEuMNsYf3Qz2hFjDvaFeMN9oeVQuyhojDtGGtQ3HoXxQwqh1NCe6GT0OboT4wp9QwTDG6FI0OCoUYwlOhulDImE2MMyoVYwzxhKTC+6FmMKgnL4wpJhzjCPGH2MLcYakwhJhT1Dv8EjEKpeHwwuxezmcYmGc0Kg0NUw1yhRTCkmSrkOmIbEwumhyTDp6EFMPyYa4wzph7jCsmEdMN6YV0w-phPWkcmEGMKnoWkwvphUTDTGETMOsYTjQsph6bIKmHwn0mIWEwiehzlDgSEDNQaYVFQpZhITC-qEZMMcYXEwsqhuTD4mEHMP2YSMwtphYzCenzDMKxoaMw4phhjCjmGI0NaYXkwsxhszDQyG4MPoYfOQpOhcVCHmFTMPSYe0wgZhXzDxmE7MPeYYHQwphmTC-mG-MIBYQ1Qy5hpzDrmFXMNuYZ1Q7xh4LCFqERMM+YQiw3RhFBDmaGK0LwYYnQiFhSLDDmEnMORYT8wnphoLDCWEosP0YZCw-FhZzDiWEEsPWYWSw3FhNLDjmF0sLuYVzQqlhILCSWHGMOhYVCw2FhQdD0WHx0MxYY5QwFhTjDaWE4sPpYUKwxlh2zDmWG7MPuYYKw5OhJTDOWHAsIlYUywilh1LCRWFwsIuYcqwhxh-LC9mE3kMloTVAtehB7YAmGj0O8oSyw8VhGrDJWHCsOlYTcwvFhUrCPmFWsKBYd0wpVh5rCYWGWsLNYdaw51hQ9CIl7zMOrIWpsWshJpUCra+sKKtkwUFZhLZCWmEKsPZYeSw9lhazCjWGKsJePpYw8NhvdD5WFisJCof4wuhhbDD5qH603ytv6wjNhhVsmHaBsLXIfUw9NOarC5WGplzLoaywkXsDrCOWEnMIjYfGwmNhaLD26Hmnk7oZoHb1hol9HwFXQiaYZCQrZhYKtTWGisI7YSGwpJhDN57WFxUMrYSawnthdLJa2HUEIToXyw7FhZbCw2GysLtYZGw0NhNrCBWGusMXYV2w+FhxrDJ2EusJXYaqwp5hFZCXmEpsPuoeuw21hgzD+2GHsKJYcew5dhKrDi2FrsMRYVOwhdhmrCL2GTMODIUmwj1heVDL2FRsKrYauwt9hQ7CE2HzsKXYXew9VhB7Dz2H-sOvYRuwomh2rDxH714F1YSFjfVhYDCUqFfsOrYU6wrVh3LCO6HjsMNYe+w4dQdTDB2EAcL5oc+wp2h-zCfmGtsOZIcGw79hNbD7aG7sP-oViw4DhUWkMOFxsP5YdhwsjhYjC3mEAcL-YYWwrDhT7D6OGBMP3YZRwwDhLHCuOF0cJZobyw1DhcHCP2E-sMQ4beJKqh6lCyUzQcLIYbBwpjhnbD72HTMM-YbJw4dhDLD5OHfMMU4bxw4Oh2tQuGGhtkewZHQg+hGRBsGH4MM8XjhwnRhpLCC2GzsLQ4a+wkThqnC8OHqcNRYQhw0DhANDH6GVBG80qNQsGhxEhtOHzKDQYdhHZNh5HCJ2FccOY4RZwoThW7CQOFAcPs4SpwsLhZnDT2SQMKwYcAwtzhXfcUlqecKXEvfQ4zh7HCDWEycIC4XJwyLhbLCZ2FHsLnYblw09h+XCHOFcsIrofecb+hNDDGF56cOc4dfQ8RhPnCTOGpsKi4aFwnjh4XDzOF5cMs4Q+wq9hLXCb2FLsOJoc5kTehcXDQaEJcPBoUIwnThtXDUuH8cNeYcrQpThxHDiuHNcMa4SewkthMrDZuFBcNY4U5wpLhrnDBuFVcPW4SNQpOmo7DmKEocIy4V1wprhK3DMuHKcNa4YVw9rhCnDrOElcOlulGMEbhXnDKuFW0POoaHQ5hhe9CnPqr0Ik4agOGLhh9CKuE4MIm4Xuwsbh0gttuFXUIRePVw7zh3GxvuEGcIG4V6GMHhgPCGvbA8LlocESWHhKXC7yiQ8MXodDwpHhaXCYOEMhTzOIlw+7hyXDuXjI8KM4ajwkmh5XDXuG0MKJ4btwwBh+PCNuEw8Kx4dJwnHhEDDSeFDUMM4aDw+nh-DCScHU8Je4cIw5BhrDC-OECMIh4czw-rhv3DCeHs8MqYYzwrnhZPCeeEU8LF4Qswj+hF9Cv6Es8Ix4SQw2XhnrC7hCS8KV4SLwtnh-3D+eGc8LBumocSY8sjCzU704LvzpPlJnByjDb8E4JH87vM5cxOQrp56TMWl3DJRbBLBNJZIr7WMjt4ZcKbsYyBQewDJdDyiKAYaUA4rsXw70iAVWBjrToWbeBuBBRsCpBB8QKT4uEhvcQY6wmFPVfJoBncZObBDLFqhLhgXRgWZ446BZIjK1vvBX3QWKo704TOGvMlBAdPhZrR9kDZwGn1kUuaV0stt89aJ6G0-rhAVL4r9J0jxzskiqtp-YPQ5fCiIgUgCcwZoCZmA-zgycEwm2LModAbrqD6AGfBiNlVFN3yHDAMBsesha2HD4YXgbCAPcByXAoazr4eQbUPhYQ5NRiR8KnYOg4f4QbfD6XTUoHQgO2QFdAb49W+G58PGGA3wg9wc-DEXTuWCewM7BcGU4OhKswvOHJcMtxX+sW-CoYAvWTg9ix-GwQ-x0zayhYGrhPgZEcau4QzYAAHw2wPH-flBhSpHTBP8ISXDuYZD2wjgJUK78Lsei7w63IVFYMPLEgGWBDcQd0Qhwdl+HC-FX4R7XRssa9gQdaicFokFIwW8h45sjeGJZxN4d+PK-B5vCDwbKtyt4WzgwiacZY0OAGDCYoSUDf28UrAlOZ2FVDAD+vGD+qR0icDQnT-QsMfZJEnhcF+I64NbEmgrd1GDPlKk4lfU3xqAweu+PDDmWq0-GkEbKyOBkigik8HogEoIXIIoQReMhJXiaCPcqH--VQRWfh5BHIFEyJIYIl3BAhBdBGcuH0EbtkJQRF0BLBFz0KxuCIIhlmYgjet4sgKDVlII9QRRqo1BEfwScCMCJLwR-ywQICMUPcEbHxTwR2gighFWCPV4Zy0fwRKsYLBHKCKsEVEIvwRegjXBGpdC0ESEIpIRNgjASF2CLEFhnrKye9cM1FDmCMOhOEIzUYngi9BB5TiKEWxXMIRcQiPBEaCKiER3g6IR7TcI9rJWhyERoIwoRjQirBElCJbmHkI3u8+FhLBFVCKqESkIqLSaQicLYvLwMPpIIsMg9Qi3BFlCICEQ0I5oRkwihcEtCNfiG0I4e8HQimhHTCMmEbEIswR8Qj4lhGCKsEcYImoRens6hFrCJLwcEIoXBwQiehHbCKqBkfg-gm1OCEuD14Gr4UowygRAsCjtRCoQfwd3CTRhfPCGOFTcNO4TNwiLhc3CcuHLcLa4cFwqzhBXDFuEWsM+ESdwo7hC3DOuHzcO44SCIiERgXDfhGrcL24cWYSbhFHD2oYmEIkqARwyyh+dCOuFnMLRETFQjERV3CARHgiO+EcCI2ER7wj4OGQsJtFmpw67hXwjEmE-CIu4X8I7Vh8IirvCIiLHoZswojhVagMOEOEKK4csQ9kR53DARGOsKJEbSI6bhpIieREEiK29iFwsERdnDoRFZcKpEUtwsaI27CZyE8sKZETgnajh5lCWREWEMhEf0w7ERxVC1REwiIFESSI4Th+IiJRGEiOFEYaI0UR-wiaRG8iPLYfyIi0R07DBIhyiLvIchwgThVTDVRGSi01ERzQ3ERFIjGmHKiO64ZuwybyYoj1RG6iKbtsaI9lh5IjH17chTRIdcQ2DuY1ZwxGXcI9EeaImZhnxCkiGq8JfYX5QhuhNTC2RHOiO4IWew7ihqYj3RG2cMpEVCIo0R3oibOFgsJFETKIiJhIYiSxEmiLLEUWI7Lh1IirRHxiLdYV8QpMRuHCEsA5iKH0q6I4WhmYjOREqiLbETRwwUR44shRE1iOlESdKTPOMYjJLatMKVIQRUMthMgDRdj-UWO4cSI0ER-ojXqEGkKlocyIJ4RT+DfOGvCKREZKIs7hQ4iCxF1iKDEQaI-MRC4idxEfCMPEXGIxNhSHC62EHcLhoShQzNBXiD6w6LMN7EeeI+sRVYigREviI-EXuIk8RhYj5xEBiIhEXxwjFhiojDuGamE8QQP-YZ2LrDpogoiN3Eb+I60Rt7CpRH7iOrETBI0sR74ivxF-iJ-EY2IxMROvCtxH+cLTYfeIsCR3iC9mGQSM-Xq+I48RaEiDxGoSNgkb+w+CR34jyJFISLfEXyI16uoxDmxGmcJIzKBInrBwgdCJGPY1J9kuI5CRDEiKJG8SMtEZ+IuiRpEjKJE+iMxEX4wq8RY7DHRG3iPJIZcA-CRfbCCZYytz9ETqI0SRxYjKWH0SMEkfxIjSRNoiSJFHiJI4XVw5iRDXDWJHdYIfEaMfXwugU9qJFkSMQkeKIkSRAkidJFCSJskXpIi8REkj7M4QcM+4VBwzcRHHDTKF0iLxEc5I-SR43DAJEA8MY4XqI9DhGYi+xEacMkkftw6SRYIcxxGtiI-IWmI-URI7DSOFYSK8kcFIxcRnEjOfZ+SKSkQZIlKR6XCZJEhSOiYRmIu4h8kR9eEMiKXOEBI-KR6UjUREYcOKkY4wgCRCoigpFvCKqkaEwtsRtUiCIilSLMVuJw9cRJpDPJF5SJikT5I2MRukispFDSJGkQ5IniRl4jSuFUMO54aNw4N+7nC2DAI8JkERWVSKRCIjGpHbiPQkeNI2yR2ki4JHQSMckScwtqcY0jeuGYMJ+4eTwx7hmTFquGs8PloclIwKRuvDKpGniMHEcJIpyRo0itJHssP2kc9ItFhk0iiiDTSIe4bNIobhHnCaeE7cMukTlI66R2EjBOH9iOUkZZI1SRtYjrJEbSKSYa9Ih6RjqsiD53cK+kQTwzbhT3CDqD-SJB4YDIgKRDUibpH9SLBkWaIp6R8MjCZG7SMhYXDIkmR5FY0eFP0JOkT9IrbhGMjEeF68OxkQ6IiqReMiCpHiSMekWNIlSRdkjtpEBKWLoWzIhGRlDDPpFS8JmkfFw2mRyMjaeEC8NSnpTwnCRd0jEpHEyJhkcNIjmRrTCyZHyyKFKsmpKaRQsjvpEiyLRkVHQsWRAMiBeEsxA+4d1I1nslMiXOF6yJV4blI7HhRzlGGG6yMxkZjwi2RDPCrZEUMKyBkjIjWRKMi6eH2yI54RLwwRhNsj6ZG8MMMkeDwknhfXCoGHK8L9kR7I8XhjsjvZGuyPFkebI4GRqUjieFAihNkTVwv7hsci+pFLSOtkVHIs2RociU5GWyLTkU7ItWRgsjNeHUyNF4WHIuXhHdY7rALSJEYb1InOR9E0meFByNi4Vrw92R2ciHZG5yMjkYXI6XhMDCpOGeyIjkYLwuuRx0j25HJyJxkSDIhmRQPC6ZGLSOHof7IsbhdoixYHH4JtQpcInARdb4kfI34Ma7oD0XYe6jD-fTPCM7keHIhth3Yi3pEKyN3kXLIzmRW0iqJE7SJVkYrIk+Rh8jNpGXyPZkfvIg6RbHCS5Fq8KfEfFIl0R3Iib5E5sOaYQlI8GR58iIZFcyOPkWeI1+RcVCCcaViKvkXvIomRZ8jHEEnCKYkffI5MR0E5nxFvyLbYRyQ0+RcCjCOEfyIJkWAo+6R5Mj-5EYKIAUQOPWKR6kjgFEHyO-kVYwqeRWjDU5E60w7EeEwpBR6IiuxGxSPIUcsw0BRmCjEFH0KKYUVgo8ChgCi8FHXyOYUYwolhRYxRiFEvCLjkWtI2iR3CiL5EcKKEUYQo-BRaCjZZESKM-kX-IzhRwiiQFGiKJPkfVIpmRq0jpZHrSLkUQQor+RmiiZFEKKO0UVwovRR6iipFGoKIYUQYo4xRYij-JGSyInkWlImWR0ij0FH6KLMUfIouxRWijbFEmKNkUfYojRRuiiXFE6KNsUXPQiW67kiVfwkKOrkQNjLMRbijDFF8yPcUc4okJRpiinFGSKIYUUoo68R0Ujt5FPkJvfuxI7NBaVCXKGYcNZkb5I8JRMSiB2FtSPxkWEo0JRWSjGJHlMMsUU1IkCRJkj5JG9YKo4WFIwpRg0jalF5iN7YXkozJRdSiolG6KLiUVJI5mRiSiUKHsULEjrqQ2Mh1SjYFGuKOiUTYonJR4FCFJG4KOCUcMooxRCYjIFFNyK7kV0o-JRRSjWlERKKmUQUo5ZRoyjHFEeKMiUTMokpRUCiWxHsKIcUZ4ozZRKyitlGrKKWUUMo05RbSi75FzKK3kb4rSZRlyiTlGPKI2UUcol5R2yivFHPKLeUaW2VShzgjo5EubQCUc3Iu5RO8iLlHeKOuUYPI-hRqijBFE2EJqUbEo0FRyijcZELKOaUR2TQZR3Cj2lFRSM6UYComhRXojOFGoqJWkfCojFRA0iGlEOKJxUYyIlRRoMjEVFAKJEURAo3ZRNyiFmEjKLpUdMokZqZYEupEaMI3EVLIslRzUiHlEfKLOUS0o4FRXKirlFrcNHkRgA36R80jBVFvcIsUXsoliRkKjXlHcqMJUdko+lRZHklox+iMOkYrw4XhRcjUZFnSIrkWKo2khVciAVFBKKBUe8o+VR5yiDVEMqKboT+3E1RyqiQ6EZyNtkY+g69e6MifZFjyLqQctIklReKi9VETKP1UccovlRTyjDVHpr2HYuaozThLsi25HCyPVUfA0c6RIcju5HiqJpUQ-I71Rsqj6lEUqMOUZ8o6VR-KiPpH6cPR4Q3IiOh2siU1FUyP7kUZwiNRYKjSFGuqIJUXGouVRJqjE1FeqJLUZ8oi1RWnDRVG6cIzUaGotNRw8jtVFsqOAkWoohNRraiZVFFqNjUQcouWRlaiA1GqqOzUcGo6Wh1aixuEGyMRZn4ogv6iciLpF2yMjURMQ7eeg6j7VGVyKbUV7InuRR0ioeH1qKzkXmowJRjqUy5Fl8E1UTLwiVRb3DA5ErqNTUWqoxuRG6jdVFbqNx4cNw+dRvPDN5GlyO8fhgwlVRwci11EK9kXUeGo+HhQ6iB5FwqKHkUuow9Rj6j65EnqKnUWeo+ZRNciNeF9qKDUaeor9R4KiBeG-qMtUYGozWR2vDp1Hv0O3UXjw69Re6jENHsMOXUX+ovuR4GjANGQaPzUReo9ORcGi3ZG4aPiUeiox1R54FedKTHjnkTwBRnBi8iLeHLyMtwcQPHbMBgxH24KoSQ9gu7Ic+fFc3eHMgztQiD4L3hLwAfeEs2n94T7wtig3FQQ+GyBCn4dOgGfhXBBsGIx8Ic8HHwwwACfDXIGB0GL4So-VPhYMdWr5bOGzgJponPhWfCh4L58M77OAqIvhsccu4Bl8JdLmK6SvhfoBq+F4KFr4V3QdGsDfD9wJN8M05LXHN-hV3QO+Gxoiv4dcKIeqBfDXJoXj2UgUPw060uH4x+HKf3E0c4XUXmmAjZ+Fd0BgEaMjY626AjwtElCU-gOvwmWAm-DzNELTh34RrCWTgB-CG8DaaNjOA8XC7kkiA6coX8L74f31B1BfNgnBikglkIjbPbwM7-C9ujHhDAEfKAD-hX+ov+E61h-4WuzP-hxWi5QqACMorPBAEARkDh6tEr6X26h89FCI0WjZ+bZMwCHgC4IzRgch8NJ5zAiIjNfdL48WijcBjYgA0OD8eeRXYg8BGcQAIEf3g5Jo1Gjeja0aLZ2kvIqgRK8jzvrhbiVYAwImVGxgJLwIsCNKjmwIjoAHAi0EGxLS74D5A3C2fAii8gCCMmyCMI3RWfQiK8oZCJe0X7hD7Rr5Y5hEr4Q6EQcIufBhwiqVGUz12EeUI4HRSQiwdFg6JWEZDo8YR0OjYdGg6LnwfDoysg-2j9hEw6JR0djkY4RK2gvtE8CK4jr9o5ckGOiVfyA6IdUZW6RIRyOicdGmCIR0REIzwRlQiPcHdCJp0ejovYR4DBvBFWCJ8EeSAZnR2QjWdF8qH9hPzo+Z4-vD6RGpCOwtt9o57RtG8SDbDCN50bIIsYRdOiNBEg6LKKKjo7nRS7ASdF86MF0eroi6AQuiEFhk6IUEQrolc6OCQ0dE86Kh0QkIrYRQuCthG46NREfjojEm4uiq-ZZCJV0dLozQOOuiDBF66PQhrxUQ3R9ujjdHrCIZ0fbqJnR2ujZdH5CPl0VjoxXR1Oi-dGrCM90SXg73Rpod7dTHCMIEekxIFG7UYzeF0aNuEdNwZE+BEcEtIbNCcCNzgtXBC08khF6u0ioPwWB3B0pwZ8Hqn2RUhDXJQemuiBsIluxt7IXonz8zjxN5QWO2FOHbAivBhbd1cEmCJjoFosY1QDuiFC4ChH1wQzTWM+pI0Q8EWCMWJBRkZ-CPgjh9Ea9CWSJqACRI6ncCUDHvBn0ZMI2MMpuQbOI16JlcMXo+TuQSFYS5NFAwkf7gyygvejEDwXb3pHos9ISkmej5KgrTHKJDXg0-R0Xhz9EV6KaSFfojROS+Dck7ZCC6LlPosvRlS8L9Hn+Cr0XzgsW2ZCQ19E2gH7wT3owPBUMhg8Gc4IsEQJNKTuwDJinrtbx3wdHXRRSDeDXN72thzAbLvRfREP0rBHT6PL0c3ozp0Mjxo-D-6IwMHvotg8B+iLS6j4OP0XjIBvR+eNOGgeJx-0bApPE4TcDcx7LUSFwWgYt-RC+jiz7wdxv0dIYT-RcDIKDHPJAf2F8o4XRDEgHi5qehALtMubpYqoVJpxPcDDgU0jEPQ+KAAAC6JAAAACycAAYAAAAEMAAAmihilDG4AFAAGAARQxUABFDEoAAAAJ6sAAxgETAdgA2QBnXCxAHaAOUgQZAkZBebCNAAsAEkAQZAEQBuCDGgHYABEADEA0oBzgCUgFgwBIARFE3BBOACxAHYALwAfQAfhiEsA9ixBAO0AEQAsGBdLi1AEJAPoAAfA-AAAjEWAE4AFUAGOW5SAORACAFUAMRAd4AFOBOADOAHJtnyAckAGRiWgDEQERIFUABeAwYAxwD-gHiMeIARoA1vB3gATAEaAJaAaQAxEBg3ABGNsAGR8dgA-hiWgB8gBCAOkYyQA62CGASiAF4ACMKTwAtgAv4DXkE8MRA6IpEZHw9kB1GMDCBUY0QAvwAikSNAH0ALaAGEAY4B0pRVrB6gHyAG1IJGAAjFVAHzQIfQRoAOwB5AC8AF6cNUgTgAYQBYGAU4GAqCtKfQAThi4EDYwFsMQsY-wxVmAujF1cAw+CEAQIxCxiwgDeGMEAEoALgA7QB-cBLGI6MfjITgA-xj-DEXGNEAGCYwYx3AAuADnQCDQGOAdoA9qtD6B0YEEEumwMIApxiiAAgmJBAAMMNsASmA94B7IBGwMRACIAuNRljFYmLl8PrgUYx-BtBiBMwHdINUYlwxWJjGxAZGO6AAEYv4xFpBMjFYmKWbo0AeIAARjbOB0kAXgHxfEIAwYAB6B7GPJFNLEScIqngxwBhADpIHXgCIxPRjmTHvAHKQD+ABWQHEBiIDctX1wPIAVExFgBfgDAuChMVOiI0wZCwbQBmAGtQBkY6ExkdAAjHogEGALzYMhcvAB5AA2GJZMX--UQAPMAeniNGKhMVoAGQx4ABUAAwAAwAAAAMwwAAAAYzUMXAAAAAKgAACwAAK4UAAAAEZ0ABQABgAWAAuAAyADpGNIAOwAAAAoqQAFYAFxjUzGcABiAKmY7DAqZj2ACkAAUAKQASwAAAAhAoACoABACkAGMAOwAUsxqZjeABgAFIAMQAcAA0AB4ACwAAAABKKGLQAKGYxMxpZjSzEKAH7McIAVMxMgAMzFCAFTMeWY3gApZjTcASAFTMWAAbwxYABZzFjgAEAAWYqsxGZiAABiAABBccxKgBSAB1mI3MQIANcxkIBDzGSgFTMcWY08xa5jJzHpGObMZAAWAACAAYADIAHQAFgAKAAiZjCAAAAF8SAAAAGUlDEwAHDMWgAXAACgBXzFAAA&quot;,&quot;cType&quot;:4,&quot;size&quot;:365380}"/>
    <we:property name="hostFilePath" value="&quot;L:\\Problem Solving\\Honing Condition Matrix (version 1).xlsx&quot;"/>
    <we:property name="hash" value="&quot;63e97d2426955e796b4acb68982d7636edc3946a5b0a954b1a62248690f1d070&quot;"/>
  </we:properties>
  <we:bindings/>
  <we:snapshot xmlns:r="http://schemas.openxmlformats.org/officeDocument/2006/relationships" r:embed="rId1"/>
</we:webextension>
</file>

<file path=xl/webextensions/webextension5.xml><?xml version="1.0" encoding="utf-8"?>
<we:webextension xmlns:we="http://schemas.microsoft.com/office/webextensions/webextension/2010/11" id="{D56AF172-02CF-825B-7712-32DB1D69F888}">
  <we:reference id="wa104381973" version="1.0.0.4" store="en-US" storeType="OMEX"/>
  <we:alternateReferences/>
  <we:properties>
    <we:property name="addinIntsanceKey" value="&quot;4f218797-2eef-4add-8c3e-25fa9140f7e8&quot;"/>
    <we:property name="fileInfo" value="{&quot;webURL&quot;:&quot;https://delapenahoning-my.sharepoint.com/personal/n_murphy_delapena_co_uk/_layouts/15/Doc.aspx?sourcedoc=%7B5F9A8601-7246-43B9-9CC9-E0AE524DDBC9%7D&amp;file=Drawing%204.vsdx&amp;action=default&amp;mobileredirect=true&quot;,&quot;driveID&quot;:&quot;b!YOxPtTOZQE6cUG_Rhb6yMbiM5nmF--ZKgtYBpJsHwDXHzwLq7pvGTqU_20prJiW1&quot;,&quot;docID&quot;:&quot;01FXCLCMQBQ2NF6RTSXFBZZSPAVZJE3W6J&quot;,&quot;fileName&quot;:&quot;Drawing 4.vsdx&quot;}"/>
    <we:property name="tableName" value="&quot;Table8&quot;"/>
    <we:property name="tableValues" value="[[&quot;Process Step ID&quot;,&quot;Process Step Description&quot;,&quot;Next Step ID&quot;,&quot;Connector Label&quot;,&quot;Shape Type&quot;,&quot;Alt Text&quot;],[&quot;P100&quot;,&quot;Poor stone life&quot;,&quot;P200&quot;,&quot;&quot;,&quot;Start&quot;,&quot;&quot;],[&quot;P200&quot;,&quot;slightly reduce feed pressure&quot;,&quot;P300&quot;,&quot;&quot;,&quot;Process&quot;,&quot;&quot;],[&quot;P300&quot;,&quot;slightly reduce reciprocation speed&quot;,&quot;P400&quot;,&quot;&quot;,&quot;Process&quot;,&quot;&quot;],[&quot;P400&quot;,&quot;slightly increase RPM&quot;,&quot;P500&quot;,&quot;&quot;,&quot;Process&quot;,&quot;&quot;],[&quot;P500&quot;,&quot;Has the poor stone life been resolved?&quot;,&quot;P600,P1000&quot;,&quot;No,Yes&quot;,&quot;Decision&quot;,&quot;&quot;],[&quot;P600&quot;,&quot;Increase hardness&quot;,&quot;P700&quot;,&quot;&quot;,&quot;Process&quot;,&quot;&quot;],[&quot;P700&quot;,&quot;slightly less friable grit&quot;,&quot;P800&quot;,&quot;&quot;,&quot;Process&quot;,&quot;&quot;],[&quot;P800&quot;,&quot;slight increase to grit size&quot;,&quot;P900&quot;,&quot;&quot;,&quot;Process&quot;,&quot;&quot;],[&quot;P900&quot;,&quot;slightly close structure&quot;,&quot;P1000&quot;,&quot;&quot;,&quot;Process&quot;,&quot;&quot;],[&quot;P1000&quot;,&quot;Desired abrasive performance achieved&quot;,&quot;&quot;,&quot;&quot;,&quot;End&quot;,&quot;&quot;]]"/>
    <we:property name="DiagramType" value="&quot;BasicFlowchart&quot;"/>
    <we:property name="sourceDataType" value="0"/>
    <we:property name="templateID" value="&quot;TM88976163&quot;"/>
    <we:property name="DVSettings" value="{&quot;shapeBinding&quot;:{&quot;altTextColumn&quot;:&quot;Alt Text&quot;,&quot;indexColumn&quot;:&quot;Process Step ID&quot;,&quot;shapeLabelColumn&quot;:&quot;Process Step Description&quot;,&quot;shapeTypeColumn&quot;:&quot;Shape Type&quot;},&quot;connectorBinding&quot;:{&quot;connectorLabelColumn&quot;:&quot;Connector Label&quot;,&quot;delimiter&quot;:&quot;,&quot;,&quot;connectorDirection&quot;:&quot;ToTarget&quot;,&quot;targetIndexColumn&quot;:&quot;Next Step ID&quot;,&quot;sourceIndexColumn&quot;:&quot;Process Step ID&quot;,&quot;connectorBindingType&quot;:&quot;Column&quot;},&quot;layout&quot;:&quot;Flowchart_TopToBottom&quot;,&quot;masterSelector&quot;:{&quot;masterMappings&quot;:[{&quot;shapeType&quot;:&quot;Process&quot;,&quot;stencil&quot;:&quot;basflo_u.vssx&quot;,&quot;master&quot;:&quot;Process&quot;},{&quot;shapeType&quot;:&quot;Decision&quot;,&quot;stencil&quot;:&quot;basflo_u.vssx&quot;,&quot;master&quot;:&quot;Decision&quot;},{&quot;shapeType&quot;:&quot;Subprocess&quot;,&quot;stencil&quot;:&quot;basflo_u.vssx&quot;,&quot;master&quot;:&quot;Subprocess&quot;},{&quot;shapeType&quot;:&quot;Start&quot;,&quot;stencil&quot;:&quot;basflo_u.vssx&quot;,&quot;master&quot;:&quot;Start/End&quot;},{&quot;shapeType&quot;:&quot;End&quot;,&quot;stencil&quot;:&quot;basflo_u.vssx&quot;,&quot;master&quot;:&quot;Start/End&quot;},{&quot;shapeType&quot;:&quot;Document&quot;,&quot;stencil&quot;:&quot;basflo_u.vssx&quot;,&quot;master&quot;:&quot;Document&quot;},{&quot;shapeType&quot;:&quot;Data&quot;,&quot;stencil&quot;:&quot;basflo_u.vssx&quot;,&quot;master&quot;:&quot;Data&quot;},{&quot;shapeType&quot;:&quot;Database&quot;,&quot;stencil&quot;:&quot;basflo_u.vssx&quot;,&quot;master&quot;:&quot;Database&quot;},{&quot;shapeType&quot;:&quot;External Data&quot;,&quot;stencil&quot;:&quot;basflo_u.vssx&quot;,&quot;master&quot;:&quot;External Data&quot;},{&quot;shapeType&quot;:&quot;On-page reference&quot;,&quot;stencil&quot;:&quot;basflo_u.vssx&quot;,&quot;master&quot;:&quot;On-page reference&quot;},{&quot;shapeType&quot;:&quot;Off-page reference&quot;,&quot;stencil&quot;:&quot;basflo_u.vssx&quot;,&quot;master&quot;:&quot;Off-page reference&quot;},{&quot;shapeType&quot;:&quot;Custom 1&quot;,&quot;stencil&quot;:&quot;basflo_u.vssx&quot;,&quot;master&quot;:&quot;Custom 1&quot;},{&quot;shapeType&quot;:&quot;Custom 2&quot;,&quot;stencil&quot;:&quot;basflo_u.vssx&quot;,&quot;master&quot;:&quot;Custom 2&quot;},{&quot;shapeType&quot;:&quot;Custom 3&quot;,&quot;stencil&quot;:&quot;basflo_u.vssx&quot;,&quot;master&quot;:&quot;Custom 3&quot;},{&quot;shapeType&quot;:&quot;Custom 4&quot;,&quot;stencil&quot;:&quot;basflo_u.vssx&quot;,&quot;master&quot;:&quot;Custom 4&quot;}],&quot;defaultMaster&quot;:&quot;Process&quot;,&quot;defaultMasterStencil&quot;:&quot;basflo_u.vssx&quot;}}"/>
    <we:property name="containerID" value="&quot;1&quot;"/>
    <we:property name="tableAddress" value="&quot;'Poor stone life process'!A1:F11&quot;"/>
    <we:property name="pageID" value="&quot;0&quot;"/>
    <we:property name="imageCacheV2" value="&quot;data:image/png;base64,iVBORw0KGgoAAAANSUhEUgAAAMoAAAOJCAYAAABcQb33AAAAAXNSR0IArs4c6QAAIABJREFUeF7tvQmUFdW1/79pGpqZRhBFRAHFSH4SnoSgPkCNiIE/DiiCOKBIhFYjBGSMAjI0goIIdoSAQYQgKsjDKZJoAJUACaAh8JwHDPiIIJNM0hP+167k3FRXV917zr3n1Knq/t61XEvu3bX3qe85n7v3qdq3ugrhBQWgQEoFqvTvv7DGyWrFK7KqfH9GSmsYQIGIKHDy+yq7s4qr9XrmmTtPhDGkKj37Pt68bp0aH4wednXNMAIiBhTQocAjj7/23ZGjJ3740vPDvtThL5UPB5QG9Wpvf3rewDqpjPE5FIiKAgPynjp68PCxNgAlKjOCcURSAYASyWnBoKKmAECJ2oxgPJFUAKBEclowqKgpAFCiNiMYTyQVACiRnBYMKmoKAJSozQjGE0kFAEokpwWDipoCACVqM4LxRFIBgBLJaZEbVHFJKRUXldL3338vd0AFsKpShahq1SzKyakW6tkAlFDlTj9YSclJKi4uodLSk/TBR/9He785TPv2HaH9B47S4SOh9OmlP3iNR9bIqUa5ubWo4Sl16Mympzj/nXFGAyopLqUaNczBA1A0TqIJV9+dKKKiwhL609r3adOWz+nzL/aaCBNrn3Xr1qQO7VvS5Ze2phbNTyWGSfcLoOhWVJO/wsJi4orqxZWb6Pd/2ErFxaWaPFdsN+f/4Ay6q/9ldPppuVozDECJ4Lr57rsi2v7+LnryN3+iY8cLIzjC6A/p0k7n06ABP9UGC0CJ2JyfOFFML7/2Hi3/n79GbGTxG07zs0+lcWOuo9q1cyg7u2pGJwBQMpJP78EMyRNz3nD2InjpUYA3/lMn3eRs/rOyqqTtFKCkLZ3eA7ncWvHSZnrp1Xf1OoY3Z78yY+rNGZVhACUCC4kh2bptJz02+/UIjKZiDuHCtmfTiKE9KCcnO60TBChpyab3oOPHC+nn9/wWV7b0ylrO2913XUGXdT6fqlVThwWgGJ6cVO55X7Lwd+/Q6rXvpzLF5xkqwPdb5j7RP637LAAlQ/EzPZzvrv9i2CLnjjte5hW48fqfUK+eHahaNbWrYADF/NwERigsKqFFS9bRG3/abnEUlSs0t7k8Mz+PsrOzlE4coCjJpdeY77bfN2yR06+FV3gKPJLfl85p2VgpIEBRkkuv8dd7vnVAUX1x5+zc2f2pXr1/PUOQy7bpj/+etry3Q9WVkj3HLZh5O81fsMZILLf/7e9/RbOn30ZjJ71I/W7uSB0vOY/WvPUBzZn/J6Ux+xlf3f2/6OY+lyh1IAOUjGVP3wHfM1ny3HplB94F26H9OTRscDcaPHyx01Fs6hUmKAJ6EzHPataQHp7YR+m+CkAxtapS+C0qKqGlL2yg11ZtVR6Bd/Hwv8W375EjJxLZxp1p3FlIvM/f2pwhdn21n5qcnksjH3iOjh37T29Zn14XEf/HJSJ/Nmlcr0QW42/3BYveLhdL+Ny0+XPqdtWPnHNzZwL3OD76eDeNnfhi4vy9GcWdNdmI93Ovvv43JxOIz7w+ZMSsXSuHFvxmoNI+BaDIKGvA5vjxIpr71J9o418/U/buBYUXM7eY82LmRsDCwhKnROFM079f58D3x09aQY9O6euUUd6Sxg2fyFLeuJzFvLGEz93/POhA4M12fMxnn++hVW9so4ljb6CVr2xJlHFeUBjixc+uo9tv7Vym3EvmQ1bM5xf/Qqn/C6DIKqvZjruCp05/lfgbUfXl3aPwNz6XXZxN3HsIsfC8iy3offc4uIkw/6EbqaSkNPGt77eQxX4lVSy242wTlCU4tgwo3nN3ZxoVHRfOG0h8X0X2BVBkldJsxyXOo4//nt7/4Ctlz0F1u19J5vetLAOKGBRnq+uvbV8ORFFiqYKS7GKALCg6LigAFOVlZ+cAviO/4Jm3aO07HyoPINkG168cCirJuEx6eFKfpFexOLOIEskLR1Dp5fbpHiv3s3GW2rlrv+/VKxlQRKYL8iEr5otLh8iaOnbIKEpy6TM+efJ7em7ZRqdGV30lA8Vv0857kGSbeb/LvUEbZoZDXKpNtpn3Zhrx75YtGtPk8Tc6zYmiZPTbAwko/fYoyXzIaMkt90/MvJ1yqsv3fAEUGWUN2bzz54+c35/gFa4C/HPhB0ddSzVrVpcODFCkpdJvePRYIfUfOE+/Y3hMqsAdt3WmHt3+S+mHXADF4qLiS6sTp/wPffLZ1xZHUflC/3buXZRbv5bSiQMUJbn0GvM+5fU//p2e+d07eh3DW6ACTc9oQDOm3ULVFH9DD1AsLyrOKr8Y9gwdOnTc8kgqR/hfjbyW2v3X2VSFHzmp8AIoCmKZMOXHor79zof0m9+uMeEePl0KcMdw/kO9lX+Lwi4ASgSWEvd9jRn3gnN/AS8zCvDziqdNvsl5kmQ6L4CSjmqaj+G9yoGDR2n46KV44J1mbYU7vtJ1VZc2eLiEIX1Dc8s3377YsZfGT16BnwVrVv2nl7amgQN+StUVbjB6h4CMonlSMnHHbS3b/nencxOS/x+vzBXgR6veM7BLWvsSd3SAkvlcaPXAv6Pfv/8I5U972fnTDnilr8BtN3ek/+9nbTPKJCI6QEl/Howdya3tJwqLadHv1tE76z9GKaaoNN8ruXfQldT87EZKP/dNFgagKE5CmOYMC99f4YbCbf+7K8zQsYzFzxm+49bOdFGHc5wbiqr3SgBKLKf9P4Pmm5L8B4XWb/zE+UVkOj/2irkEgcPnH19d3OEc6nrFBdSsWUOqmpWl1MMlqwsyiqxSEbDjy8i8ya9ZsxpxQyX/orGoyM6mf/X6v9KlHX6c1uNJM5eyCjXIrUU1a1Un+p6Ib7Kn85hUlXEAFBW1YJtQoPfAMVQwZQSd3rhRpVAFoFSKadZ/kgBFv6Zuj1V69n28eYN6tbc/PW9gHbOh4N2kAgDFpLpEAMWsvqF5ByhmpQYoZvUNzTtAMSs1QDGrb2jeAYpZqQGKWX1D8w5QzEoNUMzqG5p3gGJWaoBiVt/QvAMUs1IDFLP6huYdoJiVGqCY1Tc07wDFrNQAxay+oXkHKGalBihm9Q3NO0AxKzVAMatvaN4BilmpAYpZfUPzDlDMSg1QzOprzPvRY8fp0x3/+ZXlhBnzachdN9EpufWdmPXr1qGWZzc1Ft+2Y7TZ256BmMTnH4j1HjSGDhz81nfEDwy5k7p36RiTs1EfJkBR16zSHrHslTepYMEL5c7/zCaNacmT+cRPY6yoL4BSUWfWwHkFZZWKnk1YSoBiYEFVZJferFIZsglAqcgr2tC5ebNKZcgmAMXQYqrobkVWqSzZBKBU9BVt6PxEVrm73w0V+kqXWz7sUQwtplRuvztRSKWlpanMIvv5xs3bqEO7C2J7pSsrK4tq1awhrS9AkZZKryGDMmPus3TgEB7ErVdZOW/5o/Oodq2acsa46iWtk3ZDBmXA/fn09V78lS3t4ko4fGnho043gewLGUVWKc12AEWzoIruAIqiYLbMAYot5f8VF6DY1V86OkCRlsqIIUAxIqt+pwBFv6YqHgGKiloWbQGKRfFRetkVXyU6QFFRS78tMop+TY14BChGZJV2ClCkpbJrCFDs6g9Q7OovHR2gSEtlxBCgGJFVv1OAol9TFY8ARUUti7YAxaL4uOplV3yV6ABFRS39tsgo+jU14hGgGJFV2ilAkZbKriFAsas/QLGrv3R0gCItlRFDgGJEVv1OAYp+TVU8AhQVtSzaAhSL4uOql13xVaIDFBW19Nsio+jX1IhHgGJEVmmnAEVaKruGAMWu/gDFrv7S0QGKtFRGDAGKEVn1OwUo+jVV8QhQVNSyaAtQLIqPq152xVeJrhOUGjnVaUnBRJq7eAUNuq0nDR47k/buO+A7HGE7c/5S2rBle8LG+36Qnco5JrM17T/VOJFRUikUkc9NgOJd/H6nClD+pQpAiQgIqYaRCSh39OlB/fv0oKLiYuo3eCIdPnI0kVHuub0XCWAYiufm5lNuvTq0Zv0Watu6lZN12Gbdpq3Us9tlzjD5s3Ztznfs+LVqzQZ6YsGyxLFzFq2g5a+upk4d2tK9/W+kvJFT6cix446tAG/Hrt3UtElj57PikpLEsds/+pyGjH0sYSvG88kXO6lhbv3EeNxj5uzI/35v+8fl/LjPye07ld7ezwGKqmKW7NMFhRfKotnjy5RX7tLLDcq4YQOosLCIHp2zhBiufr2609SCZ+i+AX1o1+49zgLmxc92g0ZOo8fGDykDGS9YBiAnp7pjyz5Oa9TA8SdeYuFu3LIt8T77++izf9DKVW/TrIlDaenKPzplnns8HHfC8IHOeLxwC1C6dP4JndqwQQI0jhnkW3UaAYqqYpbs0wUlOzubCvLvp+KS0jLf1GKPIhYdfxuLBceLNAimVO+veH0tdb20A42Y9ARNGjkosejdoHjjiKwhbDgjvfrGuozGI7KXn2/OdqovgKKqmCX7dEERw+Vv91uuvyqw9NIFSsHCZdT76i60fvM2B5hfjpuZKLvcpZdf6SRzsUCUgt7jve/7xcpk6gBKJuqFeGymoHBmEWWNgMK9uDZt/dDJPDt27nZKolSlTtCC5QXcquVZ1LpVc+dPZ7vLLr/FKzKeiCsk9b4vxjN51gLqe11XWrP+3cQ+iEsy8b7bT5DvdKYNoKSjmoVj0gXFbzMbVD61atmMCiYPd/YYMptn3hNc0bF9YjMvSir+ozu8eMdPn1fmknLQt7w7rrjgwJer/cbDILL/yaPynFkQ4wzazAf5Vp1CgKKqmCX7dEFJd7hcqv3s8ovLXLGS9ZXJsbIxwrYDKGErnma8MEARl5F5iKWlJ30zQrLhi1KnVYuzlI9NU5bQDgMooUmdWaAwQMlshBX7aIASk/kFKHYnCqDY1V86ui5Q+Aac2IB7r0jJDsZ235XsOHXaARSdahr0pQMUXQtclx+Dcml3DVC0S2rGYaaguC8T8wjF3W9x5zqox0q87z7efUnW7yahuy/MfZc9VX+XtyeNLxG73wtqmxH3dFL5z2RmAEom6oV4bKag8FC9mSBZj5W394rvmYg+MHHzz3ufRMDk1xc2a9IwStbftXLVW+Va/r19akGt/QwK96PJ9I+lO2UAJV3lQj5ONyjuTltxKt4sI95f+MJrdG3XzuUaIGV/o+J3F9/bg/XbpS873QDunjRvn1oyUIK6oN3nlk6PlzgeoIS84NMNZwIUd3OiGJff/kP2R1oqC9kvNo/B3ZMmfkwm3ktVeqXqH0tXez4OoGSiXojH6gbF29slTsWvPyqo7yqo9BIlkLhDP3T8TJrz8KhERkrWg+XuSRP7H/He8tdW+/Z5eVvvdfZ4IaOEuMh1hNINCi9CmR4r0XtVv17tcn1gQaUXb6rbt22duLvv7UxmPbyxOVvwPoZ/DOZ3AUG8x+WZt8/Lr3NYV48XQNGxekP0oQMU08OtyJeNUXqZXj2a/AMUTUKm6QagpClc2IfFAZSwNQkzHkAJU+0MYgGUDMTTcChA0SBiGC4AShgqB8cAKHb1l44OUKSlMmIIUIzIqt8pQNGvqYpHgKKilkVbgGJRfNyZtyu+SnSAoqKWfltkFP2aGvEIUIzIKu0UoEhLZdcQoNjVH6DY1V86OkCRlsqIIUAxIqt+pwBFv6YqHgGKiloWbQGKRfFx1cuu+CrRAYqKWvptkVH0a2rEI0AxIqu0U4AiLZVdQ4BiV3+AYld/6egARVoqI4YAxYis+p0CFP2aqngEKCpqWbQFKBbFx1Uvu+KrRAcoKmrpt0VG0a+pEY8AxYis0k4BirRUdg0Bil39AYpd/aWjAxRpqYwYAhQjsup3ClD0a6riEaCoqGXRFqBYFB9XveyKrxL9RGER7flmv/O09zi+1q7fTJ06XEjVqmXHcfjUotkZVLVqlvTYB+Q9dfTg4WNtXnp+2JfSB2VgWKVn38ebN6hXe/vT8wbWycAPDrWsQO+BY6hgygg6vXEjyyMJJzxACUfnChcFoJidUmQUs/qG5h2gmJUaoJjVNzTvAMWs1ADFrL6heQcoZqUGKGb1Dc07QDErNUAxq29o3gGKWakBill9Q/MOUMxKDVDM6huad4BiVmqAYlbf0LwDFLNSAxSz+obmHaCYlRqgmNU3NO8AxazUAMWsvqF5ByhmpQYoZvUNzTtAMSs1QDGrb2jeAYpZqQGKWX2NeT967Dh9umNXwv+EGfNpyF030Sm59Z336tetQy3Pbmosvm3HaLO3PQMxiV9UVEy9B42hAwe/9R3xA0PupO5dOsbkbNSHCVDUNau0Ryx75U0qWPBCufM/s0ljWvJkvtIvBuMmIkCJ24xZHG9QVqno2YQlBygWF14cQ3uzSmXIJgAljivV8pi9WaUyZBOAYnnRxTW8yCqVJZsAlLiuVMvjFlnl7n43VOgrXW6ZsUextOj4AXilpfF8phdLtnHzNurQ7oLYXunKysqiWjVrSM8+QJGWSq8hgzJj7rN04NBhvY7hTUqB/NF5VLtWTSlblF7SMuk3xCNV9Wuq4hHPHlZRy6ItQLEoPp49bFd8legARUUt/bbIKPo1NeIRoBiRVdopQJGWyq4hQLGrP0Cxq790dIAiLZURQ4BiRFb9TgGKfk1VPAIUFbUs2gIUi+Ljqpdd8VWiAxQVtfTbIqPo19SIR4BiRFZppwBFWiq7hgDFrv4Axa7+0tEBirRURgwBihFZ9TsFKPo1VfEIUFTUsmgLUCyKj6tedsVXiQ5QVNTSb4uMol9TIx4BihFZpZ0CFGmp7BoCFLv6AxS7+ktH1wlKjZzqtKRgIs1dvIIG3daTBo+dSXv3HfAdi7CdOX8pbdiyPWHjfT/ITvoEUxia9p9qnAAllUIR+dwEKN7F73eqAOVfqgCUiICQahiZgHJHnx7Uv08PKioupn6DJ9LhI0cTGeWe23uRAIaheG5uPuXWq0Nr1m+htq1bOVmHbdZt2ko9u13mDJM/a9fmfMeOX6vWbKAnFixLHDtn0Qpa/upq6tShLd3b/0bKGzmVjhw77tgK8Hbs2k1NmzR2PisuKUkcu/2jz2nI2McStmI8n3yxkxrm1k+Mxz1mzo787/e2f1zOj/uc3L5T6e39HKCoKmbJPl1QeKEsmj2+THnlLr3coIwbNoAKC4vo0TlLiOHq16s7TS14hu4b0Id27d7jLGBe/Gw3aOQ0emz8kDKQ8YJlAHJyqju27OO0Rg0cf+IlFu7GLdsS77O/jz77B61c9TbNmjiUlq78o1PmucfDcScMH+iMxwu3AKVL55/QqQ0bJEDjmEG+VacRoKgqZsk+XVCys7OpIP9+Ki4pLfNNLfYoYtHxt7FYcLxIg2BK9f6K19dS10s70IhJT9CkkYMSi94NijeOyBrChjPSq2+sy2g8Inv5+eZsp/oCKKqKWbJPFxQxXP52v+X6qwJLL12gFCxcRr2v7kLrN29zgPnluJmJsstdevmVTjIXC0Qp6D3e+75frEymDqBkol6Ix2YKCmcWUdYIKNyLa9PWD53Ms2PnbqckSlXqBC1YXsCtWp5FrVs1d/42irvs8lu8IuOJuEJS7/tiPJNnLaC+13WlNevfTeyDuCQT77v9BPlOZ9oASjqqWTgmXVD8NrNB5VOrls2oYPJwZ48hs3nmPcEVHdsnNvOipOKnKvLiHT99XplLykHf8u644oIDX672Gw+DyP4nj8pzZkGMM2gzH+RbdQoBiqpiluzTBSXd4XKp9rPLLy5zxUrWVybHysYI2w6ghK14mvHCAEVcRuYhlpae9M0IyYYvSp1WLc5SPjZNWUI7DKCEJnVmgcIAJbMRVuyjAUpM5heg2J0ogGJXf+noAEVaKiOGAMWIrPqd2gbF7w6//rMs69Gv8dLbZWB6DMI/QAlL6Qzj2AYlw+GndbjtjmH3oAFKWlMY/kG6QJFtSvTefxk1uSDRUiJuWLobJd1tJ0ENj+4raV7/90+Y7dzwPP/c5o64QY2XQe0vwrff2Lhp03vjU3UGAYqqYpbsdYLC/U+pmhK9DYbub3fRpevXKDlr0rByvkWjpbubeOigvuUaGIW0oswblf+kb+OlaF/xNk1yp/LQ8TNp3qO/KtfEyV3TQb+5kZlSgCKjUgRsdIKSqilx4Quv0bVdOyc6g/n0vaCoNFDK9GVxDAZJ3HHnDJGsU1i1N03mtzfJphmgRAACmSGYBMW96L1QiEZF06C4sw3/PsXb3ezuaBbtKunAKqO1nw1ASVe5kI8zBYpf46Dfe36llyjfRMsKlz1zHh5VJhP5lUf3PTCdpoy5O9GAKbJJn2uvTPzmJdVvT/x+ryJKL/cYdF0QACghL/h0w5kChcfj1zjIv4IUv+XgXwb6beZ5096+betEu4u3HBLZSfhJtpln/95fM3LmCGq8FBnG6zuoJEPple7Ki9lxukDRcdq6vqV1jCUsH8goYSmdYRyAkqGAGR4OUDIUMKzDowRKWOccpTgAJUqzkWQsAMXuRAEUu/pLRwco0lIZMQQoRmTV77QyghKliwYARf+aNuIRoPznca5GBE7hFKDYUD2NmFEDJejpk95GSX6GVtADLtz3aZI9HTLTeyBpyF3uEICiQ8UQfEQJlKCnT/LC9zZKcjNiXr+e5Z4EyTcSZZ8O6fc0lxAkLxMCoISteJrxogRKsqdP+jVA8iNZxXOK+fS56fL67peXeS/Z0yGRUVIvmio9+z7evEG92tufnjfwX0+ErqSvKIEipsDv6ZMyncJReUK+ylJCRlFRy6JtFEHxPn3S/TsX0Sjp1wCp+nRIlF6pFx4yyr81ihIoyZ4+6W2U5OZFv6bL+vVqJ55KKfN0SPdziVMvG/0WyCj6NTXiMUqg+J1glO55mJgAgGJCVQM+AYoBURVcAhQFsWyaRh0Um9qEERughKGyhhgARYOIGbgAKBmIF+ahACVMtcvHAih29ZeODlCkpTJiCFCMyKrfKUDRr6mKR4CiopZFW4BiUXz8nXm74qtEBygqaum3RUbRr6kRjwDFiKzSTgGKtFR2DQGKXf0Bil39paMDFGmpjBgCFCOy6ncKUPRrquIRoKioZdEWoFgUH1e97IqvEh2gqKil3xYZRb+mRjwCFCOySjsFKNJS2TUEKHb1Byh29ZeODlCkpTJiCFCMyKrfKUDRr6mKR4CiopZF2xOFRbTnm/1UXFJqcRTph167fjN16nAhVauWnb4Ti0e2aHYGVa2aJT2CAXlPHT14+Fibl54f9qX0QRkY4uESGYgXpUN7DxxDBVNG0OmNG0VpWMbGAlCMSVuxHQMUs/OLjGJW39C8AxSzUgMUs/qG5h2gmJUaoJjVNzTvAMWs1ADFrL6heQcoZqUGKGb1Dc07QDErNUAxq29o3gGKWakBill9Q/MOUMxKDVDM6huad4BiVmqAYlbf0LwDFLNSAxSz+obmHaCYlRqgmNU3NO8AxazUAMWsvqF5ByhmpQYoZvUNzTtAMSs1QDGrrzHvR48dp0937Er4nzBjPg256yY6Jbe+8179unWo5dlNjcW37Rht9rZnICbxi4qKqfegMXTg4Le+I35gyJ3UvUvHmJyN+jABirpmlfaIZa+8SQULXih3/mc2aUxLnsxX+sVg3EQEKHGbMYvjDcoqFT2bsOQAxeLCi2Nob1apDNkEoMRxpVoeszerVIZsAlAsL7q4hhdZpbJkE4AS15Vqedwiq9zd74YKfaXLLTP2KJYWHT8Ar7Q0ns/0Ysk2bt5GHdpdENsrXVlZWVSrZg3p2Qco0lLpNWRQZsx9lg4cOqzXMbxJKZA/Oo9q16opZYvSS1om/YZ4pKp+TVU84pGqKmpZtAUoFsXHHxKyK75KdICiopZ+W2QU/Zoa8QhQjMgq7RSgSEtl1xCg2NUfoNjVXzo6QJGWyoghQDEiq36nAEW/pioeAYqKWhZtAYpF8XHVy674KtEBiopa+m2RUfRrasQjQDEiq7RTgCItlV1DgGJXf4BiV3/p6ABFWiojhgDFiKz6nQIU/ZqqeAQoKmpZtAUoFsXHVS+74qtEBygqaum3RUbRr6kRjwDFiKzSTgGKtFR2DQGKXf0Bil39paMDFGmpjBgCFCOy6ncKUPRrquIRoKioZdEWoFgUH1e97IqvEh2gqKil3xYZRb+mRjwCFCOySjsFKNJS2TUEKHb1Byh29ZeODlCkpTJiCFCMyKrfaaag1MipTksKJtLcxSto0G09afDYmbR33wHfgQrbmfOX0oYt2xM23veD7LxO2W7R7PFJY+pXTK9HgKJXT2PedIHiXfx+A9YNijFRQnQMUEIUO5NQqqDc0acH9e/Tg4qKi6nf4Il0+MjRREa55/ZeJIBhKJ6bm0+59erQmvVbqG3rVk7WYZt1m7ZSz26XOcPmz9q1Od+x49eqNRvoiQXLEsfOWbSClr+6mjp1aEv39r+R8kZOpSPHjju2bvDe2/6xMw63b/b16Jwljp0Yy/aPPqdRkwsc2x27dlPTJo0dn8UlJWVs7p8wmwry76fzz22eGBf74pefBm7/Q8Y+Jj0lAEVaKruGKqD4lTru0ssNyrhhA6iwsMhZqLyw+vXqTlMLnqH7BvShXbv3EC8mXvxsN2jkNHps/JAykImFnJNT3bFlH6c1auD4Ey8vKLxYvb4Z5rx+PenUhg0cPwIwtt24ZVvCH4/jo8/+QStXvU2zJg6lpSv/mCgP3efNXwzeci/ZsalmF6CkUigin6uAkp2d7XzLFpeUlll0Yo8iQBHf7u7s4rXhPUoQZOL9Fa+vpa6XdqARk56gSSMHlVm8QRklVUzvcWIcIiOIaeFM9s89+2jyqDznrdLSkzR++jzatPXDMhq4s5X7WM6CMi+AIqNSBGxUQBHD5W/3W66/KrD00gVKwcJl1PvqLrR+8zYHmF+Om5kou3SDwiC791nuUo/LMu/nQgNvNlSdUoCiqpgl+3RA4cwiyhMBhdh/8GIT37o7du52ShtedBOGD3RKL+8+JlmmYV+tWp5FrVs1d/5ctrvskgWFYet7XVcSY/HLKCJTum2vOOsKAAAgAElEQVR4zH2uvTJRIvL4OaOIq3VCg+WvrS7nX2UqAYqKWhZtVUDxboq55g8qn1q1bEYFk4cT7zE++WInNcytn9jMe8sj/neXzj+hKzq2T2zmxTc4/6Ed7yIN2qO4v/X99i98wcC9mXdnEPd4+UIFZ4pZk4Y5FxnE+Nmevxi8G3fvsbwvCrpE7p1qgGJx8auEVgFFxa/blsuUn11+cZkrVrK+MjlWNoZNO4BiU32F2KZAEZdQ3Rth903GVEMU5VCrFmeVKXlSHRe3zwFKTGbMFCgxOX3rwwQo1qdAbgAARU4nU1YAxZSymv1GFZSg+xOvvrEusZl2l3Viky1uOHr3SHzD033VSrOMabsDKGlLF+6BUQbFfRUr6C6++32+SlWrZo5zf0dcdYr6XgeghLve044WF1BEG8mo/CfLtbtwS4l4n/u3vtl/MHHPhUH6accfO71mMo2baQuZ5oEAJU3hwj4sLqCIy8RDx8+kOQ+PSix67/t847NXjytodP6vnbv4vxp8B2362/tlbnSGrXGyeAAlSrORZCxRBsXdf8U3CsUNTvf73i5mcfOSGxy3vv8JDbzlOho/fX65FpSoTA9AicpMpBhHlEERexTRErNm/bvEm3lv3xWfovtO/DcHDjmAvP/JDjr+3YnAY6IwRQAlCrMgMYY4gMI3KrlNZMa4ITRk3MwyexRxim5QGCzuRSsqKqaHZjzl/NbEDy4JeYybABTjEusJEBdQ+Gx5P3JN105Us0YOTZm9MOnPiXkT/9/t2yR+uAVQ0lsvVXr2fbx5g3q1tz89b+C/flpXSV9RBaWyTAcySkxmGqDYnSiAYld/6egARVoqI4YAxYis+p0CFP2aqngEKCpqWbQFKBbFx0O67YqvEh2gqKil3xYZRb+mRjwCFCOySjsFKNJS2TUEKHb1Byh29ZeODlCkpTJiCFCMyKrfKUDRr6mKR4CiopZFW4BiUXxc9bIrvkp0gKKiln5bZBT9mhrxCFCMyCrtFKBIS2XXEKDY1R+g2NVfOjpAkZbKiCFAMSKrfqcARb+mKh4BiopaFm0BikXxcdXLrvgq0QGKilr6bZFR9GtqxCNAMSKrtFOAIi2VXUOAYld/gGJXf+noAEVaKiOGAMWIrPqdAhT9mqp4BCgqalm0BSgWxcdVL7viq0QHKCpq6bdFRtGvqRGPAMWIrNJOAYq0VHYNAYpd/QGKXf2lo58oLKI93+yn4pJS6WOiZLh2/Wbq1OFCqlYtO0rDkh5Li2ZnUNWqWdL2A/KeOnrw8LE2Lz0/7EvpgzIwxCNVMxAvSof2HjiGCqaMoNMbN4rSsIyNBaAYk7ZiOwYoZucXGcWsvqF5ByhmpQYoZvUNzTtAMSs1QDGrb2jeAYpZqQGKWX1D8w5QzEoNUMzqG5p3gGJWaoBiVt/QvAMUs1IDFLP6huYdoJiVGqCY1Tc07wDFrNQAxay+oXkHKGalBihm9Q3NO0AxKzVAMatvaN4BilmpAYpZfUPzDlDMSg1QzOobmneAYlZqgGJWX2Pejx47Tp/u2JXwP2HGfBpy1010Sm595736detQy7ObGotv2zHa7G3PQEziFxUVU+9BY+jAwW99R/zAkDupe5eOMTkb9WECFHXNKu0Ry155kwoWvFDu/M9s0piWPJmv9IvBuIkIUOI2YxbHG5RVKno2YckBisWFF8fQ3qxSGbIJQInjSrU8Zm9WqQzZBKBYXnRxDS+ySmXJJgAlrivV8rhFVrm73w0V+kqXW2bsUSwvuriGf2v9e9T54v+q0Fe6AEpcV2dExn2isJg++ng3/fD8ppSdXZWysqpEZGTmhoGMYk7bCuf55Mnvqai4hBYsfIvWvvMhnX5aLj0w6hpqeEpdysmJ5xMjZScJoMgqVcntOIscOnScHp35Gu3ctT+hRrVqVWngnT+ljpecV6FhASiVHACZ02dINm/5guYtWEMnThT7HsKg/CLvygpbigEUmZVSSW28pVYqGSpyKQZQUs1+Jf08qNRKJUdFLcUASqqZr4Sfy5RaqWSpaKUYQEk145Xoc9VSK5U0FakUAyipZruSfJ5uqZVKnopSigGUVDNdCT7XUWqlkinupRhASTXDFfhz3aVWKqniXIoBlFSzW0E/N1VqpZIrrqUYQEk1sxXw8zBKrVSyxa0UAyipZrQCfR52qZVKujiVYgAl1WxWkM9tlVqp5ItLKQZQUs1kBfg8CqVWKhmjXooBlFQzGOPPo1ZqpZIyyqUYQEk1ezH9PKqlVio5o1qKAZRUMxfDzxmSrCpV6Ne/eZM2/OVTpTPIyalGBTNvp/kL1tCW93aQ999KzjIwjlopBlAymMyoHSpKrcW/W0c39roosdhVxhkVUHjMUSrFAIrKKoqwbVFxKR04cNT5BeKevYcTWWHrtp2U/9CNdO45pzmjX/PWBzRn/p+oT6+LnP+Ki0tp8PDFtG/fESd7zJ3dn+rVq5mwXbDobcfXps2fU7erflTGh9uef0M/duKLZRQS0LmPXbRkHb36+t/KxCotPUnTH/99IoOJMfD7MwtWUYcfn0OXdjqfqlj8aT5AifDilx3a999TuUXkXnzCDy/c2dNvo/xHXqaxo6+jsZNedABxv/wyCi/c3f886IDQof05NGxwNweufjd3pM8+30Or3thGE8feQCtf2eIsdne8ZMcWFpY40LLP/v0608gHnqNBA35K3vfHT1pBjz96679/alzFysMsAIrsaoygnSi1SktOUsHcNxKL1LvYeSGOur+HcwYM0Kxf/4Guu/rHVFJSGpgFgvYowvfiZ9fRgNsvS2Qf9i2yhRsUv/0OH3v7rZ3L7YNSvb98xV/pmh4XWnmYBUCJIAAyQxJXtXjRj7r/6jL7ETcoWVlZiW/rEgbKtVHn0uv6a9snSi+Om2qP4gbFvdj9xhzkKxUQXkjd9n/fvtPKwywAisyqjJiN+wYil13uxe9d7AzKtT0uTJRNw3/ZPbEf4GdyeUsmWVAWLn7byUr8RBYun4JA4dKLyzGxL7r80taBJVay0uvhSX3KfBmEfVUMoEQMgmTD8buB6Hf51v3e9ve/SmzQv9ixl3Jza5O7bPLbhPMehBcib/zFZt6vFDtw8BhNHn+js3dwXxTwll67vtpPbduc5ZR9QZv2ZO/zOXi/DDhGmFfFAEpMQInjDcQw7sGEdYMSoMQAlDj0asnsUUxKbboUAygmZy9D33Hr1crwdDM+3GQpBlAynh4zDuJYaplRQs2rqVIMoKjNQyjWcS21QhFHMojuUqzSgTK9YAFd0LoVdb/yUvpq99c06dFf0+xpY6lmjRqSU2DOLN1Sy/Sm2XsVje/u8119vjMvro4FXSIOuvloTsX/eNZZilU6UN77+/u06PmXaPbUB2nla2/SP/d8Q/f+/JYw5i1pjExKrTBBES0qqjFV7XVNiK5SrNKBUlhYRL3uuI/yHxxGv3vhJep/Sy9q88PznHnhz6655W76es839NPOFydgemjaE1SzRg6tWr6ATmlQX9ccJvyollruhka+STdpXK9yjYzuxkK+RyHuRWTS3Mj3Utz3ZcQJcOvKG6v/N3G/JpMGSfex3qbLydNeDmzQTDUpmZZilQ4UFpQzyV+2bKWcnOo06Ve/TGgsyrKul3ek0RMepZtvvIbyZ8yhpwumGgEknVJLNDa6Gxq939Z8w9CvsfDRKX3Tbm4UN/wEcN42FI6ZSYOk37Fen6ve+LvTX+bXoOlt7vQDJ5NSLPKg8B/WfPiJhXTg4LepvjSkPn9iykhnb9L350PpweH3OnsVbzYRjqaMHUZvrF1P3AbCpRq/hjw4XSpOKqPc+vXovv4307THXi3zh3lSHcdtJ9w2725o9O4hVBsRVZob/UAJyjLcTh+0R0nVXOnOUMLHCy/+hbp2aZPRj8q4FLt30JV00U/OoerV5f9KWORB+XrvPsobNZUmjBiUag1JfX7hBT9wSiwuv6aOH1Gm7PK+JxxyBpo2a55Tev3j/76WipPKiEu5c85uRkuXbaBXf/+fBZXqOPG5u6HxyJETiRYPb7tHUBNjus2NQaD4tZi4z0W2QTIILH4/VR+ajHbNzz6VHhx9LdWtU8P5o0eyr1iAMvjBGbT8qWmy55TSzg8U/oYe9uDD1Pq8c8pt7vkzLsXc+5mUQSQNCotKnD8cOnP2Kjp2vFDyKHImWTQ0euEIKr3cjYVi0ck2NyYrvcSPw9JpkHzgoWU0Zvg15ZorReZ0+8wUlG5df0S339pJKZOICQEo/97IsyCiJDt85JizeX9pyRy64xdjymzupVeygiGDeOx4ET386Mv0+Rd7kx4Z9KtCbyNj0GY+k+ZGsZlnaLx7lJYtGqfdIBl0rPd9vnAx/oHrlUuvGjWq0dD7utGPLmiWFiQ8IZUSFIU1HKopd+CmW4qFOtAYBUu31PKeIkCJ2KSnW4pF7DQiMZxMSi2AEokpTD4IlVIsBqcT+hB1lFoAJfRpSz8gSjF17XSVWgBFXXurR6AUk5dfZ6kFUOR1j4xl1EoxHX1bQT9X9nvMUqqJMFFqAZRUqkf486iUYrpBEc8l44ZLvpHaqGHdwAdWeKfHVKkFUCIMgszQ0inFxMLmhzw0OT3XeQoKP7pI3GsRjYipnh4pvu3FDU5xs3L9xk+cpz+6H2Tn5999D0g86ELc1+Fz93sqTDJNTJZaAEVmNUbcRrUUEwtUPDaIT8+v4fC2vh3LPT0y1V1+vinIN/L4KZJuW78myc4duX3oP0+HTPXopKBpCKPUAigRh0BleLKlmF/rh/sZwxxz6QsbnIwQ1GzpfrK9+648P7Lovru70qSpK2nk0B7OY1X9miRTNTRy7PbtWqQsucIqtQCKykqMga1MKabSIxXUbBkECvd5cc/Z5ne/cB6kPW7Si05Zl+yhfOn+OYkwSy2AEoPFrzrEVKWYFxS/hkMR07tPSFV68aJnm1o1c+jgoWNORvDz732PM4i79OISjjMTg3bsWNnmUBulFkBRXYUxsg8qxfyuUvk1HIpfSgb9ytC7mRcbce+iZ8n8Gh3r1a2ZaJz0buaDQLFVagGUGC38dIYqU4ql49fGMTZLLYBiY8ZDjpmqFAt5OMrholBqARTlaYvvAbJXxaJ0hlEptQBKlFZFCGOJUykWpVILoISwOKMWIuqlWBRLLYAStVUc4niiWIpFtdQCKCEuzCiGilIpFuVSC6BEcfWGPCbbpVgcSi2AEvKijHI4G6VYXEotgBLllWthbGGWYnEqtQCKhcUY9ZCmS7E4lloAJeqr1uL4TJRicS21AIrFhRiH0DpLsTiXWgAlDqvV8hgzLcUqQqkFUCwvwjiFT6cUqyilFkCJ00qNwFhVSrGKVGoBlAgsvrgNIVUpVhFLLYASt1UaofH6lWIVtdQCKBFaeHEcirsU48cPpfuHeeJ27vizD3GbsQiMl0uxl/7wNnW7/BKqU6dmBEZkfggAxbzGFTJC74FjqGDKCDq9caMKeX4ovSrFtJo/SYBiVuMqPfs+3rxBvdrbn543sI5MKP6rwLr/2KlMXNgkVwCgmF0hAMWsvqF5ByhmpQYoZvUNzTtAMSs1QDGrb2je39rwLl3U7v9RzRo1QotpMxCuetlUH7FjowBAic1U2RloYWERXXPL3dT6vHNo9tQHnUHwe73uuI+mjh9BbX54np2BhRwVoIQseNzCCSga5NanUUMGOmAAFPOziD2KeY21RhBQ3PvzW+ml379Js6eNpawqWWUyisg6X+/5hrKzs2nRnEcqXKZBRtG6rCqeM3f2+MPqdXRB61Z0ReeLy4AyvWAB1a5Vk+79+S303t/fp0dmP0XPzJlWoTb6AKXirW2tZ+QG5bxzmtPoidNpwujBdFveCGePwu+59ysVtSwDKFqXVcVz5l34K197k77c+RWtfmcjQDE43dijGBTXhGsvKH6be5Re+pUHKPo1NerRr5Tifchdvxyb2LRjM69/CgCKfk3hMQQFsEcJQWSEiL8CACX+c4gzCEEBgBKCyBUlRElJCT00Yz4dOXKszCnd2qs7XdTugopymr7nAVAq9PTqP7llr7xJBQteSDg+s0ljWvJkPlWtmqU/WIQ8ApQITUYchlJUVEy9B42hAwe/dYb7wJA7qXuXjnEYekZjBCgZyVc5DxZZpbJkE55lgFI513pGZy2yyt39bqgU2QSgZLRcMjv4uxOFVFpampkTi0dv3LyNOrS7ILZ7k6ysLKpVU/7XmcgolhYbgzJj7rN04NBhSyOo3GHzR+c5Hc+yL4Aiq5RmOwZlwP359PXe/Zo9w52MAi8tfJTq15V6YpbjDqDIqGrABqAYEFXBJUBREMumKUCxqT4RQLGrv3R0gCItlRFDgGJEVv1OAYp+TVU8AhQVtSzaAhSL4hNKL7vqK0QHKApiGTBFRjEgqgmXAMWEqvI+AYq8VlYtAYpV+XHVy6788tEBirxWJiyRUUyoasAnQDEgqoJLgKIglk1TgGJTfVz1squ+QnSAoiCWAVNkFAOimnAJUEyoKu8ToMhrZdUSoFiVH1e97MovHx2gyGtlwhIZxYSqBnwCFAOiKrgEKApi2TQFKDbVx1Uvu+orRAcoCmIZMEVGMSCqCZcAxYSq8j4BirxWVi0BilX5cdXLrvzy0QGKvFYmLJFRTKhqwCdAMSCqgkuAoiCWTVOAYlN9XPWyq75CdICiIJYBU2QUA6KacAlQTKgq7xOgyGtl1RKgWJUfV73syi8fHaDIa2XCEhnFhKoGfAIUA6IquAQoCmLZNAUoNtXHVS+76itETwZKjZzqtGj2eBo8dibt3XdAwWu4pjzOJQUTaeb8pbRhy/aMguv0JTMQZBQZlSJgA1DKTgJAKatHlZ59H2/eoF7t7U/PGyj1xym+3ruPBj84g5Y/NS0Cy1vfEGRBOXzkqPOtvW7TVurZ7TJnAKvWbKBH5ywhXlzPzc2n3Hp1aPtHn9OoyQWO7Y5du6lpk8aUN3IqFZeUlLG5f8JsKsi/n84/t3kZX/yPO/r0oP59elBRcTH1GzyROLbb/5Cxj5URQCxu79hmzn++XIwnFixLOrZPvthJDXPr09zFK+ie23tJna8Yj3fc3a+4pMx5+GVlZBR9a9moJxVQeLHu2r2HeGF06tCWxg0b4CzkvH496dSGDZz3+SXA2bhlmwMSv9j2o8/+QStXvU2zJg6lpSv/mCiT3CUeQ+Et95Id647nNzaxOEWMUflP0qxJw8g7tsLCImesfF4Thg+kqQXP0H0D+gSer/dc3tv+cZlxy5atAMXo8tbnXAUU9z5AfIuLb173/sBbvrgzjhj5nEUr6J979tHkUXnOW6WlJ2n89Hm0aeuHThYoLil1wAs6dvmrqxMi+MUTY+W/keiOwQBwphDjDTrWe17u82WAOHu6z4W/ANzjzs7OLvPvoBkDKPrWslFPYYHi3WzzN/e9/W9MlGXez7mMueX6q2jQyGn02PghSTfqQYudS7GL2l1QJkYQAF5wkoHiBs07OWLcnGk5m3n/7bUHKEaXtz7nmYJSsHAZ9b2uK+3YuTtRZnkXrvh2ddswKH2uvTJRxnG5wxlFXLXiY7hEW/7a6nL+vWefDJRzmp9ZJoY3o3jH5i69/DKP3/m6xyPGLUpL778Bir61G6qnTEHhb2Kuz/028+5yrFXLZlQweTjl5FR3NumcKXivwCWM2ED7+eLyy3us+LYWQiUrn0SZ5N2kB40tyM4d45sDh8qci98FB76gkewChBg7Mkqoyz39YLjhmL52Oo4EKDpUDMEHQAlB5CQhAIpd/aWjAxRpqYwYAhQjsup3ClD0a6riEaCoqGXRFqBYFB9/7NSu+CrRAYqKWvptkVH0a2rEI0AxIqu0U4AiLZVdQ4BiV3+AYld/6egARVoqI4YAxYis+p0CFP2aqngEKCpqWbQFKBbFx1Uvu+KrRAcoKmrpt0VG0a+pEY8AxYis0k4BirRUdg0Bil39AYpd/aWjAxRpqYwYAhQjsup3ClD0a6riEaCoqGXRFqBYFB9XveyKrxIdoKiopd8WGUW/pkY8AhQjsko7BSjSUtk1BCh29QcodvWXjg5QpKUyYghQjMiq3ylA0a+pikeAoqKWRVuAYlF8XPWyK75KdICiopZ+W2QU/Zoa8QhQjMgq7RSgSEtl1xCg2NUfoNjVXzo6QJGWyoghQDEiq36nAEW/pioeAYqKWhZtAYpF8XHVy674KtEBiopa+m2RUfRrasQjQDEiq7RTgCItlV1DgGJXf4BiV3/p6CcKi2jPN/udv5kYx9fa9ZupU4cLqVq17DgOn1o0O4OqVs2SHvuAvKeOHjx8rM1Lzw/7UvqgDAzx57MzEC9Kh/YeOIYKpoyg0xs3itKwjI0FoBiTtmI7Bihm5xcZxay+oXkHKGalBihm9Q3NO0AxKzVAMatvaN4BilmpAYpZfUPzDlDMSg1QzOobmneAYlZqgGJW39C8AxSzUgMUs/qG5h2gmJUaoJjVNzTvAMWs1ADFrL6heQcoZqUGKGb1Dc07QDErNUAxq29o3gGKWakBill9Q/MOUMxKDVDM6huad4BiVmqAYlZfY96PHjtOn+7YlfA/YcZ8GnLXTXRKbn3nvfp161DLs5sai2/bMdrsbc9ATOIXFRVT70Fj6MDBb31H/MCQO6l7l44xORv1YQIUdc0q7RHLXnmTCha8UO78z2zSmJY8ma/0i8G4iQhQ4jZjFscblFUqejZhyQGKxYUXx9DerFIZsglAieNKtTxmb1apDNkEoFhedHENL7JKZckmACWuK9XyuEVWubvfDRX6SpdbZuxRLC06fgBeaWk8n+nFkm3cvI06tLsgtle6srKyqFbNGtKzD1CkpdJryKDMmPssHTh0WK9jeJNSIH90HtWuVVPKFqWXtEz6DfFIVf2aqnjEI1VV1LJoC1Asio8/+2BXfJXoAEVFLf22yCj6NTXiEaAYkVXaKUCRlsquIUCxqz9Asau/dHSAIi2VEUOAYkRW/U4Bin5NVTwCFBW1LNoCFIvi46qXXfFVogMUFbX02yKj6NfUiEeAYkRWaacARVoqu4YAxa7+AMWu/tLRAYq0VEYMAYoRWfU7BSj6NVXxCFBU1LJoC1Asio+rXnbFV4kOUFTU0m+LjKJfUyMeAYoRWaWdAhRpqewaAhS7+gMUu/pLRwco0lIZMQQoRmTV7xSg6NdUxSNAUVHLoi1AsSg+rnrZFV8lOkBRUUu/LTKKfk2NeAQoRmSVdgpQpKWyawhQ7OoPUOzqLx0doEhLZcQQoBiRVb9TFVBq5FSnJQUTae7iFTTotp40eOxM2rvvgO+ghO3M+Utpw5btCRvv+0F2XqeydioKjRs2gK7o2J5WrdlAj85ZUmaMi2aPDzy/ZGNRHSdAUZkxi7bpgOJd/H7DjzooqgvafY4AJcmC/XrvPhr84Axa/tQ0i8taf+hkoNzRpwf179ODioqLqd/giXT4yNFERrnn9l4kgOGF89zcfMqtV4fWrN9CbVu3crIO26zbtJV6drvMGTh/1q7N+Y4dv/ib/IkFyxLHzlm0gpa/upo6dWhL9/a/kfJGTqUjx447tn6ZSMTc/tHnNGTsY+QdL2c7v/fc42XfHPfVN9Y557Zj125qcdYZVLNGDk2ZvZA2bf2QCvLvp/PPbV5mzGzrPjcxdvc439v+ceLcxBi9M4iMon9NG/EYBApPuLf8cJdeblC4hCksLHLKF16Y/Xp1p6kFz9B9A/rQrt17nEXMi5/tBo2cRo+NH1IGMrFAc3KqJxb8aY0alCuH2E7Ayb4++uwftHLV2zRr4lBaueqtcuWg3zkIEYPA27hlmwOvO5b7GNZkVP6TNGvSsHLn5v4y4XF26fyTMmNcuvKPZcpQ9gtQjCxr/U6DQMnOzna+SYtLSp3F6/5WF9mCFwN/a7oXVRBMqd5f8fpa6nppBxox6QmaNHIQeRdV0De1UOS3S192YHSP1+8ckoEizsN7Tux38qg859DS0pPOl4A3o3qPZY34i0JkT5G5OGO6XwBF/5o24jHVHoUzxC3XXxVYeukCpWDhMup9dRdav3mbA8wvx81MlF3e0ssb0y2Me7ziQoPfe8kuKrj9859lEGVgcUlJYOnpB4obpqDJAyhGlrV+p6lA4W9lLm34G14sIHdGETX8jp27nVKJv30nDB8Y+K3rPpavhrkXbKuWZ1HrVs2dP43tvgrlBcUb062Ke7ziapvfeyqg9Ln2ykT5KM6NswWXaaLc/NnlFzt7KgETg9/3uq4kdAEo+tduqB6T7VG8m+Wg8qlVy2ZUMHk48R7jky92UsPc+onNvHvDL751uXYXl2Xd+wH+9uaFOH76vHK1vHdhu2PyxQbe+/C+gUsdsXF2b9q9m2lZUNwbcu+58ca/fdvWTjkmxuz2+82BQwldxAUR7+V0ZJRQl3v6wVJlFFXPXOaIb1dxxUrWRybHysaImh1AidqMBIxHByjiEqzY7PplhGRyiE13qxZn+WaTmEiZ1jABSlqyhX+QDlDCH3XFiQhQYjKXAMXuRAEUu/pLR69IoLhvMIouApl2G2mxDBgCFAOimnBZkUBx65NJL5cJnXF5OExVDcSKCyjJ+sn4Mm3TJo1p6PiZNOfhUc6lafddcW93sAEZ03aJjJK2dOEeGBdQkvWTiRt/3jYXv36tcNVNHQ2gpNYoEhZxACXo5mCyu/zJ2lwiIfy/BwFQojQbScYCUOxOFECxq7909DiAIm5IyvaT+XU1SwsSsiFACVnwdMPFARQ+N9V+Mm6IDPqpb7pamTgOoJhQ1YDPuIDiPvWK1BMGUAwsahMu4wJKpv1kJrTT4ROg6FAxBB9xASUEKayEAChWZFcPClDUNdN5BEDRqaZBXwDFoLgSrgGKhEhRMAEodmcBoNjVXzo6QJGWyoghQDEiq36nAEW/pioeAYqKWhZtAYpF8fEAPLviq0QHKCpq6bdFRtGvqRGPAMWIrNJOAYq0VHYNAYpd/QGKXf2lowMUaamMGHj117YAAB/kSURBVAIUI7LqdwpQ9Guq4hGgqKhl0RagWBQfV73siq8SHaCoqKXfFhlFv6ZGPAIUI7JKOwUo0lLZNQQodvUHKHb1l44OUKSlMmIIUIzIqt8pQNGvqYpHgKKilkVbgGJRfFz1siu+SnSAoqKWfltkFP2aGvEIUIzIKu0UoEhLZdcQoNjVH6DY1V86OkCRlsqIIUAxIqt+pwBFv6YqHgGKiloWbU8UFtGeb/ZTcUmpxVGkH3rt+s3UqcOFVK1advpOLB7ZotkZVLVqlvQIBuQ9dfTg4WNtXnp+2JfSB2VgWKVn38ebN6hXe/vT8wbWkfHz9d59NPjBGbT8qWky5rAJSYHeA8dQwZQRdHrjRiFFtBsGoNjVP7bRAYrZqUNGMatvaN4BilmpAYpZfUPzDlDMSg1QzOobmneAYlZqgGJW39C8AxSzUgMUs/qG5h2gmJUaoJjVNzTvAMWs1ADFrL6heQcoZqUGKGb1Dc07QDErNUAxq29o3gGKWakBill9Q/MOUMxKDVDM6huad4BiVmqAYlbf0LwDFLNSAxSz+obmHaCYlRqgmNXXmPejx47Tpzt2JfxPmDGfhtx1E52SW995r37dOtTy7KbG4tt2jDZ72zMQk/hFRcXUe9AYOnDwW98RPzDkTurepWNMzkZ9mABFXbNKe8SyV96kggUvlDv/M5s0piVP5iv9YjBuIgKUuM2YxfEGZZWKnk1YcoBiceHFMbQ3q1SGbAJQ4rhSLY/Zm1UqQzYBKJYXXVzDi6xSWbIJQInrSrU8bpFV7u53Q4W+0uWWGXsUS4uOH4BXWhrPZ3qxZBs3b6MO7S6I7ZWurKwsqlWzhvTsAxRpqfQaMigz5j5LBw4d1usY3qQUyB+dR7Vr1ZSyReklLZN+QzxSVb+mKh7xSFUVtSzaAhSL4uMPCdkVXyU6QFFRS78tMop+TY14BChGZJV2ClCkpbJrCFDs6g9Q7OovHR2gSEtlxBCgGJFVv1OAol9TFY8ARUUti7YAxaL4uOplV3yV6ABFRS39tsgo+jU14hGgGJFV2ilAkZbKriFAsas/QLGrv3R0gCItlRFDgGJEVv1OAYp+TVU8AhQVtSzaAhSL4uOql13xVaIDFBW19Nsio+jX1IhHgGJEVmmnAEVaKruGAMWu/gDFrv7S0QGKtFRGDAGKEVn1OwUo+jVV8QhQVNSyaAtQLIqPq152xVeJDlBU1NJvi4yiX1MjHgGKEVmlnQIUaansGgIUu/oDFLv6S0cHKNJSGTEEKEZk1e80XVBq5FSnJQUTae7iFTTotp40eOxM2rvvgO8Ahe3M+Utpw5btCZug99mAP1s0e3xSv/rVUPOYbPyyngCKrFKW7TIFxbv4/U4nHVAsyyIVHqD4yPT13n00+MEZtPypaVIixsVIFpQ7+vSg/n16UFFxMfUbPJEOHzmayCj33N6LBDC8eJ6bm0+59erQmvVbqG3rVk7WYZt1m7ZSz26XOdLwZ+3anO/Y8WvVmg306Jwl5bKN37HC1h1r+0ef06jJBc6YduzaTU2bNKa8kVOpuKQkMR62uX/CbCrIv5/OP7d5ubh+5yjOhY8dMvaxMuMTn4nxP7FgWSJWaelJGj99XpkM6rcmkFFiQooMKH5lkLv0coMybtgAKiwschY9L7x+vbrT1IJn6L4BfWjX7j3OYuvUoS2x3aCR0+ix8UMSkLklc/v3O5ZhzevXk05t2CCxgAU4G7dsS0DHcT767B+0ctXbNGviUFq68o+Jxes+LwbfW+olO1aUhwym+JJwnzuf4739b3RgPXLseOBqACgVCJTs7GznW7i4pLTMohR7FAHKe9s/dr7R3dnFa8N7lCDIgkDxZiw/n34L151xhO85i1bQP/fso8mj8py3xDf/pq0fljnHoGOXv7rad48VdO6pSlOAUoFAEafCGeKW668KLL2iCIobXD4P9zc9l2Xez8U5Jst2Qg/3HgWg/FuVyr5HYRk4s4jyRSwMsYfgb07xrbxj526n9OFFOWH4QKf0ks0K3kXo9u/ORgULl1Hf67qSiOWXUUQmdNvwmPpce2WiBOTxufcS4hyXv7a6nH/vd593M4/Si4gqMyjeTTPvM4LKp1Ytm1HB5OGUk1OdPvliJzXMrZ/YzHtLMv53l84/oSs6tk+5mfc7lmF1b7bFZt5d7rjHwxciOFPMmjTMuYggxsf2Xl98jt5jeV/kvQTOcIjxYzNfyUFJt4rkMuZnl1+cckObrv+KcBz2KDGZRZmrXiqnIi6xujfK7puMKr4qgy1Aicks6wYlJqcdmWEClMhMRfKBABS7EwVQ7OovHT3qoHhvCnov5wadaBx6xXjsAEV6qdo1jDoobnV09FbZVbt8dIAStRkJGI9NUJL1hYl+raHjZ9Kch0c5l5i5lSWoNyyoF439tG/bOnH2omfL75K3jSkDKDZUTyOmTVCS9YWJfq1kd7/dNye9fVre7OMtxVL1caUhZVqHAJS0ZAv/IFug+C3kZH1h4qag3x4lWS+au2GRmyO5V0umjyusmQAoYSmdYZyKAIqQwK8XjUHJyspKtK2wbZT2OgAlwwUc1uG2QPH2YaXqC0uWUYRWQb1o3l9g+vWAhaW3Nw5AsaW8YlxboPAwVfvC+A6/u7dK/NArWS8adwif3rhhQpV/7t3vtNScflrDRE+a+DFa0E+ZFSVVMgcoSnLZM7YJivusK2tfGECxt/aVItsEBX1huOGotFhtGtsExeZ5RyU2MkpUZiLFOACK3YkCKHb1l44OUKSlMmIIUIzIqt8pQNGvqYpHgKKilkVbgGJRfHQP2xVfJTpAUVFLvy0yin5NjXgEKEZklXYKUKSlsmsIUOzqD1Ds6i8dHaBIS2XEEKAYkVW/U4CiX1MVjwBFRS2LtgDFovi46mVXfJXoAEVFLf22yCj6NTXiEaAYkVXaKUCRlsquIUCxqz9Asau/dHSAIi2VEUOAYkRW/U4Bin5NVTwCFBW1LNoCFIvi46qXXfFVogMUFbX02yKj6NfUiEeAYkRWaacARVoqu4YAxa7+AMWu/tLRAYq0VEYMAYoRWfU7BSj6NVXxCFBU1LJoC1Asio+rXnbFV4kOUFTU0m+LjKJfUyMeTxQW0Z5v9lNxSakR/6adrl2/mTp1uJCqVcs2HcqI/xbNzqCqVbOkfQ/Ie+rowcPH2rz0/LAvpQ/KwLBKz76PN29Qr/b2p+cNrCPjp6L+nXmZc4+yTe+BY6hgygg6vXGjKA9T29gAijYpK5cjgGJ2vpFRzOobmneAYlZqgGJW39C8AxSzUgMUs/qG5h2gmJUaoJjVNzTvAMWs1ADFrL6heQcoZqUGKGb1Dc07QDErNUAxq29o3gGKWakBill9Q/MOUMxKDVDM6huad4BiVmqAYlbf0LwDFLNSAxSz+obmHaCYlRqgmNU3NO8AxazUAMWsvqF5ByhmpQYoZvU15v3oseP06Y5dCf8TZsynIXfdRKfk1nfeq1+3DrU8u6mx+LYdo83e9gzEJH5RUTH1HjSGDhz81nfEDwy5k7p36RiTs1EfJkBR16zSHrHslTepYMEL5c7/zCaNacmT+Uq/GIybiAAlbjNmcbxBWaWiZxOWHKBYXHhxDO3NKpUhmwCUOK5Uy2P2ZpXKkE0AiuVFF9fwIqtUlmwCUOK6Ui2PW2SVu/vdUKGvdLllxh7F0qLjB+CVlsbzmV4s2cbN26hDuwtie6UrKyuLatWsIT37AEVaKr2GDMqMuc/SgUOH9TqGNykF8kfnUe1aNaVsUXpJy6TfEI9U1a+pikc8UlVFLYu2AMWi+HhIt13xVaIDFBW19Nsio+jX1IhHgGJEVmmnAEVaKruGAMWu/gDFrv7S0QGKtFRGDAGKEVn1OwUo+jVV8QhQVNSyaAtQLIqPq152xVeJDlBU1NJvi4yiX1MjHgGKEVmlnQIUaansGgIUu/oDFLv6S0cHKNJSGTEEKEZk1e8UoOjXVMUjQFFRy6ItQLEoPq562RVfJTpAUVFLvy0yin5NjXgEKEZklXYKUKSlsmsIUOzqD1Ds6i8dHaBIS2XEEKAYkVW/U4CiX1MVjwBFRS2LtgDFovi46mVXfJXoAEVFLf22yCj6NTXiEaAYkVXaKUCRlsquIUCxqz9Asau/dHSAIi2VEUOAYkRW/U5Ng1IjpzotKZhIcxevoEG39aTBY2fS3n0HfE9E2M6cv5Q2bNmesPG+H2Qno04mx8r4V7UBKKqKWbIPCxTv4vc7XYCSehHgkaqpNTJioRuUO/r0oP59elBRcTH1GzyRDh85msgo99zeiwQwDMVzc/Mpt14dWrN+C7Vt3crJOmyzbtNW6tntMud8+bN2bc537Pi1as0GemLBssSxcxatoOWvrqZOHdrSvf1vpLyRU+nIseNlspGIs/2jz2nU5AJnPH7jKC09SeOnz3Oymfc8OAu6x8y+hox9LOM5QUbJWMJwHOgEhRfSotnjy5RX7tLLDcq4YQOosLCIHp2zxFmU/Xp1p6kFz9B9A/rQrt17nEXIi5/tBo2cRo+NH1JmcfNi37FrN+XkVHds2cdpjRo4/twvPv7Uhg0Si9qbtdzjELANHT+TCvKHlysT2fajz/5BK1e9TbMmDqWlK/9YpkRMZ8YASjqqWThGJyjZ2dlUkH8/FZeUlluYIlvwN/l72z8u960u9jHerJPs/RWvr6Wul3agEZOeoEkjB5VbuH6lnPu9oHEULFxGfa/rWu48RGYS0ySyWSbTBlAyUS/EY3WCIobN3+63XH9VYOmlCxRe0L2v7kLrN29zgPnluJnlyi53mcXjkwFFlGV+5yGz11KZPoCiopZFWxOgcGYRpYmAwp1RNm390Mk8O3budkolLnkmDB/olF4qGYUXbauWZ1HrVs2dP6ftLbtEhhNxvKDwXsSv9BL7HPd5eMesa8oAii4lDfvRCYrfZjdoj9KqZTMqmDzc2WN88sVOaphbP7GZd2+0RUbo0vkndEXH9onNvHif/xAPQyY24V65vGOS2cwz3O4LAGLT7h6zuFgRdKlbdtoAiqxSlu10gpLuqXCJ87PLLy53xUrGXybHyvg3bQNQTCusyb8tUMTlVz4N92VZ2dMSZVWrFmcFZhNZXzbtAIpN9RVi2wJFYYgV2hSgxGR6AYrdiQIodvWXjh4FUHT1X+nyIy2eBkOAokHEMFwAlDBUDo4BUOzqLx3dBijuPipuT5k1aViil0v0fXF7StMmjYnbSeY8PKpc+4q4wy8u4/Il5saNTinnx3upWdzPEf75nklxSYnv5WBpETMwBCgZiBfmoWGDkqwfzL34N27Z5txATNZiz/dWgvq4kt39534y4Z+1NtHDJTuHAEVWKct2YYOSrB8sWR9YUGZwt5TItKe4OwT4zrz7hqSYCh09XLLTClBklbJsFzYo4nSD+qiCMoFJULz9YGFOCUAJU+0MYtkCxa8fzC+jiAy0Zv27id+dcMvK5FkLnA7foD4u0ZvlPc7bT+bXD5aBnMqHAhRlyewcEDYoQT9+4n0C93KJzby7pOKmycmj8hyBRF+YdzMvfkgl/PAPvLi08h7nLb3Yp4keLtnZBCiySlm2CxsUy6cbufAAJXJT4j8ggGJ3ogCKXf2lowMUaamMGAIUI7LqdwpQ9Guq4hGgqKhl0RagWBQfD+m2K75KdICiopZ+W2QU/Zoa8QhQjMgq7RSgSEtl1xCg2NUfoNjVXzo6QJGWyoghQDEiq36nAEW/pioeAYqKWhZtAYpF8XHVy674KtEBiopa+m2RUfRrasQjQDEiq7RTgCItlV1DgGJXf4BiV3/p6ABFWiojhgDFiKz6nQIU/ZqqeAQoKmpZtAUoFsXHVS+74qtEBygqaum3RUbRr6kRjwDFiKzSTgGKtFR2DQGKXf0Bil39paMDFGmpjBgCFCOy6ncKUPRrquIRoKioZdEWoFgUH1e97IqvEh2gqKil3xYZRb+mRjwCFCOySjsFKNJS2TUEKHb1Byh29ZeOfqKwiPZ8s5+KS0qlj4mS4dr1m6lThwupWrXsKA1Leiwtmp1BVatmSdsPyHvq6MHDx9q89PywL6UPysCwSs++jzdvUK/29qfnDawj4+frvfto8IMzaPlT02TMYROSAr0HjqGCKSPo9MaNQopoNwxAsat/bKMDFLNTh4xiVt/QvAMUs1IDFLP6huYdoJiVGqCY1Tc07wDFrNQAxay+oXkHKGalBihm9Q3NO0AxKzVAMatvaN4BilmpAYpZfUPzDlDMSg1QzOobmneAYlZqgGJW39C8AxSzUgMUs/qG5h2gmJUaoJjVNzTvAMWs1ADFrL6heQcoZqUGKGb1Dc07QDErNUAxq68x70ePHadPd+xK+J8wYz4NuesmOiW3vvNe/bp1qOXZTY3Ft+0Ybfa2ZyAm8YuKiqn3oDF04OC3viN+YMid1L1Lx5icjfowAYq6ZpX2iGWvvEkFC14od/5nNmlMS57MV/rFYNxEBChxmzGL4w3KKhU9m7DkAMXiwotjaG9WqQzZBKDEcaVaHrM3q1SGbAJQLC+6uIYXWaWyZBOAEteVanncIqvc3e+GCn2lyy0z9iiWF52J8MXFpcT/ff/99ybcOz43bP47XdSujbErXVWqEGVVzaIaOdWMnYOKY4CiolYEbY8dL6SsKlVoz95v6ZtvjtDurw/RwYNHaf+Bo3T4yIkIjlhuSAxIbm4tanhKHTqz6SnUqGFdatSoDtWsWZ2qZWdTdrb8w+vkIia3Aig6VAzZx/HjRcTfuO/+7Uta89b79P6H/0elpSdDHoWdcKeflkuXdvoBXX5pa6pbtwZVr5ZtLKuh9LIzxxlHLSwspqPHCmnBM2/Tu3/bUWngCBKu6RkN6Na+/01t25xFOYZLNGSUjJeveQdFRSUOFCte2kyvvv63Sg+IV/Hzf3AG3XPXFdSgQW2qVSvHyIQAFCOy6nP63XdFtOW9HfT04nfoyJHv9DmugJ66/PT/Uf9+nSmnejXKyqqi9QwBilY59TrjUut/Xt7iZBK85BQ4p2VjGju6J9WoUY2qVasqd5CEFUCREMmGCWeSOfP/RBv/+pmN8LGOyVfKJo7rRQ1ya2nbuwCUCC6JEyeKadLDK+mTz752Jnru7P5Ur17NxEg/+ng3jZ34otLI2c/s6bfR2Ekv0r59R5SPLZh5O81fsMYpA5O9OI6srcwg0h03Z5RJ43pRszMbasksAEVmtkK0OVFYTHPnr6b1Gz9xonoXXnZ2Vcp/6EYqKSlVhiXd01BZ/Cq26Y5H9ri6dWvSzEduoQa5tWUPCbQDKBlLqM9BYWEJ/fHNbbR46Z8TTv0Wnvu97e9/lcg47kzTp9dFxP/xHfrBwxfTkSMnnG/6xc+uo9tv7Uy7vtpPTU7PpZEPPEclJSfL+XBnsi927KXc3NrlMoqA9txzTnPGu+atD2jBoredOJs2f07drvqR8/6iJevojdX/67wv4j7w0DIaM/wach/LpWbQuBcufpuuu/rHzhcIX/nr0P4cZ+MeNH4hYPOzT6XJ43s5NyozeQGUTNTTeCxniM++2EsPTV5R5vKvHyhigfKi4YX22ed7aNUb22ji2Bto5StbiOHxllnCD4My4PbLnBKKFya/hg3uVs5H544/IAaXbXhRDv9ld5r++O8DSy9RIuU/8rJT8uz+50En4/Gx7J8XNL/vjivkcx87dvR1ZcpD9/m3bNGYfnRBM8cv+xTj8xu/u0Tkm5N33Xl5Ru0wAEXjYs/EFe9L8u57mrglxf1KBgrfdOx+Vdsy+xf+9mZovOWZGxTOKGK/4bcHeuHFv1DXLm3K2ATtOxiEUff3cIbM93oK5r7hZCy3f3cmc+9zvMfO+vUfnKzhLivd53/g4DG67+6uNGnqSho5tEfiS8G7h2MNOOu4X6Pvv5p+3K5F2peNAUomq1vTsfwHT3//+lZa8vz6ch79QOFv1nG/6knjJr5I4x+4PnCTzWXM9de29y29vAvZvYC9MYP2Hd7yxw+IIED9jhVj8Bs3f7Z1204na25+9wu6tNP5NG7Si07ZKHPxgFtfHpt2c9pXwQCKpsWeiRu+FHz34IXlsgn79Fu0/A3KpcX8p9c6mWPnrv2JMso9Di7R3OWY30IWZZzbh/e9oNKL37+2x4WJEovLM84o7tKOFz2XPuMnraCHJ/VJQO13rCjt/MYtIOIyq1bNHDp46Jhzzn7jD5qL+4d0p4t+ck5avWEAJZMVruFYrrNfW/U3em7ZRl9vfqWRu7Tg7DJ5/I2Uk5NdZuMuyhGxwQ/6Zuegfj7q1a2Z8Bu0mffb8LsvFnAPFpdjDADvm9zf/EHHMmR8Kdw7bgGKH7R+4/e7BM5ZZcbUm52bkaovgKKqmGZ7rsd/fvdvfbOJ5lBwR0Qjh/VwsorqC6CoKqbZ/rMv9tCYseUfAaQ5DNz9WwHOSPfmXUl1aqs1TwIUi0uIe7leWPFXeuW19yyOonKF5rJrwW8GUk71bKUTByhKcuk1ZlCGj3mOvt5zSK9jeEuqwNRJfajVuacrqQRQlOTSa8xXbgbeu0CvU3hLqUC3rj+iO/p1pmrZ8t3FACWlrOYM/vLXz2jG7NfNBVDwzJddO15yntOGIu7YKxweK9Pzzj2dHhx9HdVW2KcAFENTvHrdJvrgkx106w3d6JQG/3riu/f18mvv0e9cfV2GhpLSbZQaGVMOVoNB41Pr0cxHblW6TAxQNAjv52LV6vX08BMLqXr1atSz2+XlgOG78c8+t55eW7U14xGIhe5tROQ2Dvf9Cu+9CW5QPKtZQ+cGHt+H4ZdoYBT3Ybz3QURTo7iByP/m+yWcidgHZyURR7Zp0p3FvOOdPO1l36bPTESrWjWLljx9j1L7PUDJRPEkxwpQhIkXGL4b/5vfrkm002cyDLG4vI2I3DXc7+aOvk2T4u4+l1nejOJuOBStJgzGo1P6JpoaRUzuEPjDm9ucm5PPL9/oPBGG22u4CdJ90y9V0ySPle05Nv/wSvzeJlXDY7q6Pb/4F85dfdlXLEC5c+gk6n3NlbLnFAm7z3bspHV/LZ8tBDDXd7uCnlq4jt7/4KuMxxvUmyU6hd0/+nK3vPv1e/ndQU/Ww8U+3Md4j5dtmvT6YQBTdSVkItzCeQOJf68i+4o8KJz6+Vm3350o21Ure4K27IJA4bR/1eWXUO+ru9KSpZuMg+Lu5BVaJGt61AlKVlZWmd+MqAAnQJFpeExnjiscKOmIEIVjvKWXAOT23j2IH25tovQSv/UQjYjix1HepslU3cFBpZe7qdH74zGxoN2gMSh+TZN+bfiiO9jd5KnS8Kg65xWu9FIVICr2AhQvIGJ8JjbzYmMtNuAMTlDTpLdBMahhMVlTox8c3jJMXBQQjZWiaTKozd+7mefHNHmbPlV/8+9dEzwnzz5zL2VXlX8sa+RLr6gsfNVxvPHWX2jLtg9JZBC/43VdHq5sl3dV58JrXyEvD2cqSpSP13XDEaCozXKFvOGoJkG8rPmJ8/zzX7zCVaBrlwvo53dcVrEuD4crYbjR+Akpw0Y9i6bIcGWnKRN60w/Oa6IUFXsUJbn0GnP38JLnNtCqN/6u1zG8BSrAj1ld/Nu7le7KszOAYnlRffLp18SXcaPyCtrviDvr6TxpMtW5hbnHurDt2c7df9Wn3gOUVLNo+HP+kw7cau99TJHhsIHuw1y0YhBhxhx6Xzfq9N/nKcsLUJQl03sAg8LNi0EPl9AVza9BUfR5uR9EwU2I3ic9up8A6fc8MG6CnDBlpfNEGNknOfo9XELm2caZ6MF/6u7Jx+9I65FFACUT5TUdy88bzvtF+YffaXJfzo27jOKmSXcTYlCDJTc5up8h5tesqPIkR9UnUerQ4t5BVzqPTkrnb6cAFB0zkKEPfmTR7/+wlZa+sCFDT8kPT9WgyEcna7AUrSfu5x2LiNxsyZ3DMk9yVHkSpS5BnEcVTbs57ceqAhRdM5Ghn6BHqmboNnG4zFMdVUDxa1YUD65L9STHVL1mus7Z7WfE0B7UoX3LtLIJ+wEoJmYlDZ/8aND//WAX5U97OY2jUx/i92RG8axfd9OkTEbhR5sGPaFS5kmOsk+iTH1WchY/vrAFDRvSLe1sAlDkdA7Niu+r8Mb++eV/0R4zaPPs/bMRYjOf6iHbQU9nlH2So8yTKHWIwH85+JH8vko/+/WLi4yiYzY0+uAS7LHZr9Pf/v4PjV4rpyt+htes6bfRKQ3qpF1yCeUASgTX0HcniunBh5Y5D9/GKz0F+A78r0ZeS+ef14SqKz7sDhklPc2tHMWwzERmSUt7vl/ywMhr6YwmDTIuuZBR0pqCcA/i+ytLlq53Ht6Al5wCvCd56MEbqF7dGkrdwam8o/RKpZDlz787UUR/Xv8JLXlufWTaXCxLEhj+kovOpXsGXulkkXRuKiY7L4AS1Vl3jYuvhnFLPt/UW/vOhzEYcbhD5GeT5d11BZ11ZsOM/6hp0MgBSrhzmlE0fiAFP6943oK1Wp7ektFgInAwt97cfNMldHGHc6l6tWztWcR9igAlAhOuOoTj3xXRydKT9OeNn9CfN3ziPJmxsrwYjv++pBX99NIfOn/+m198hcv0C6CYVtigf35CCkNThYi+3LmPvtl3hPbsOUT79x8l/plx6cnvDUY37zq3fi1qkFuLGjWqS6edWp/OPPMUOqVBbapSpYqWS74qZwBQVNSKge3333/v/P310pMnieLNiVNKcbtLGBkj1dQClFQK4XMogKZIrAEoIKcAMoqcTrCq5AoAlEq+AHD6cgoAFDmdYFXJFQAolXwB4PTlFAAocjrBqpIrAFAq+QLA6cspAFDkdIJVJVcAoFTyBYDTl1PACih169T4YPSwq+X/0qTcucAKChhT4JHHX/vuyNETP3zp+WFfGgviclyld+8n69SoU/XVqtWq/Kv1Ey8oEAMFSou/P3TiaOk1y5f/4mgYw/3/AZD++OzGl0v8AAAAAElFTkSuQmCC&quot;"/>
    <we:property name="bootBundle" value="null"/>
    <we:property name="docJsonCUnit" value="{&quot;data&quot;:&quot;N4Igwg9gdgLgprAanATgZwJbRALhARhABoQARCAWwCU40AHaNOXAbXwCYBmIzgFiIBsADiL4xRAJwSiAdm5iADKIXtR4vj1UBWEZ1UduGofoX41I-Aq1rrl2+MWz5CpRr1Edmnvy2v+vfncjfkszS2kxExEJGTUBZTM5ZT8vTyD+AXiBayFuGSUZeJlpCRzrXnixC3xbF1F2FICvIyU7NVbLBOSiXLiuxyllWpEk4RtvVN1VDV5pXw9rLXilolmF1ZEtMxnA6f4hVqt249Du3rFK02PBtstq6zdtKYmJaNixWqi1M1K1WJ3mvwZGF8CEjpYlAIIp0YpILAp4WE6o8PM9LKpYXdxqcmukevp8O8Ef1QYJoUpYa9lIjuii0gTKqSxESzLi9j15DD3hwOX1MfhLttdqjUj5uFpYmspcKNMDqX8uucBZJuYKJu56R5JTL9hSic4zJk1GCfkTudYoddYlSsacIeqnl50Sr5R8umyJmMOCC9coIkdBnKxGDapDyS6bcS7cjhZqLsaFTidbICiy+sGhpJpHS0SoXbaau7k0q1QN-cNZGn45i6vz4rCc14JGEuBNRrpY88NFT+Z9XeJfsyJhxrBJuB6NF6B9Cif6fX1zld48vwZ1LJyHp2na3J6PoZd7DSDvmFAanLSt3jeB36uVkzJreb00umYXG+5m-VDEDuGN3+z5gBPEkkcFcQRCLl5RkN4-S6f9PSKVxVDGOsXXcIQD2xQkT3hWx2BMcDh3YO9t2-c8-0vAD2QnH8TmVO1X19LFoJPOcHRFPFjwzMQfjYt03Q0EdVmFAw21-G8NS7MUJho89QPol8IKY4kWJrNj4Mnbkn2XBwFGzVQ1kE4jhNIsTBAkx08S0QJ-HvTkOlLRicNkGDwjgyjPS0rDGSRfSPBSISPVE2VxPYzUNC0TcTOA+zn0IgYiRGVy9PcyZAUELz+Po3S-K2IiSPcYLaIotKrPiID2RAtcFPiyDmOS9SPM0xNCx03zUnZQKRJ3YqLI4gD-ls9KqockklOc1TZ1SyT0pQ1U0JCYygp68i+vC-xpGvGS7LoxzxprJLWOmyz2TmvlrVc1qriMgr9BW9swqk1ZNuzIaYt2sarSghrjv6z0aRuVdansecbuiu6yIejSNv87bhtisCEwS76jtOaHzO+LNExShjRrB5bIdC9G1jyiqzPkvavvq1Hrqa-ZOXrbkIPrAzYktUCY1vcGvzMkqZqvOZqJ2inPuR6m1N+9ayXqUaGP2xKvDO6tBq5gnebWp6SbI2SRripG6pUn60bp2R-RMAz7AxfU4IJE1lAIpGXwpRrVe6wmMeJuYbO5kKPrlqnDZpoVSsq8NeEtk8z0Kpklzzf3cax43XdM32+ZOmS5iinWEZq-XlMOiWk-59klQutRbcxwGQXsKKupT3rHvSknyreyqc8psXA8L2mQ-++p527vcm2hecOd49MHFJMGxx9+n03YJEaQEjzPyK1bG6vG9s79xSA4Lqai-T2Vqm2VQS3710e7rwr7qJk3DNb8nqo7g399gw+-uCfoGj6dxihOKMC98rczXlDE2gFH6+xFvHV+Lkg4b0qifABwdr4Q3VggiYpNIG0WgbvTub83IfylixHijsSgK3xm7dB6MtBC3hjvWq+c4Hd2DsXNsIIiShlSqgnmqcNbpWsnDd6uDGETSNj3NhX9LB20IVfJaVC+EYIilnYWz9RawMmu-CRR8gSHCQWIPyJDJ5gnIfKSh9d140JbrPOSaiYFMM0bI1hOiMqY3koccebUEzT3HMWZSZ5l691XrfD298t6qNlngjR4jnGf11JHd05RXo2KECGZ8NJ0Zk0nEvQsNwY4RxXCDY4mTFqjl8bNCIP9EbcVgUrZUsIBDclHmuK4eTMKkPklFNhn4Z48KMAzC+toXxdPTsE92ac4kbCEW3BhecxHwPRkY0+vJlxAKGcHWSXogbl3lJiIBjicbaMmUsrw59vSXw2feHyicFCxEXCCRk7SWkbgwaA65gM7mcO6Cub2bC14YQwVtPpQJ3n+liDIB2txTzKGZq8laAL4JAvkcNUFyhwVNPMIqfhN8yIIo8ki26bZUWWHRW4-AR5kl-PhdYthBKbGFErmCwQNcdmnDaXC3FNL050p1sS25GNow5LVPBf5XK-o8quYytFghSzQtuJ0EV1LAUWGRcBPlbNwz2kVZy5Vyc1VSpJfiMljM9baomHi3uEqUUGv5ak7+o12Z1HlWKuMSrEUqsJbKdVKYyUmPzMqM1RgXXPCtfq0hHzZC1Q4TswN+xg1eFDZVb19yLmJwDR5UVurgWyG9fkfW7UgyvmjZEH1HSY6mPjLGno8b3CJqJTau5kKeRYkpC7KlOr3Vc2zYWiCxaeRcSLayqJ7ThkcvNQEqMrT9yVjcU6o5rqO34sqZ6jIuEsJfD2YkDF9oiFojdR5eY3aXl2rtFU5UjrDj2HiHa-kYIAnpt7pmkV2UIJVlVadfRaiHxkppI0mFmYhkdBkQqjN+7H15gOtiJcxlu1PI8aW4xsFUJVoZfK+DQgqzgjlQoWFVaLW0pEBUKZUpNgGS9h4HwlGKPUcEbRqjtG8IrpzQBlphpt1RkQ3hmt7JODlEI-x4jAnzFhtXOhpi2UX4pHbea7jz09UlwJH2w4l6AFkWk0GrN77PSarqNkfWva1DSEXHhB2XGMGHq05OWVzh7CQnsBBAzBix0ac7dm9mLS7P6bJZS9OT78UevpXBrof7+Q8d82Bgj8mEL9Gw7Z5lXmy1GZs-UUzoHF29ws0x1Dongvsc-fsBz-qOgjL+n5y1AXNnsehIplqymeiLRBKlx9EXuUBe7SpoZIwOjxRSshtLbYOuTq676mLCNObqbjUowIfZnSzbjvNzqlndEAaGzK6V64AFSfC+lyR03BP7a2ltYTlVBvwhEMeVC1SnJmcRculJzh+A1m64ZhDPWkRja26VlrkzeMHYE4dm82bFyPaJM9pzF35pXfGjd-zUXZSnagmDmO73Nv1YTPyYrznJuuaW6WrDZ21uGo2xzJQJ7SQY-GDD8rcO57SJPEj6Qeay0yLlR5tHGYKeBIm9WzTTHgf0+8+ztZzb517p261mnKycMC8S6be28v+IvmvditBLnYdA4ezLyejOzYK6ug8noPmvvi-FRV4smunuC96IMSDpw82tonoRKntK7uyX55b2XRoCxMyxzznHfOLfcgdu70HVvNey+dxLoSQOZFnqyJcJBEameIbcn15rkNZUMhnbe5QyXHCR9N5L4wK3w-Km-Tn4nOWC+ajrVIyeqhy8+8r3F6vIazezWuTpTvKVG+OzzyB9PMnecpJfphG3Cs9NDNqLFVvCbXfFljw6y41sSe+-wy437AO-tTOO+axffQtn2a6Oy+VoN+tq+pzH+1B-l+59R2TkHdESsLqH-7yX375VDxQ0g-+kYihW1R3WUp3P2xwzQgwVkVxbCyxMC4VOBPWgzxhAL9zAIAILFqCgPpUXmxjMBPWFya253X0L27RKHhGvQayHViRfwv0izc2qEcx5H-kcAhzvzgO4HH1TVn1rTuzc2hByVljfCQPgLtngJbEQMH2oKj1x3cz4IP0-TLiAL-SnxuRVgINk1rwyF4JJAdToLJTC2N1f3Vxg1xwZU3U+g-1jhIPUVqDSRLRQxNXOX9nMPakjCd0ENkzcFKSLwJAgN3h7RW0+yoP2BGB6y4SVAAMBjiw204IMnb04kZxCLOE5HCPLFUzXzUNiJLmCMdi4UYPyRYKrzcOHzd3iOyO6FyJsNi2KUKLf1g3zGFz7Vk3+UDwoLxzwng3tEUN0ng2iKmQ13-VC0VBqyHERjOTWUnUoLFwMMvykO3U6Gy0iKuGLzLUhyuHZjjzSOHyB38S6BMPeHqJakaPhSGOwhGIGQcPGI2Lf15RY3gxkFfXfh5E6KRG6OqKXXfyCzgIMxOR3UWJV14VAOpyIxJiUC0HkGMI+MWK+P0TnRwKN0COQMBPiGBI8DBKy2hPQyhNnXQz+LK0iyI3mFBPf3RMVExI6RhMN0uNh3xJBNRJsUn3JS0OwKlxMyxUpMRI8DMEihRMl3pJkOGMWLz3wkVDhMmIkML3xM5MWFpOuLQxJMxnmOQR6BxO+xr0IyRLmBpPeJuLlNIQVLHgpJ6MO3VNhkJNqNlLgOOJWMNEqTENUM2NxwHRsLUUdN0PURHWrjX22Lt0zz6F724kqPz1ePZIJOlL8QSQtJL3-XjD9Jjn7wCNFIBLxOWE1K2PDMhNdJjLvW1MNLVJNNDPSmYMr0NE7wk1nUZ0fD72zKDKTLzKL3EybSBGBlR0NO4IdOLQDCZVGKwIYmfwTJ6HbKHkNS7NTT1NY1cTJPyzZJd32yBwHOUJWXojGJpCZ3x3lCeP7FcPEMTO5U2gE1nOxkHNtTOKXMVGaJ3W13HN0knJbJnLbIPPnOHKAOT2aSyDyxGxvK333P5MPLuWPO7KuFHNuIrJ0hsJ-g-L3LvO-IfL-JHIR2YmApfQAzAurJ3NvL5znIjUfIuMdXNmP2nRjMZFAvjIsUIJr13N6MgpOI7OlSwuXKR1GgItKI4GIpxSmOnM-Moq+UwpgqANwMa0lj7NIrbyLwws7J4ouIBQrwDBWKKUDK3IRJoKMKy0Ig9ywxfNezIX9UOIz21LtxUtDyhXUsP28RQqIPBN0oAv0u+TUo+npMOGcAyVMrItWGWHFD43WAlBo05JBJ8EWFiFoS1HfzgpUisp+PQNsrXQzBzKCpWwJz8NUvCpFjsvyMcvkqErnxcu5K5K2i5M8to28poz8o8G0D2KywhMSFCrnUSrUXc19EjCXnG22zYt83AP7ESuMOCqyI5wMpsqSvDEpAJ2jBYtV23NK1arQO-j52OPsNznip6uqtGgwxY0uFp2lwGN3RIsaMQv5IwLdxZT0vzRagb0qsG3Up6OdFt31y7SkMcgavOyA1dJgXdOAMH2zTynDgxiWMnhmqeXnBdLLQbOfGqt7NMh4IV3m08WVH+vrzdJWw9Lw2cCrHqX9A0K+nqpi2Gv+IUpatQI43asY3uyjNjgNyEJizYmhv4qerhpeu53XILEImtxRrJp2I+2v2irBrmwdnZUZqJvajt1ZtPUxtxMkKYzpuqngxP0Qx5rp2jDYl1h+NEKnJFvpXooXDYKZtlpZsAIQKVrMr5zBBZzloFp1vZodJmrSUu1XHnDpo40InlvJOYt1tVKL3NszEttks6Foq1tX0FqduEo5t6zupY2sK0XUvtvaOQrSvSOutFqJEf26rTUpi9p7IwTGQGzJVtKarFKlhCx8NHB0LaF32agnPfKcqek33+0rp308Ld3EtSrtKuPNyQvwKztGudqBPIzoxo3ox7u7r7oYx5LfOZ3Z3J25Ex1Nqy24CED+LpRnjd3E3jtZ3jpF1p0XP-PhpXhbEhmONAuQgrChRnzLoyqPSVOHznslXNMsvR3msZPjDORhq51GS3s8lnWvKPrxF+05vBtwudCLoyCHqlsK05wEKjqKLDLLSbMKQzr9oTQyLMmnrPvKWAk6sjWvusoWrVsd1ZRAe6WfuLqvNLtAcyRmwW2-vlz-svO7MAbQc6RgdrTgZaDJUgYUg9qFpVP9uMKnpnoC3PoLLPJFw3qCR+HzNYsUU9mmSfkiVEUgwOTbRcREJll-gbx0xVUuVmkitahF1cn2RiSm3Zx1srWUYAVUYkakQMahrru9sasmSwUCwspwMsf5ovF7gijUeQdivlGToAucExtcdMZBXsY0v9IrQfW50AsVEw2nyjNCdbp9Tw1+XTkyy1MvrY1fsIbCbYdxQSb+iSbNJyzgPE0eXUUyfTvifM1aCUpSUtO1oWLU1ibzTKfglyakJ008xqXoKS2boEs2vKZ5Os21PpMKwj3fpiJ5Nafi3acFwnrsZSdcQGJQxKa-iaYqYJs2X6dlMGcOvB0FJbv0OzueCSZlPydWIAYZqAbHppvqcWYK16ej0qZ1hQefM0rTwyY8eYiRxZ1ZoWbX2yc1GaayxQa935WJzZ2+caYPRWZiqhQJ0LNLPsV9wacEN+YOchb6Lpw9wvKef9JR1XzBaRdufuabvRYMovNhaKfhbxbSuRdSFRY6reZUg+dG3v3OafwReubR2WZjpVvpZECBZXzZwfyK0ub2eW3BYy1pYD36JJZBEZ0ZejFZsFeAZBtEdFfxc5bucleJe+VJfIJLQ2pVbibVYha5drqle1Zlbly-sgIXGVMhnZbtXVcJb4bNfPItcYNIetbvpFIsURapYJdWaJbWulZex5ttwArqunWHspYIOpY1AlcJq1ddZeyBeqB92jdiYdeNY1YTaDZaJD3NZDdLwtemav19vjBTYbSCfLS0oRZ9OjIQqzNlOmbdxgPyNhUzPyJbxGYov1ozIbc7aqKIcMNFpLPJZymzybwDIHwbuHZH1hraHYKxEn0nSibkpnemN7bLfPVvxBbqx6LcHcq3yPcBwdP33LY0bthPytsHfXcUs3fMfj3W1Zzq0VYucfpFexr1vfxOuppFixerZeauZ5dQYTrCtvvPQvbZZ+f9ahdXOYh-cMtstqY4KQN9ZjZg-a2A7mvQfA6yH6vkIuK1VQ-tdje0HjdTJzxrE5GXpMFXsqBPJTvgjTtlB3q6eXciufbodGZPoQbf14c4n4abWVYxGEai1ATvhcZ8EaAiT1hqQcV0cWU-ReLpI0YKWJFMNke6eAiU9SjdzPYsfnnXrkmsallsaOYWIccM5HJ8b0bM-vBQa8cSBs5oTcaTUCf-b9UA4-fCbgMibbd-mI+g8dYDetVmZtrfvkrQ4zdI9hmzfM8VLJdk+u27fUKNWWJqdSPTY-czfFZNeTFqu6E2ZqQteMxSy05Gs-b+chbWaZY2aP2K5e2bfy-GaK8HScya9C+OdSfmcC7FbYX+bpPWZy1a46eZLK-1Yq-SrjeSa68oY3ITFfdZay-hJy-6-I7pehcRxG1T3mm+c2-ee29ji+d66Ndy7i-s+A75ZYNBZO79eC9g-3uJES6hxvYzejrRdzaTacw89q5u8i5I4w4dLPKdVJcKaS+h1u-Q-u8w-24ZcO5xYFZZdoeW8Epi4G4ecu53c4-tEW+R8h+i8B81c+5B7dblaO+ZZoeqmE6xqi+y7R-jdNcTZJ5Dd1YEag768SYZ8DcXoZ0tY9aurvttdKdO7W7y+daZ95-dZ-oF6hu9YNdp5W-p7F4E5deZ+2axjDcSAjawaivx7p8J5zZ58FwreGKnj18V4N8Z8+7Z-za+-wE6ZlovJLeMIQ96q-TJ5Ce0vTth66tHpw4TnPZYxi9AQB+h427g5Cpoaqtw4meeRQ-+6C6zadZEws5A797A4D-PXw7hFTSI6HfA1xvuEmu5Z97T6N8Q76rRsGtjntcaPGrxuL6-Kop-IXPo6M-fZW9EposcYAvKrm-ppMvz-YogvQvvO4qs6fMBdOcH9vdQo4tH6gvH9WSM9t7V-t-79tpn7e8BXItS6EC76HJ761+gfLen916H7n5H5SQP6PIn4uJ84AoQsIqQtr537Quv7H7Erv7oqw6f6Ysjtn7ipd+DDfYDf1-Lf9gsuuObJDSKB-9-SbRLjj2w-6L8v+y-WCifzLxwC8ijtcCkgLdxgDW+gyCSqz12Yrd3unFN2qgLXqppJKk7UcDJWgY9F0e3Pf1EJ1TqiceE4nUJJJw5L+NbEUjOZDIwU4mxviAHChNggFTbI9W6nPYokGEE8DRBnncQSkn07Xoj+xnXxlRiyQBNZmjnDQbZ29gY9S+egkCCZyeiCJtB+jRWuWwTyVsfuO3ALpFzraYD-UjbAohf3FJIlNg4oHwVlV8GEkAh-goIX4O5JA5W2ledtv22byvdsu0dIEt4JCGBDEhwQpIakN8GlsYaHbaIWu236dp4hyQgoWkMKEpCRGp0Udjrx7xRCp2r-PIV4OKH1CihjQ9IWbXnbUVIM7HSMjkNiFv9S2D7QnMC2x5mCemxDbfMe2AR6dr8gfeVJe0jbXsuhZAsBgWVUH9D+WL7JHlT0QF0oPuNHEkNTx6SlCaeEnXbMVT4Hy1c4cneZCwj0aFovkCtPgcZSygbpZBzCA+KLmGhzk7hlghRo7TvrqDTBmg3gZYIf6Wc0BT5ZzuAlc7e8I+52P4eCJ4F2dOuqfewb1l26oc++S1aMKu2lyVoUuIA5jGFzP5m8PBUsX7FyWdBki8wFIxbGVUCbPdzhyXYkSi14FhCyUb7aPhzDqbedQ+SfELniAK4dF6ubXdfqVw4CkDBKsmQ5vlyG5xYRuUzXEWM1RyyjhmjI2BjN1T650Y05vVHpbylG1dhugo0biKKFITcsaU3MjmqMVLhcRsuPDYSjxIpK9s2MPaEVWyUGODXmpfZEQjz3Zaj7ROo4aICyx7HcE+HPHJlz39HAc6RkmTYXiNX6S8yeXo5xq8xDFVdleJcYHrz0jHFN2eIvTnqmKhGPdhsw9eVhT1A62ifRBrVbrmPO7hjS+V3XdmcHWHj1yxk3B0cnzTGq84x8Pa7msMp5NjgxOY0MXmP6QdircJA8rjT25Fnc2x46EcbLil565qqyubMXdx5FF50xguecbNhl7Xo5eFXBXtqLD5E9y+pLdWs5Dtza8vE5-JMQOJTHViVeEvY3rYNN7B97ok40XnePbGJsbe642XPzmVGADnaH49hFH1OofRkRnvKDh6Nd4YMphq4F8Xa0T5TjeRJ2LDtBJj7JVK89dIDsmKZFASvU7nNCZnzw5V9c+QwisXX0L5QZdqF3KCSBN-Y1Vs+6NIaogIuoQEBe04sxtYO3bzck8HvGtnYRixZ4sh1Q6MZlRyolCGhEkpoV4U6HYiXBUlOMqJPyHSSVJUkiSRkP4rCTFJHXPkeUMvGVDXBA7eYeKMWGcRR8lA5yB0IPoxCFh93CYVu0fZE5BhNQk2BXVGFCYa6C+SYRByD54UgajA+Ub0K4mOSBhCrRscK1smztu0tw3JLuJp4-5LClgf-EKx+I5JqewtMapRM9bGFwh5Jb4esXOr18i+p6ZSv2DTB8UWiOk0ODnySlC5Kabw8iaZI-RbMGC4YQsthks6LsLiN5PCQE1MLpccRaVQTjsQ6xVIa+G-ZTgBI4ZHjWBgxVkXrD0FVSX6ZaAoOiOqaIw1imdboTURmIus-eV7BmuoI77PBmOy2FaW6NyEmwNRShG0HkQoZWio23bA9u5LIYUNFpzY00a2OQkzjbgxohqZNziHGkQyg9NJsPRtF9ippqonjtwy5j8dPx1vNgUxw4FaYuBEyUzoYJk4vd8ELw0Ono1Jqa0k4myVTkOm0ZyCFkJsfGRYV05eSHJhA84suThHHCjsEg4EXTIY7eNExLiZmSX2dEmDGZXM8JIiMVLgT+JaI2kX5wiEXSuRiE98RxJ0GzcHpnGD6f8i+kWj9SmYilsrPhSqyWRA0tnJfU5Hwl9xvow8XSRa4Giw8XTE0RlNvE3U9RMoi2f+MukbszZiox2U70CnmUCRs0u0RWJ1l2zixdXBLCeKtn-TTREo6rhfQVmEibmpYiGdhJvG4TKmTogsS6KQyoiE+Ho+Md2M5nSycJNLIcWdOdF1jnJy4qHquJTmXx7qNbLGdOwTkrikJa42cZi2zn1i8+14hubLO+nDiHxv4sHrXPZbGy-Zfo9xlnK7Fty6g4MiKX2SHktiR5KE2sYGJLHp8yx-YzuVWLllS5jxpPceaXKnnHSfWb4jed3NWrbyWegyNnr7LnmmyreZ877lALjjbjT6V8z6fPJ+nE9JeD8gkIuINJaysmb8nuR-MtldSf+DuS8USI7nlzG52wrXBaxN4nEIF9cqBV3Kblfjg8P4kOY72LaeyT5ZfGXG7wYp8SvORsx5oRKdiyFfJL8lWQAqLmpzsOGfcheW2Q5AEqF2smha0Srl4KEq6ExidX2eJlyCepstzLdRizVyGu0g2qM9QPmsUA6P9KdAuAeoA1WhwNMdE3y4pUC2+ufHBhmwIEmC++iszcpDK4Lv98Bn-bvhAPPGXcY5mw4ASJTMWH8LFApZuXAusW4C9+uiv4arVP6gylZKo4xfP2QHN9oKjixIH30YrwDFGbimMR4pCUcLOsE7CeERRsUmLiwMS0EdhS-l+T62Nc7AQAOdnD88BqS+xbf3SU-9zp2Sy7LkpcmWpbFaiiyQ4tKU6k8C44m2dNMCXqLzFjSuAq7QXYMDzpzvGadGBJoG1maBTFqYDSgaMckCBihbqeJlpUynGPtE2t21oz+DOSd0UWpkrZTTppa2IhZRzKWWK0mB0kAIespBnlKxyktQ6TckNre19ZyyvxdoBOXigzlMPSeItTmV7K+aBy+5UcpWXPLeBAVXobcsWW-LIl-yxIa8paFSV6B-k86TMozDh02aEK1IVCr5w9LpKcK95WzKM5IrfaxyyFScIDqJTY4xM+ZXxC-TG0-ljymjGsqJWbzFC1vR-AdNmWxLpFInCcRgK977Nxe5PMkssiEDWAkg901xX-L3zsL3pa85BcfNQXgg-pExYYVSSBm90u6qqlVeqvWBuZrF+87RdtNnbbxeOs7OGfmM4X0L2RjCgzuAu-nsCsaCKxBXnMTkFzepG-ScjqvSmviZZMq1MhA2WosYz8UqwRRXM4bPz9VCif+j4sMVILA10C3aSXTBnhT2VnK-OdN2dUDoPSzqP1TZJnlHzBxzqpIIapqVicVodq+CcL3Xm5qGV2qhNbqpIWeqK1uCtNVBivSZrjJh8utbbNwX5q-ikoixCWoEX68b5+XKtb2Onltrk15o1NUjmYa-Us1Y6x1Sms3ldrzM1E3taKoDUDqg1sdCNQt2rXuqEJ462LpvMbWK5m1p+WdfLxzUdr38XDczBspATFq11kC6NSgq1XbqMwbq-tRb0HUFkp1vqs9a2ovXtqk5nam9U0wOFrw+1rC-+d+r5HDq45o6wDQeuYE-qmGf6uYXXIdXlqr10M8zJ5NXVvr7VtapDWGNg0EbY5K8+OZhulX1q6yqGjNf+ow1Eb51E6xdaBoPTfSINj6qNRupjVbq411DeDYmpD5AanVR639fRvQ2DzL1wG69SGoyz0dCUnGsjZ+oPGbq6ScGijQhr3HSbRNDa8TauBnUAbtNImhdSBrk39dSqkgJBm51mZmrQJIse+pTRrUnS8G4a-jZGqo3PqvVsaghvGpHVCaPVxGwuT0H02nrJNKmk2WpoNUwzOBD65TVBvFUwbToGm5epRqY1YaZN3qyeNOpbWMbs1JmljWZoLXTlYtZESDWKqWZRah1ymj9Qlsq28aUkoWrFf6qfU8aX1wa4rTKrVj4MqGHm9LdRuw0+betO6-zc5rnUZbdNtGn1RJtYYRbh5SW+Bt2pXUGtyt66r9VVtmgpaUpY2xDcxsPV6a6NBm3LVJoK37bZNnWnJneu61ubfNvi1retoa2VYatu6ubdfI22cQmtky7FXVpuYLbfYF2v5uBri3uat+nmtrd5r423azmo2vdWWoG2ZaHSn2lhgFLW2qbHtO0AHQczw0rauNYOh7e1sh3Db31L2n7Ry3e0lwkdhmvLeNvh2TacNTTDjcDqh2g7+tXmmja+pB3E6Ydr21+X9viTTajtDGk7UFrzVsb5NRasrbjtZ3g72dQ2+blzsE07bjNIusTYdrC2zbSdlY2XZPXM2JNLNxqwBTsKmVCMrNEu6hOAhUT0IREgghWJpxNHw55d6-P+JOQcFYhLBDwzRk8Ivh26w5Dugfu1wbwu6URZiFmcmnvTktjmLyASeGk7K3CQeK1USWaWnDSoIUMWLEbhhwUzNk9hqD-JPCPBC8eV9DZJtnv5S56QQFKRPV7JL1sx9qbPdlEtPwkx7pUWydvrnAb06Dq9-QnFu4KMXccq9niflPyLIkAymp9aJvUOWmo1yw5rSqGf3ofLLCL0vq9vfiM70iziFJkxuqF1X1RojqlemkePpKWkqslMTPVS7JlKr7FF47PwnrIbxEKM5vewpVvoH2NoSQXuquHvu-YtSg8IW8Zcot2Fr4J0AMfCuxkmn5LUKtBYOiTLqJbosSLS9hpNu3huh8pDqf0B1ihrL03BBuc6ttSorLbmpFy2AT+lyxE1Huii8hYVKynsSG1ywvmbnPRmnD0RsIug+YIxk1jeZTB9uS4gsGh73Od+qWUbPRESzsMGemlUaX2x5QJDnJKQ4CukOSGZD8huQ3k3VFS6N9rkw9lXS3wUNWZGsqJMLr23IbOI60+5ch013+zNlbs4OSVx2ZwGTcV6mroHP1GWHGumezZObKcPtcXDUc5Qz7Iq2-byd0WBww7PcPCjrD1s+A6ZpmbRznt3O0wwb2imQHBg3+eUiSuSmc450aUliUVKonv5cpGJbydyrbq5hKD+NTAmVKaX1SFVjUzfcBBSN1TKpnh9Rr-tyKk4vSTikBTYeapADgtK5OhXwcGnujnRnonOZwbx1o6CdPM1OSXKDEP7nppwQRHMbtjcGHunCnQ6IliN86t5sCl7EMYnl6GJtERmBRixK79z6REPVHZFvR1sHeju8sKTEd8Nk7Ljo84uUvNXy1b7jWuwbTNKOPbHW5e8kne8bMOG8tj4OMcWEf3X6GSN8Mu+ev03GPyf5mOmnWzs+NAnvj98shp61l487qFGx2McAorT38Lx2UPrflpV0NqMFcCp8QgtLUO7STsqo3U4t7mYK5J2C0Q21lPb5H+hieJlGvvv31NnBhBhSVWVZNiTNgIJRYOKY8oSncqUpmU5KY8AKaqmskyIYZOyHU6qjSqqZASVlPSm5TOpvU9qYVP2TMhVQ7SfKOUlindT2pq05aY8qGndRZaMdgWhNNCmH9YhnKhaf1M2nPT3pxYHaYLLmSF2+J3lo91XZqmR9t2IvAvpeN-cZje2MYWMLekL7IO2y5reevDOhqlhHJqY8vNS1abw59pcw1UBj4Bb-58ynAssOX3SF0JchGqdhTzrzlKzmhIiQKiFF6FIpLs2ov1Mni8nsuw0yxb9PaK6YQDHRwvX3q+Pf6IyestUJKtdN4ixaq02kUYbVCbT+Dqhjs7GqZURhZh1yrpaOiRmcqCDiA5qGG3zqlERV8Wp6XGY0NV03p6g9Y-4cAUskwTnR9usaSlAvQ5M75z8x+a-O-mPzHO5nQrs00lmXzbS6LYg0a2GSqOlPWjjiq0V7DXNsgVjr9L3qXxQz1SkrR1pi3GQDdp82acbtwam7St5u+EdYkQN2JdDlw14ZUeS0YCJakbXxUTMgPSDSZOMpxHo3nOKkrlg-c-c-qlwG4vt9lPM28krYYisMkSak4Udn377V9kKLDKXgKOVcwLF9VfbMXz0f7eL85MvZijgJxSZ9RepPXxfpJqcYBGllS0ZaDoMRhUDRsNJ3qBbd6u2wpwy-OSH0YXlamlzCpPsto0X8z1RmzZ3uQMH5UDS+my-5b4s8nVziqs-eZa0s77TebZtc3eyz18WU0QBevaFbH0X6tmPeOKwgtv2HcIJy+1DAFabRv65Gp+pK92lyvf6KaLRGpFIqV2mjADx+wg2SVAMVXwDUhMlVo2gMzo2rI5qSxEfIs5AF9wVjNTeknbh6WJOBt9KLR07ZKy0v6OOvSzIMtawDmUs8VQcjMcnaDIx+g0CMYOxL-hBg04Q5w4PD7MErBlPsLL6Mn6BD4stPf536PrXXz4h2Q9IaUOWiVDUV44W5PjMeS1ZY5VY3Mh6kOkjDdWA2WZYqQWHJmv40I9PvCOFbBu9s44EqI9lOWWmMN18KNyYFXavDX1nw+cfm0PmMg0o1G+7KsOhyfL+lpG-F31J9q3jGNztTFK-yocEptZ1I2yL0T-6KDm1kozrFyM6k+hvNy6vzfvBUNypoJhG7YeUvDRajFUiRVDb5EF1MhbU1o51KDMDWlLx9RdY81uuKWejpq349MZevl11DL0rQwGKfYm2OrP2EhnIodvjCaJvMk41GPvOPGoTwJmE8bebKXmeA5t-607d5XQmjMrtrMUVb1s3Gcz222HTSYhPdGrbTk244rtjuqt9jSNw48G2+4+3Xj-xom29o9vvyQ7dRxW+7fGO3yvbOudE0-IRO7b07Z2zOwWzRNWsa7elwLfHdTXknC2GvHwsfzAVEmWdJJju0eq7tOZ4FabAExKr7MMmgFcN6JiydnPBbArNgnidyf1u1tBJvpZ002zNN1DVJkkg+6aTBtKmt7KpkSdFWUlqTD7V9o+5u2NNn3TTwpy+9fZftFDhFxqCoeWQfsunTbqo5+-vYAdX2gcAZtoRPhDM5zQb97YKSsOGMXWab6oe2+idIaJmszyZ+RV9rWu23AJ7J2mdmdzt3GmbCoos82ZAtmNhCFZjK5OCbMWqsgNZpiSczQsNnKHqNYhzQ5bP0EErP15Wp2eeFTmADe0h2IbZ+HjSba7V9s0lYrvrVFiS508rEsrOzEFzugmR6cBXPPWsHbSupYGc6XUCgCpD0AcUvAG7nQlgTVba6dqUUCtHDSnRwSasUXnRD5jhfkEqX7WOjwo99fqY9-v+Kr+pilAdo80WT8uVLq9Jp47IwpKCyaSlxzsTCVYCklkD9pfUpKWRP+zgxmJy-2SWaPqKVj-xxkqQemXwlVS9JxY8yeJPsnZS7FRUshwFO4nPjpxxoqIFHgpb1NxG4-s4gRPSnioDFbCowdpnfLUUjcxga3Pg84Lujxq6dKrZbTxHLia6Suxql3TsdtFznYRsSsb4A715oO-eKSfS24dSJhHUTyfNbPRzxGN8z+ZOffmznf585-Pk23RGU7StmZLXbHOm7JHE5vc5vSIs4XrNbYBCmFtqgIXDh3A44RAnpTtwsxQg8mTwKNANNkIl0E1OhCeT2BgKMz0UZ9Hd3dWvd5yH3T5asxxNoXNbBsGfHhcKgTz43XeF8PVubGhlkViseS9quK36r9E1Oz-ugu+d-Cz4SS9rem74l-K4oD0-4MlAJDCSX5lYF+Yo4r4AKcl9PVS-TOFquXNGVypqc5L+VJS4h30x5TxvB3tWVdlu-CYL2DXRmHdOTMK5-OinAVUnWGDlW0CLAQS6r+8Xso6Bav+e8JtuzLYTSHtjn8p85ya4kNmv5gFrjyta9o3Mu2jmt584c7dObBFXgK827lWWCLB9XcwNyicJWAQHSxKRDkbyHaOhu9XRzhV4FQkPRvVXuVeN1lTjceuYF55Tppm-DaDPwF7Ls0XJlTU0HzrAI7mXTaBvNu9Grb526nN2sXWZggsziE6SfG+6rr+B0dHkidJZ4hdejA671ZgR-PQE8g2M-3zUQ1hU+5-AC0TqWdcO7bL0zQ-M5+n1JKnT4ZfQCk-xu0+FhTvnGQciJ3XlnXRtzIOWR2sOmnLrgy3PojSnvYoPXex5-u9xa363awbtLo0FUAJDwR5m7epTXeKkN3cu-3aSEZuL36dRqg4YbvwuvOTdqMv4hFG1iYzTje8Ni4cixf86ZBQppi+e5Yu9XMXeM7m9B7kpPbDzdHscoiv5k2NpOBZQsSnhSh4Y0DpOXVxy9Cf4lLXXlXU9y5NJSksq-L6jN6pyxCBnXoFv+8sH8rLBzRgruYP5R8Dyucqkb-N0Xjj0SXEBvrpT1lV5eSfNTvgoV+6+7QSunrd7nd85Vle0YtPEbvN8q63wxu1Xxe8eFxFk-8fAPm0FTx5R8DKvcqYnrU4kKk-zGP3od7UnJ6UnGeVgAVYGSTA08evBXLnvKsq8fepEWFzDvHBozPh+eKJfN4vkYKRf9p5Phz1iW1Ub7RfOlSuLFUJZAtVWv9OyWl2z3pcV9GrEGtF7smeHaXPhKXK58IkLDL2s+-vdA9-asuZHijpX-LvNZcGLXiD8y0g47EweTPSsM12r5KzGDtfrVCNRJUS4YuTtyzF8sURlQY-lOj3gTd9Zfqc2MuqoQq71MxJFRZHrWLbf-ShfHHShrnjHmKe0VJAnJU91k+ZRxwUuvI3vV1Vw4o0BiptrK-C66ecNZwJECLT9PuLqU-SvlAnTHlIL0krVT6EeKPjD4RZ60fQcfn0PQS3vlz8g2JjIKKLhasGKNfhR11j6Z0hGN7ZuvbgEQiKeM9uO3Lne4dQ-Up6PpYL7iKvNPoepMbpTKAZXY36m+FMMJK35yQc1FOC53Cv5mi4UHv2fNYJ7TtWEvXvR6ojizut+4T2wBUSYSSQKokc8KVz4lEVtR7WrHlFi+VMZkJwg6QeO3f6B7v3c8etu+2aVz0wYFyWD9DwuSltiMWHc1m-vO7vNEkGQTj-sW9vf+1Hx+wZufKQVPyiGw8of2KHMbVrdBwZ0BiZ+nO2talbn4+twfxaLV60Rn9GVZ-4f4KmlXn4BaBPdlJf-gY35wErLK-97Dv3ipz-u+W-7+Fm1jBQwS3yj9R5vwqaClM-uJA-XiQVdFlq-owQk7ez3vd-hu0v71hQzv7kP7+d-us+S9EwFOTWf76jxT5qeWB7+b-u-u-8P54cXyGiqil3nRK6+EKl-6+ttbRNA7mqjKvC0iTcsNrUW2294nSxxKd6nHm0EI2nSAO9ITHb63VMZXE1wycW+EwSn47HMx01NI5cJwMdhnCSjcdpADxwv8vHM7RqcOlLJ1gDq3Q8yICNvBz2QCinVAL+FonHJVichvLALsVfHCgPpkRpX-hYC0nXAR7VWnXAMp8tlQv1P9DvAc2SV3TDgNqc-HSgOP5DzfJ1YDf3aQNTV9qXeC+oLWN0DFo32Oz2m5hXYsHUCGaY4mhAF3JVEuo0wfdkg8yff7wp91BKn2q9+SaoDp91nEuEncIPVwMW1dUD7znEl3FxEIRNGGEQEdiDby2u4ifQRmIsNMCwIA8zfFd1Ghyff2BQd5UTh0QDfrH31ogHnT82LATAwj3KspYAIPA976e4kloTvEu0vkD3TNGiCs3ATxzcJDJV3WB3PQt1LdDsBN089k3HB1XAUg6VzSDztbtSUAfAzFj8DJkAoMxRegMYE4tlYG70B91-Ry0iDJsKoIOds3IDw6CI4KwM8D-tJbUVNfA8F2OERgoszGDeWBR3Ogpg-YDYEvvJODmCecBYNfcFPQqEh8xbTM2SCPArQzF1+uAyGyCNxIYPyCcYQIN5Bxgo4MmDZmRFWe9xpXfEqC2JSwO7ZHAhvhKkVBFjC6DenHgReDddHJk+cjAHIOo90YPYIZIDguIOOCgQwHx-xcpcPCRdhDRwUuDaBMo2qD63aEOKloMe9lWC-bZEMyDBEAYLdYvgp6GxCgg-4Ox9bAxwiQQliAMGiAdOMEPMCIQmIJ6EVg1X2XdmQ7tSmpPgnYP8CfgwoNCgJg67wJC6OeQM8DwQqkMWCagkmBtc3A+EOeD0g88BZCkSD4O2CrhLEOVDRg1UIBD1Q2bnfV7A2Yl0DrECkPsIOMSEMId7JToJNDeg8zG1ACyDEI5D0oLkL+DDg3kJOC0uF8E5AYpFnEhA4BV33CCXqD0M2tvQ5dynAyZB0zxDAQ9wV6FGQwP29hkPJAK2DBgxUOGDbQ-YPtCowjUNF8f4WH2xhBzRMIJ8wgpigw80w64Kvc4Qp4LWDZQt-h+9DDBUOtCTYcMNxDgfVpBvp03SVU7DxQ6kIlFDQ8VV7CmQ00KXUIzX10tDywkcJ4Exw0KAnDTQCbyEtKfV0I+hRQnVC7DT3dwL7DVw14NQp3qTcPZCKw4hC5opwuPhFFySM8KHwLwvL3gJCwmUJvCUQ5ygt8Hw7Y1DDgIF8MPC78MIiFZPwqILnC9QwDxjErwlcIDD1wtENODhw6i2uEIIjPjj4rJY-zkpZw3UJuCqve4Lm9Hgv0OvDUIt4lZCQI77jAiFMNHAZRYI+YPgiSI7N1mMPWLiNwokgyiJQiSw6cmyo6ImEwYjveOYkZZ39NUOf5ewckJRkxQ4iOeDEHAvx4jTQ38OlD3fDwmojC1AwODDMI3GXRgjQGSJUc11IiP-d5wmdyUjuI8hlUjkIosPWCMgmenU8ywx8O3DjhVPT7UH4M3TgiFIvsJIYkQOSyawCw9SOICeMACJZD+gwjGEjGcUSJY4gnYeiBdTIr0IlCRhOYzTBPKVKPsj9GP8I0jiwrC16ZBwxiKtCsIxZGQhrFWxkSi4fcyJSjY4AKM3teI7KJCj1QMKL6DzXKKNyDxxWKL7UAqFiKuC2IxSM98Bo+qOCjaA8umajeme8N0iio-SKuksfE3zkweoykLMiEI2IM-orI5SMyi1I2wn4i8ozlmAjJorcOKiZouKMQwEouSPPC+o3yO6BTSOoGujNSIaK2i7I-sN2j0ItLgOjpohQX0UTIs6K-CLotgNvsewviMeixo3aIkFNA0CKfDOQhknPcz3KJGYZ-VCqKZImBbAMHdjQqiIEjcxISP2iXIw6Ihd-QJX04UKPPZQpUxCISAZ9GVAZ37sk6I6VGdELf9gmd73HOkRc10W6TSRzzOaMuiLfTOENdrQZJA+59ndiP1DcyEmA1U1VfuhFjfKLSKSsGfWFkXpqOdD01DuA1P01AxnYHy48WSfCPQs7nLwL44XotUPotUzJgjBx8mbKDMDcUIr28DY3QFSBllgBL0WBgvUTxM8y3B0kq8lggLzzdNPbkm09XPBoIEwPPItx5JIOTIPgdUuD3X2AXYwWO2sHCcoJ9CaZQGP-DJY9yzDVAIhmJDQ3YpLztio3DyjC9TPAIUi9VI8OP89MqPKg9j0vQFXqDsqX2KaD6VOa18kg45pxDjA4guPIFN2ZpSqiMzFGOXCgYhOIfdvoowHNjOWakkNdtAcUHox-KEEklA5gWQ3ld2gvnCbiBwhLxLjxwDL3LiC3NL1LcU3OCWTidfaSxU5a4ueL8slw1uOWjR9MxgaiRo9KCejVxa7S3jUg3MUc8eXDyj5dzPT2I-MjXBt2dipAwL1yp7YvU2zjH4szxypTQ0OJvjugxOMaNphX+RjjHgo+IFjEIyOLjicozKLXCD0PA1NF+441nvjxPCL2fi1PQ1ys8P4i+wS8v4zUhS85XT2OXjM4jeKPw64t90edyPTeLi9Lws72Sj24o0M7j449GMu0vIoIkM9+ghLwfjcqJ+PEkX4vBLOcgcfeI1MkvMeMNdNSPKmISRE4uLS9UPVdFrj0E6K3ASGEiRPUSO4mBK1jT44aJTiL44GIPQgdM2N4Si4-oMFgsqUeJNIJ4hQ2ni-TOIj0SVEiBJoTbguhPm8945xLKDzvW+K-ZfQs+MMSP6YxIywKg+FDUT2KL+IzjdPUL0djBEgBM2B847xOAS3EsNznNG47xIVto4pDylCHojhJ2j2NbhJATEQmslypOSa2LS9-KaJJC8iqAIRBJHEkuC0SJHTxNcSIksBOVsvEphKjjfE0BP8TY4wJO3jgk7uL+YGktBMySmkiXCE883SxNrI5EpNxISnIpz1CEurVROSSMkrpN0SukhBMajNIzhL+ZLNa+NSSlgmMQmTPBPN3kTcExRMS8l4suMoSVk1pLWTOkn8MadMk2yPySddTIJIwiko5IjjxEz+KTdqkh2LqT-43OM1MgEwOLaS+kjROoTTk7BxbiKjV5NRjtoj5Mcj34spBRMXnQRkIssPE63d0HQz0PXdAfVn3MF2PTiE48esAuN49ik4OLTjhPfKiBSBEiT1BTAEqbVk9YU4Skc8Lk8cEWTF43N0y9NVB0n082XcxMwTwvVIUi8LPV+PwToCR60llHfIJME8F4pRL5SV4lVzXjq45KyxgfPOLB+TC4qZO-jM42JOBT4k5lMSSvPLVKpTGE3e3OT5khRNS9rklVLuTRaZhW6k8vFcgK9qU5p1pDsjJ0Q9SrUmlW9TspfX1EsprQS2u4HvXNDu9YIa-W7MdkB3z0DekuFL-chRGqyjS6XV8AatGXVKwuJ2UAbw-DM9Wfx+FLVTZ1L89rcwXZ95ZVPi59bOCtLiVVsatIF9Z3eXztpFfWs2V8VvAxJ9Z7CMYhbTNfHJFN9O3PX2WN7fQ30C5nfLjwTEy0wZJ4xLIr3zzAI-ReX99cWJkLD9V0rGHD9Vwhzij9KLapxYFUTb2yjtl0x6Ik8qQTykjA7o1SIICmXSpzds2Au31WwdjP4wIcck1v0XSk7aOyVZMkq9MfTk7YC269643MniTG7O3iMwXk3dI1d90h12l4dXeL3ENtAUZLQ9IMvnmgz4-SBNdM3XdgP9jgMtfkrcQ3at0pjgnRqOWDg02zVHSV-TnyENwfQhOIxyKTmLFj6M0WNVUSM430Att3Ou1p0DjL2U59t0tYzvTj7PWWz8TDN1M+ibnP9KzTm4kfwSNw4oH1qNU9NI25slYhVIkDcDP9ySjPiZhLbjxdYgg5sfElhIyw71Fr1-97Nd3k-8ezJ30GMyFf-xIldHOBy9SyI2EJQDglIx2Et4UGAMVje+eAIwDN-WjORiS4NzPZkFA4uQQDE01OPYDHM5x3adWCZxWTZgskpMv5SAopU4CIA9zIUCrvWaNYyB0iM1UCGApzJLT8RWbiUD+AtgOyzHHcgOSyAsutLipUnSQIEDfM81H8yjOHCnBo8narLlUgAugISycApLMMc8sumNPtKlZQMwCSsovCMCFuHIO0CTwkWDQiUkUbPfVxsmmPzNvwqBI7jtk8+KGS9kjlLajMQ0cKrCcQs4lfAeYieFKCskwKN7jWInyL4yGQztL8SSREJPYotsmKPDUZws7N6iLs5bLYTVspTN2SCk3LjZDwY1yJcRU9d8OU4EYnakRT2ExBMviMsVkAeyIY4aDPgkiGCLCTzot7JfSAYgZJuzRo4ZIOZ3grGP+ycYtyNQslCesQWjPQyqOPiD4-RLyTIcu7MSYXosGPoi4c8CO24hSDWIgdkcn6NRzN-JCKRSu4jbNFBnI-HPejjhJUDjCz7KXxTxmPV8FrgXsxaLUyKcjU1ISlk0uLqDM4xoPVSgVXJJ5A0Yn7P655QqaPYsDI2YnGh-YJY1ByVMy6PWj1o+6O1zkU4F2KSdIocINyiPa4UjsXfSdLqBdYUnPTC9M36zXTQ-ddJlyrs6nJ2TcolFMDDBcxnIBzjkRO1ClUcL3I5zvIpaNgS1CYbw+yMckLKMTsci70ii8cqPIJzAcrdJyUoxBPO+SycxGJXSBo63Jsjec95PtzPkn81hzo8nOhmpwqVbXNyMwyHPXjKRG2Jz4qQG3IRD4Hb7PDz1w-oKbyC8yZEMjDsnPXQD2YxPPOzk8-qLozsqJyJt94EjPLiyfsWnK6MJop3LejDco6LAVS9ETLnyy8n3M0y-ck4Ut9uYsfxryIc0PKQTbwnfNxy987GOFypnS6DBAkaawPg8w8p52q0vxZlW3NWVZzMTUVYp-KTTr4vrPlTp0l+mJcWYzMDZiMsrEzYUcTO80ns0Cqm1gySYcpLS9e8xL3wLCCvAsqTzlZAsQ9uc7POMVSY+nIXpwyFeVgs9BMAtpiICtpQZ8gwF8G+UBLbAWJ80fRd3lIUGEWzYkHg7TnlI++QQpq9YQnWAFCi2ZwwDT7M+kPpQBQggSnBZY6a2f4wc3WQvImCsZNPd2UnePAs8hGmU2SaI3AopDIUhzyiSRPX+LiSmU8UDzii8PQvfcR8t4nsljC7SMjczC-5PTirCqUz-iTUuwrBSHC7xOQTfsowoRT1wjwtlzzCpkVFSc4gIuETcE5uDESCEt1JYLUgGHOgTwikwsCpPCpGKLi-C2wsCoEi7lNESRXFIpUClUh1K9j+UiuM1Mq4zXOcL9MnsLcLBIyIsU1wkrwrpSf43wpsLsEllL+SPySouc9bk3T3VzEvdeN1y6c5oqyL3CnIqiLOioL0NTakxlL6KzUgYuKyhi8hJGK3PSuI1zFwjYNw1piqf1aK5i9orMTdCrwvtThi1XNGLdi8Yo1SDCwpNcKZik4vSj5ii4qKs0ijUAtDMi44rvC2i--PoRPkuBj4LdSAQqhD5C1BOPhRCwJnEKJqSQvvBpC+e1kKH9ECiZJgPTGH35cAlQoSRsDdQpUzNCrQIWz-kaIv0LiwRwo8SgSmGWeK-infNML3ilZT4SQU+IoFcSipIt-MvXfYrDjgir4sE8wi2kqAiASw5NJLOXfhKwTxUnBLZK5gaVJSQKSnNyVzeU6otVSxiy2IaK6ScTPyj8CsTxyplPW1MuSrikRPftqMhIuiTE3JLz3tWQKxMUSWUtUqe1KzEUtCd+czl35LS7GiO0BFwkkpFSxSsVKETWSs5zfjiM2UsuKyElXJ08diuor2LKC7QAyKdEl4v+LTi+9XOLrUhUuVSlStXLuLVSrkrQzvM-IpDKbkm4vDKcqeoqzKQit4KOLXS2YreKzi81AdKWnRpK8KJTYWKypOScUGjLeBIsqv8BU51OwKBXU0raCLSoePdjAi20t1FBiootoyv4nwGHj+6aRM8oDQkGXtLuwx4oyx6csDLdKHipON1SJM4oh5KHc0GLXLKy-XRejSyzq2rLoSsEuA44SmEIUKpCmEtmYryukKhKgQJEqwUUS93zRKNC4wiULsSnQmgs8S-WFmtI89fm0LPS40p5TUyihNuKIy+4pHKCyOUtS4Ty8UhdLsk+MpnjEymsq9K83FYolLii-0plKdyz4uKSCow+LjK6ShMuFLMKvKmwrfSkIUs9ki2eIbKGgzuheUsqNsvepNgdynuKnS80RpKKy14oOTNy2sqM9mSoor9K6KjkpNIsy-1KGzNi0Mu9jaijspgqsyvTDyL8SMUp1K0vVTxKKrkrTzTzosMcrnKJypNynLrEmjFnK7E2CtI1Fy8DPegWQmMrYSWiu8PdLvk2sr354KtOINK5KmotXilKqMqvzkKnpMNchSwSvGTsC8CqqLIKwso4rIy7is9iAq770njyKkKrAqhyiKu2KfY6CszKgiysw1LahHBL7L-Y4Vxc95y60rNTLKsoR7KS3WlX7Lc3EqtS8bS5SpUIKCiAxsr7nbtX3KNMsORKq71Ngt5KztaWOnssU3gpCQ0ZcwUt1SNP72jDjrGhFJTMiNOTcgePWL1cq047SrNL4M2qqtL6qsqqfKf9WUmkqKCxz2cqCC0RMS8qknwqzjlkvnCFSfkSioKLVi2iqlT6K+lBs85UhNM3yLC1KuuKwyjKsUqsq5y0GBtU44C3L54gFPOqjU6ioSTpPOr0BqmCeCsAzdSpLwWTPqrYoLKuy9Upy9XU97KhE-U2ssDStrMrz9S5SvGpKN-q1AQa8w0kFgjS7BMjMwDG3Ha358IRBg1pEGa+EVrShHetJZrAXNmu7SkQXtM1otfGpBDp78+62bSEwJwiQx+0jwO5k81N3K49CrMdMGMc7N3wfzVoudMdsF0v33fSj0mUP9yuYgPI1qe3HjJBtLsjFKbsD093Ngd2ss225JT0gjgvS6TSu2vSJ4W9Jj9w+a4wtrdjEelzMRfOBPvSCcPB0R5n05qqB5os7O0PTA6252oygMkOsZMSuA8tpqY62e0xYtlGu1cqhY32PWrsMz+WrsnXTYQwzpArDMTri7UNl7sfUAjMelXa5jKREaavkwetMRWz0Us4E-IS+Tl88WIYyVVKuoJtT8+7TGMIdSIyrSjai4VarzUcG0gioiYTM8yf3XPzqyOfbwzmjyCojLZMssUfzXywmCf3Uzuk33MSYEMoEHlt46ofwMycsiLK1CfahrJHIT85AtqyZAsrJ6zIsqgKCyvMojJ8zr6hJ1vqtQ3E09xYsmlLCyj6upxSzxnA-C-r645+vCy-6irNZlCsmrOKz6A0rNfq8AspRSc+AqBpUCYGsAOKc36-+qazoBROgSUPytrKkDUGsgLga0AwJ0gb8Gq+rUCfUhD3myLQSbLUR1wl-JLhZs6hsFwQK+SMXytkjfKHy-85crxJx89-MrDTAu0OUzp87KGOyDyjvK3qoUlbK4bmnYfPrzUUv7PzyBG74KEb9gkZQJkGHOaMCRJGi-PaT0867Mzz1syYsHElGkSKZzOoXbPOwNG-ZWtJcnHBp0bZc8vLBzh6qnNty+ckxr+Z7Kker0iD8iFwwaKs73KWy0cgJMMb3qrHNiq9o1-KFy-GwnLG5BvM-OCbg64PPca683hqmKzG6KIsa2wBHJ2QKcIJt+isatxsHy5Gnhox12qoCqybm8p6HcjwHEnPnzXsjhueTa8mnL8rMY6JuUbYmwHOQtWcups44CmrnMXr18sJu4bH8h3J+KOm8xuqbxefADFypKCXNER53bUPYb5clPItjHUqCt+rPPFoKqrzS4ZpDy1s0KLaagwyZqqaJ84hBTqYMr5IGamm0Q3zrIqn6uirfKnZoCFS3NCtCaDmr7LKaqSgcNzzTm9qPt1d6nOtQy4va5oaa5c8nLWaRhIFR7yPXHsCHSPm1JtabYq3834aumyfJNRF-WsS+izyhfNWal80JxXzrfXmK1ySm2hKai-K5EkyaAWkdzWwj88FAvqt3b5sakkmlWuaCuY0hLXygoz5tgL5G9JrIrqW7bIhdP8p9kIh28j51KMGITgokC3eU2LbAf8cErkLZvBEuGgf8MQqhCtvFVpELSEP8XRtUSzVpvLESzEuULfy62H-KakQCupa2GpMqKbuSwiuBLyylCrIr3m5Ko2LQa+lOsLjUwornK1i8opCbymgcPiqTRHAqSqSKZaqLiuipYqwrxSmiqi8GK+1pajeKp1sFLQ2isSEqmSqipjbIapIXEr-zP1uSaFG5dUdbAqkNqrL0KvuNureinCrErHqsovja3WnSpRrvqhSqea-qzxpxzi2hKtuTcihtsjaYk5YqzbTUqGvraKi5Gq8rlSjMs89Im1cs6qfLUtoEqw2hYoNT+26Np9Ls2pJIMrPK-MubafKttsaL+uDqs3rg2xKrLaKKj4obat2jZqirbTKdvbbUgeFIFLQs1XJ7bbW7MqGbImiZocrSKlNrLbeqoip4Z6cwarzN9hLYMYUHaaYNgNg2v5pmQJsuixr8K6v5EhL1NMslxk-2OZWxVj1K6HV0UdAgkTbvSuItEqHq0osby4KkGsbbx29Msyrb2gmmlim3GVoPCFq-FlpkycJECRo0tFzX+dDlJvz4bfiviq60k4gf3L9JkoNrDk8oS4ME7uO4Tt47k2jtopCKHHgQkACQJCGaBpgVTpU71OoIDU7NOjTq07dOnTr4ETs77xBKQkLju78ZXETp8tBAueVpl0YRTuKQ9O7Tsc6HO5zv06nO1zoxAlO9zq863Onzpc7HOw9scqv2PHygc5-a9CbRs-Pmq6JRFaDmY7vCJbjedQKlwssKPW2pJ09py96g1I4q0jryqrkplOWBpIa-IP8bUpL0YbtMULpj4cuyL1U96MFsraCZkmCuPKvFS1TlUS2oWM7oO6+SuTJAVAN19cnIxnjyzDC370vqaIiWL1N6u0rrrxvaz3XFzrgSpDnboO81AWIAfMEA0YxHTbJrE0sjiyZiL3M80PbhbVyT87Du7zqO7fOjTtBiz4AJjG9ivEAK1bJuRRuS7ui+Sv8p0uy0trICKpLsHLgZB1JNS2K57ubKsg6GyLTHIemMv8TU2rtqLUhejFGZaMEhJolNuo0Va6xJE9qIL+U5EkKrCW6HtBj0CwEgALhu7SNG6pTcbp7CxMvJtKCywC+EG7OIJbtFhyvNbr-s4es6iultuhdgLojgL4Xk7frE7q57junnp87zupiIT8bOlAhK9bunQo+7vClLqe6k3FirR76cuKSlBr-TU1nKWK2jFnKfXHwDC9vGqh3K7mzHLp9dakplKeUrYwqhOqJPIwXh74bebqR7je46tR7Mu9HsHKWU-rrvqrey7yZa3+AejG7HemmRJ6S0eZtm6KeqkkMCy-R2FW6jOkvk26jcs8SFDdugGOgdMkbntO6k+xPv567UBlCu6IfZVoULaOrM0ckHAH+DEtYCBSBi5DsWOOgcjQL3Hz6CgF6rJCYCovXxJFgW-39iC6s5RiSZ23Bzz7FaBvIjbFimJPLi-u05RkSsulbPL7O+xRn2qujCUhRrpEpsvYrlU7ysurQO0eHA6gQYcyg77c2DouV9Y2t0z6Req4Dd6tEYmN9J0Ov6kp1jtNfDw7V2gjp9aiO9kpI6nErLNkrt2+St3bqOopLARSLe4XxSTwQlJwQ+3M1y+FyUzSkWq9q8Nv1TAUz1ohqh2uNsgs9q9ytzLlc5-oX6VSt-rdxrq4vsravW+6pzba2vNplT6616sbrAZQFVbL5DDspyp8u6jHnLCunauKtvPS1LAGHuqNsza126AdXDUUGGs9o4aouPB62K1kGiqKBvumoGuYsTqkIXUrCXfbw+HGpm89+2gYUy-QifsObqfIQtACPLMmq4KISKPTFkD9O5FGsJvIgYLNJWlNLa800jrwzSGXfh0FQa-PNLp7McneMLT1iBtMZrZ3XQU5quDNmrOsWfZgwERa0qsxId-0srSF9xfdLkl9xyGZ0-cC08ylFrEVVtIFrpclXx5b5eHmrMJYhyWrWDpaxdQN9TMqVxp5GWx3Uyy1DK-I5bV8klv1zY0pZSEzX21mQZs87NHPiNz3VevqZ2bP-CQsUpdIygCA0g1toHBbDev26lW2QdUzIW3TL0acmHerlwWhwzpGG-mQ+pC6ge0+hFkymOYc4G+PJdogGeirAerbh25osWpLU7gYNcdTWfpV7SBuQ3IHNgS2NLZHB9AYT1VK-DpEqb+nAeI60U7Yd9Ia+qjOtSJDY4ekNThtLyoxhBjyh2rcCBig4GGB1YbBqB21gZZKth1wqBGpUZYbfalBt0xEGrfVZRIGk3L4YEGzhtGuhGD8cQakbICsvvK7K+xWhsGu2v2q24XfeWszlFa8Ou9Fj05rPpHsGg2s4UA62kZ1qq8qyKZH4lYGyHqe-OsqLtHa7kYZF-Wq4yNsaRhsSDrJB19M1q48-B0jrIh2YfWJ4FcKxrrvOfk1wbYyc-wRH067f3v8m+vUfkMj-SVwqdKyHeyfs97RXqK7LR-UaK681SzLAkVR8zLoU7RpKkg4I7VCTf8CFHEYxqJBpQYt9LYtHtwLTqj12qLLCskfg4PRmCXG9kYUIanS7B6OHxLLW4PutYY0vtGOoIxirohKs+jAlAa5A-+tPrhApgM8zu6nMuGyiG8AICbcVWfLx6hswhsSzZArgIqyP6i8hoClMlupnr9HbrPgaeA6gKAbyWtsZfryxrsbgDbNVrIQEKG3+tzHwGx5lHHJOp+p-rYGwcZED7G3NJnGzOmsc6yhAzsZIbFA1cbyU5x4bKBxmGjCNlxN+8ofoaUE4fqYaqG48a0LiSlZqGG1g-cPwVKh7lqRaVa7fPbo0Wl3JtC1GvbJEaHGqk0n8Ky3RoVzC1V8bJb3EilpRbNoL8byCnoP9GezcWxpvxbOGkZtKaxm8KMqaaW4j1aHgc7hCcbz80CeaSKI2RvJa+WgNqaYtem8bfz0W58IXJUCAfBAmoW1hKXDPs3luZa2q29SwmhWuJrZz6mxJsKbUSpDvAn-Q6du4nHs1oahQIuwdiYnwctibjGjmyJv57ncuCfhyWconNJDD6AScGatR-ZrfGlB8iZ+aGdcSeyb0Q+aQqHMucFucaLc3kZEmdc-du3qTJ6Zo2c5m0oLFoTc2GOWaUc25uFGZGtCbImOJ7WIPQTmwqP3zvxkQRzgf5G5pQnmm4Wq+aMJxRoW6zJlSY6icEDYSkm5pbhVN4g88trxaHx2KfkmjGxSbvb-FGCbzypm85pqbIpkFpGAQXaKfymzRnBIlSREu-s-MvXTkh9d2xrKP8nIJwydsrUUjcPKmzmlRpqaLu8rq0khTWSZuGr+u4eanEi6UqerEWiCcOc+pziYiKnJyqbUnARhcCuH-0eqYrzX2zaP0n4pqHMEiJu6iZibwphQQbw1R-aZcbGShAagHIRh4danAypadEmSpwlvpyQw0yaBAz4YkJP8vJznJ8mh-AEbeTkWz6cNdlJsKdUmXJolzcnjcmD3iGN07SZBnJR9HJ6mVpwKYOL1wsoZomrptyMubUMu6ZsnGp3NramTSDqZNIIo91oDc7Ju3P5agIz9p8aUpwFteilMMeuhQVgEmc7z0Z96fsnC29cJCmWZmGdSnO-DEyXFPKHmbxHZbPycSGipqCchnfXJKYunOmgmcBzqp6bzi8pZqycInmJ7RIMb5Z8JqzzImmZMFaJJ2E2tUtZ052lmph2WcNnjp9iYSnxosfKGnsJ64SJnrZofttmiJ-RtYnSJ3qexmHI8aKon2Zy6dhmS4XabpxkSH2f1njhIkedqUOgfI+mHJwcSibQp-GYjnhwKxojDcwx0N-7JJycM5nfwMaw6kgZpPJin+hm7sNaSJzGY4ig5s0JajBXWCbFnU9bQ0JcWe+PimnMxgYfpmPG1OZTFaIt2Z4numyrM8YO5mPty9UZyubZGA8uea5jk5gWcZmmRdpoznw51udlq3sS2s79Y5-qKtyORu-MKnjZ4xoHmV55meSnRZtmfZr-a6MzqxS87ubpH959WsPmA5rGedndo4WYvnM5sWanzsjcVqQmIWg6Yr8+R4ppTnBZi8dL7h5i2aLzKlEvK0mH5tkZhb1qlYHhaNo8GffG2m17vNnfpulunzS9Ksfd7d5jmMJbkRw7MXmGZiiYvHBp-5pHmMWmt2PyixvHoQWu8hkbWj50l+brmag1aaCnoc9spbm2Z3+YjRyYwyX-ncp5CYanEFkhZvyuW0lrAXl59Iv8qoFnBbqQv8z6FEWyY5a0o5RGqmLZU7xyXUfqDJ83ykXOW0oZzZ+YsKvbrLFxjI66UWgDsgstF67npMFYirOtacmw7nVi+mrSd8m1plDwmNTVZ0edJ9s+7xtUlNYsbZbWF2qIuC4PTfiAspu3KpYnGGAXWw7+lVIv-aiklsadnVa9kZUjSC93oXrdJrLXTVBdcLVcbg5iM2oLJWjgtQ7tqWVpCX7oBVsvKe56udoG1W2Eo1aEx8iO1bxAXVoXt3yroaJJjWn8qj5DZJTOJrOlteacxXFitvPaqhvqsgXYyx9oyoJDUZMS7Dp7gegnO249u7aGS5vwza7qzYZemFputqDKE2-KIs6Pe4KsXbpplgev65pqUuDG8Bk5dSW7KzZa6qT2hdrTbMBp6cI7Dlh5aeH3u19pUqHp2ItmnJSvCsWnRyvLz-RrKk2vkWNQc6eGG3lpNw9KOi65f2XY2yVMeG3p8kosWDh5itRGkvdEYyquKpWfb7Aun9o+W7ur5cHbnpzFdem9KowD2GgZRsvxWPhtEfbKMR9VKUnXludveWXK0KpSq8V6qrZXCVjleJXzhpWYfa+O51spWxetZdxWWV4Vd4GyBzlZJXT51IHPnY5clafbLlz5ZmXvFnhYs0eVi5dTaqV-VYLbNkeJYNn9KqFaaq+ZzxNKXG535uNWGGjVL-aHW8ToaXS+B8p9Svyu8tm4fVoNMULMSmQo8NOhjpdF7zy7pZNbhlmQeaWZJE8b0WMK81ftWjJoPuk6S25Hv5WU1gpchniKqRG1Wll3VbNXgV24f8KflulaOXHlgFYNWcZjBPOX1p09tdbdlx6ZpWK1lqarX-lnFdOXKJl1eyKm1q5dLWZp8tfuHK1v5exXsu94eVWTh1VcoHWQqxJoG2mhFcmGkV59p2WZK91se7wattfuGN2qddYqVV8VaEGF1kQdoG+q5uYzWu2tdYAXGBzdeYH0V9duyr91gIT4GIywQa7o-hspLaaAu79p1XTVuVdrW7W59c+GxViHrnWYYZfMb62mqVZk6i1-9dWXAN+EdbG8RRCpGS+1w8thljyuZb0rQS8QGvmQ9KuZUHI158v9XU+c1oOzxl+VpDXkSsNf1aI1mua6WcCGNd-8Rl2ArGXiNsOcmWk16ZZ-D4K-OtwGKZgkipmCSGmYl66ZvNZVnEV3leN6X26etbWIR9tfmnx1hlaA27m+UoE3+x712pnNTOlPE3uygyr7aak4de9b7Co0ttXHkx1dQ3QspNszXkV7NaHWbl0FdwryZidYf6UufjaxXn6rTZE2dN-1w3LZoK1dF4QVkdbuXwV45Zq5DSDzfpXMM4TZBJRN3Tf82rKqFfDbTZ9DbOnEtktZbXgtkzbBWXNlTaQ3YCsQxFXX174cS9fhk9f+HMFtLdQrZVhDaH89lqtoxWO15TafXGp4rcPWwN49aKHKt7LzRXGt7NrHWAy-LaNAo66daJXOtj9Yq2v119RhXK68BaaKbNq9ecrZNi1e7XgN9lbn6Jt8re63ptsQdBHJe7dYU3d1vplgz2tmdaPXJtnbag2Zt5LaXLKFlcuq3n8jLYA3Vtydba2xt0Dc4rwNx3tPWeSQLb9nsXUbYPXztrbaoGpt67d2lZthOvVWNQH9cWXjFErvs35VyLfU3PNmLZow4t3zdyo9N+bb1zHtilaR3ENxQdbGotztc03Yt811Iw-N8qs9B-t6RoqqUdxEbR2W+jHcp3aZ57eagodnMo-b8dp9uW2JWuFdpsBOr1edFA1-GqNbdSdVsI2JChjcQRqN18to2+l+jZaXBlzsZxK-yppaI3ZdkWaJK5WnjeR3nl6kobX+1lZdRWHNh9egHBt-CrW3ZloirKmFl6VYJ2VtxqOErHNkLdy2NN-LeJ3Ctuczp2UxbLewGrdiFY7xKqiQ3S6B+5BYqSgx5dvpKt1LnbnHUtxba2XEd53d9GGtjYaa2lNobda3F7QeO83Mdv12x27NjSsR2B1-qaLak91deLWXtl3YzaLRo3qS8R4sytsSgq7ZZHbc9i0ZA3Ntr7a63IN5kT22+t1qfnWrt7rpNJO9k7aB2lcqDZh62dsTeL3NgWVc53btyzfPXl1-eqe2aduraGaDXaLZZ2Z95WfZ2adxldO2Pt7vc7LLtvvdEGYd6csr3pN69bEXgaynNU2O9ymdZ2D9ufcR2S9o6sX2MgP3Y5SByxvbzcjq3vKSLo9iAbGGRt-dan3TXbTcL2rXeff-Wl9wFZS2lZuHcd2+d57a33c19vde3y94ydv2TVsvcy2id9ZYH2oVgwbyrqi8Pbs3jq0A9tirCiA7tXsD3eJX3xm3naWX+d9FMF3+9pCaB9FWujYArKNqNeMd7yzXZl2VdnVtDWnddpcEOONk5CxK1d01rvwxd4QomXgK7jZ4TGd7Uct3mt7Pb33OpnPYOrx90VbP3317bcv2z1tJYIPG103Zta5NgPYOWg98LZt2X9s7fG2e9i-akWr93Hbn5jdjDdT2lM13Yt3aV3Q+t23t1w9P3+Bi7fMOvDyw8wnrD-tdq2zdg3ba3CWqeKyouuz3uRGTlWrsibQ5ldbv3Y9h-bTrDD7fcC9S2wMfFBMjgnqhn-u-6O4P05kivh20j+DeSOSDvOs-Np4pw+NdX9-fZmSxJhI-8P113A-rLGdlatv6ydrzYp3eu79fYOEd6vawPAj9Pe+XR10I+D23N1I9b3lljI5NIajw4dRHImmDds3tjgI9gKgj-rZ0Os9sI42PXDlo+2OAhao7lN9jtlZ53Bj-isJ36t+TduWPdtHfWLNjio-n7HjoVZRGXjpWc-mtV39bg3f2rDYdyeqwDuCDFMpsGYKAXLgxVgD+kWASDfCYlIERZqjCoWHBCEEYM3e+ozbd2ct-osR1YvJlcNdFVkE8iO31zEbJFBU1lxuq+tjPYG21j5w7UmCB2vrerg4wDLpPSt77c-WIdmS3oGlq-ba3XwR74-JPRTi1MpOFVpiqVXgd9w-P3cFDCWwwfR5Ddg5pBlQ6EOi5QmrjWtd7Mbq8Glcmufc4+EXzoGtLB0dbHWyBUY+UvB2MYAhua5msdP-+wERZlPB5zOmrnBng2iGIO-mslrFcdBZFreHDX0DOUXP2wyHO6-UnjSDbPId-yCW6k+kXTFsMbh4KR5fwGN3aidO3nLciGgiX8JqUcmNb57wYUmPfJ+delN0yP2Lzw7B6aIOTVEdLFGceWoZGOGz1bBZHxRuUcId6h7ZEaHvOdevTIj232dGH38PetnbDPGYaMHy+T0ejIbT7-wsz0x5s3VOHKGWYu9p4zitqSf4nyguqpE4dIfSAllA2szCOWzPJaPygkqPUjxzjfUPaG8yfPHtI5dcvOGc687qXvJmedbPQFpefu2eOmhYkndw-8ZKC1vKTfLm8poBffPY5I+dGbTp3w6UXnJyxt-HrGxPxdy+1RxoAXrJ3meYP+ZihbTXQimC82m8QMcJsbpWrBvzPJaHKcOS0L1c6oLZFz8+wv+ufI5+nYLl+kQmH9ii7tmyS2uaNnILj8Y7bsFxi6-nasYueAvxF0C5d2wZlpowWBj-hdpbRc+GcAv3JpGYggyLzctYvhz-EY4vHZss+4W610JI2mRptSeyx-I2SNQu9Z6laO3QtvLb0nlp+uffmniqS5wmgcgGcd53QgidZalB9je12PzrC7wOD0TVavPhp2idGnmT8DoCgXLwSaMOwtno6E239+Lep2pKkM5OnuL1IHBO-L92YMiSyRnFeHAZlGeYWyj8Qwfj3160cKueDjGc4v0JqC8n7JNp8-8v1Z45E9mGvbK9CudJrU-xITKkw7Oqrkqo53Ptz+o-6TOF+ty0uyllwvt21D6q6zndwAPoV2EPUaAavjL1y61O+5tJq-O7w12Z-OcFoHLzx806eYkWwL7qdKuApmy9mLeLvC8qgNJsHxkmBd7t38XFzth0c1sGPXZ-yYltjIVnOItWsrPcl-Ia9qY7TJLP7p3Y0sIx8tqzfYucdAxZOm-Igs6iXCdD6-yX5rik6SWDYsM2Pn9XeVw2XLgjJc0u9sCs6-okCvJZbPU1j7TV14bq2p1tr9-quPLealDum8IlRE4-BaYkXdTldTuQ9aXRD6XfhKPLkjckOaN6Q-DXZDtm7gQdW5jfT5oUBm95uqr4DsQtH9hJef2drwG-r6-D14tsPk183YuOQjq4-WPRjw3cDbL15PYWO2jz44cPM9+5ez2-jxDaBWststbJOa2347tl5HCzdhWlr0xrlunKzA91va9r46c3Lb6LeNvwrtw8+3z9mI+TPvDho-yP19p3eGPXb-W-ZPVbzk5uPvbgU9nXe92I7+3TL6U49vJjiffW2TDqI9B3h9iw4XLl9u29ovEmNffHPXVzfZduMLlw9jvlT327MOwdkfcDv7bwHTmO7jpI7sOdr73bLOituO+iO673O963yDk-ervTDhk-9vF1m7eQO7twu5yY0D2DYR3OD4o4FWNb-A8duZVj47xv1bwFb-2gbhnfM349hEYBvz13y4KOPe+e-dXsLXg7pvOFYW4kO8NqXYEOLWvU75vulqQ6Jr+ljEv5uhlljcNPxDhNdvH7rz1L7HtRhItE2LRoq6tHirmtelu5lyq5Du-1l1sHWzboA5BS6Us0vq7C3OlLGGO7hWZDit7-xSYGV20k+wGgEig8VzPd9Hb6Osd+A6P3w1Pe9tPKW4a6aP0Djg+du278O4S8UH91tQeA75LsweqTn2+Hufh3u8TvE9le9Dub1yquAfz9sB6Kuvb3K-4es7jw9Hvft-u9HaJeyU+M2iH9O82Oi9z-YX2aDkA4Wno9xg9tu5toO+bvPulFdYfdJ5uoFcQH3UfsfwH2R4rup76YfMf52zDZ8Oe4rg73TMUsW8BKR+8rqKDj8KaEWG+hFjtFb4uzDxM6wVNcak6Hd2e6F2fWKlVnHPxrW9E7UErgVM69x1J-ifAqsu9LM+hnoLePlaYLrj7An8Lq78AzqLqsHQn6By+pdAv5xz6O+wnCr6egKOelxKej7NH6Wn4kcyunL9ZoP3A7ZdvHiRil7oB6AnuYYr7O8Avvu671vvtGf-u2XrKfJnsfsdosH2oI9NsjtLw9MdPWRNVcQ2o-2X7luvq2qeuqyTce8857foHsrxHGgGH0Tw5CP7oyE-qBqfrkpcEJL+wh8cOOT+-o3vSk7u+zuIN4R8qYmnsJ-2zL2EJ6Y6wnxzAGFmkf+4k7YnpCrSfLOurMyeYn7J-W7cn8cQbuknkPoRecnr9uaOWH1ifj6RBHCPZE4+dnpLvfFhwcWoKnu4RiHIOo-VqfyngS6mXNDxXIZO9-UTYg3okplP2fEqyB7OSfNoltV6+UkuJOUQSVvoRXVHekRB76+ygZKqPTEuOniEarc-HWGej6AR7w+-YZFjUu7Z9H3Eam-Od6tQzp+Wlqx+LK+7tzjSqNM4l0nsAvye85FNejAanvjhae7V41epspnuj7TzCJUpehe66eCfBLr4TGn0+jntuf41ipd9DunhObWf2nkvsAzAX8UuVezPMrYNe3zAkZWeenxRifGQfOSWIHBntZ2GepewA4y7lnxUdWeZn9ZoKuFDbl4DvRus0qBlg73Pqze1n+XsAzNn2o8S8dn6ZN2bG3hNbA7jnkkfX7hrS5-g67tcN6NPkOskjxiY+JIDyRT+gm+6cjNGvf93zbwPe+fxn358mTjDkrfjvPDgO+NPvHyaIHeUhxl9d7VEG8636x34kydAkO+55nfmzOd5HgXnxd-NP1vQSg+fgjxTcNv3XQV4+ryOpAYnaqOwupo7jy75yGc5QUDw-7dg1sBeazlPNDygK+yUFWdzXFD8OxVXS0At9CMaN38BMRv9AQ+s738C66hIHqOg+uDOhBG8BBC4TBc+L-nUHR39LKHGqx3WvXRcdGHBdqsGPzRiY-zUGlxJDybuvsm4aXUwYmVn3Hguy4aXON4nPA3MV0SA+nvN6k-y3EHigyFxGqdxWUyIus1dkMlT69mtD63uBlRXfIg1to+uOdPLd41Nwsop6U8U15J721zBB7XDNzwy+7bRcIz97pezo7vT7E83gma1wbdOW3AdwXl2DXz8HSDOod3j4inlpPHdoQdwKXeEbzSPnomKZ0mE+U-MT5W56yMwmYZWRgtp7OWUPs5fxH-c4mV99zPgsYvRm91MFxi-FUwfRN3D68ujA7fd1QV1QsRpczAHl2mYtJ5zGuh3YB7ATvPOvy1YcbVwTU593zUiIcOnv3b-Us2Bzkz68fg1q4VA8OYcD0fGFMi8gq+K8Kr+iXXVXG+cfvLl2VKfnnOqw0PLEcBFHczXqDz5CsT0s6ogDOoAeCZPScU7yKZPHVLlKrO81Ek-LNuT5ENXDiT1Jrdq3z1O3lElfTFO4Bwe+jruy9NynnENsr6eCJbgvl7mpB40PWf4Hdy8PfNUpfjNPNB5r4Di8XO5CS+qaLr0vezxuV+E8mLVCFhBk-XH9qWiv+8ZEvDFtBfEuafrQ0xag6NYLFpm1BdLlrMzxBIEAG5pUEkVZAdqim-bsyOMLWyzxk5115IMlXa-Bvss6R-KW4ztfPtriS+ouvLtzgGpoutYI4+KVFlGd1sYfGNg9X09n6-90bjaM5BefmQH5+5F0R6WPZNcX7a+fXjr-fLhJvNZw2qf+6f7mSrjS+euG53YjbSCN5d1yIdMTcjeUKUjn8V-NWSXKKBzfmi8xe2Lpwo37qoCX7t+pfhWZl-UtnK-p+OFva8DmkExn7V+-bZPAuYr2DXSrOMzw389-jf7bjLxI-5X8YeEnxG5AW0pjoAT-azJP7r+U-pWYyeXf0mcWv1Lqy64WvfnP5qe-bc+FW-yoXF1CC2f4P9L+6-ga4XJTfqv7d-inl3f++zhJv9CHr7pda2vqfhK8suLf61FV-B-uyNctFYGF0LOI+yf7Mzt-tFnD++f7+AF+ImnB2F+FZnq6t14-23+b-KL3CgjfSVzf9d-u-uWY9-p-v38IwEz8h-gMhKlCe5i-gb8L-k7MtAFk0cwuhAwAU3gkfCCRGcDPgz4Gmkl6J95CwLACN+NVgtFLKgUAZIJDLjAgEwh4AjMIi5klhS9jiMp0zhHF1BpFf85-rf9d-tH9VLrJ1g1Db9CYon8P-soMf7tytI3hm9HBm4MbGNx9Z6glwhAaZwRAbQoVjOICxqoL4dLGw4RfH4M2HFmEiXJe5GVMzEZfPKM5fGGc+alTI4hopcEhgACRLP6dV+n2lIznZFozpJkGhtJkxzkOc7-sTctSF2Zn-GagaXjax5qtx4mOo4NCTu8N-vttM76LsNgfl98H-otRXvgXcdEgxR3vjkM+TkXEggS3EYRk3o4RtD9Skr4DFoPEDk9IkC+HiF4UgYSNcRjH9KShM9y3m4gf4EO8kVtl5C-hgI4Xmx0FQH2FsfjwAVbAilOvBT8gEk+4qdETdZbuGIymGb8XzolpjWKW83cLEEWIJaA7UEtR-4MXgugQgDWhnphjwJaB0IKTgjGNMCjMCG8S5ryAFoiX17ekfcJROm9rnOUsJWs6phFimYnJPwpFyg0MCOA1Q2gfkDCokXN7QM0ZXQEAh1-ifQOAVIJJftwC2-iOwUbI4AUxrvp7gXD8o4s-59gRHxzgTwDWbmJdoLLQt0-idtTeI6ZjgPbg8FvYCT5gmxr-l0DT0HCDipiTc60KAgqgUOB1flNZ4xpjB3AA4FxqFRRnAqchksJwAVUKdluyuUCUlk-YLuJ0D-7h8ZrNkctiwLEF5LjiAlxCLIiMIX1tWNcNwWmsDvev6Y8ZI+caGplRxFOvwFesJdXfnJ0PevUk52KPkqBtVo7JJuU+QeyVmQVt0uxJyDrvtWwiMDm8CIvJ9VgQOEF1qqD0YHN8ZeKrNnzkRhRQZl1OQSpcUELLk+QQSQNgdKD5QdsCr4kqCK9gqDVxKU8OdF8p5yC95bticD3-n6DDpmS8CgCoxA+izdrypYdHgeoEuAXkD-xhxt7LEZI5iNVY+rtd1J3r6kn-AcQwhhUR4QICDXgXCFQQaJEuLhCCEFFCCPgReJWASbMY6oiD5-n-8fFmBMXsuLV5IEwd4poKEiluYto4Gm4MBuhA7YGSDyuvdIWgef0L7LSD8WOMCEuqgUhrsGMjQV68LahqD3AW7EdQUaM1vgAsleH0DpwTwITQdVR-AGF1PvC10mlBEDZUjydnLiuCnQY7kS4Knldjsh17uF6D+nFkoYXhd86-g3EEjKcCMaJkkQwZawWkCYxvgWL9X-pwDAwZWDcQQ-cEwWTYPgSmDM-qREsxtqdMwZCDswStZv7sCDtrIWDsmsWD37DBDwFAUAKwSiDFZmH9GAciDmAfWCUFBos4OgcC33i+8ySLe4XApT8rHjDccDnI8sgZj8HkscDNEuDlH-o+CecnFNMloldY-me0wgVu86If-EqEgtwSjoJD31KQcjjtwC9+PFdOIfQ817tY9kbvm117uj4GEsJD7ksxCNkpCdO7uxCILmVcuIYk89Vj4DSjnJCBIapDqEipCa4q4kxIeY9ogQtcIZiTdvDtLEhQaw1CwDoFTwgegHzteMUrmy8JQV38cys-9--r39+rl79oHrpcArmGEoYtsgYYu2k3nj-8fIQnslfgv9G7tZs7LhxYGqAxNafG09mTt2DdZnNchvg31F+phcEoS48YislCDIqlD-UOlDFwQ3UhLoAtf-t7dYge78AoStFdIXwtcLnpcncqOhzgoOd1iJVDCBsAg2Cvx9x2JTduCkNU-oCrFL7vEpvwcGtJdm0sIwY+UBlhzdJrkTVHfmiRVdvWNB9Eodx6rNDfVnjMXsF5CkgQDspbopDtLt+cCXkw95jk7FxHo6sEfgBkZIYv8xHgvcroXw96oQ0cVrqdDa-u49TjppDDIc1dVSsv9z1k287AYQdW7orcUjhD9V9m48+VvwCioTvEBqgicUvhx0QXnU8wXoG9GOn6xmOtC9MQQd94Xui96eki8YOFAVknni8MXm9C8nh393YFk9MaPMsSYVi9LHsS9+wa5IZ7oj0Klq4C76HS8V+ic9+FAf90OLF1WXgtlEYYSMK3qThQgTj0KItG9pntX1DwW8N2SACcThvb0EapkcgZLD1RYQLCW3pW8cuu30+hFM8igaTg23j31W6sKtWrn91qBmVV1PvrkT3o4Q1+mc84-vj9mkFc8SyMHw73rj1vlI88y8M89DYq+9WgRf1NbjHchXvVCoYcBBwPi9xIPkKojhP4FWwA6CdzgEV5gEaAPqGMJfXGh9sPh65MPvq4cPp2V8PpK9n4kaAkmKR9Q4TYxcPC-8qPk5AaPsdczXtpBrntx5QnKi5mLD1YNOBJNOiGXDu8H5BPIvF8g3CCIfQdN5Fqq3Ddqq2ZkviNDUvmmQcCMLDc-FJVyXD1CjwQp8NPhW4tPluIYMoKtTYUCYp4ZbMqGjuIOjkzt9PhScu4SXUwvtzt7kivIuwUeErPqXUroSSF7PlvCAnOXVx3nFDqDPTUgvsTB-PmPpOfDICm4PfDffHz5b4WEgQvmhoW-nF8Ivh6QJ3MaEYvgCIyXAl8dhr-pyfiopO4b49EVBl8HwdZDF1CvV5PPl8e0vrA4XkWD0JpD9lvkzQR-plE0bmX8-rGs5LAca9wARj80kq18-wWv9eITx8QEVEDgGkncqQeFCsIQhVvUF+4qYEYDaEYZk3zlfCZvlhETQWgZayr75P0CUAsEUgDjwVO8yCpt8aIZ48k0rt8fHvt84XrnDTOBR8FnJt1MTnbRPPgBB84WSl5wbd9QBuYkHvkDUnvl1MuQeeQeQaY97wJECBPmxCYgflCYrADVvAW1tl-sCN5TkDsQfujUwfvb8jofqd4frjVloTzIDTpNDvvqacNBhZ8MfhAYSfrUDRQSJ9M0iu43QuZga4uEju4Rw5e4X48dQmjNwQTZDQ-toCffm7o-bCz8jLmf9nmNACjflz9y-kWJK-kwCo-tTC4waL84-o383-hQitoUGtuDuiDO-uhdL-vFC6wfWh9-ky8h-lGlOPlr9A9Dr9skUSIg-oUiaEftdbzBX8I-hUjq-gWsNIU-8upiv96kZe5Joc0jnfvL8t-tJCMkekiohgRwsCI+NoQAH9B+KMibvlP8UIdWDcIdBgsITP9j7oRVowU2p-wVhD8wS9CYoW0itkR0jbIVkiBasSBFvgJd6EfDENuFADxkVn9JkWUjpkXhDKkTX9AqnAifwXUjyESsixDghC8jq8juATcipIUb8GfsADc-nZFh-iIjj-q2EJ-mMjLEecicIfrBwUVcj8IVCjuAX5CYOr+CngbGCAIZ-90wUrNaYRXMFfjsiUmo1CZ3OwMsUVzDOfuMx8QSf8IbgUjTkUUi8EZekpkTf8IUbMiIToS94HDSjJGPICYwY8j4IZGC2mqYlgZpwiOUQ1DKUfhJukfsjQAfiEmvihcRUWIJgUW-McAaIJR-oQJsEcxJLUWgDEkbOg5YinQ3QDgCbaHgCRnAQCyAUQCGRtjZXwTgClqEx50ftHBQYA3gc4HQDlwQiDLkS2Brkdz9YHmccSyjnBV-gijGkeLtoYbDsPHlG9Ank-CrIJID8slWkc0QBA80fhssQE4N4RHmiM+ggx8TmjCvAXd8DIRcNQEUD8NkiEDMoaYjevkYUDwdycpYa4dsgXMMrTnYi60Q4ihfmkDAfmykWIQ6hcgYyj6-oz5M3h0higZbDpNhzQGEX7AAhmV0xfC6MJfGoD6zCN86hrsiiBLoDnCEGcroOii9xMkMLYWYDEglGch0tl9xgLl8Z5LYDWId-U81Geizxl7w+iP-CSfkzQqoLKghGlRCQYa4d54X+8fobWQVHibcSHtaskDibczIVIjWCrrEHQnbDz+sepjYpRDxwdRChvk49gMW30GIcpDHkhZCWIfMirEdsj2kWiC5fv+id4bRCjIVhiRIQh5oMfQkYUvhi5UTdCiMe8i0QesiyMXI9fAZZC6MUJDcMWpDYpo+imMR8jMkS8jPodg9AMpxjTtj65-viklaMRF96MepDGMS19mMRijmofZDdYoODp3F5CmwdVAWwZktagX2DIkckiTUX19-kT05ogRjw6Qd0D6tKLw1wQKDFONLBhgeChFgTf8JgbU0f9DMD0AUahRgWGAjUGn1lgb0B9QXKCzwZBMAyh6CGweik9gctYDgfeCnToRiTIbeiXwUGCidu+CbgbaA7gYii1UQ8C6UcqiGkUJNIIahC+VDlhPgfFZVUXNCMwb8Cswf8DVvKsivJEhCSvjpCSwTeloGDCCbkLGjSkTWCZkYVDtvsRN5eJjDdMUb9UrAGgp3OoBcXKv5yof2BrUaVwDMfKocERpjoobnsRwX6wxwVE9oNJODgsW-NWQfv12QXxJOQcLCpQVllDQXZiKZI5DE1uUB8ShaxhKjVDSZvtiaIjKD+gaeCJBNCtXQRcZ2KEyCjsf411Qdtil-NqCLEZGjDksqDDsWZJBQR5DRbm6ALQUKIBXtegbQdVD7QXdj1wYJErXmFiUFP9j3QS6DG5DeC+ND6CI0Elidrh7pYVDGMTzpBM9+CliwwY68MsWVj2AdliHkblildjzcdqomDVTAUAwIWwjTzr4iCatBDSwbBDYeHmC2cbVjrYGCDiMcjY0Idc9xIvQs2saCiOsdKiusQRDTPlAU+sR4E2wQ8jkXGjACQF2DrhmNM0YCqgSYnttTMcu9zMYtj0OMtjsUhOCZXG9igcVH1ZwV9iMzj9jJYYDNAsb0CsFvDj5GJedOQWcE9wRvVuob9jRESjigsY6CgsY9j+sUjYMcVO8scUygccZ4jJBDl9EsaCEfwiTjjGOGC8sbD9YUUqjqcSmj77hRtgIe8Dkwa15wIdm5nkc7YTGHw4qsZfAecflj2THViS4SSihcZzj0IWXVYQbqjV6NGiE8Z8iRMRdcCyCdi-7jEjXIQ9s9qCDjhQX+i2UZsjO7l7sT0YACDridCdduvMBFhRDMwGfDMamn86HgqjPLtLjDVtBdVrrR8U8UgYX4HDFzrrNcwrlwiCoZ0jjoXfESoVdIyoTT4JsRlCMpiydsofvjKMc9Derrni+-uPjEmPRdfGjVcc6OfjMoBxhkpF2i7cbfimrrlDfoTv9IUcfiuEkdc2oZcD2wSS5TvH2ivcX1CybiSBpWng0IEahiqNheVvVuTjtoVNDb7jNDE8V-8VoQtDmTG+VGovnjVWqtCb6uw5cSlgSmkW1E9obJjwjlA8rDpb8oTgrd9du2jGCRHiZbnyU8YY2tgYewTyMU8s2tg-j00TxUWCedD6zosd0MQpDKMX9CHcgDDWIR9Cw7lt8+ISoTV8eATxCS3dM0YlCYYfCc0FB0NCLPzClhsjC2UBC80YVC9Z0JjD5Ebi8cYe0CWAci93+oTDbCfq5NCRA8BOk4TKYTA8qXk0UpQf69wvrwTqXh0E6nmzDB3gujffgTweYabx2Okid-Hl08VYTG8C+kPC4nnETM3gkSJYX-j+npQcT2jv40evLCx9kP0L1gUCl8KrCVhurCy3sUS0iQVt5Xu2V2ugbCk3EbCF1ibCbEce8jnqe9+rMO8L3qO8SIfbDd+vGt73tUsGKG7DPaK88i-mlRFGpXdfYYv1-YZVBA4fh5g4Yd8dwuHCZQUakNeq3tY4VXQY4QnDVgBh9GidsTxDLh8k4eCgM4cIks4ZCwc4SicbGMd8oEBRZpGLbo64ZlBNGI3CC5FXCKPDXD+vPcSWoKepx2NNxgEZvC+PsTMCTgPDHUUopwEQYSM2BJ9W0XtMVlCPCgSWPDu0QfUHaovC6riTQSjvsNAMSwIkScC0dPu5tUduvDr3ECS58S38n0bvDl6PvCoIofDt4QfiMSUp8HPsZ868QBMb3sPi3PjfCPPg+D+3N59H4e-CeBF24RRlyNC0TJAX4eBcwtN-CriS4lIvgl8p3PNiN8KDEb3Jq8cfsOgLBpAj9vo2QLKICCthMYQEES-4aRCYCUkfUtkIegilvhawVvnijsbjV9K8nV8AbFf8fqJ8TMkhPMGUYwivdrKTPXmYiAtv19wPHGCmEZWwWEWLAWcUTiAbpN8bPnLtZvgsQFvnn9DSS9hjSWSicEVtpP0j2tAieOY5EVZiG4DQglESd8bAlNV1EZdYrvtoiQBr997vrDcx0fmSrqpCS6cG99bcZkT3hiITbLKOidUqiT5IbKcB0U2jn1lWTToJOjGESht5BhHB9ocAFmUVKN-ETQStrIEjD9MEjIbM14VkgkiyfgqS8fl3jnSXjtifvNBSfvKTeftOSB8SBdaocJjH8b6S35pij9UeESH8nkj6AYCjz-uajrLiUiJcU3iycSvi5kYpiQsWZp7kSeoVUTVjRCXyNUkVqjBcYfiW8ZKhdyTkicUX0jNfpThBkfyRdfiMijyUSjeTg1iGAVGSkQRSjQCbKizoQsjrflTiHyTTjSCbzjnya5sR9DlCVMSASZUcxhvyT8i8-ociFLkgk5zthTIKfS5oKTGiG8UBc7kUhSsOo+SByaod1CXYZlLiZdYKbtctydZcdyXsi9yTT98-hNdSIYRFQKaKiTyc-jzyVBTawZ+SAibbt7yfRSUKW5c0Kd1jX8Sii4wWii6fu+SvyTxSfycu5cUVGTBUQSjIAceTiURBSLkRJTOsUfi4KbX95UXITZKU2R5KaMtFKTLiuEgviWMTqj2Kd79vkfwiWHKCwx-laQSKdkNjKRMiJUWCipUTBTcKbciVlDZS6KXZS08Q78y8XZCNUYPj1ydqiPyRuS9-lpSCKTijEAUdlUwsJSzUYFSs-pajMfCSCjUbCg7UagD7OsCTdIM6iOodgDCAlVgoDJTdxpG6iyoSQD-UeQCf+o15lDtQCvALQCsweJSKKZJS0qfYSJ4cnjWHDljYqahT4qTBiBctMS6YcYSuSYC5i0YdZWSbFjlEKdYIxPyT1qX68wnpqC-UIsNa0boio6r2jDqYWTmyc0TwgTtMSyR0960cECXhuWS9QZWSLqQ5UR0XKcjqe8N0SdAlXqY2Szqe9tjIXECvRu4iiSYJj7TjfhtYRzDG-DsDCzMujoEKujteuuiaqHQ4t0Yw4d0Vl890QV8xaqkMrCIYDe-t78MaQy8IzpeiLAdeiNSVJkEWA+iCMcSTg0k4D+qf1hqvu4h4OuFokMTPj6CWp9nqeahMgf9SzPjhimIfJj+MZTSQaW5TcKdwSXyeXdMMcASMMUATDUtJiIUrxi+aYdN40V9DlMeKiZIaJirEfiQJMbzSeMVrTRIQxj4KXFjOUdRSRac98pCV9CNad9Cpaa4juMe+oGCR0k8MQpj9aTCihaVeTBrrws5qcOIP0QuSv0WcQFlAd9uya9Y8SUISAMezTxrpWZwMT1jaLLQ9pCSRjtCa6TdcavJjcZDB5cTUCf9AZie4aCTjdGUDZhKMSFsR0DRwfSDVwY7j3sW5FeWKBkMoaMCG8A8Bcmm5iFgacg5gXLha6cXg-MQ5iyIDdjtInDji6Y5N81jQ83iMzD8fGWZfQTHiJ7gGCCcWqSYxHHiOYF+DGKY-clkfCjKSQpTpqfYZCsXFhisXlZSsdgT2cRViYIcXjAMOvTaCZmYK8ZASx8fdJGQE1jzpC1j39OxSefmZSpcRZSnVgfEMQeBxA8WPjBsdaivEPpSxsRfiCwJNjSQeSDT-iZjs6Th0DqgbiCeEbjhqqtjTcVODO6ZPlEZmyD5hjtjr0Hti7QQaDFFubjjsX3inIWdiWpFaCocWxTeQaeC-cbdjnQUltG5D7i1sYQyPsZbj4Gd9jf8bHAlwd7i3QQdjUGeeDgcRiYzQUI1wcaNx3qLgylsm3SEcVAy0Ge3TiGZHTnscTZeFnaVPQbSRvQTMIInrFinadbTckNHijgbHiUYZ7lSceljU0UxTriXCj6UQxTubkBDebgziRJKvTxvtPS5Dgpl9iNvSosQCC96WmiUYofTQoWRSA5DXiRcRhCxcdRTr6YNTzKVJSlKdN85cU-SFcW7iOwari0NMKAFGNNjtcZSDAGdSDc6e4xLMauSHjK9iBGSwyLcTmc5wRyDaGUiB6GTDiQ5pu8s-puDPoK7jdweYs-AWXh4CfbihGetjXYpeCJGejipGbeDosZhgx6dhio8Sqi5GYLSfAlcC1GfHjLyfgTeybUjN8XJTJqW5c37gHJl6dCDmcVyjXvIvSC8Rzj5oDvTJ0KXik8QWD+cWgigqY1jE5ufTMIR4yTfjfSwqS7T76ZIyZshgzTsTOSevhk0kxqaDPIX7TocVdDR8VXjmkZVcGLiXDxrrggcgBSSp5i5SmSUvihSamDuUbdDT8TuFwoSyhIoSgihwQAS0kXQ9lacfTVMa9DJ8WrMxrmKTDLl-Sf8VfjxLMKkiFk9SfmRxSpmQzCqthATHGWO5kWd-jiQXCT-8SpSp0UVsWyf7M-mSUgN-gSyP8U9BFcQ+TlcV1DO0XQyqoT4hKliCBkCTUtUCStj0CXht+DnFTlmbeVpoczc+mbwC-VkQScbGYzebvIcBbqoUnyf81WaVHVPqT7C1CWAT8XlSjtbhdCHoVizNaUvcXCq4SlCZdDKEcfso6tSytWcVDpKe8c1afIyJiffiQ6a7S6LhDC29vqy2tuqzVCZIiGjsXdAYXwTY6b4zpEXoSEZGCTRoaJws0QtS8Ggx0PAeYS6nhjDwONYSKYd4FXCSbTontJMiYbjCRqb2txOh4SU2bayi7t8kw3lvk3HnYsWYVDQQiW0TTngai42Sy8oiX48jCYUDKicYj49FCSRYUUSwaZUSyWRWTpYdkSyBnLDiChHClnpGym2eLCrDpkcNYWLDwaes8its5VZ+icpDYTttMeiBj+MubDwztWz82SN4bYXRAEMQh0J3j-d+iexY0OmmgF3nDdAEV7Csso6z-9lzT3aaYCjInMScCCHCLifkEliRrlUvDHCzUusT9sH+gv2fGYdiVflE4e54DiSsB04aBsiPmdpziaNUBEMWiQXPCxi4UfT8GA3Ck5m2UXiVII3id7oPidlNP7AotfiTJ8KXMTRRKe1IzwJOTlyU0C0qBCTr8VlDm-DCSu4d2zHqdRzESTSSl4RLMAHkTi2uiuzBlExzkSQuA+NriSvWVQi-iT3Z56VCySSf6gySRthCSRJCvdifDu7FW4nPgyTtfEyS6asx0tqQcSXBpyTVqe6ceSbz5pAYtSBZJ-CJNCKT7hBkZ-4U8Fz2XSz4vlTdEvmAipyWRyCCGl9HCDAj2mUpj4EWTSXAejTkEYLUkyalcwyY7ohEXtIRDPTTHrgUMkQlsT6vlaSclBADDpnaS9GRwT8blZzCfo+DhtnNj3SZSyUNswifwmN9aWb3TX-JCzCtgDcQPCGTMUL8j4PP5zACvkj7nht8JRpqyXWSU9fAUB0tMQojzBKmTSfBiczvmoi2SRLFABjmTASe9SW1vojYanoimTpRy20YISBbA9SPvnVDnWQD83qXmTbqQ2SYvE2S-qVbT8uG2Tgip2S2vD4iZmWwZ+yZozVBrYj1BpszI9KEjxyQuSIkenTbOSooXIbOTEmPEizuVVSGgeYMVyWgSkqbFCUqZuTcWUiEeUfhSvKSu5WfoZSwKeHSpnNz9dmV4zb6T4yqkVOiakeRYdGRNThOWxtHKcxT7Zotk78RpSe-kbSB-j0jfyYdR+kQBSn7lNB9Af5SS-mKiYWQ18LyRoy76RFT+uZTjYeanj4edL9EedayHAeRc8GQcyjpp9yego-5PKR4F-fsRTCUSJSCqduTgqZLj9mZTzFaWJjEKbTzkKcMyHKdtyg2TJoWeVhSVadCyHmZpTskZlS-fh0AC-tEzvtADyBeeBT1meRTzBpRTm8cNTIee2TJeYMyYqfTzk-ozzauTkwyYZqj2UWjz-IRjzeUVjydKdlT6XPpTx-nrz8qQbyQUcLzyeeLi78gJjyWtizZ6boz7KQjy5eU5TXHl8zleUJj3uelT1eb9yj-j7y-Kfzz-eUDyS2Ubz22ENTk+dmzIqZbzxqXTzwfiKyCCTNSNQIlS1yW9yXeQ7MOedKTHARlTfubpSdIFFyTkdnyPAkVSP7BMDAQk9zmqRVT88J5jxFJgCXUXVTcAY1TyaoPyfUdg1YbDPzA0TFJg0T1S-4OGjaaWTy9mVRSr6eLy6-tQ9xZsCyy+R4iF6aKydCRmjb2TOjBAXpzhARySC0VfyJARtTjBKpz1gDtS6nntTYIAdTG0XNyh0Q2iFFM4j+MS2iRuW2zPvtNzSmZkyT7ILzjktYjsWaAKZuT9TayYECQBakDfSE4iluUTskBUwpvRhJCtId0850amAz3pKFoaXyQTYr7glAUZQkaamh1AXA1ZfNcQdSU2DA6NjSO0k-i8aZ5yAznoC0hlejgEDei3QHeifWBTSbyWG47Tlkit6Zzj3OZKxPaXyBvabJxbQgkz-adezA6UBjo6ejUDKtI8HHrf4zNoCtn6Q6zGjHGTrVqbSJeXntDWZ6zpuabcwMcklNBR0yHVkazwsbES0yQzTuiYhijYizS-abbTvWZbT6IdRj2XsPS+MQrTvCWgL1Ka5THmbJCRORRjMMe4L4sTbS5aQtwuMa4StBa7z3KdhsghZbTDBVBjVkjrSEPNEKC2RHj2eUbTz1ii8xaUkKLaWbSJaeEKaMZELdaQ7SrKRYL0efEL5CYGzWyW6SKgd5ztMVrzngvpj6gcqS4VB2EdcTrz33rlCQGfrwwGeGzedA7i8mW-NBgWXSRgc5jxgdXTULLXTZgV5iYvEMClgS3Scmb7jZQT5dRhT3TrBcHiGPKHjZGYTjSEdRj8cZe5nOWxz+3jGzQwT0yKeRXz+mTDyreTt1y+VNST+SHtAjBMyc8ZxSagmQSnjIXjX0VzibGcqyjQg4zGWQEL7TC4ySyG4yj8iHyN+WDzReRDykedvcaeMnTDUR3DhscsgCQWlDL8X3y2en-ThUQAzCbkpJ+hRbxBhcrFxbgDjkmVn9NsayArcez9dsddTAptiY1scutYggUz-YKDjCwJwzBcOKCrsd6E+GctdyRQIKamUjj+Oi9i5+GbiUmTOC0mdSLg-jbiMifRzeRZP1AceKKNwR3jddiKCIcea4eGYU15RUBEO6YIz+GUPMSGcjjGGRAshRTRodhQAU9hYcDYEVUK7ab2clGdaKXOWbCLhR+CLGU8i7efvzk0TbzW-qMy3ga8LQIe8LG+T2SpWX2S5mYA0EhoszbGVoybmECKs5qryXhWCLmsdsyr6aDzjeQXz6+fCKqLrwckRTiigmTASnQMBVilmEzewVriKuatyGhTEzgGXnSlsQXSUGVUzn8ZSLMqFWiEGYXMsmZyz8GbtEi6XqLncR5CimS6j3cWyz7qbKLAucgy1hfdj-cVeCjmZFi4-Njih6SkKR6ScKDhZALDngLhUsYAg3RbHzFUaXzpeV6LEfj6KhceMz-RaKDTGXtzzGbcCeWZVjrGdVi5WSCDVmfqTDec4yz6dioL6bGKTKaSiYRVvzhabkK6hYt0TmZ3jruecyNCe3jfxaqKZBbcy-or2jtIfeKY6QyzEWfcLQWV5zfrhCy3yflycKQcyRad3SUrgLiNEsSzsYMSCW2QZ5MWcITEBf4KnGXZC4WfxcEWT-Mv8bhLBxRyzeoYRLgBdAL7ma+Kq+W2UYJWLNmWfRTWWbATPcRNz8kf1CkCdUt1CnZzwGYKzAsvTdrxfNDcCRKybhcGKcCW3DZWSeL5Wd+VFDrGsARfCznzjIKXBRzTdyg607oXA82CZ4K4ua4KlaU783WffseIS6SNWZhirWfbz-diazIYcoTMMfxyLWQaz8WQ5L3WZZL2jsdT6WR5KLJc2tvJVYL+uGSsCMaaybBUzzY-rDD9CdTcOVI2yHTtGyjoMy8lhgmzM+Emy0Xp4TzHmmzyYelLN2ebyi2rmybCRlL9JR1Ai2RyYLOSayy2UES62WuzIupzCPeRESwnhGjoiTTdwpeBcp2bgK0WUX1RuYi8O2SvYu2eUzSHvY9ciYOy7sfb1J2fESx2XpKLRmb0BARUTJpbrD9UoS16ME3tdzsvll2fILLQjVLMafgKnXmlNt2XYKxAi58ijHc8nYYf1Z3kMSWjB7DwWWMTvYSZKkbjey28QHD-UD84xao+yFiTB8BEqqV32UcSiiih8xgL+yNDP+ysPnsSgOWnCfpZttwOdnCGmmR8bGGRY8PFGJ4OYSzS4d5BkOScJUOSx8+vBhzlFg8Svie1B4VgZ1ePohcsDICTN4UuSoyc9zyOQSSkiS7saOXhy6OZNyaZYxz7PsxzU6mzToBTJzm7I64QWrxy14S5L4kIJy5OYGT0fHvCQkZJyPSdJyiaKfCPmTY4L4YyTsHoIKR2fFLespmT2Sepzb+Zpy-Pg-zAvhrLgvjtThSWLNUOX-CovgAjBKbF9RScCTkMQ9yOhZMp4YSRQHOb4QnOYuLfkq5zrAVqShBSwKDAQkysJUb8MEUaThEXpSgEr2MQUWFzLSdWDrSVhzT3DFzo+UpzYbt19EuVTT0avQjgaY6KUfpoDRvqwjAxc5QOEc7yUJRiVgyWB5iub5zSuTcpKvgwyhujjdquT6zT+Y84ZERBkoEVjCmuQIgWuT-lV3O1yxairKPYt1zq0fZzB0XJsBuVwMhucWTABaWTzWX9M+JRAKI4nlCI+SgKv+T2jhvotzfqREcuaX18gaVgKoIVD8tuc8LvhfD8lodNShyYY40fiEixyXdzjgiRzyZbUt-xYlzV5n3AJyWTLGgfyzE6U7yh8YnzDae5TMeTWzMwrMR-uVCwgURPLAoYIAQeZKiTeb0y4RdeTHac05oeXh5PRY8Lj+ZXzAhQnzSeSryWJTQKW+Qri-yVgCq6fjyJauYDO+a6I-5U1DoRamLvGWbydWVDzFkUmjlkTuK7MhuKIpY6VGrnlzSJc7S76R5SQAXZFeefqQ9fqai8FQHyheYQr8+cQrC+XlLaKVLyhmVQrWcTQq7JQrzWKUrzEFUnz0xXqjUFSVyEFM7B8RVnzuFTnzBfnnzfSGmKQRZkKauR6LKFTArZeVvK4+QcxHea9y3kYwrUqYIqukYorkRY19cML5TTUH7z1FTsygFToqrFTEKIFVFSRFdbyjFTHyTFRmL57orzUeboq4hcLT35bxT4punynFYjA1FenJCOQQqtFdGQPFS-KrId4qS+Qfztxf4qGeRIrDmQ9sEFXGLwlWhLIldpTEEm3zjUSAxcFQkr8FbZw4Ad9QSqf3yyqTPyvciPy2uGPzaqYsB6qRTcerE1T+FC1TN7G1TyqRlCg0SEiQ0ZVS+qTBCBqUQrweSQqwFZULw+Ymi6INAqj+cYq4FdXKthnFLMGDrKaEMtTXTjsqLdFrK34Qcry0QZzdqT1ya0Z-z4BT5Kf+f4C-+ctzbJULgABeiyb8d-y7qdGQBpURKmJeNMZ5dcqPqcRK+0b8qDEQgLvlZM81uVskcBa08SgYuj8-DDS7EHDTvKUQLaHJuiKBdui05bujtSToDtpYTTPJowKPhcwKBoaYCcVXLKx8ZYCuBbFJyaTpkqeZ18kEeeKplXTSq-B0Bd2UzTHBSuj6QdpLXJQ8rjBbLS0hYdD9FdSr27sxKoJaxLRaWhiY5SEK3BcvK5MdrT-Qd4K-Bf6yCpq-MuKc1CMKSu9MMckLccTyrZVfLT5VWHyzhUgrhVa3izWW8qJVUUKpVdCkZVV4KdVYKrfBTaqOIZ4rnyWpjCaOILqwJILqkNIKXuUZLvbnzKqifoKJ2Uncw6WYKTHmDC0lufy9MPHTmpRypH6ZnxzBRMi2hTZzSOfyys6aoqzTISLtRMSKOOgyLcuLZiuxcchS6WjhJhV5jMFb0Aa6T5j5hWMDFhc5jm6UMDW6SOKiGXWL63KFi0cZhYIsf3TLRTFinZb7UShccLAAm+DVGZcLJ6abzYFbcKoFYYrVlQEr1lS8KDxdnijxdlyYfpOrt5cIL5mZeKS8ZGLH7hNY78N7K0lfYYExVsz3GcmL3FQIr5FZIqERdGqLVLGr8mTiDURfijP6SSylGGNxpsRSDE5T0KzMTdCLMfnTvOQyCLvGKKKRbAytsdQzrcYgy6RasLGResLlRcBLdoeyLzsS9hLsWBLSpaOKncTvlEcc2rhRWIykmQ2qWQX+qqRQBqaRWALc3sOKTwUwzGjm-MWRRoFhQRyLZcNwzvITyK61ZUyKGfqKA8fjDjReIzTRVepzRb9521U0yyhYoy2mZ2rtyptLnRauKp6UpKowdFSHheOrpfnuKl6Q5Y3hbOqn8TSF3RZD9LGZziFmbmC11RxsN1Rtgt1bIrfRbuqnxUmLwqSmL+FbMqbFbQqu1j6xsxTpTcxdxL8xWri9phrjroCWLDyVEyU1TSCqxYbiaxURr6NVM4sNY2K3+W5AZRXRLx4RUybMZ2KlRSLkXcTuC+xSUz0BWUzx5X9jmNfqLvNUhrhGS-RrwfUzMcTIyrRacLDhd2r3eWcC+1aYSyiOoz1xYErtGfcLO5jkrk-lJr7TNOqmcQGL1NfKzXRbedZonsorxSJrEIbeL6sYarQRY+L5wM+LUUYAqQqcArrhXMqT1REYHIRBquNvtLlFTkNCiVeM2Gdcz6QXBrjJTSz5NUkqJNiFDgRXyIWaUcAxZXIg98YATvmRBKlVWJSVVQw8KJRVMEORBBiZPBL4hohKKWQ6TUJcwqvxexKBFtRKnAldTh5TdTHtadtHldkKahS8s3tbS10ReNjv6S2LwBQlqemDIrzMcULX5Z+LYTltrYJZxLIGDNiYBfTL+JYgSpWkJL2wn3DM1XqSMCaLtJJe-dpJQGtiddKzn7pzdd5WVr2btGtP7oLdWNrkqadUtrP1XWSOOUHSmCXpK-JUUcvJVNzoBRkL5eRd5uda0cxVfLLChX6rpaW01yJZZTjjjrdRderS4dRzq5Ho8rjaQoTQpY5LjVcHT+dX9rpucbS-WYoSNdR6zApVyqI+eesQpYS8wpbzq5Hj6rroSnKGjozCr1gCUz7hBY9vumlGnuNKo2TUsY2QXEaDClKLVGlKM2c4TiMKmy8hdlLA9UVLU2eYqG-l34g9VTDSFZZ1WUW1L6YV9zS2R49y2VFqtpQTSN2WUr9eJETZtdoUtlX1LJpdTLtWZxIJpeDSMdZYi14bf5hpbb1RpW91ZpZ2zJpdSV-VYrKm9dOyFpV-ElpXUTVpRj1hyjbrK2eej2iVbCR3nrFr3opymUQezTpbIgXYUUALpd3DoCeZz3ngM8gTrOUFHs3soropVViQoLqiR60jelrAbevvrWgvccjetmw2CrMTKYPMSYZS+zPpTudUaJaAf2X9LNoGFygZSnD9iWDKfUBDK1sFDLHCc+zzBGid4ZaC47icosT-g2BHsb14W0O8SQDVj8CZQST-iR3CSZXhyz5ffKw2f3DN4SXrAjrTLDPhDr8NYkquJop9mZdxzBeGzL6uZLLtjEQbMTLp80SSALCZYLLHVurtuQOJzoUPtqntQQbZOY596SdxYbnlwj09UOMDlFpzBSfmixAXfzdfEcrdOScqmZIIajpsO4cJobLb0cbKzOabKgETKTqEXcrDMRnTbZdS50PHbRHZc0y81JqTRBe7LCVbqTIYGsys-r7KIyf7LveYHKQbpksQ5dXQGvuHKEFLg8LgUPg56VVqkuVNo45Xgaoac+qsVMnL9VSad+UN6S6oB8LC4tnLn5Z4a85TwiiuUWYSuY9cyuZuZnNWIiK5V2cQ1R6tdgRp8pHHjqYiTikaEObKpIp1SOFUSlOuYFQu5XxJcyX8rqefiTUBZ8cgcBgbc5TlJ4tRoq5BSrqgVUwQ2ddPLYRgECXEY8rlzmIrAjSGKN5Y1q5Bow4S0LbrIJvmD95fxYjucwpV0WEj7ucgaB+Vdy6GlfKT5ZMEljc0qH5aJKLFYNrafvart1Wrzuecz8v5aWKNukZSeFaeShtSLyPxWzyd+fKi7yWJrKtRJrbeXkr0JaRjdjapS40SRLDjSnzjjb0icef+SBIIBSqKMBSvfqRTfjRs5g+R4z7jRAryFcsqx1QEaIIczr0JWxjPjVOi1KQcadNV8jWFX78iKcUbwTQFTLjWdq+Fdoqj1WEqhFaktbKeJqkTXnjFNV+LClcgqPuW7yfuTzyWhQ68lDUTzf5cSb-5dMrjNbCKxtTRSqTU8bngXGCvhaYqFFoyaetdUKIle7yP5eUqveeYMM+c4qf5RcaWjVWC3xTMqBTaZqZddSifFRVrRTVOjxTUEqiXuiaoRQarA+c3zU+R4EYlRjBfeaqbAeW4rhtakrsTcVKRfvqatxaIqPDYj96TQ7ka+dRq9jeQsSlXKaolU7MKlafTcqfr81Td3z6lVgZcmk0qpBYQDWlVbKQWMBgWUG6iGqZR4+lVdFCAq1SokKQCA0RQCuqVEQV+WGi6IBGiy5VCbN+UOrj1UKaGOVljfFTSaXgb6aWQp4RC9cWkXevoJdlTfzhDRIauDMWivTsrLSjSjM29cQbu5RETTqVUa55bcqoaD0bzqaCrLhsBqo6m3VrFlYtr4XATmjTrqFzd9SF5VOaq7uA8DzdaMTqTuafvo98QVcebAaRacXjQbTyiWDSOpdCqCBa7IEafwRGXKQLghrGlQhpQLBxtQL7wAYbUOHwLwFX2MFZWrz8aawLD0QwK2tZwsCVW0S2BeYDl3GSqPOXSqRBQyqFxug0+DTkaKxGfUnyAmdguQQ03CV1k1oRWN0BNi1bDUySvYjmMGxivwr0rgjPDeRaJxpRbiLZt0aLd-U6LahbGAkdZmAgNkisig18LZuNCLehax5vBQkGuQ1oGrxa-MgWNYlMRcuaMAZhLWONRLdi8+LZQTtxpt0yGnJaeLd4d6adX57BdO5maWyrWdYvcTdTLTUhdqqohXrSFlYMamFaArxta4a9BVEaZCaELzVbaLTIdxq+VVXK9FW5bilS9q7dokKzVdrreVaxzcteZC5VXaq9VYFbLLYKbjaaHr2MbITxdQrrHLcx9LVXOLgrVkLYTXbrmTYDrNgufzpaCvJ6wG6qkfL+jPVQFbIBfsNFdTvqJeaBjcceqbuIaxqPLc1IdBVLF1MeWKrvJUCAmSnTjwGnSkkRoaIgt0LXNbEyUJPEzCrV+r9AmFrzDfmrHMQ3TK6SVTS1dLBy1fMCfMU3TioJ0wQtXyKMNeZgtgYaLTPuxqJqpxrXwWkKe1TZk9DauzBNSVqRjZkqVlbSbPhe6KjGYpITGXOrEOm8bmtUXiV1bvT1JV-AYxYGbiHlmDa8QNqvje1joTRlbR9GermkBeqSNVeqsGB-SaomDrUWViKHgDiKDtX4al9W5q4mR+qZBWSLVrakyt5ukzmxfhKMWe2LQNWOL0GYtq2RVgzLQZ0cAzbiLEtStbktTqLUtZBjUNQXZ0NdTb4Jr5qsbTQycDbqCCNQ-s0bUyLWGVczibWqKuGUyVuRf-TKbSlr0bfWrGNYqCRRQ7yJxXUzgtP8C+LOHj9FXjj8tbtaVGUVrrgSdbXrdHrPTX4rrzbuLldhCC6tXgob9Kdbyscprl1eGK1Ndra0cO9bfrSfSvra4zODS+LpTVWb3xTWaKTSabVVUDa6ICDbrLijqsCp2DQmachixcnrk1Yja+rds4BhZ5ryGWBr45izapRZpRAta2L6JXjbs1SNaSNZFqYwovq0dbFq8NRzazjWhqqbXHaVrZLbJxW2qstR2rDrUFbWmaPTCtV0yB1Z+CPbUzqF1bSjGzc8aLrTSEatVOqZNYeLjButreiSOqduaGLvFIwKIxTbbNNdChtNUUqKqsLjwRc7aPraSaUleSaHVYLqJtfTkVRZBqZtbEimmO5Cibf3jBrStrfISdq7rU3zbFkjqxZrraecEs0HtVKa-Sc9qrLfkr7sq1CkZdkhN7Ciy8JUgzDtQwqJdStyZTWhLXtYCz45h9qiQbRKU7cFqkJTnLfLf9qhVZabkUcDqcJgHbOoTxL2WeA6pYefz2CnSqXcigTUDfjrTDfwVGlh1qSdSIcydUQ6KdQpK5RGQ7CCXTrVJV-cJ7QfaBWQISiMh5sGurFbYhRKa7CZSbKyoZKirZPKDHuzqyrTea1keZK5ddFa6HiVb4rTpLLWbrrAHe5aoTvwSvVbldQDv9qnoTI7ahW6atCfaz64iw7SrVezFBb6yRHQmVndTrFTam7qbVO2a1BPR1EpZC942ZYTE2U0K82btK6zUaKcXsmynHQKqZbQVK3Hemsi+T4TkGX4Sm+Ro6kBLXLepRWzb6OzCHzTnqLeHnqGnuY6PdaOzp2Q0bOHfNSEnfebPlTWQZYV8MB2XXq-lsl5G9UXrp2S3rVBbPseXib1Xmuq9lYakT5pQM852bUSAhIuy1pf3qQBYPr12XVLz3i-8ZtUyrx9dwa4wI7Dy5WdLH3vPrMOjloHtbh1bpVI7JEn7DHpTMTnpRB83pdfrOQq+yYKvalZDMh9t8MK4X9UnDdiQDKqBnh9wZYR9v9WcToZY3KBYA4a7hQPIqLNdq7TfdyewNpAe4Aoy1OKxZtNW-aEkbc7sjLhzsDX+ICOX-KhPgmrz5dsbxPlTKlzdCTpPtgbK9TyaFwkzLyDViSGvLILL-Es82DZzKUMtiS1NrzKaDXAahOd6b2EaJz+QEwbLPpi79bdi7OOVLKCXaApnPnuyeDVVLPdZ2afTtyTBDdoYn+dpyAvscqhzWtS1OXt19ZWzM5DdwKFDX6EI7YE7wGN4a1DRdzE1bg67ZdoaxaroaP9OSrWbK9RELdjSvZWYaxheGSnMJGTrDe9dEzrV8CEaHKw-k4aouUTso5TLzGjTUahXRC7HzXiKvtJ3b+NU-omHOnKfSZnLQshEbkqcELuEbjJeESxhfuRYbVXVYalTTYb56hIj9HRsrZ6KQbopZoao1SNVsPNJA8UrWEnQiUa2XRTNyjUv5KjUDV02qykzzUWSUkEk6xddZ5NzdI6ujQkD7EdOboanObDLUndV5R6SOyWMb+0JvLW7djUd5WbbMhiGlUMhTVWcLDoFjafK75csb-9JfK5tesbrvJsbOhRhbw3RsjnXZ7bl8cwrSlRrzOfqcbkjeb1ozcz9rjf9bwqalbbyWdbETc2a3jcFC77bwqLTTu690f8bseQ1xcecCasFanh2BQ6b9eVVbUQVGjqzSArBTR4609mu73DYS7xFSiaEhdu7lVQ-aIrZO7PXfiapcoSbieT4a8WckrykSZrazQ+7arZuKslV6aX3ZMaWzS1EP3SSbd3Z+6uebibEEvxSOTZ7D4la7ozXXSyQPeSjbjWLzbVVwSKFc+6rXYPa5JWY9EPbyaM-mEaNtZirrTdiDSqfeq6kNZYL3V3yD1c6aV7ZCauHbn4PTdB69beR7pmW+7EddR76PeFadTXhS7FYf8BUbEq29C4qalbh7gPaZT3bXe7JPRB6zjvx7zrRu6RPSyF-TcLb7bbR6HXRqacTdijPeUaiIzcZiPXhx6-bD3z4AfGaHFYmbvUcmbaXB0r01BPz3UVPyBLDPzQdUMqF+UWaW3YYBSzfvyKzX9bb3aNr1PSu7DnHvzI+XDysXa+7a3WZqYBhY6BLbS6lqT2b1ZE-yRzZdc+SSIboOWcrX+RcruYZOaU3X99h0b-zajfxC-7ZdS76Fm64rW-ENpV9SwHZDqr3bUEYHT8rujb3LvbutKbdXnbYBbubgVb0aAVYqNwVQVNIVcSMwib4bofM+aJ4K+aghhuiQhsjTpfNKgfzcNA-zZFwALeZaBRc+j1fAejsFTfbILUwKz0eGdYLUTT4LSTSGPUurgURRbysq3os0lhb7+DhaIuOuMFLeJatxp4pbHGEtXPqxa0GuxbnMk2MXFKRaxdT96yxmhblLUZQg5QKKQfXWMlLYWMRxrJaUnuI6XPDd6iLQE4PRLuM1SbRkARg97f0KIEWsgj7M2WRbkffRbbvYxaw6Bj68LRpbGVVxYX1e7DyIXpatJQZal5dV6ErREL-LRMawrUE72HWtq6Pf8zz7Vo6WvubTJadA7uVcZarVaZaKhdCibRQ3ychd5aBfWcKhffZbA3Raq2fSZbyhfzT+BUuK5FWO7rLRuNiDiWM97Kqk-LfOajLYxC1fekKzLVL60rf-avLS8t5fdt6lfb5awhTXbErZqqnkj4KFVR77IJXA6WUd+KPacbLP0f+hv0aMpnBaHsjfRqqI8SYLKrUGqo6aZKY6WGqUuY0KvZZZrIcvGr1DZdyOhuHbOTcOD3NaAyY7enbNhc-jxhQWqnMUWqprbMKy1Z5iK1e5iq1YtaVgWnaktSXaRzhhKnsdsKMtSHjK7Vxq9raralbZB7kpg3aXRWeKG3WNSBPU2axTVdaQITOr+7bz7hPYl6vEVd7R7Yd7x7eTre2HbaMTQ3NK+n1roQQZq2eUZqyTWB6dfU-a-Zj7bmwQriwbe-TRsZDaP7feqpsXDbbQS5r+Xdvs01b6IM1bkaTcYzam-YzFPsThrpRUBrvtfSL3-aKLmGfkzN7dNqBbZyK3YgZ74bWQy6NZ-6n2shqNrTRoYAx-6CbZQzJRT-6k7fnbsmctaFRcAHM7VNrzQdBqnMLBrWedqL4A-yLqmQSQy7aQzRbV41ZbYRD2-bsLO-WrbxfdwL7RTlqtfU6KVxVraV-QMyr7R3aXgd3bdJFnj6tXJqZ-cL05-fl4R7eehnrcv6qHSszN1Uq6UPQ+LNmfpr91YZrD1Qf7V7Rw66FVmLWrUP9rNTNig7RJoixXBAnNVDqdtU1behWbTn-cPJX-S1Ks1SgHENV-6qGU2K2beC7KzQzaMYhnb-bVnakHf2KUHc17cDbO7aA+QHxbZUzqAwwH5bdYzFbbOK3ffOLe1ae4J6U3a1PWsqh7ZR8DTfaS1CnTijbb3ap-fQRjxZKykUT8CLbWGKx7dbbeAxMI1-eaaVA13hExeoHd-ZoHtTbWbIrX779gKAHnzj27LEcRr2gwQGCrYw7a+ZYqxdaCrvfXu7oJUA7-AqP67tQYDb7fQrkJeKqJPS0GEhQg6Uoe-a71bV7gXb9q83SfaB7Xh6lZtLrMJXXCQHRVDPlWJ6Bnu16sTTPaTTbvkRrj5yNwYYHg8H16PAwgTuWRTczThUQh3ZIBabgQ7MCfIGxWaTqyNpUGJdpTrFocP75Jf2R6dUqygQ27NVWcmU9HlRjHfb-aVdcFCgnaW0eHXC7MxUrqnWabrvLaiHDdVbrXPsL7yrWQdUXdodw-VLrzJTZb8hWaqS9s76sQ337dfTcH49UDCfLRLraQ5I7OVYxLpMS4aQZWSHJdZE19derqAOW0Gj-fTt4pD8GidfoyM8cpLSNoqQbbfIcX7mCH-g0xtIQ9QS-g3QTQ-Y9CtzXISudXI6JCeiGUDqariQ-ps4Qy-01Hd308Q8KGMHe+7pnfyNsjQ2z4nUrLhJd7qYuhYSySFYSHHYVLcpcyGpbfLxHHT47ePcpSvHTlL3HTvz8nik7EuT-C9QzXKIJcETwnaET8BVE7tRDE7InoYTHQ+3qOpTjbXlRPiy9VU6K9ek7t3lsccidk78CvXq8nZU7Una08ppcKH99umGCnZmHO9cXs6nStKSqEuymndAKWnbVLIaQGGn4J06afTrwnrkCC1UYezsHZSoT2WRDstGhoc6RmxxiZwSA6VM6j3k9L72Zfr5nSc7FsLfqViY7FH9es61nXV9X9cRhU4YINQOV-rTiVzBIOZG6znECJYOZRZEZdtqiWTchlUdSCHnVAZa4dAbosY+HdefYskDfAaGvEqSiyCmazBlsaxXVob0DZsHh4aC7-w88HcbFC6kXdp9YXWzqEXZPCuOTC6SaDzL2OY178bgLKODfQaNoQWLkOCwahZWh4p4QRGfrSLiQuS2r4EkjC8vV581Zb2bWXQIaxDbl6+zZMgmXTz6ZDf8z6EkbKJSb1aBXShoEuRV6RXf87gI4J8JXdAjVSdK7Saa7LDDSgr90WCzFXXeLzDSq71+Gq7fXRq7cLVq693Ai0iWI19LPQirnZeip13eLKvDU6R45US6EbeachPZLd+vSt7MuRnLCI0CAAyZZtCuQXK4jUXKEjSXLsEaaTEztDdlfWvaYww7V7Q41y-9U3Kv+jG6C5ml6uZB+ZE3Rmdk3R0bB5bANF5XUbhuS8qqOatrYokOKgPcGQ2jZ16+uUW6FuaebBvSb6y3VebLIxBj5-QoMa3ekGAvrtyig5ljG3ToMZjXUHRyfMbTuR26-nSgaU6F0G3qtfKXnYsbO3UBGYpV8GUeUdqePTz7jPfCCZIwe7P5XRoLAwvJuTa17JwIu7wvTUHxIdUjHje3bDTaVrJA+8atg8u6fja6ajjWh6H8hr8MFb1TycmCauTfO6NA1x6tA6NH5lVb6QsfCbqTQIHx-Zu65fXMGoHXdHfmbsHlPQx6po+h6-3cc9sPcHpalXsHNTfybCPY-aNPXH6+A6P6Xo0ab4PUxrodaErtA2NGWTdJ7NeX8jafYxM8qa4rOPTcbm7V9HnHUwTno5tGlQxsrXvcNGf7QdGbfY-aWFWZ6FTcx7DGNc6VTdUqcPQtGlo6p6IveB6ovdm4cQ6TGsg-KHwYWcGwY4sHD-fTG+UfuTZPSzG4lQp72Y06aCY6kHD-dDGn-lp7DIwjG3o3p7do3cb9o1cGFFYx77FXq7IzVwrFPRzHnPcVS++Y573VUmaHUa56aqe56ulZPyszdPz+lbmbBlfmb2qSMql+WMrgvZMrkLUvbQPc0HlY7zGagjF7SPVHyjXS3aqo9cG2zXWGOzVqEIo9fzaI5l7qI0WjGIxzVU45ggK0TQZ-NbGzivVcrSvTcr3lbOb7lcz6Lg4ub--adtQHsU7DzWJbD4qg6WvWV7aw+V7oyO0bPaJ0bu9auau4yqoLza3Gco4lHrdbk7evTkDMBRW7KIyrD7zZN6cuYQLizHpG3zQt6PzUt7whuiq0aZd6PZX1ZTvbirDvfirjvXt6z3XBbEEghbl6m5z-zVSqQ4+EbG3TTT6VXK62LbllOzfmN3vRxbGFoQt5LUYicfd2MH6l96kfXr76shJb-vdRbIfdUzSxjD7iGh96exkD7aLbWMCLbD6n4-D6uLcg0XvW-G-471lpxgT6g9SxaoE4pbQE5Ja8fTg1VLYj6UJcAnoE9gnvTk11xAjg7CfcD7UGppaundpaWVbOgnBeyqmffua+jVqrWAxb7JfWvLkPUh7Ntfb7qmUSH6vXSGFGYo7lbeskNfYBaLLdYqlg+9HNdd7cI-diHTfTzTzfa5bfI4GGUrbrGmTY6qorUw6YrQInufW-azfewmVEzDGufdL60YwDac2baHxrhGqTDV859A49E0-YJGOo10KH-dn7U1bn7o7Z+rC6YX7-5cX7xrRXSXMTML4sHMKq-XNaHMcsKa1SBrYA6gH+uOtaRGW37og9OKw8XEHI-cTJukQVqkg-2rB-Wlito9HHytfwGyYzbbrrdqRbrT9H51Xkn5-aUHF-TmCHRXB68lZPa8gEoGeE7pqt-eWCGg5Ty9-cvbbozTG-I6Kq7EzGqz-cTNr1RDacJZ9rmY7f68xQOCrA6+rBfbYG55PYHh3T0DIGeEH47d-63A4BrOpdyC22WQHv1XgHfA30HxgBRqLyFyK4NTsmEdrqLwtaXb6A-Tbhhcsmmbf07sWH5rtEcnbG4zgGHPIqKQAwcmwcUQH1+CQHeGbRrG-TEmrk7UyXHUXaZbSCmZVFtaFnDtbe-aomlIbXaFxdXal+twGrhbknKPaOqyPYIHDbQVi8g6IHp-eNHJ9cUGhjVUmZA1bbak8ibJAw0m7g3fTN-aoH+tTv6Ok00HIYxFabQ3oGBk+r8HgzbBdoYWKQ7WYGw7T1bH-dY85k6-IFk0NHHA0AGVkz5q1k7nGFwacGAU94GfE8yK-A5ymPcQ3Hgg7NHbk4CnnA2EHIg5CnGAxaLmA7CmTE9Kq2A7xqkU50zjrainyYwXDMg7FzacQYz6cZP68UwUHT7UGKiU34jpA61qakxwHLrfUnVCtPbNE8IG57fUHIRQrGl3QA6HcpCxJtfvbMGWcyr5Xva+bQw7H5WabklCMHTtTR7Zfhfa2Zlfbpg0rjPwyLHp42LHUY2ZqMJaLdnnUiygQaA6Ng5XGGJXzqdg+IGU9SI8X7XeGlIaMmq03FqMoyEHkYyNH6vRcHRg8oG7IW-jWZtJcVUwOKPlbm7Y468Hp3s27hobYnhDoJap3U8Lto0zdSHbVGKcdQ6KHU7Il0xUmn7iqHaHQzrrUyqzNQ7xtzzZmnLQyccnJQUK9E2+rdHehSLtbqbdWZITqQ9m7EQ4ImOQ4yGDgyrGtjgo7eHU3V6yfSG4U0l61dRbr8QwFL27pzSWfdcHBQyBn3WcY7fFq7qzBu7rbzcz4EpRLAkpY4M-dbC9PQ94722WomWKa46Qwz2H7o1i8o9eLMHaLHqvCZ76yyr4TCnrxHfHQ1bx40sNOw9irs9YunonY1LeYUhnRzdxJm2XV649bmHKw708J072yhpSWH9Xg16lYaE7H2M2yinfrCmMp11ejj116uslcM+lrCGwwM9W+kVQD9bRhWw406bSgPr4w1Wy2nd6HriX2H9SFwbBwzL8Rw7PrzwPO8Jw4vq3EzdKcul10LSZpHRhPenfVbUESimfqwPrM6g4auHgo-hclnV9LuSB+yfUDs6-XBFn-sPuH0Pu-qjw-s7M4cR9jIOeHO3Jl0rw7MhqPsAaN8SoC8kFhFnSc+HKPK+Hss1yYhkbr0VDYJyB6QgbKZaTL2o127Bo-8gKOSlHupb6MsDZBGCw4zLEXTCYKDUuI54SAKOZV1mUIzxzV4ehGbdbQbsI6PKqCbi7RZdLLSoxRGK7MRGZszwFZZRPq7LeubQXpnHVZTwYfPsxGpYKxHX4eIb6I5rK9ZekgDZeAb-9KZy+XY5n-CfFzTXdeh+o4O6SEfzL65SqTL6EimZXbfkb40YaFXYVaA0-tcvXcpGfXZzbKuUdK7DW5nCEdpGjYz7VrXUDjMU0ZGstCZHMo3NmyxUnKuE0Ea-bfpGEQWl8Jvj2mE5beV85fN9C5WwqlI4kaBnF2mJquIjK5YBndfcG6Ao-XLrCVByrIAUbv+qoj25aUaY5qDEZUzojZ5UlGajQPHH3fUawI2NzzEcJmuQ-PKCo3FGi4-lGMgaensvOW60uevKKo4enqo-W6AkWjnGo3CxjucfLd4rfLaswNHR0F1GJRH26TUAO6bZZ8GxnFAGVo0WmiYxLH6pfuSZ3Rqm-dPNGbTZzGtTcynIvcR7fRutHbU9HLXjbp7z7ixdWeUR7Lg4GmVfhjHylegrx+ZgqjEATzz3WzGQY0p7G0yp7Xc4TGek3hmrfg2bvc5HHfc9tHWUwHmYdSHnzE7KbWTQcjINUDG5Y-HmzY3yb9-UHHi0w+n5cxnmCk4LHoQ70mspU-LR3bXmcWejGDY0TmsY65q485SNGUzdGa80TGv0-omdbXDHCk83mdA3XHXyZ9HU84XngzcXnDY6XL8Ufab+8yH91PZ0nA427meYx7nAjmrHYcxrG-c-gaPo5Ea9Y99GG05zz93UdGafrabWPSLbzjY6b8Y+Gmg86Fa+YwfmI4wMaKUzunjafp6j7fe7YHWMHTPZLGafuGabScDGB84gk7PQ0rLYz0pkAc57bYxgD7Y1hBHY557nY957XY7Pz8zvPzMC4vypw5lxfY2vzr4-h7QqTvng43vmE0U+7P8-F66k8fmmmJOnuM5Y6ds7IDk4+24Ns11zPTptT2C8-y9uoV7xzbnqSvRLn5uc8M1DXznMMel1q47XGpC2JclhnV7ccx2iggwXbQY5IlOrtIWa47IY4rh16C3V16OMS3Gy8G3GdYadsRnvOyrFiuaJYjOasgKN6vfeN7s3lPHrBdN64VS+aSBfN7EaSiqFCGiqbI92d5XUPrN41FDAC31IsVQTTfCytnRmkfH6UOt6wmJt6How77qabw5fhdJGm6C6rkaEH6faXzRj02TNOXuoWsi8P5BHbDqpHtkWVBZTHQ6QPcbbrH7jQyKqac+ictLYdKdLayrYaUwmc1g5bIMwYmlE0YnPM2PniY+ong867bp8y0j5dfIW5w00XWE2L6krdaqui2-mMc1InxY7nmCQ+qq2HTen305HjXfakn3fbqqBadb7PLXTGGTZenfLfIngMdW81C4cXe-NzTnLez6BdWnmqc53mLExeME-dMm8eAMGN48DbWhanT2hemk9c91bXE1h73E8jbqxV4ncmaWmBgWNb9gKX6xgcWq8gBX6ZraEmG6fNaIk0taG-cXagU836PM636KI1CnlpDCmUk6InnwWan67ZanB1UrGo4+imbU43m7U9umiS0GnjbaUnL8-uz3U5vSSU16m4IRPb-U00mM06hC9NfSn2k1DGt8wR6U8+fnRQ2pdesfYnzPSiLwbZf620+lCYbXUDJk80C7iwjd9cR4miRfn6nA9AyXA+gH1k7hrNkyYjtk-KncAz0Hn8aRrjArGmjkxawTk6QGdSzTbJU2LbdU0gHQg7snLS6qXMbYnabvi8n1U54HNUxKmebcaCOgxwyfkzgzybdAHbS+cmKA-qF7etaX8M2Cm6AxCmzRfqmONYanMSwyGli6am67ZkmNbd0z8S9zGJ1T-nw43F7YPVV4hA7PbKS5Mylc3W6F-aSnyg+Sm6TX6mEkL9mffS0m6U9v7OS-e7uS6QXeSwXmS02iaiVeerAmcUzJkyEyTA7ynNcfynPi9dLI7XHZfi6jbaxfcnyc46WMA86WsA22L4NSMKAS7zatwY2LR04EHx052mNU+KmxbVOXCWggH4k1EGpxQPSZxcoz2E-tbjzuamBNSin0y2inaSxinqC7mW88fmWAjIWWGtfKHHrb8LVNRWXfU8zqqUzWWgCzurWk6LjQ08-nlo7L7MJllbvS+MADc1xNe8TGnTmaBLA88fav3ZJ6doysGsQlMHt8ddKC0-YX0rQjqLQxMHJ8scHL8VmGqObhXSkn2n00+J6XkRhWz8WsGaJZuWgteg7T8+3mkQwCr+080mRVUyHLtaNcOJeuWnlYoXsAwwXxbIJKj2XyzhI2KmCdUKzCHWumN6cCGSHYCH1Q+QSZWZQ65K-vTGNhCH901CHlK0emGiyem-rjqMjiwUWz08Lr4HvpDQYXWmAWdGHv06yHVswBmRfTiH4jmZWf0xiHdAw5W2Q5kXjK8ZX4HS5W7K3kXjfRkWjK4UWVBRVbldcYLWvWvCzC6YWGMmqd0c12qa4qwcWQtBn9ad1V-K2YnOQ+FcDiyFWsi2FXKMT6rIDhoLg1ULnHVebrUq1aU4ThUW7FghnEZG84UvUE9Uyz7qdrJhnUwzsadbeRmI9TZXW8-kmOqyZm685Z1SM9jDOq-RnC2TRmSXinrUQ5VLQaazDDM0PrWM354aDE1KHQ8hmeM8XrBcz1KUiYJns3u1nXrJk6aiS3scnRJnLxhGGMw1WHZM3HHpM9U6cuuD1JCzdXe+g3tkFsErry6Z0qnsZmnHRc8x9dpbL4b07IIdZnzpeOG6fZOGZtEAzsuLOHrJaD0Fw61L1Ri9LEVAFmGc+uH8i5h9LC-FhBXCh9sqJs6QOds7Dw3s7P9Qc7TwyR9jnYFnqIIlV0s9bpMsyjAN8RUrYUHZ1eABqgA-AVn0ORi4JJlTW+QKzBRfH9wW4d+GiZYRzfnen7RXfVn4UI1mupUAKESQZ82syLnRa0hHCDYNniDb1n2ZWQbYIzPDuZcNm9PqNmMXXQaJswwbuU-hHFs3Dmpa+wa6SaRGeiXE5eDWWjJDRl62C8wXn4enGYWIy6pDaF8PDVGHbRVxGrOZKTpwyWzLObdmAI1EjFSYgaOhdBTqeqt6npVJGULV9mlmvJHutYpG-OR5GTSX67zXuEtXM+DmZmpDm9IwlW52IfnWDbHKEc8oW8K3HSdebNmDodZHDUCEascxNn2CnPmBiyIV8cy0hQyT3ni5SpGgc9PrcLT5HjU+hSpq6Y7EM56H4a5ghNEcojTvhmS2cyTWOc0V7wSToX+cwWT03Q9MBczWmy6ztWhi7rqDC7+n83o4j+45PWyZoY8+jVYWIfhtzxjZVHyS8rmoftTrK+dMbX6cWbW3W7L5yW1G+a0JHOo6sbe3drm+o7rmHs3tD-8+7nui7WXgC7bnb8-bm3S47mro4f8XcxDHWyz0WfQysovcySWfc639EYw-TWkYvbuE6yXr8wzHjoxHnOlWdGhkYTyICxvnwPc2WRtZbnTE+HynoyKam87pXeix2X-S3g38K4vmw8w-l2Ff+7Lo0-nro4rGMyx3nR8xlXx89p7Xo3QXRGZhSUYyPn-C1xXJozfn4phh6YQNjGQrlGaGG40Gh82QWWG+fHoc23bM81-nKy1w23aaxW6+eQX364BXDo0g3QC4qbHFTLH5Pex68Y4w2X81DG5G+ZgP8zmWC626m6o3ZDE9eQ2YTRomQG-rH-o1LHmyHJ62PevmzkW2XG8eBXt+RQX3TVQWrGzp6c836btY0HnOKwg2-o0I2wzYqbdI0pdH85e6Yzbumb-Xo2nPfajKqXbH7Xlx9vUWgXelS7GczVgWRPgWaOqaMrIbOMrh+SF71+SQXcG442qM5LWR-Rw2j86E3WzSKHK0Vl69ldtnDs7ZwBzVwWra7mi5ATN6dIHN75AWQK3C3WYUaSvH0ZqbXOcx-yKvdzndCxYXxcwPLBVremavVDQ5C2ZHsRkxW0HeSyy48N6TzYkDOjb3H9C6vXCo+vWNcic3ka3LmLebwau2XYWkcynzQLZ2XwLQd7+G9BafC683SXBwKwYO9meBfLwoi1JzujC+jnAaHXQfX968sg-H+LXopn42aT1LUgnH46QnPvfHXvvZgm3vdC31BAD6YshAmMEz-GjAO-H+zExbAEyGX5xr9674wnHOLZU5BsiWM0W7-HEWygneAvAmRLfC2BxmD77ArgmVxmgnMfaS3wW+S3-6tAV5JFS3uLYgnEk1e86E7NpdLfUX9LZLmPK0I6TU6UKzi5b7Uc-DqI0xkbZE4s3X0wFWhE-K2REwmWUkucXQG177qK3z6zJXwnJi3o6aQxvX6iXm5-KLa2bW-a2rkvTi2E6MWJfeImtvZwGrc-PmkvdondW8a7ZW3kXlHda28qHa3g2w62Q2-bEPBUvWT4mKSxi-yrzG0-sriwRXMrVYnf9rKXI1VJWk6UKXU-S8Wn66bnjYxa6rs5WKfix5q-ix2LFU9cIgS+XSphWCXJgTkBK-T-pq-Y3TYS-X7Fy9EntUxqtC-SiXNrTGXtrXGWzyy62ky4incSzeWUg8w3s81mWETRnXiy9i4-RfkHbzgSmhw+umPU6WWGS9zjp29GKutZXifGy09gKxCL68WBWuYxQ226+-0U-cdHz-QPYRk5WmJS-GbsRdKW6EWI2CRQqX01UqWJU3uXbBcjgnkxkzNS62yR5a230NZ6XCbYmmjS76WybRbmok1qmVSzqnrkzaXpbe8ngy--KGxazaNk1BH4S7qWAO+BqEK53jjSzBqhbacnzS2EG322j0wy1IrYO2YroO2xqe29Cm+2z+W068+H0kywHksVkmhNcA3aC6E2BY6SWRmdimxmbimTbWeMF28aaBEZ6m-he1r1K3YzARZu2j6XyXaU01G1A6BWTG342k2+a6BOqe3QCwJXjAzymewXym5hlMmbEzn7i23n7S27HbESw6XALkh2NSyh2-2wqnly16WexRnqc7Y8HxpnKnCNfWrCO6GXyOzJo0S8XQMS-234g3aKcSymWB-cx2CS+O3961B6mm08iXyzO23y2IH+O4prPy38DZAxUGSG+Kpqg9RTpO3CxZO-u35O4e2IKwh6U2z0BoK6eMOZt0GE06uX+bUhX880BaOK8a3RY4EK6K0CzbtdhXZg9-b5gy+mVW7b6wa7cHy00U2obZ-bNgxRXCwwiH2u1sXI01mmQdSRXwdRZ2Bu0K9tW7TGWU+o6iK1LB-AzFrHO8JmMHQNDeWcJKAXSSLxQ4TqJJcl3506zJ5Qy+ViCYrsyS-eWVKzQ7+LVrXNoaJ2oxSzrGfas3Fixz6PW3V2zKwaGq4wUS9i5cXUTYY6n0-0WFi0dXAq-s3sWVH6qSSHsnu4VUQ29D2w2w62I25Dt87lZLp89QsLi3PdTTb63LW5c35i4L7ppeaHNguenRHTon9i1a3ge7jieQyHFIq+hGsqqG2aezD3aeyJ5x7ikKkq92oUq+9CKqyKGdo1laGuXzCLq3TIP22hmbHYE8Wq-cXk0+1WI6MNXUe3pC9xP6HcM4a3XWcGHw9X1XOi-Hz-HbRmPaxVK09VS7HBsxms9cZmkw76IUwyL20fCl61M1WG+M5RnNYYLD2bcJWRM+A9a9aWGh48dWBM3NLCnQM9ee6b2u+o2Gvup3GWw0g9jYW-tfATr3Xq92HZe6ZmuiTUXvq8dK+iU3WH3mw4n3tAxhnfgWKxaDWBngP18yv6qZjh-s6Uvs8LW-dKJDDTN31rIkiejo9s+2jUMHRfqzCHDWLw6JAI4dusEPm+Y0a-4AMa8RJgZTs7WQjjWCPolmIOYTXu6zMArEqTWbiTboKay8yWHOsQ4ORQgPGwtATi+uhMZUzXlFjaQhnNjJlTZMEPnf+GvnQNDG6rzWnE3Vmw3aaIha1snf2+BGxa2XMLO0f39a4rW4TKp85ayG67XNC7tXMrWqDYrD0XVhG6SThHKeHi7aSdZ9j4QrWQjKS6ls+S7I+363Ta3bWLa+hgQB0CJBzTS6O5Wc7NyexHypdhL5DdxHBU1jlPa9nWS49fXnE58GGs6JHAfFK6g6zM6Q659mZI88250yRtI68q7o6w3XC7X3W4W2yNE61pHk65FzHs+a2BQVO2roU6SAJYSGBUxZHlW6nLPC0TssuWUnHm8BBHI2XXnIwTnXI3XX3I1QOyczQPvIwG7W670mac8BlO617K1w5ghm5XnMCUsRTE47tn++8PX+C-3DcozzmEo2vW+5clHha4f2Sq8zkty5T2oBSvXtC8YONW1LmS3SD3uQ6PH68z8DFcx+Wq3WfAj6-0yT66GlzTk14Wo0bmXQCbnRPh6RYK8vdGjDrmMBzv2zc+LdX67vnNGwOnP6-Ka7czNHf62dIncwu6wvTl3-G-U2XduA2J88Q27uzPSt3Wo2hg162L8wu2Z-jbmMh6AWUGw7G0G0BThkQB7ch9l3k88F2ah8r308zTzFGzQXv86F32y+E2zG042P64I2dG8I3AYzgrcY6bGw0wp2dY0UP9FbF7D+dY2fqyo3QUzw2cc9u2AdUXnqG3xT2TaI2+8-MP5Ywe3uh2O3eh6w2Niwo2IG1nmoG5rHk2y12K63sP+G1E30h6GaBsWk3mY-fmKbYk2bPVI2mG0e2Rq0v8gm+sOQmxO3kq2MOACxMOtG38aYm8UjpY38OAywCPjG0CPTG7COVh-vnwR9kqny7+WWm92o-88hWsR5E2aK9o2QC62C4m+AXy85AWH8tAW4zTai8UcMqXPUgXsm+mbuldOn0C+k23Y2Ni-PbgWAvcEPuqYwIyzfJBQvVXmuk8Pnrh-G23IbiOYPRsOo+1COKmllb3Pt03uzawWwB9wXsvbySM4-0204y-zAnrM3PAQXGhCyaqRC+gOxC5Krmi1qtnlZYOfta4cn+9uahKwuXRc0s3+0QN7TR7cd2w1c3rI9LmhvU6OMBTc25JjYXHaA+apvc1xRmwz7plC4XtCOM2lrJM3+B6vGw6yd6vm34W4RwEXZI0EXUxyEX0JmEWdYBEX6mIC29a7EWhOwkXiE4uNqYvd7kEzS6nvSDmifXXH8W9WOE4wQtaBzS2Gxx2MMW7EosW2PZiW3qlifbfHj6vy2yE8dESVbi2iix2OYE96dKWzK01LS97sfU2Ohx4y2hWwgm2x+OOtK52PnMlJbrBhT6BAvOP6WzS7hx-gnKE5AnirjQn+w+ezJW-Cr9K5ZWqvcMXDEwO2OE263oi693KGx13Abc+n6vd93HK4onTi8on2i2w2+h5cX9h6q3UUma2-0yAKDWy0Xfx20WXuywPQR3G30xwI2KYz62o25V1vR9j2Ffbj3Qe863fO7G2EyzcPJE6+ORu3b78u9lbl6LlaUi1IL+g6L3UJxy8zQ6T3I-eT25zHYPGe2776rXVzzI57CtMSp2Tpo4nOrRn7M6dwOvi0jb+rSjbBrd4nrOyIJK24WrQS+X7gk-W3jwI22YS0xF-MbWrnO223IOx22W-c-TAyp523NN52aO-I34Uwlj-O+rbAuzwGDu+w31Y3eXbG-uKeO1SXYuw9ah-U9ayUz6mFNVWXUu+xT0u2WCQK1l2MR0sO3xzA3M2+ynkRb+Hhk2KWr25iKb27Da721n7hJ6OW07CW2Jy15q4Aw8mP22Z3f-d+2CJah24O3qX-5QaWxssB3sGaB28O+pOIO7mqLS8R2EDIGXBPD+qNsQnbZy1qD5y6nbLO2h3Up1T0vk1Brip38mtRfh2llhcn77VQH3O9VPSOwosoyxR3RWwZO3J0ZOoJyZPky2ZO8S6O2bJ0u3znaUOOO6MtIu6TYRA7x3Uxuu2pAyu3hO6uqmS9WWWS+SP4xbu2F7YZ6A4zyWeh3yXfu+J0eJ2Ga1O32WNOw5rtgOYHsh-FhdO98XRJ+OXxJ5OX2p3IP0p06Wmp9b2Fy2cnVPD4H9S8qmeyzZr0dU52ubQQzAZwUSqp+vbJp9R3pp9G3Eyzxr5p8GCmOxZPyh3IdsyxCOxTZtOu9EmDnU-O29p0pqkLZbbyy5jPZ-Tun-y6dOTW3WWZOxyW5O-5OCh4p30tcczMO6qLoh7KP4K0B3EK4faSR6580066nNFZtr6u7sEsKxBbRidN2s5dr6O8793ZZx-kGK2MmNm-12qh2vKp5fWm6h0FDRu+rPiK5rP2081OIHTCOFE6hXpE0DrFu0yyBK-DO1u-l3MHW8GuCh8HSByk2S0Wxm0gyMPadYpW5Q1PmxJRS49WrJKLu5pWFDtd2NoULcg57xXPZ25X5SvCHZu+DXvx6ZWbK2iH0q1V3r0zj3Fi2rO-K2BOLwdnPCJ66TDKwv0nK4m0-JVSGAeznP2Q9aP-x7cPrg8Bnyq55KwM0o6k5893VHaD3ye-c16JzqGWe5SHgnTCc1W1DXbeKoO6q7z2Gq10ymq+jC7HalLsM4RnQ+-1WkY36GvQ6GGAm22UFezHqJe3L3Rq6r3xq9dnJe4PPGM9r3Zq606u-D7ODexxn62QXr3e1b2yK81niYSdX6w1Cq56-C6+2bLCDqw72ge7fOSieOyaw1JiVq5dWO9TU6dtstKaMLpm+9fpnmnafOuwwk0cw3tLw+6ZYKXZsPo+w8mHnv9W7M4DWHM-FOZw+M7Mq5MT-ouX2-Mw+yCu+9Kw4RuHNzoqdYs2MI9MFFmDw1s7hQ233gOVj5O+ycSkswk2V5732INr3WoPQjKssyP3p4XmAPqH708OdHAWcBMpyFJfSzs68TWPmTIN8UvDhFzyAu4WIv3Y1vMHXvc6wyBVn24b+G-a2v37s3m2favv2tS1YPdCzaVoq93GzPMf2zwKf25E8OVzFyuaAip1nlPkrWtZghGxpTBGBs-f2UXehk+Oc-2uaxrWke8LLSSdNm-+8WOF4TSSSI4SZjaybVgB9wW9s5Wk6I1AO2c-S7IBwnHoB-EuOKXAO8WZxHEB67WeI+r2+I17WIh9Ei-w4BHQqYHWtAfmOT40QOQLevGtMSzPau03XnvSwt6B+1iU6+T2vdoa6lG3BOKdKoaE8xHTadk1aFRwiLG9J3oS64TYIfqIOqhuIOa64TmaUzGTYnexOxQ8V8t239niczHWA5WpHmlwnXtXQ4aIucQioc1jOYYsE2wl6gPdKP0vZccjn867wO1BomOshYIPqS34zRK9THK60GSYjS5GGSCcbiIRH3A-ut9rRAoPyi8I6+6QmSzHWoOiaz3XQo5NU6wroPNYK0Foo+z9Yo+3GjC+i7KvflWQBZs2c5xHzX57sWxc0c3kV-m70ga4PvVcYKt69Lcd69W7qZ+Su-B2CHAhzOn0fpadvUMZYWiOlY5trEu9R1nHQB7I52V9tTOC4-ytR9nGdrEaPLlfM29zYPGAxxaOzB1XdEIwDTq001mRa84PzRxbP4SbeODm8gKzm56PiV+KuigIvXYJ+BPA21qvY+E158R7R38nfP4oVQ83Ll4D1HC7N7nC5GOF49GhPzR4Xi61CsYxxQpDMfgP+k72cbAWfH15-ZXaVTBbsxwhLt47jTd49irgiz074piTByKL83vC-EWwWyAmKx7osqx-uOKW7C3NXfJa9xxuOGWyRav44Qn+x2S3Bx1ONAnMxbaEdD7yx2y3YEwVkdxxmvWWxC2Dx0uOZxwQn6x2uPI55OO8sluP7BUeP0E6Wv817y3C15WNSGtWv1Lcj8C21xOsYY9OfZdmBKogpBQecdydOw+29O79Okp-9Oy25JOMO1czOQUB16SASAcIppopF61P9kvB3C531Ogy-aWoO+NOPO5R30SxjO+NUp2VfTjOh2wF3Fp81qhY5O3Hy8Mu7gnkrik7KQHJ5SvnJ1+XEu4ZOKPeHPxO4oGFI-COg0+yWGy5zPB88CPcu++Pgp12XHxoYBqgCoquR3OuZS99ORJ1HbFS4Z2C-WuuItbZ3NjPaHt18yufcBTh91xDObUsZ2SOxGWCO8jOiO8NO0Z8eWpp7euE2yrb6O0anAV9eXLcEF2rhz6a3o+x3IGwJvmdd+uisUWWfBzkmWtYdOXrbHON22BvyB2kOgK-WW2kzBuuS0ymWOxBvSGye2s25kODMZvFGwv8PLA1huEp4aw-pw8WhrZDPy2zZ3FtZuu4YYaACkHXpyN9ryH83Rukrkev8pSev9yx5vxxRevJtHpO-hbEGfOysWEgwdbh27xuCZ2HPbJ6tPwu3tOxNyvSJN3Jv9p-SWZN3IHCZyLdmS+BulN71qVN75PWsYsPuZyBPl53uIJ13gjgzMEZTFqOuRy0W2l1wZ3kp0uWPM-lO-A1uvHN7uvczJRuvN9Rv22-jKqN2j1XO4KKUNdGX0Z3eCu-eb6LyxkmFpyO2X10lu1h3iOP14Snot7Vr7J4lvLJ8lvaZ2UGl-Ul30tzeKFN6svJhzlv2Z9Bu-J7BvMR2hX-oTpuQpw4mc2-EP3i-m2rl-kuhU0+2X-S+205lDPfE9JOQS5NbXMRCWPMQ22wk0sKVJysK3k-RuaN1pPkSzpO7sAFuFbYPTgt1iXQt5eXwt6Hg+N8tP5K8SW1p8JvqFaJunUztOvgTNv4uxeLXJ2xuJA0zPMt4pukJ+dPct3u38txcOgG7dPt23rqRQ59Wai-Qn6fVK3Hu-8qGJ7omShRj3uN-evjE9g8rfBcN1i8XPNi-N3h57MWr05q3AewVWcJ8w7zNU5bXWx76Jiyau5u2duZE0brNV1+PedwrvVfTBP4BkLvNfT0uF84FPuG2qqgJ3w8ZdyMXrB6z7Hx0rvhd5z6iJ2LvnhyPPCu85C7690HP067vlteLOXXVMXVZyiH7Z3XKWiKRvFbA4t1F-f6887w3PDZLOhB2fazJSbP8gvLODvYrOXZxt2cdVTdd+2NCJQ-t3tt1JKA5-qRju-LtTu1zdc98Q71x5QSbuzHPVt+V3BrRyr+d5+O05-BODJZnORd3dL6vT6q85+nPQMwg8tdVru5W1om-u65XjmxhPSEQYL3JV3uW5z3vbF0XPR9-+mDHQT2RdWI7zd2V7JLhPv79nBndBdJXxJVfcZtyumlK6XvyHSHPelqQSyZwqzVQxrtq90mm2q7ROyo-XPW917bKMwbqZNjsXf7TbqqTtKuKi41ud+ZbrW51zujQ-3uW85+nv993uLK3lH-W4D2+56jim9-I6W9w7vBi5Lu7G4PvYDy+P4D4oPke2VW2e7Bmh56BPGweNDVsIXvxWaumotytOFK0fuSCZx2cg2XvW13A1K94zqQuyBuNJdRPr9wnOitm-v8V+4OZWxFsOd9Jj4q-m9Ld5weg3Y-uhQ6KtrQ6N3PVtnud96tugfHfdiD6juI54qHyNvcRGbhQSaD9HO6D48O-y1fuhhbZaOi7qviBlAvy50r2v0xnOC5xpmO56HsAFxssF9-92l9077zD0sv7JWvvCezzuG9zPvirf6rfK04fF90T2rRyo6V9777rD0PuZc1LvMV2xVkQ2E3Aj8gejd-gvKMWEe8e4cVIj6YeE23oeq3k0TDDzEPoDxISjytxWMCFFLQ2YNGQOhancXsH24F8kTew4guFORGvb3r9WY+wMTj+gDXhiVdLRnbguyiYI6itu37z9cQuVw6QuFnWGFYPv9dv9QcS9MAFRLQBFnd+M33pYK33sa4cTca132f9QVKuF7UcB+4XD5YMP2rnTcDFF7jQo4BXA+R3ghJFy7AGa7IvqU4Dkw4BHBlFzsfIba68B4AcfNF1zXKszovqs0gb9F5EPmB0RyImOtWWsxBGT+9iun-lJV+s84vL+64uSDR4uAT1bNYXWhHVa34vPnbrXKWcNtcIx-2CI9-35lCS7BZUbW6x213j506G0l8kvOV1FluV+y6-FkxG1Rx-DjsyuAjOdy6KVXkvkB1nkzl+aR0B9v3bt4YucBy9njmG9nJI16uL67UvjDfUust+Tvpy62Odl25mJce0v7I9fb31zcvBXWgOWJ0JOPXRKebXajT7l3ZGirFMuIfjMu+EWl2Fl61WSPaGrcD7yffE+suZBw7mHrtsv6fvYak6xs4RT5HLrJ6Kf-qJbL6DYn6xfEVYMuXa7QjQu3VVbKAVT9buqNtXX1T18uxWz8vjkX8u-NGkbOdTgfW1SCux5w8Xej1ZAeF61zW5QPX43U2V4V8H9EV6USp6xPXzm+YOh5XKuTF5Rjk5ydcJayquCVzWTC48mUSew4PCV6XGsq+Wfio0av5t9OjIft4O8d74O798MP3U7SuhofSu9I+6Pm9BjL7BSbWte1if+W9APtR9dYU4-ieeC4SfdR8SfTlQaOlhkKv84yKvSzxc3WHUs2-R2Wese2ueMV5hP+Q8XGlV3s2WE6qu+444OFm0ZD9Vz6Oez+ueVz2s2XqZea6z3KepM7-Owx4WmHC0irmB-PHXC4t7UVQmPnV14Xj44QPIiz6vsR0APvCymP9vVvH3m6Gusx+BfRx7mO5gNGvbfLGvQWzUvy13WuT6qnWCWx5lvZLmvm15mu21-Wuc1yi3v4y2vML6lkIfTi2e1+2Py9yQnestOOKE92uqu2WusE4mukW+j6uW5T68LzRfOzR2vDpV2vuW0xf0W-hfmx4Ov2L7uPRW1d5mVRK26i1ePpWwZWNz6ufudzfuBl7NP1fXbvDdyrvRd2rvxd7-vie5ueQj-fuVLwq2-xykfkjzKPb98BOTd7nXQD4efOd7peFLy77ddw+P697oezL8pfah-BvfQ-r6lHTWe3D3w7dzw5ejL3rulW2PH4G2dOW87kfGrTYnuJ7pv6fnxPHqAJOXE5xPqt0-6nt3YGXt4PM3t4CWHMcCWJrYEneQNNbft4pP-t7X7yIHCWD1yDvut+tVtJ4+aodzEGYd0Bv2N2kn2A0TvzL8kHpt1IfiZ3NvIR37PyZ4zicdyVjJN2uLpN9+WGZ8Tuer8zO9T2FfZ7VBvVN8dv1N9I3NN9lvj21BXOp9vbu8c-aOp-zOt7Z+rkhyhKY948vpZ+MHm07BKc0013ooet2xK6OGtu5JWs93t3JDwfuN00IaC97vui94pKHr+CHqD4ONaD3tOa9xZu6962f3D6b14j2vPgL-qGoj+BOhu+Aea5z5eSQy-tzz1o83B3ncJ7sz28F0vPS7vY2WDyclcVjefBl5D2+jdKe49oj20ox+mB52qUN9wxmaqzdeI2aaumC17rrHbWzkpbPP-dfPPFeyDfWId1Wxe8ipF54BONQINWZe-Aueb09XL5-vO6M4fPlB4OeFwEH2iVfNXXQ3GHr5zz3AF2theMx8fH5873Tq0JnbB1W9351k7P5+JnHRz-OZM1rese4wWlb1dXJErIkfe+Au-e7sTm48uKXq9Le3q0RmEF0zukF4APP1ydK0F7H2w6EM6RiSDWVuLJmCqO54M+8X2qHqX2eo-Xuu7mztC+47ESqqHebTD5nwi10fK+z0f1B0ZAbkmsAs4aFBEPsiq6F3mg6F7FnMa4wvpjyByEs2wvu+7-rFj9fllj4v3okOx85mtUAdjyXoWh+jKZ+5AasZZTX679gwDMMe6QGJzXoT9zWfnQSTnjyUvdF2XN75-KvPj1YudiD8fd+X8ef+6Cfl4UpfCwx-v5s8hGvF+CeVa9QboBWNnX+5rX4TyEuAl8Tf8OSieODWifkFy662VzOfzaxqOuV1ff9ORAO+m3feWI-bWv4adnuaS7Xuvm7W-bygPJT+cu7s7m2Xj0yfAo7gPxIx6vZQAWP9CP6vw6z9mGlyIIDT4DnqB7YL1I+aTdl+afPxDpGaR9FzrT+wO+l5FXkuUMuHz2FZbXQIOlT2XXPT+D2q6+8uJB58u3I4IiNl+q6guVVyQz9qfh5yE7PbMA-6cxeHuooxqoV7G6-+i24F5gYOKjb1zTz-0Pec5KvXbtPWcz-aOvT+lHmKwefwq8WfZuaKu-93wOrz4jfZcyVHCHyWWmz1IeqVwDeCRwEO1c6fXAvSdywh4uSAH9EjBZxlhzH+dz+J-zXM90kOfdxo2yR6zPPh-r3ikT-X6G0k28hxKPt84te+T4fOHjXKPBPd1eGDyWmPjYMG4GyrPrcz+60FYCbTo9r82hxg3aR1g3lYzg2XTXyWCJ9F7CGxtGyh7IeNK9pulZ-f9hu9+6QzR4+y-rQ2y80Y2FhzTvq8zI2+G76uOi7Nv5R2E-FtwPvinyZ6-d7E-ynxfOfZccO0N45mvGyTysnxk-uPdKOmnwBOWn6E-OG4SPPNy8Oz828PEJx8Oph5SPYm0zGhsQY3PG2cOK8wVvLhyCOgnxkqG8+juHhyJu5n7varZykPXH40uER9MOnZnfmhUaiPR5J0OuZ-s+6m8ruJRJY2SZ802lRxY3Lny4+au79H3H30+y-mAWI5ak-vG-tcGR6k2Nn16iMm5U2sm48nGPrk3Mzfk2MC4U3fPR7HhlXgXga+m4KmwqhRR9VBxR0HyAp+MPQb78eQn2P6fnz1fjaSJWKw0OfwGiOfOmxpyn7-fyH73yuJz6OfNq4tQFzxOaTR0iuBD017RCxI+8z892+vePfczzZKjzx2n5Hz2zXR3uffR4W6bLxeedVxBny4xOiPB7c2JbyvZJ4ztKXzxGOhm8QKq0B+fYx1+f3Cz+fgjZUuuTwGuYL2Cy8VSGvdvWGvA15Zncxxd7E7wBfCx0BePn4+aoH3GuUL-yeDpUguWd7pBGE7Jebx6K+65zJiXLQY+NL4c+G5+O7iJ-7mJdwsHci4D38z8ZPHL7hPFd2sX1LzNP3L9cWrL15fVH6m-43zG3li3DvkrQhPyXwAeZfQW-th2bucV75eIb3ePWi05eY33m-BbzW-jd4m-5nyPP0OuROS5cH6CZOkW4b+4um3-oex37Dfo-aUWib6GeXddPr4VdC8xFCG+ox39fgT+O+jl7ywfhcpAUiHkgmJ5CftdV6BhcDu-6lKnWO3wgwjGcvQNGLBeCG0EVL3-6hr3zmOs57tIKcOXXFn6ecyZxZf0PWpYuU0d2VVdVX7t+ezor5duZQnFeQSQlePi0lfmjylf9O54n6t-hvGt1lehgTleAk9ML8rz9u-IEVfoS+EnAd5Engd-1OfNxsLqr74bar0kn9hVeX71+NuGO+3c2r0P7X10JvTn5jvJA-FvZNfim-11JuXJ-TOWr-da-y6Tu9t1puAjDNe8t-uuTt6S+ndwhvPV08WmPSKWL-T13r-eMnf6bFOZT9B-Ht7B-cN-B-lSxVPmbdKnnk3-7pHwAGIGf+3kZ869Vr+AHKNbh2zS2VOES5VeUZ0xupe+6XdS2+24z3bAMp5gGwZy1Pet6-F0O4Rutr2AHsO8QHsNWB38P6ev+t0NO-N0NYapy1DEAxNOWNzeuKPzruH14kHJtxFurU-R+iG+tO2NmTOWP33aXU7HubGyQfh7QdORr9x+aS+0-7GRJ2kZVJ3dIz5OqdyJ-5r3Bu635avBSyB-ylc9Ptaxiy3p1KXtO5huF1z9OcN8+28N5p-LkzAydP1+2pu51vN9Yh+Vy4Uy7O0rjc7at3Nb8F-vN2euCPwaLDy3qnht40zqPyFu-O7jPGO6mXG7e1f3rzFvsHzIcHU7kGKZ-1e16YNefhQl3Cd0szKU3x-JO9u3vJwOHavy7b9tzM1Tt7bO8u4uGFtSLO-xe7vuoxvbTPxV2o968vu3+J-3Hc8yrnRhJkdIifIHe+-BpwbOPL8azjr5fak91vGU9ws+2K-ZXun70PWgwnv4JhN3UWRK+ftZ0-d9VRWpZyU+cj2N2cJqDr5PzK-dmz2yKf3n2qf3l-Dr9xXl1jD-X7ceMOoQEHBKzs3Xk3S+RB5deKVNdeCj98G7rxNCXr4Qf99wU+xO8HOeluQffZ+E--Z9Revr2oefr1oeduzoeAJyZerI+hX3u+Dfj1--vmn8sH85y-u8f7n3e08Df61l4ebDz4e0DxM6vlZAfe1okerf7ofIJ4yHWe7LqjHdgeJP4d3hWSfuuO49e-31IeTu29eFf-d2z99pW1Q8d+NQ9ePR3wI6bf+b-mCQ7+Pu9f2R94De6553vMj5o6XZzMXhdhIeZf1KGlDzKG5f4HOI-69e1K9H+Z6SpKo52pKkt79eaJ5jei4jjeYjwmWjfxn+Tfyvr7D25KrD5b+-v9cGo0yGz6TIkOR56qPnQ-TfuYW6HdIB6GwVzhmBb1+mOb2Rnxe0Yeww3zfV507fO3+GG1b5Yina2Lf26ybfOJRmySjw7QQX6-JDewnTjewbe1qzPXub6pmrezYuzkntXS3gSQ8iUOz3FybePe+P0A7--Ef-zvnL3tanX7oX3s8qEgXNI9A+xgXFjNHb25vD6t4MW6dSzM+nQDfdBdBnQaPS6Uz2ULbFPtL2VQPNn8piRdnCvtHCCr7PRhRIGreUY9diX+lNGtxwAmPZOF6F1BleLNZjzLveY9GwVTvCDY4ZTR3Phc1j15-AVBj3xpgL-AMQGfeQN9KjyJEQ49Z+zY+YrML5BPfLRwPwEEA6otXb03IPu81+x-DYmVHj0+dYe9fa1UAtfttz2i9AEZR4RnveVEARn+PQRcwTxRJdd9z+08XLmVvF038Fh01axf7L-s973f7A+9xs0CXIiMIlxhPeTkLM3IjUz5L7ySXRM96XRWpVl9RDXZfbWVAgOtrUk8FIHJPaRdxSSpPLADBflpPS2Vilw0AnuVgHxZPCpc-z3dfDk8yx31QHUkeTzJ3BDsEAK+rX5dIbnTXOkZWl2FPJgdDl2SPLpchh34TLOs-71FPcNVrlxCvNXNxlynqWR8HI12HZ98VoR9PWU8-TwkvRACN-U1PI3sWH39zNh87QzpzLusuH1jPFuV4gjblFjxB6w9cZM9gBhEfFR9xHTn3cBhLRzItdYCCyG0A2oD8BllfejkfF3dPDvQSzw1XBVdbl3UfawCvM1rPFKhtH0E7YY0bvxVzXgMgcE5zDO9+PGy-AV9Na2x3A38aAytXF9hU3SXRF9h9d0pxC0BvgOkvBigAyTkZZACCyx47UedBHEzJWOFkS2x3F2802wX1eoChq0BQK3wHCxfYIDoYV1dcTtsWuAKA5ncpLwYTMCR+b25QLEDOiSP+S8cIQIUiKEC3jTD0Olcj5W7PXNB9ALMjHwDsT3jdbmYtsxZfXwD3Tm5Aqc9bay1HdgDHz3VLFM9jRyXPM4Di3wULYV9MzyuA9o89Cz0-O0cvAKFeG+w1QIaEUPk1UyULC5chXh66I6p9QJoOA0DS9iFvdZttV3VXT4CjBR9ML0xrTG9MTB4ng1VfNmVMdmFeJ0CXQO02Z0DFQMNXW4DmgOmrM1cJvT1fW-dzCBy+aTIAyWyfPmNFkSLHMhVgW0dfaC994zebRCcPmzAvWMDvm2JpTgUkL3X5aTAl0TfPLXNhZzK7YUFrHw2vf79cwNjTMH9OgOR-G2dpi3T-dfEBF1OvBWcUdDDVTRZnN36+HcxIWwblHU9h-w9PMX8Z0w9nHk9pf3wPM79pQxvufPcxyAIPEENi938HGl8G-wr3LX96HWLA2vdmExGAjf9fVxMPT38tm1T-bR15d203D392wOpzAD8g91BXcedkU3tvCGlSjw2rco8UQM8A15B+lj+rNADMF0aPTACcF2wAlQtZW1-Zf9MiF2XDZO8oPlYAnmBa+2RrD1p4igDsDloaAKxrOLMO+2OJBIR8a2SzEX8ZnXfAxwh59SCjRY8gXEUAse9lAJ5rIe9LHySA0etQIwf-ew413i+eKO5q1luPMF02QMYvJ-or2keaG9oQPnCXaWt171MAlKpd9namaK5KHkkqEE9jAMXvH4DaUFJ2FrZ9DlgOKnYS+y+PYjl3AND2Hdo1UmeaAY9ynT2aFNwRZUhsBH8gq1RqFtoKIOaCMSC1qj1ZVe8T70NrKJd0Tz9XbV9442HPHE8b7zxPUICaI15XEIC+QKOzDl0Tsy5dKICP72i+WICf7w1cSlw76EIuN111AIplWmhtVDr8TRpS0gXncCMYBmm9LiJTLHb8evwvINZvXkY9+XPAhixrlAq+TyC1-y5vYBYYvWHHQKDooIxApgQ0VABifvxyQNEuDVIoH08mCOt+P1PJZnM5gJApYoDkH1KA1B8GBwtPCoCz3yOXaoDjV1N-Lr4pTwaAh09l0SdPL0lbI3tdUU8331x-CH9oSh6A+VA0+QKg6MIvI2brAFcu3wifTXsIz1qrKM8vwMJIau8LnVvDZHVaPFsCFu9HhDEAuRcBFx88ZKBHLCqLWYCEz35AxXolgJu+VM8l70n6fB4STi-eY7Z+5UMLKOoEai0qG-JEBjIgyBUdgJVvM45ljh3Wcy4yHhzdRb8L2jzKB6DX+kogi4ClX33GU6CGUjegwIpvvkuAuR4boLe6cKovqjNDTR97z29A5dtdHwT-Qr8FBnHA9s9jHyCHLs823Vy5Nj9EgNcg2JgVbUKzfrwLVwofWlERrCzMUuZm1E01DUYqsxRgu2kVLR-fYyJ7v2ybPME9xT6IXbwcflTrEwlsIAAuR5NjD3B3MKNiKTJ+bs8XkB7PbLU4HGhAlmZ+fw7BNH8A33jPaFciQnAFTSYFHxQXSd5pvQbCf0BycmbCOZg-KRBYFMJtCgMTPDZiqUKNcnxuwCvXY8w9YOR8XHU-HjjPHaC6wkp8En9iQUCQeqssvRdOLptTIJrSG2tPGDdgwZtrV2GbW1dDX2RVM18Jm2W9X88MVWTHPeN6BTjA1IcpPUzHMC1bXyqPI348x3xsWM4ITVyGNNcSoMQWI4Z7W08iGWosOHTg4TRx0jUXUuQ8zleuLG5i-mlGVYQGr0KGe0BLcHrglWA0zmrkWBZazlZXJCMN+30YDvx8YJElNPx3IJLlJKCMoM+PXyCDX38gnBpEoNsaGKD8VFCgxqpvl3kA1lQooIng5KDp4PY9B04F4OlaJeDm-FSg30J0oO3-TeCOdgXyPIh3aGgYPtQN4INdM+wunE5NXaxvINxxGd5ueUJiP1A0AKX-JMcqlw9ffs4FIlDA0OMZ-G0gkKQSsxnyIk14zkGVQVsTRg38NudgqxMrNQtDRiqhCaZTRjhvLyscqwgQy+M4i2QvDMDcYOnOSMZEIH-gyCQFziMyeiRDzmjGR9dngJJ9VH1COAwvBcdwGlrHc+881zxbCccuL2EvQi8X4xZbFH0BLW7HdxxexwvBIhNmLwrXVi8iWwovRi9aW0bHFNd+WzovCStjxzHHBFss1wIvRBomW1nHVcdxEKEvTBoOWxktaRCm1yoTahCNfy4Q7NdGYNEvV+Ml7C93ONM5tQGnEz9fP00lMWdKu1-VIWCCTQEtBn91gyNfIz1Uf0f-Hn8W00EgHOY4QJCCK2DOkzI5Vn9323tgvh99jWufIF9hHSJ-MMIXEJ5ggAdxGm8JLxDI72QGSdpm+iUgmqpQrzcfWitA93wuEJCMYFNgwqC72TP8U0ZIkJHxZZ8pr0bnOn8SANSQnkJeHwLmZbslPxx-dRtCSzV-RNsitwufIJCUkPguXOZ0kKmqEEIzyy8QgTt83x5nExJCkJ-GLCBuQkjCUpCdByVg4IMVYJZ-XWdZnxJ3PJDEkIpjaGZv5mzTYpDBkJURDJCUm0FCU8xbpABRSpDqh26grpC6kNsudH8FkKaQ3EIWkIdg7HockP3g2pDLL1iTXpCdsiOQmsIhkMsQ48JbzkiZSPdSwLgPTS8fvwjyBpC4Ln6Q5pCBoIdgptAxcggSZiREfHWYNWJM-QmQ9f0WzGzCBpUTkPzCGJ8Cf2WDJ5l38ROvRZCtByKNOhsVzEM3KigdYNBQ37gDYKqVSFDM61KfLS9FGka3RxDUULuQjGAnxiymN8IzkKJQ0alPWzunBIUUe0YPY49BGl+Q8cJ3wWkgl0JnkMQfWfMkf3eQ2t9ukMOuZJCCzwO-EJdr8SefHYcXl31-d4d8kNGHPKcKUNbmblDjuWgifJpEfy6guVDpkJufJQdWgm+QtxYJUMhsPiZ+mk1QqpD6DzK-YVC9kPx6G5D7gwF6aqFdrwxRWdJBojsQxr8d8h2hSiUr5i6dH7hJIm-6UsRv5S8Ql65slmsicsD-d28tBtVlUIEWVvJlvCYWBlCy4ODQ73xQ0OtzFlCVM0jQ2lp3ImsUPOC40MryOflsC3zOIM0rkLviZFDh03suUqJlNFOiLZDAzXCodKIrgBrQyNwC0J7fAeJyUJRQlVCRxwTAcqJs0MfmS49u0MMuBtCof16BT9M00NLQttCMwG4ff58nUITQ5BxXUJFQ0LVbUPjmdLJ3eizQytD7bWdQ6vIk0MRQ0bslUJbQqNCR0NJACtDXkNlQiZEuEFuiUIQbojUnJlD6dy-FebU2UO67aoYcWgPQ1rto9xR-N1DB5jmQqfFaWhrA5Pc6wM7QrM8L0OcbEm9w70ODeftE4NWwe+C6j2SNIiFyuXLqDQJKxyaFYcdpP2TCLlNPwOjJXhDg5RH2ExZSkQF-QVZ7FxireTN+fVInWgpmXHoKf9BGCixhZCw9wRNQrxY53xMdbaDzx0vg8ECbV3Z3L5VcCjoOPNw1hkjhfIkN30f6MdpAPko6LZp-oJ1bY6CBSxt3Zy9tUOrfFy8dUICQwQ9e-24wtR571mVuH5Y91lUeS9o0yk2aVtpUBkEwtv9I23YgwusP4NjfSH9SULvXay82HnNcK0oVpVWJD-8iw0BObP8SW0c8RUoHmnkgv2IJigCvFw8Oi31bYK9PBxJQz5DPLwbfBCkI7kuOH941bhd-DdY5MIIec6DTNkUvLTDIsO9-Tt8JMNjglZ8KY1IzBOdzjjZOALCIrg3A4LDvbihg5LwYYKbaOGDIsP+vdzDOE0Rg-H9mUNE9FcDb338wlW5AsOjuNvcAq10zerpZEmywpGoAPhaZct89WzETNS8JEyFQgzDvMJ6QpI8MEhczMzCZyhb2GWEHEhsw-TDDL1cwgCcisKfHO4DdkMLQ6e4ZMPF6QzYQYLMuMGD9Lx6wqbChMOR5bbCdMLFDYjMSsMd3QzDjJgGwrKNjelYwvKh2MMO2GUEuMKsjKN9FW2KwzzC-0M+-FvNM-zkvbR4Z+ncXOZJDXn1KH6DtMMKwzrCc326wlA8PkIrAlkIgj0aLS2lmsLtSH6DVMKy8ArDo332w4TCd5y6LfxDE81YxPpMnf213OrDS12BgyAZQYJlOaftM3x2-PCcgJ1cvXTD5UJmQu9MnhjyPcf9PZ2jPACAmcwsQuhs8QLKgD04UkF5fQF0nB2+9fHD1hhWOCLDxHzlAyGDNKmhgnjDfoL08Z6CRfleg9bDnNg+gpo0voOUwuHCHML+g5zC1H0Bg3nC5njOghTCLoOLdKs8RcMS8W6CUyjSqOSC1TlJXLgl9HwTnTpD9pzRgmldMYKZA5qMqagajZPBoXhKIGLttEUhfCy1DMjxglyCe4JW4ZqxO11Jg5g4OQN0grkD3YN5AzkD+QI8GR+9PYMbSP05AiwTgpMC0x1jghMCo4IujdIY3XzK8bM5-6yzOUUYPalLgnNC2FmfmPc4b5iXSZWpTT26ABuDK8Mbgt2oVjEHqIUZ2gOI3LOxzahzOT2oNI1czUFEk6mOMGs5o-G3rAuCmzknkEaDmn1jyauDmzkpzZ39EMmbw2VgB8NJwIfD9fyvSPTC6oNd1HDJWIJY5KLCQVxXwlmVc6m9JLvCDa2s+M+83bwxPT6w04MwQo3wq0koyVWD9i19iCzCjQNvww0D78Ji9ChDD8OPpJlJwejtbJdD+6gS4evCzjCPvJ84ubDGVCepsLwpzZh9g8PZPIMCEWGaGUghWhnkyeCxsg3O-J10VMkXwta1Rzi9fe3c+Y0nOHWADzl9IQuCPVB-8QW5jMjwQyCA9vzr-BzIiEIEtKFt5EPIQzOCTT2IvORDaEMXHehCBT1RbNRDPrw0Qzs0WEM5HIi8qEOe+ARCJELoQnhCcL1UQngiaEJYvWi93OCHXEVsmEO3GKRDlx2ZbSQiyCKXGAvx8fWUQ0RDKL2EI9RC0LwYIrRCVCIYve+0DxgdIPRD8wLvCEH9jEKYPbQ9YGyOw1Xc+sIcQ7dCP0NSQs84wkMAuKnlzkISQ3VDNwLFQpi56UOXQ57DSsMvQ42cPCNiiPCYjNxlQx9C4sPRwq-NB0znQ0eZ1UIuYWtM0cMBfDHCufyiI45BTrk6EHGNvCK1fLzDwcKJHZIi6JiLEXpoxjVNQ8dCccN6w7IiEjwCI1ehXJjkuWBk6Gys9btND0J3PY3DYYOiQ4D41cN8I-9D+SwOYD1CrtW4A1kE6GzNyH9CWFkxuKdD10LKw80JciJqaTeZ7XlLke+ZBiPCWOuDQ8CrwvtCTsOCmCYidR1LwrWo2cFmIjIibTypwtwivbV34CoiF02bgs+lKLG2Ih9DXhyPQydCcllcIqTCacNLTIdCOLGjQ5mDT8kDQ83wc4NDbD-D2iNew7TdWULjnbrtBFjXsZFsGELeI-2xriJDQ24jEiOEdHit2GXZQlvJ6FgZaagjCGFBI0kQPiPfwyrdjsOsI9LYDUN6jR2Bv8l3Qv-JIMM3MaDDmwPvjVsDtL2-8SPpckWZ6SeY5nC2XTSDhNFpMCLl-6jLsPuoreFlglc9AxhR6bkjB2RR6H-YCSM+uWMkgpW7bL8NY1lLEBgpYMLBXVh8sdSqWcSsJf0cfXbsZK1+DemC5dkr-Z69q-1UrLdNh1QnAlQ9Nfyb-Mv90Sn4yTvEmMON1dI0jdh7-M7DIki1wtbCU7ihGNcDS306IoXUHf0hw3tpiThtI9247SNwA0aCSby3AjXcTMM+eA250sOOA9t8sZ1V1JA9LSLviXCDAyIsuO7CZXFIg+HDyIKcwi5CGd19I5N9gfT5wjjDZcN9aM388cPFwhMjHMOLKdVFwyIqwvQiMyJuwj0jh4K9Ili14yJVwkSC92m4rB3VH0xdI8N81gLzI2siUBgEwx1VVoyr2bw9psIdI5HDdsMZDI+5gDywPKqt3+jwPAnARwKHA2wYLUIK-eQ8qdTgIgcC89w0IlyxpwP7A8v8ARh1-PB1bDxKIzv8fuwD3C0iSyJyfewdI7hqwyK4cdhLfAy9qcy-3JcCQDyLfK34qsO-eIMivdnf3XLCKOjUwhSCLkLB7R901KmjaEvYuUjugxUphtjsHf+wCqjeaAco6ql2dK29WJxWLFG8B4krndHsdsILkR8jVjnwgjLC9yK2Atsj0qgLImKp2-mLI9VszzzfI3jCPyKTIvfkByLXOLCjTcLrIjTDHVV9-R3VeyKQo6q0qyNzI4E4cjiHudfV31jNw0PYzShOUcCiNqiDbYDkTKnUFELC7EnfWB6tTKlFeSzD5yhgorEs4KJ6Q89MTQPvI5fcHDyx0fCioa3unXU9ewMnI2X8AQyr-FUilfwUPdcjDSMevVgiW+G+vRQ9jKKwmWEMVzxUw9siYkLaI+0iryMdI5J1DsJ7I8yslKOlwt253djlwq24cyIdIvP8xbzvI3zDd+Rlw20jfliNuTbCgE1VKLZ5B+hfWDrYPDiK0CudnSOWw37JgCTSwiy4C6ikqeAY7MIgqbCjVcK-InkNXdnUqeEMAKKaIw0prbm+glupJyml6EbCpKKsSGSiOsI6g87cFKMQo9fCob1LIyijhII7IhyjaKLUotMjvSJDIrIlOqLNDbqjkyLN1PqidLylpMqj3yOvaUiisqOSSfd9QKOFWPiivYkgo9vtoKIqo2SCeKN2aKq9iqk2qKCidMyRvJnsy63PWRsjV1lPuAP9eZ0pvSX9-nAQgvNE4UPCjEc99oKEfJN0VgOXPELDVqhqqVaj9qPWo+lJLoMGoyRII9mIKS7D2rnUeTNopH2VA5O4KyO6OdCix5UVwkSjlcLyo6ijOyOrJZR93qIN9a0iCcKzIz0jUaLgFYXDKMRhwv7D7oPzIriigxzdGYnIKV0eAw+s7cPyjIJFZjRy8FkDqalPwmJdv4NS9Ec9w8PVlQyDnTm9g0tFfYKbSBPCXm0Tg+7Vg1w3sWgUsaTO9Q+NM8Jy9B9IcCIQkYuDpiJtsCvDhiJuI2vD4lA7OUa9QuWrwrWiFiKJ5F2we8J3SCbMOCPcBD3JAQWekMoDgqV3w8HBv8JmTJyjvZ1zjE2jBSMWXN1IR8O3mFutdyLwsJDIf0g-SJ2i7XUto4UQKcKeXPcDN8O6zRijXDUnws2oF7zXwmLCjaMiXGtwyI27CY-CxyDjODexdBAvwuV8sq2vwpB5jQIfwu-Ds6MTo+DAS13BMeuwDDBs0bjJ9aN4yFwCzQX-w8ptACKiMNoCuCSfw6HQQCMkRP5tgwPfggOi0Nm0yCYYO6LYBBtRSL1ePfui70NQwqH1+EJEItgi6EM-jLgjm1zoI0Qj2CIATYeigE1Holcj+1zJ9Wyg2EOdWdQjTKL5bKgi4E1kImRD9xiXoreiV6LR9GQjG11UIvhCWCP7oni9lCL3olRCTx03owejDxwkI2RDdENM-IwinthzAinwtyLf9Ed1zUIGor99+0JsIktCikKpQhwiAJnCQz31IkK0hBIiIiM-3NYjGkM5QpyD2LGQuQlCdiNQmDn8afySQg5C7CKOQpBikLkUQxjCzUO2Q1cCrCLKI938jiIQmLwiLiMFQ0HCrUMWw1x4cSLHlIIjpUKpjUIixMPCIuPcEqXgYgs8YiN3xahitUP7IvYi7iJbzN9DPUPTQ1IiQfHSI-hi-6LCImBjOGO4rboi+KyvmHpoJGIIiKRiQlTeQ2hjSiLDQ8YjGGIXIKojHkz6I4546iJZacH8FixJo5GjFIMNcZSD3KO0Y5NCHclTQ2wj7LhDohBgwWmKIx8Ee5yoo0ajW+2P1PijISNgYwJDi0MvmdNCXGJ6OOIiK8KQWYgpUFmWIrEigAz0YwEiU9BbHEoCUSPZaRU4z0gxI0hidGIGmQdCnGKeIhEinrzHIURYNGIaI7clUmJFeMhZp0OtQk4p4mJFabLVSQHUWGUisHXF-G2CewKVIyUN9KMO7GQ8Q-0oPQ-dlfzO7Cg94CN6YxVl4-3tTJcjCSm2vE0jwM10lc0j8-y2Od7DVHlWwrGiwqKUws0jUb07fH-cp9yBgzGj+cMJw7Mj2qK2wn0ih-z9In8ioyNPI58iJsI7fMMjUyMmozyiUKPeg3yj9mKio4aiWiP4wnqiW8zoopsiUqKtI0LDtcNSw56YVmIxo1rCLGO8YpZUtY2uYzZjNcJ+Y90jvKL2Yy8iofRrIpGiQWNmOcFjjMP5VbKiEWK8Y+yixqIdybsjCjgYotqi4WK0YpL1hyNvI0cj4FVInbnsuM2erGJ5z-xnI4PUOnQqPC8DGZyn1T29wMNdhdAC0QJZZWyCIWJiKU5j0qLIeNo8PKkRozFjWiKyg0icp-0AuAXsGbwwzJm8sM0X-a+DTwNcohwlN53peCjNMpS3-J+DFWLRvWUcxq2T1Y4Q7OkqbZPpeekT6E1iDOUUJSJ9J4MH8SfoQ9VKlAJ1JkANYgl9jWKdYo1iXWI86SqlXWOdY01i-XnNY8aDFb1P-Sp4Hb3PnBasdrCWrayjvmMWYvV5wAMWeb-8bfyK2e1I8umqqRdZ9-Gyw6V4F+yuwRLlxQRL2RNxvqIb1AEd4pSwwwaUu40jYzI4CqENeUhJjXhZInf8aLVn6bUx6unb6X3olFzJ6E4ceh34zXoMjwIpouljW2IAaA-9VqEJ8JDCn2TnPAqQDuk9YkdiPWL56RUw0+kF6NXs1YNC7Wy1xQShYo1I0umjY3NiU50VST7pZEnXOIe40+32rDWDC4QzY+Go1iT9KZfIQ23q6YAk53U1eS3ojb3uOLUp9qzFSEADgZTW-Q9xOzScdatjO6FrY6xjielteERdWYMTgK4cu2Pddel4Y4DD6Dok82JyGQBQ+2JVxFO8CvT1YjfAvWLg40ditOlT6S7pi2RnYhg852NpSN0jF2KzomXoY2K9I+dis7mV6GA48qG6ubq5NeifNMfs2HBy6DOJOKL-I2okXmhWlSTM5o3UoLV5h3j7eW3oEvFe6O9i2wyd6CHMTXirY2LIa2N1MOtjP2K+ub9ikX2bYv9jKrhdePY9gOJH1az1Iw17YtsJIOOQwwdiFOIQ49Tik+iQ45jAM+mZY91MTezvnc3tFb1--UMcZ7ypZBx4rGKiuEw4ZpXpfdW8--zI6CNji3jGeYdkab1NvYBdZMNq6EvZ6untid9Yo4XTffv1WiTmrWACBb3gA2eDhAIdhGo9WWPErQYkOWMT7XF9PwzGdAeI+WOqw85jBWIQGezDEWKxYtUoFjy4fEUCgZx8Qx6jhzWeoznCR625w0R9CEzLIqU4KyNUiIlctmKBYuyjRWLIo3YDQ41Co6GiN3mDIl-8I3y72DiiR7iEeA95cVw1w1siF2J2Y7GjKyNxoj0cVmwzuXd4e7hzuIF5Qfi0fSwjF1WRgkgimtRbPcij3b2Pre3DOz2ZAp3CArD0GXCICb2TSXL9+0F9w7btBKADw3i8g8Jbo1miza3cGXE8GTC5ozBBo8I5fB7i-GHd0V1cA4ONfd7ifJBDg+Mcw4MtfdIDiB3XjOgULo2DOeMCoL0Tw6ODkwPO9VMD99AKyWWiH4TnqKei8EVXQg+Zf7mK7cl4hLBagoAjUjRJ6MB9Oy3AIpIxdSFkyBiZs-AyMCyjPyn2A2AhBzmnY1X9LUOAkRfIkCKaYMYZf8CgIxnidWKPUHOMSuOidQQsLQJCwhzjyyJhYnGjbz1lAwblBVhpONii4qJB2BKiPQLJ-FUDV3g0ePCCzyNhowX8mf2F-ZbkuuPpOQR4ZuL64t0cdV1vWIbjMyOWYj0DLzxq4wiinjlZWf55peKWbfo0agOiPJPVZ0XNXf0DhB2ZdPPCXn1zwxs588MVo0G5wbh7Q3WjizjLwzL55iKLwt64m4KdqJqMDaL3gvfgF8OtovXEpnymIpF8n0mbon7sXaM9qN2ibzTubSkxlRmZo8jJiASAQ-0hH7FgQsBDvKxkeVdlsmWgQkBCzzzgQ8BCS+M7ULAjZzmz493j9zmuuMZsIEnJo7BD8CNwQu88vQKh5AyB-Rnt6LkjqNwy8UMZVaKb4nBD3-CCsI84JtwNIini+ZyuoX9c7NE74nOsePw24gccwGju9NfBB6Mbop989CMPox+jgSKYI2gja123oqi1Q6lYQhejbMN34shCB13ATQQj76Jno8eihEPEI7RDGEIUIsBNT6Povfi9L+MEQirJr6LwTZ+iD6Mvoq-jV6L-Yf-jmCJLon8VTCJgrIH8JRA84y5kiwNFnCzdHUMqfVVCXxgRQsYiZmK67X857CK28PmCP22cIuYiuByyIrJi1mLLTD4lmLmKYthjBGMkwqEjkJ24YtxZmGIj3CgTLiKcogBiViJY1bBjh0N4YoSk0GMVVan8unwpjbn9cmJKiCZgxkPUY6RUzGIS9KZD4sIVQxkNvpiEE0l4grgB8cRtpGOIYqgTpBOpwkRi6BPSjFPACiOJyIoioGNGIvwiWQkUYuEiHZz5Q3CJMeKIY6lEZCw4Y3PklZiPuR4jjQU5AAxiP2yMY77N3GNkYvgSJowpjRxjgGMWQTWYHjwME-xj5GMCYrQTx80gYPKRcaDQMDvkCBPwnIRiaBPuI5tC-BIimVlggTzOEN0sBUIEYxoiBXHuY+iDejgMOYIS7BMxwv4jYSNvQjXFuoRmCPhimBJoY5rivKItuCY4WtkKEzn9oSKHTYJjOBPFfL+0VBPmwy5DG0PXKPRi25lumKwTqkRa4wXjwqOuOOhjehO0iOQTkhIDeNZDwZ1iEs44bBLkYooS4GMfY-4jma2cE2S5DGJqI4xjsAQ4XEIjmBIOYnoTAGMEiEwTb0JDo8JjdLzyEyziDDjgOZiCmhMwYoN06p1KE5mtR6gsEu-ABQKCEtASjBIGmXwS2hOuEAITTAJ1mDwT2GOWE5oTaBP-YxwSUhNoYL2ZgRK+EogT7GPiOJIT-hMWQUJjLwyGEnwjMSLIYgdCwhNXw1uxvZgxEzIiXsIE-b1sov0wE9j5JPnZzEET9rhjeDLs8ZUqY+hiV5kEEmYTdgjRQh6idBxQE1IhF9H-DS4TMy3GveISAmNoE69D1hLWuG6ZaRBqg1KgOkPdFVgTYmLTmURieiKcQseU7aLFPE5cWGMyEmRiyri4QKvCdaJiY7ETs1TOE6BZ+8M94+PJ4FgWEidDlaIhI74SOiNaDCND5BIUEFPiZiNNEngSu0PLgkYiHhP4Egfc5ygoY54itGljQ50TgFkkhagTBRMdVKI5+hJgWU4jREHOI6oSshNKYuo4o4TsSXUTiBPd-ZET5kJB1TFogSMYI5JizROR48EjE0PdE7wSQxNaiDgS8mPpaApiC6PvQ6MSNRKuIi0S8xKtEn4iCkJhIoDDss3TE5vQGwITAIpjxBM0YsSlX8JTeBMSGRMmE11kt0JZEjWcpKHxIhpiO-Sgscl0YMKTXbzlC6LQwvvYMMM7wjkjk-wsXVcTdXkzTLK1CMP5YJxZyCLIw9xYyuEowm2ijhM57F2dSFGb4i9iBw328Qq05xNjE3NDIlhYY1rlhoPHw92jOWK4lbliJ8J3A9JZ16OqiV0SVaOKgph9ceJ-CX29k+0IEuBiLr2x1OUiWmKxhCcivh1nIuQ9VSN0o9Uj08Q3I5ci+mJL3UZiUJKoPYZiL9w6Y2Eiw2KmYlSis2UCo5-cCKPwnGLCAqNRw+6F+qPlREYT6hLGEoLCMKJfEwn8jmOokuE06hPXeNCjgyLW4sOjGQybnTA9-JR5Yl6D2JMV485jYyLcveLBWTgFwn45Pbk2ok25eDyxnbusdkOcoudkEKL3-PsjHo2Ek6Mj5cL8oxoikRk7eD4ipuIm2RKi-nxRYjyi-MKS4p8iYyMiovy9CuhiogyT4qNVOZFiWJJuYl8TuJNxJcXi4xI22briuVklWCajBJI-EgGjbew8k2KiNeMFOLEYKYxJY6t8NmNRYsiTpmK+Q5yT-JNckmLDvyL1bA7jwvxfExSSSGL1Q+ljZmLSrUQ8KSPl4GCSKnw0PZdNZQyQk5bjBwLIPfpiNp1D-D69sJLNaZv9v6IcDD8cvfziktm9hDx51FyT-6PIki39kqIjI0xoLJNQopXiuJJ6k-wi+pKPIsMDNJLOYqySdJOPE5qiEpJikoSS7mOkktO4xJMG7S3i-bl64se4AjwWksyTaLQq4hXjY2gBYqr1QpL3eJR4etm-+UyTgqOrI7ZjDeKq4i5izD0l4lU5a7m147aS7ITOovFjHf3Uko4S3JKiQ06TpuMTeN6SFGL8kxaSApN+klDZD7jUo8m8mvz3EIqTL-zOfH-M99z0ojCTLKOVDKqT0JO6YwZiTKPqk5Q5GpNnAtd8ocM7uTiC9DgYgih47hIJIUFiMBMok5vd+pPl4gMjppO0kx5j9QmJk395SZNuE3iC47zyrQbj+eMq40YTPrRnfZG8TqNxDVSSMb1TdZaSfKJkk2aSlghZkz1x8hJ4gw-ZlKkKo2iSOJOGk4CjN73dcEmS5ZJ82cmSLyJqtS4tMpK6A7isgD1JYlPYJpNqE8WTU7kaE6ySIbw2kl6TAZOUePCirpL1-SrDBpNyE1aTrZPzeW2SeuNekh2STQ0QeemT+WIeYrg91eK8kzXjU3h9ki6TCb0FkyujlJL2TdZj2e1pkwcjApL+ediiw5KFOcHYqLxSk8rjbpIF4uiT+ZMm4hyS7ZJ+2SOS7PwGog2T77VX3XKSE5LNkybDRMMxXL2StePtkkuS+vkDVFxF-pIBeYuTdtijk46iY5NpfUm9RZPnAhEYZZIkqG4T5ZKz7aDYQZL2k1qTH+xS4tmSx5IS2MKD932Eo+UD2OWuEjOEyZI5k+4SEe2jko+9jaUikp-dTZO3A2OTV-z4OWSsKpOXI8P9cJNWQwyjp+PPObGTz9waky-d8ZNb-f69wZMb3YiSL01IkpaTXZJWkq2SpZLt42OTS0xHIgSTQZPMkw6SGZKDkxyijhKzk25if5Ilk92S3gVLnVvoo4WAOXJ0b2Jj2FSC9ZICk8uSYiyNk-uSvmMjI8BTA5MlkpmSIb3Xk9mSFZJrDIGj6ziAzSeTrpLYk38iw9itvep0N9WMLd+d+SLfkqfonpJrub2Sm5K7kpQUlbiH2PhTp9idA8fZl5P4haA589ln2BeS52T0eBqj9ZMNDJIiWqLUk0OjUdjXkojiC9k3kimSHpOurVOSwpP3eIGSGjgwPP38vpNUUtyp8V2mOGK4+IIfY6hT+SJgUzytAVGoOUvZ+HVt6UGiSJORsSfZFkmn2ChTx5JsUo6i2JyFk1ptlFIHkwmSmJPPWXFiWQ0TkkZc65Kco+xSy5JAogA4nFNQUhr10FPAOfxTYKMCU7tR95OEPC6jaf3EPLSjYJO9FWqS0ZMvk8+SqDxvk5CTUZNIPI+imUHMovGSEBJfk9WSmpl-kzWTR5J82NaSZuz0Us6StpN9kscjrD3mYnCCiFOS4maTSFM9krpSAZM7kkU44GKdklqSGFLgUy2SIqP-km2TxlI7k4U4qL2Yk8aSv5LBkvh47jkqOcTM9jgt4u392BKrk9xTWJP7InZSrMO+6IE5gpJzggUM6FOdklgSeZXGOeiSR5PIU2A4D7giPXaT6FPOU1eFnlJho8nZGIPa406j7lNmUl2ShlMskxmTCWL8vZfJ0jgeOS8FWKM8kw44-uwGUvW55lIaExZTRlJAXMbCdjiGnBFSQpLaabJSYMxAUqeS5lPBUoaTRJI9krFT353Gw3FSblIOOME4oZMuo9nij5NcQm6i8jXAQAA00p3y4nQcnqI5wt3AucKMHMrjMKIN43OTNHn+ozhTmVjSYiXj25Kt4iwcD+xkff0jwsJaU8YTDUIOAhmVOuNDk-RTzpP4UgGCx625kzDjhuKN48GDTeLsvOlT5HjTk8KTXSTJo52jVuL3rGpDGzy7JdGDbJw7PQ+VHcJTorKxAPSX47wDruL5onkDOaNjw305BQJ9grUcXTjFoi9EILzB46MCIePTwn5tEL1h46uoG+NrqbHiD+NBzGsT2FgTsI0S3eKA4eWiE+K941NS80PvExgTpaI2ImUZy8O94tNTqRCDU0tEY+LlLNiSaFKkBD3jW8MT4wCSqhgdE39JbXjx4jeMCeNQ4EMCe6I7bLujWeL7UnrdF1Dr4svB4eP2ze3xR1OubebjYTyLibNinmhWdeFTaklbDUPiF+PH48tgAAjC3cni75JGyN+joBJPuWfj4BONI0xCJBJYEgUSQhOkwvRi-zjAY3ATyHAiQ7MT-6PPUlYTAkKOIgi5ELjYgFBj9hNYYw4SiWIWwgcST8WLEvpCsoAQue48P1IIYj7jCRN2IoMSL1MLE+JjiEMlEh9TPBIwYj0T3mNxEv-CMuDxfSDSUoMME60TxqL0YmS4hwH96NwToH2pEs9ToNOfU2ZDcRIGEwBCMhIsIyMCLZPRUlVSE3xOE27kqNP+mNXipRKrLdQT9iOJYtjTFBMZIXkTMe3UUqRT39hkUnDT6xKS9P4TUxPp-dK53P3HhGa4uhLHjGx5HFOp2V0D3QPU010D8xOvdUIT+hJDohTTKxNUEnc9DqJzuM5Qt9VzgjLxokiMRJ9TwRMSE3ETkqCigqWhpri-U9UTDNJ+k6zTHhJpwkoSmxIEXda4griLU+ojKBLI07jThGN+I1oTpNOwiEQSzrm4E9SizxLH4mc4dIIfoA74bxK4pFHji8MYff5dnxP-o4CT4uIzo5XiTxKQmZLTuxJ944gEHxONPDLSk+LBk7LTrA1-tN399X3w0W-jILlS0kPigzwE0FtSidiq0o8S9gLwU8CTZSKuvKCTUERL-PsCNSMQk4cCdKM3TUOdMZLGYoZiH5Nxkp+SGlOYPV+TRpN1DE5TP5OOYh8i0VJeUgiDmKP8o3qSVtOcPVRSUsKkk+BS-5MxU9jclZKmk4hSEFI8U3e5Z3zJgkf98FKiU0UoyVLdkk7SoVOWU7hSBHnDk4RT1lPmkzZS1tO-k57TlVIYkmJTZ9wJWQyTFHh6U5uSyxUkk3ZjGNOB0tbA25M1U7pSI5J1UrBSMpMUU+fcRZIIUg7CQdJz-BuSvtMmUn7TPlL+0s5THlOB+GVTNpJR0qZSW5JKLAuSpeMp077S1xy7bDJTe5OBU4JTsdJRwxiSBqONpCJSA2Ue0niTk5MLrOJS3MLSktHSy5Ix0iKSHtML-NsCxFlPk5UiylMP3UpTJtMwk3piKlJRkmfi0ZJqU5vQ1yLm049SCZNNDKg5VNLdAtTSTdO02DpTOdM-E-pSOdN5YrOjZygtGEuJS2O9KYzxzdKTk4XSWKJ5kwHSicODk5P9hNMsUpiDtFPkU7BSJdPuIrHT+dI1FW3T8iW82C0ZliTC8Z3TKVN0Uj7TvJIJ0tZS1xw2UvbT8WIQjX2JNM2N0nPSNNJz0l3TQenx09OT67npxDpc9YWuw3mS85IRvbr1YrioU-R40FJIKWxi6bRZ03eTftJW0xSjvlOyEvlIF5NN0vPS89IL0pijUNN9I6GTpvjpwnAcqWJs4lDM6bylY2f9bHXdDex15WJCgx-8wwxQnU+CyjyVY3t8CYV3g5f8wwwxvFDi7INyk4-8XOP9YwDjA2PpeeGS2FGv-dNtCjxc44zjEiSlwlwlJ9NWrfMNCzwDpAvtC3ks0xzjl2MAA3+cLQzLI-voaqPf-Rjin52f09TMcug7eWfpMjmn2QjiPPAOeI61ijzP0za5guJeQcKCBw3C4j28UAK9vMkCYuI602Pj5dUO02HTNtJ8TL3si9ITuHXjgXgnnEwkp51lvIXtZWK1PXX902S3nRcDq3xPkweDVb21Y1RteDjYMoiTqZJKlXVjuvwDeI1CMN1T1YFc-WKlvY8CL-2DYq-T45yKdbKtR9id6EQZ63hvaENo2j3beLBJZ+ki8YTY51gESKV5yOL3YnIYitgd0m3opTBWlbPSQTm84+TjtlQLY23t1xJqKEtjmIMz7FTNsegFvV9jMMgESYDkVMxe0MTiP2wdeSTjZ+LP-Fbo8CXX0nIdGeg3BCdBZ1wFUAdjeCxg4lIiskxroidjkOLKlMa89OLv-RJ0H9NqCIwz7jhMMqwo+2lMMozjn-1M4tQzXMyLeGopt2JzVbl9bOLWeWQyq+Pz7QIpCuiUM2AyBXlv0oACBnggMzugoDJGKPZ5cnU3I6ADdexD7ZAyoBNC4pljkjOHDWo8ouPqPW8CMAKBrYpZ3a39vTUpPdIWU395Y2P5OFZSIdKp008dSJ3EM5884AJQMokC54KTghbc5oWvAuPsfbyaPKUlHwNSohYy4dNRaPDihWOJo+rjXmLFYo+SYyBhrQHxiAKxCfo8tjnysbO9XEDoXeOE93BizQDlM6IYA1hdwIPYXIS5GcI0HWA0tFxZwFQDkgKePdCCCYMBdLCD9P0ZQpCDrF2IgkLE572RPO-tLAPgjMwDiXVxM5F0N7xnkle9CIKUA0JdZ1Mkg4JceUMpM4lCqIL3w0uoD8JvfCuSOeJZJF7iCTzbcTUcJzwyXZUSbuOfvM5VOXVpaCk8n3Bsgh8C4gN-vOk9-7xu3Z+tU63tlHQ1QHytfNb1qlxQQzjkO4MpkaVpu4NO4+rSyCg8gxeDuDJF+U-V8-FHg7mg9TPXgg0yn-i3ghd9aEwDPZ0J+4P1M7fTQZmTIhKCzTNxkNfTMoLIovBijaEdMj0yMCOtfEjSaJwAray5-sxJzFfMhoJoI0HNzaMcNSqCl5JaENgdDaI4HUyNDZKq3PqDuhPFg-7iSH3ag7HMSmK60vHMqH1mXSQdMY3rrBB9ZByQfACSO1OFIoLob+3pw+CCuH2Zwh5DWcN5UsdD+VK54wSgBuKEk8VTDEUlw7CDG8I64qV8lHzxoqUC5i2NU-XCI303rTV91uVtU9j9yvGpXVXNaaOHJemiwflCHB+sr6wZPWUy1rxu5HJhbH29rIzEbmWcfWRtyNJs07IDDh2iVLx9MG09wjbFAG3qfAJ8EsJsrYJ9jn1i3V9cCpIOEmoTbzLBw1Wc4n3V+ZocUC1aHUE12h28fQEdRP0K3V-M0CNqEh8zTvw6vdXcDNOifBESCf0-MwilS8zmHCRsfHy6HWnd+NyWfcTCpn06vVp9JkJpfbYt-RLJfWwSjzNDzbvMizNm1LDdhn0RzGDS3bTefQodvXwTbaZ8qXxR3Qp8CkJRI-sSynyXzLKlYX1XzTPkIXxGfPYcxn26TLJ8h1OnKcCz4zMgs6Ec2LPE0kkSMx1cbW-NkR0effzTnnxzw+r9vvw0beiz+sIGHe4dul3cnLYcpiiksrTTsIWBfVvlqR3BfGp9zh1s9WM0YXwTNa2MEC0ybNkdxOI5HJ2M0Xx5HHrt+R0KbHF8ZjIILEUcqm2ILJPM0LIOfXgzDTMpfeGNmLMV-JL0oIJAM2m8A1NnPP1TEl0jw7nxem2e4mKz0vTe4u1cZL0+49KzTX0Xjb88-uPkknaQ142MNYHj-zNB4lPDweMFopPDt+LfmFODlTNfgo2QIwPpM319kEKaoGZtWzIN7Hni0zzNHbZsJV3xo+esDV1l4qDSNzXhoqytdePNAzqywD26ss0CTzxFfPqyfRxt42qCjlyjMCvVLuOZ5akl1TK9MxUATuMkrUJZdTPtM80yfTKHgoBJwNKL8DWgHTM1Y30YrTK5UujCeiXHg-azzrMCOS6zlLIvEteC3TItM3flHrI+yHeD7rMWEi5DFokPgvpRsVBPgt6zdD06cKfQJWw4MBVjlbVvgyywngQfgk4yDrKu4+NSbrETU1UY66jVUqizX-0zoqNjs6Jxs3OiDQPzomNCGELZGCtSYeKrU9M4s1OlkN9JS1MD4iJiTADpmG6I6bNJslMzwtGA-JDcmQjA-B+gIPzu3POsHt2auYVNqFFFTc3MJJym-ezFkPyrbMv1vt3knSEs-t2w-AHdq1TKvTz98iVB3b4pO2wh3X1jpGRG3bb8K3wRTJL88ZwlQ5HdqZ2wsmZ9qXxqQj4DKZ1NtKmiUt2K-B78pkM8nXClXv2+tBlNVLLE-NgSBlxP9HTFBkxk-C9sIp0cCc2dGlVvbGzV5115svoVUr3mTdK9GQUI-NAMZyzFAtz8BrKW-f0pvP27FSATvk2KnU0t-kys-XcsGNzc7dKSf4x3LXKcnPxblFz8QZz9QF0ttQNo0wz8PS2M-NtiAf1VFfz9fkws-dOzEZwQ1TSdT11Rnez887LI7HOykmFI-E8tkk1h3Rqj4dyn4-b9zJ1S-GbcjbKYsxciVdN9FaLs2P0ts9bdqk0ZLZv8nv0q-F79qvze-S6coUL8fG6d0LNw0qCzlOxivVsE2v0mWV6dGfAiZRB9rE16-bDcxy2XXCzc0bQLsldwi7ManEuz9z3GQjOyMr2s3QDtVy17FGWC8xSdnRXDFbKHZGz9GNy7s0f9Nv3QcKu1uNSo-Ljd-6No-KTc0vzyfDL9JNWKUpbdLv1-XOezhr0A3DWjl+Ntsir8W0yq-R2157R+tTeySX2As-9Sht1ow8zMH2xpAwhj9dJbI3w9RfXvHLN9VL2Bw91sAFJlEvUS3bNBU1kyllLGUyN9Zd21s7N8QrVAs2uTjhNdsmGTO9NB02y8FFKt3UnDBHPGLYRzz33c0lDTkexQnNv9FfR4c84MGHNbfJhzbdxYc58c2HKUcgsTwrzabQwj91PqQuASv6Ofk5g8kBKfQ6SylryUHIJjwtMwrRrtawOpBFwi6xJkswBSUxPfQ+n8nYK+1VEzBNPYrfa9DZxfxB25ANPorW9VGK1V410sHUP3MoJzn0JnQ5Sl8NMdnJ4MEZyJIimIpxNJI9C9-7kK03k0mtIrgjcTU907AoaFuwOgkwbTtKOG06ci2nznIhCTxtOP3bUj7VMnA1Q99SKvklv8FtMHkrv8DyPT02xiHlNwUt7TLmN20j+T9tJYPF8jtQwpDGZTq5zJ07YNx926c5sjTSOowoWcjmJH04NkO60mgtMM-WKoMl0N0M0WoYXsb-3MIsPUmDPakwl5WDIRsngyN9MsTLgzTnJcojgzqMz3nGIyJTPTnI-Sn9Nm-I8DInQv0gp45b3z1BW8f9OVvHsytWIv5F3s0nVf069k3-044kZ5Dq31vfIzf9POrKFzm2WAA0Bce9QgXR3pIAPOFBAyJDM7Y855djKGMiKCQiylgx8SsDOPZSYzXxJGdc4y5jJwA1di2vXwA54zCAN8Id4zRwmCzTMjpEk2JdZ1+giAgou8QIJmPUEzQs3BMlLMaEGmAsPjkIIHvHk0t+3sfG+td+2wHFEzIaOgjKe87cExM6L1sTNv7C-sTALcBLP8nFzxE7fCcSTRdbe91a2cAo+8buzwjVIgZIN-wowDY6OWzA4ytIJ9A6KyErN1lOKzxzw5MmAd1iODUnkyX70M5N+8clx5dJAd3xKOaeICZ8S1M7azBa2ZPcpcA-Ajgl+DMgPjXeyDvnUm8UDTNrMRMv3C+yHT8PazXrKucil9RuNOgY6zLHRes9ix3TIusr8i9jLC42klo3NBUJfS4oJLKF0zE3Kzc4GyIFQ+s1iYvrMhsh6ynjMjguSMYH0mvV3JKBxLMo08BSPbw3ZdygIOXKqCqgIgs3-DEzIxs5Wdhy1TMhbiiHwVPflUHlzdPf0kuxIvjboD8zN9PWh9yvnbcz6cahky0tP9pSNpzRMkwVwQgzQd2RMsQtnCAIHlcA6Dq2COg5LCjERNUjsy5VOMXBVTQJPG5YazFHwrPU4DeeOn3PXDUV1msm4DMJDTMy3C7VLp4+4DbcLnMvgc6aPD4uY0cYO3Mv1zb63ME7qMIPK2stlS6NMCs5jS0K3gsw-4zzL4s4dz4JivMyUcGnwmfTCzw+RKHR8yx7Jl06Cyrp0Ms+ocUPJ0pb8zkXySfP8yUn3Ms3Z86n2w8m8yZBNiwtiSxLPFPXCz7VKL-ALSf1MCfOxi4LN6fX91ELKJpSiyvVIo0r78XbJSHDSyAwPHs0KzDbLEPRDSMLKIsjzTjzNIs9D0Bn1RA88z+LI6IzxlaLL2jPDzbaNk8yfMJLOd3EjziHLscvjyXG0RHUF8fh02fFEclLKY4yRsgLL085YdpPOClEKzjPKvkhncDLI8c+xySLLks6JUFLIMpejy6R03zDTc6dx08kSy1HQY-HSy0wTwssJsfPNgsu6cKPMZjfvl4mwAs9Edl3GhfBT9uLJZHRAtsrGQLZF8MzR6VL4BszXtAAZVdj1qgEpsvYyT7KgEfLL9jDOQam0yfDCy3PN3nRpsB3IV096S2mwlY0PD+QOZff1TrXPVHYyCWXRSs-s1oOPnPNqzh5CWGdszG3wVfCGCq3wrjAJzDaNSc4FyED0VXRV89VLW8yayNvI-c8nCR42tU6wsJ40d44fUYVRnjfwYRmyDg6FDVAVys5eM7l1AIwqybX0qsoNdILyjUiqzIeJZM6qypaNqssNyNvVQI3N8fXzTA6+NVTPCXdaz31JjcmUyDFznjPuDM3JdybNzMDSF4tdETTJ2UV0yK3OTc96zc3OxctAyC3O0Xb0zvrJF+aty-62es06y7rLrcn6zPTLB8otzDnOXg4Bxz4LBs4+DrFDh8oCdQbKPg86Qr4OLcm+CQMIl+OGzvbzR8p2kCbMJbFSzUbNTo1byaQyxs6hS8bJzo+-D+fN9EomyhiOD4gpz84JzUwCzs1Krg3M5K8hhaemzNfKZsxIsA-S9pSid3VTMIhgzJnMkctg81WRJXZJJRdMG3WSjKzJWcihzLlCochjCINNoc+Zyizx-HdrDpHPtpObDx3P489ATA-2+k3MyoFLx0xYsHsOMvaOiovMDE4LSEhOyksPSFQIH0gXSQ-KCvJ7CiRO+IzxzWgxj88TEdFMkSSw9EcMewr3zMRMyYxETndzJiJqC5WJ+zUrdj6Q5sx7lGT1QYqD9SXL5s0OyRU3DsguRyjNGtbK9xbNknSWypgQUneulvMRw-eWyW2wAcwxC+YziTNLVC0x7s1jd4vxt3KBz4yyAnWByhr3gcwYcFrN04-9ytp1nbc2y+O2nM278Cdy4-G2z+RJOnFtyeNNX8oT93vxgsm91SHJY05Zd7oHL80ZpT60AhEbE5PxsQn+lECjv9WbFNPL6-a+y6txXXIzsbP2c-d0Bi7NggWkUH-0Vs6gYf-Orso9Ta7JA7Hqc3skH8yOyGNVLk1f9LNzC2UAKH7L-8p+yAApfsuUVOtyFcROzJkAKnObIip1JtKjUgvxynCq8W7OW-Nuzc7MADcFMxdO7si2D9Jzi-SBye-Rn8sGS5-OE1LzyjPPyfZXSqlJ7tVByVty88-HcrGRZg46c7bIOZB2ynbSIcxDzfG3P8sRzA6Oa-NmycxVhnIwMXpzC0UwNBywEMuKdkr1U-Wrc4Py-8u5Mq7JQCuBkY7LnLOTSWKzfsleZMr2m-f2Bv7Ps7fcFnRw8-LAL1gSzsgbdov0vXMBygtxrg2-cON2avSfzpYOfXOj8iPJi823iu7WQcngK+rzQc5s8OPwA3IQKl7P38vICWPLECwhynbKbLcLyd7Ik0km8Vr2Tst3doPM+fQ9TLHPm0-Zy28yrE7hziRL88h-c7NN21d5k6TNicsxCBRWCc+xCCwJvQ385MfyihbH9FNKpM3zzLPMOY8JzhWjNndKE47Kw0gf8OgrfM5HswtJ8c1YNInK1nDALG6x4818z83nZ-A68VPOR7ZkSURIpkFJyFv3RsiDC4MQC5OOidFlAKJLTvxNrg+Xy3RN4TIpyIJL60jPcJ-1w2bfdS-y88pGTypPO7Ffzr5IXIqcjl6NqUnXTWnKakxZNscO6ktqSd-wFg05SupKUkt+TB-xJ0wEKspNxwzFdwj2crUELEpJ+CwV9jHImcnci4Qpt8ni4lnKZUnb4x-3H0uJ0NnKsdGfSGpTn0+f8F9J+zN6z-2JX03-U8fMf02ZjKY1Rednz-nJX-PfSkjImrDXtRDJP-LYywiWKk6hRpDJvnWFz7-yW85fTm3n6lEXz7pVBcgolP-zLDYAz9-1AMs6s3ex5CtzjJEk44nuNmFIaJf+cU-xaJNFztjIGMorsd2QGA4DdRjMi40cNouKJc2LivLJAkj94SBK97SGtOjxgg2lyoOMWPGvtliUoXQyp2yj+lJEg2XKmPDlyS70YAsEzy72y43FJyszuPbRc4TMwghEyIfMAfOUygXT+cye8N4TplOVz0CJYgrfCr+3kvG3UjAITCqwC5dy1c3wEd73sAmOT9XIRPQSCkT0Vc3-tUTw0gyhCFgxDwxl89INtcy2t7XN5M1JdevLMg934slyZChAcPXJiA8UyD9N6XfiNhXVFczAdXj3lMyV1FTIB4380VTJas9uCQWg2ssZRQwpHveSgE3Jh83HzSfOCs1NzEfLkUAKCUfNh8ytzw+QJ8mYDrrNr8ctz1wt58qtznTLb8NcL5wtpCnNzyfMLchvxVWMBBJhSdvRyAspy4gtbc4sztgtLMx8SIzInQqMz9l2PcV49z3wlEoFt4c3qA+08CH2980Zc+LFaAwoNezPIfe9yjWl6ggb42TTbcl8KO3PXcirSwlJl0sYDw6P3AqaDwVwigfdz-kN8Qo9zMEEoGU9z9qTeooczr3KFw0Xj0z2zPKVzZ6yFC238BzPG48ay33JcHUczP3Phg7vjk-NmZB4CIgpnMwXT8v2wJF1SRyU1zZczL6w2NODz9czMc-ZCOkjiHNczIfO93GoLSgqQ8loMUvMyHabQO3OTo3x8SHJc8kCz-vNOwrSyTn1i83UKanLKCxLySgs6CuOCAvLDNKjycmxo8mPMkLJNjCyzXnwCs958FHOK3MLsOvIeC4yLRh1MilPzFItks6zyx8SqfeyLz2JQspyLrzIi8tILWPJ20t9dVRLCsmP98LLaCyQLRHOUiwTz4IvrZCiydn1C87BsUgqSitniZPJii7584ooqHWoUfIqxEj8zUouk-K2M7PMUsjLzan1Qs8KLUgs8cvKL3PPY82KL5PMksxTzIvMPMxYLbFTU8txtcWEn7YIixIkF8sLyFrwiipqKovP5jdL8Md0kE+LytY1KigvyBPM4s4UsMHzMs0TydQNM4KyycvJss+At4X0dYxF8fDJybYryuRxcs2yyKvN94nAsPLMFHZfl6vKILf2MmvPGfYSzJn0WVDzzOAoacx4K+5JVHdkzRvKTjKsLuTPtcrl82ziFAzl8BV2Y6AVTkww6ssxSM-LXPK9y7DzrnGAV+gq6smUDonLLssZzRrOms9GixVxVfMay+IoDpPzibRy7479yQIvt4woFdXxO8ozC03KysmhzaaC+44OCcrPNfPKyJIwe8z5shaJmDEWiBJDDU4lUqrOsuGqzg6x+8wC9u6Oei4oKmrPTA0cK1TPHCinzFiHEirAcmdDyWE8K7lDPC+HylwvhpJHzMGDnChWKqfL3gsKC83IvA26yk3IpC9Hz4oOPCvcLTws1iktz4ElrcxWKyfKkqZnyAbOtoBnyNwpYE22L8RTZ8s2KOfKe88rwhagNC+o8DYr58rjIE1M9U4k1tDDTow4DctJtKcXzJfNxsqXz-Yq7qJHiX8NzE9NTFfOpGQOKDbDbU4NyWFg18olQGbOcYY8t+gPFbBPtHfNsQ53zqz1VCilytW2D8-hyB7MrfOIShYrc07qLlHJMimuT83g7-XHToVPxi7Gd-fIAU2bCusNYckRz2HKTEurTQFNcPePT7sMrij3zq4r28gzy64sj84MTAD2t00Ho+9wCrFt9oJzbfYEKH-lci0y964qMckYK2m37fPFw8rR-RGQz2D0z84MgCq1jMxBSbtJ3khZyMQtr82bRWbKk-dmzrt1kisMKv1Ivs4OybAwb8gWym-OGtD+yFBA+3XK80PxLVDD866QWFGv1fMTr9ALESAtW-N9sm1RcChwFx-IYC7v1ON2YC1yTWAuY8oyL4JPci8Syr5LNsq78IIs8izBL7gKtszBySv34iliy3rVwcj79PHISCkNM5r2SCsaLGor8iwBSLWOaFaoFQp0ZHWT9rEKicp-zC6Bf8oOzqTw-itT8Bvw0-V9t9AsQ7f-yAtSVA+VSDPyWTIz9lbMLAvIKsO0gChuzepzMC6BKnArC-GgLVHLvssRKGpyMC0GdxvzUS0qY45Ka3Uz867MhxBxt47L63DRKDy1H834C3N15veALQHNi-TWzoHLcwpq9TJz1skezby3k8wIKl-IzQLL9sd3CCvR9-1zu-Hfyfr2XsvBzV7IIc2hLqd3qipjzxoqYSjSi2U3kCqzVFAtMwZQKOv1Psj6dX-JM3Grd+v2e3Qb9REvkS99tH7P0S5+yTAvJZKjdJv30CvALSQGsCub8HOyGsjYLtyyoCi0tQv1sS5vSYvwrtVxKUEvF07EtiCKyFNBLEksMfeLy-EvrPMBjM8TX8vBKvBMOMwhLKk3nssstNtw8C7By9-JECmlM17MdsxstRooa-RJzyHIsc1kU8wMkinvEDkrI1KxyCgpTTO5kt4u00y9SKGIqCz-sj4QGC39w6gpfQpKFugrlnFxyv0LcczqLigt8i8yK09PJEiQCJgr9sxGKDBP1nCzzhgoKQmpjegsvxQxLEorRioYKWPJTIo4jykLhnFbz-7Py7YRYHFhZUO0y9gpycg4LNaJJs8q5bfOeXXrTmmIuChnC4ZL-cryL1fyV096KaUqeC0EMXgq10w1A6lN10kCU5wLN8qRyApO7-bpyUVKfck+LxJIok85zEjnnizEN+nM0c9I97f1mcsVKBdIlU3Oc29KGcjPTj4rj8hs9wYWH09EKKb1kRTCL1nJP-TZyZ-3xC2gz59LnnRfS3YrpCskKVWN6rI5z9aWpCxgzrwuYM9m8GQrtYh5zD9N9Y1kLejNpYu58pvKvnL5yJ9MfPO-ShYXSM0kKBQrHZPsy351EzXW8u3kd7YUSSYsBc6ULwDKd7WNLKjIL6eFy5MwXZINsIAID7VFzXnJWs65zbEDMze3ysfOX8o4yxjO9ip54cDLOM2YyzQvJctvczOMIXAgCk7yIA20Lq+wZczcMws1ZCP6VdwwIRQEzeQzqM0CCwOUOdM8Me+y4fCtFCZXuPIMLkTJDC5+LpwvhMz50muMbVVrNvjzoi+VEFXLs+Iky4I1ogpMK+s3nvdVyH+01ckbMoTwpMw+9G8NzCpwDd7xjkr501IP3wksLn8ITlcsLcVHSXfwD9lRrClJcY8MG8kk9zILJPN1zf4VyXT+934u9cyUyEgOlivsLA3IDrdOLpmzAIxAcsgM9sByCo3Jx88Hzp0owg3uCatHliynz7UugjZWKWHFVi5nx1YrQyq1LqfOp9ShysfL1i1HzfYsPCo2LDzBIy-cKyMs3C36yJwqvC-DKtYr9Mp5s6lwfCvKCi-XgfRCK13IJSy-JPwrDlGMzbSQ8i6CLClwagoCKUc2JiousMzPbuadyOoKgi33cYIsXc3oDl3NlwQ09uMtEyCszbdi3clQc1nOv3SEycIshXZZDdoO58S2JiIvf5UiLX3MkfDM9KIuqNTN10jKUksNLU5xHMnnDhzPfczYDf7Xbi+az6zwQqX9zN-KeA+QNBIsXMi04RIs8SGSKewoSHQYyBMnvrUSL+3WAyl+s4nNw85TyG4qs8r1Ky-gPJdSLx1KuNfIdtIrJfVrytzNeixBy4JPISz8SFovfMnp9lovDzBJ9I81-MuyKRPMyitJ8WG0EsqUcnoqniyaTWosKi9qKwz3hSwodEsu3i3qLLIsnXYTzkwPWiyvMtIuciuiyN4sN-DgKCspKk358fMJc00-y-kshS5LK1n36fXvNEbWGyvZ8xsv083LKLdIMVbBLOvLyUn5KJouuSoyzVny-rKkduLOX7QxsNssY8-x8RkqWym5yh-C+fLq9OPI+i4WMjsqYS-uKyspPM+58gvLXzOrKLzM+yxrKcPOaynbKDmGeynCyTbLeyhLyPsvMir7Klop+y74cLPUwfG7LLLJSbbaKqorhfIfl9oocsw6KnLLybUryCm3K83kcLor9RbF9rop9jW6LyzWqbfyyGotyiyaKllXGS6pz5kuPkyKzJQqtc+sKemzu4kEQAYqSskyD30tisv1jwYvas-l8mIvOA5GLpTLcyx9TAnnnSuYLpXymCjDyIa3lynbyhVPcysV8tC0rPXbywZL69TzLuhKf-ZaynePEc+Gl-YKLimmKqYqmEemLQ4Nu88ODn4P9MxMD3vLtfdmKxZE5i8NcXX32uXmKCB35iz19BYpaykls7wqQQ0WLIHzHCrWZ6MpwIWLKofJQyk2KNYvQykF1MMtF8bDKTrMli4KCzUvPCmeD-T32MhDxUMoYy9f9sNIoyi3oo8rwynPKCMr78IKDLWKE6X0zWvhhUOnz4VAdig8L+yOdii8cIbKti7BTobOi6MDDxjPLSmjKvcJjik-CU4pToijJl0vMYsXzI4ol8qOLH8KRI0sKcxKJSuNSybM5zQHLjiJgcNvD1fMZszOLM4pjXMQVdfIkFfXz8rSPirlLF4pmwsvSuFPgQmvjrtKKrMotudMqHLZTX9wgnFVKp30j9S3y4EqD034KEkzt8yS8C4tJAtndOUo+wjR8c-ND8jzDOIsWi33ygpyRCoEK1Xy0cleKdHNbivuLw-OgY2ZLTsqeE2VLrgNVSp8FGHNkc5hyhHN0iqyN4cqAK03denJz-ffLIQvAK93yn8s98nuL9HOgKk7L6h3O3W4sor3HXA+y9MSfisLLq-Nfi1Ns8kpg-bQL1P10C2dCCN0Byf+LUPxrbAq9MPx78ytVwEtKvAfyHAqVsmz9YEvW-UfS6AsC3eq8sHKF0jxLBkv5VYZLGEtGSrjyCopeyqHKGUtwS4JL+AtCS7fzlksUKshLwrPk3LTVYHyj86a8LpwkCzbK6cvqC4-0r-PoKpHKvbOuQS9tfbOvbB9U+Ep6-f9L1aX5sthRBbNJFAGcSkt-8wwLXgKkS29yZEusxSuyQirACxRKIAtTsyANSpybslzsbEtptLYV63w7su0t77PEStALJEsqS1+yUiuWTHAKluz0Q8xLw9OIC8q91EpKS4BytEqqKxxKQHPVshplwHNG3c8smAv7s2fz8Z1HsyCymctJnEIKKS2W3d8seIq38wQLwkuECyhKFsoO3OkSjtziSsKKEkvUKh7KvHIu3VJLWv3SSrlNj7JUCgctHNSHLW+Lv7xDsoRLCkpESxz9dEtG-ZsU4UuQDKzsRbM-smb9s7UaS2wKhfxicqxLHApqK7Oy6itEMjWytvzcSmbDlCoIQrxK-ArgcgILposY-D99+iphA3gKhipCSyIKwkuMK0hLUOMeCia9HwsP8ndtKdw3s3KLgcvQSpEq0-NInUxzsgrgrU5LDS3yCo3zCgtc0ygMEnKqY4IzvNKudT9Csf2-Qgiy7tKUijhy18UBSgRcuEsmCrKdcbVI0yRz5gpCc4lKbWSrA2H8-HIeK1GLAnPoiskrGRLGnFFK1guaS5n9MAqPkrFLGwJxSzPKZxISZXJyVonyc44L4-VOCslKuwKQyokqg-zPkghKisq9nLpj6UpZyhUNngrG014LtdJacg7KrWhHfAiSUQrOcx7LnWn5S4TKy4qws4WSYQqHi0AqEUrIlEFTjfJz-U3zBgsiIxELvgunk4QtMdK9KklSflMIk6vlGVLHIrnt7N2WrPVLcQrMJWfSjUsJCk1LiQrR84NKWDNX0kkKhD2OcjViFwspCw+cVFJ047JdmQsyNS1zbipzSxMN3nKis16IfaN1S5ozf9MM4n5zQ0sKMvT4a9TEzKNLv51lCzMN--3iSDsq5QuDIe9iwF2M05UKH2Oz8rgM6yvJi96ssXPTy-Nzi0uyMY4yefKNC3Aza1Pl1UtMLQqpc9SiaXLtoOlzFiQoXIcpjwy7S79kgTNGEHtKmFw-1LlzCSAgg5zSI3Vs4XLiBOQDC2EzUIJqzKcLdSrbMiMK+QrP7fElaOVjC0ONV0s0+VML8TNVc8wDI6PxE0kzJ3wAq-xddXJPS-e9aTOPS+kq8LAWzKoLmTO5iv3K2TJU5OJcn0o9ggXLr72G8g7Mfot2zF1zilkiA9+9f0rFMzQKOwqoRLsL6TyYK9czbvhSAoNztalty77zu1P9fGDLI3KnYruDw8tfNaHzifP1iksrZ7wR8lWKVwrHgrPLk8pjypjKNXTkA-NyqMtNi2SrzYs75VeDhKtIy0SqDALoypPKy8rvo7SqsuNAvQr5m3MRKuB8EIvK5V8KytMny+OK+Mt1dATKrT32y1CqLZRnxMTKmgPz8sbi7vPwnGTLszMC0vpyFMrddWI0aHykHOh9VMpQw-10N3I9KrTKsjQmA3dyuH1wilnDB3ibMl8qK2kMHH8rnMvIi0wderIyqtAY7MvBC1VSZSvVU-szn3LRosiLZvJYirXK1csjfc3DVhx8yqmjAPMIQ+cyD5SEisDzOT1iHR+svyunJd+i-mFg82NztTOak3+iSSrhywxybktufFbLUsrQ8kLz6stSyrDy7soWKljzmotY0trLtCqKiomdiPM7EnMyhqsoKoAFysuQbSrLUG1si1mLaosci5zytstc8ibL7EruHAyKggri8zQru+hKyiYSOLMRyyp9Zh1qy5CzlfPoS3ZKzqswK-KLeip0Ks0qEorM8+nKtquz+CqKi5XIsy+zUcrmK2aqgat9ykRzGLLk8p8zTPPWq3yrPsuGq+ArRqvOy9Z8doutRezyjqoY8+JLoapci76qWov0iwjyTPJPzOkq36x6ykarVPP6y1LK-st4syar58sWK3TzTqp0ikHDQ4why42yVqvlZcaj7qp98+ncVIt0bZHK1ooBy7TzCqS2izZ8WazOi7HLlOgOitM1xgGOiwaFTot2iknKStKq8z2NPLMoBTHjCC2pyvyzwY3sK8bLiara82GMyavYCvcpuvO+iwiqxvP0g+7jSKpYLYiqiT3tq-L1VOLcBVKqRcslAizLpQKFfHqzrMp-ymVdtZ0jClzKA6oVysTz5w2Vyk3jNvN8tYeNAVRxi+VLIb2283XKJMv1ysmKN2XDHK1cswLnjWmKrvMI0peMNAU8qxQVsoLTwkqzj0UjUl3LnXzl4oICZ8tDcriqBYsHU2uKutJFioHyxYpB8iWLLwrDy3qr-XP0WeeppKr0q8+isTPEqrDLJKtNMgvLs8tigp0ztYsx8nfolKujyxjLVKrypdSrdKsZ8-HydKvbqvurdCJ0A36yG8s5NIGy68qdi2nyWfIw6JvKU8r1bVvKrBnbystL2WK7ysK1pfLIvJzyk1IHyx9zK+OHKCOKx8tHyjvTRAXpsHjKVnATiytTV1IyyhfL1aNhK62pV8pXyxmz18pSNbUL84tZ8wuKUMWLirIUwCuwnGRyBHPQK+Rzjapx05KLGSsv8gMrsKo0chPTl4uIK9HTViwwKjmqKCpni6iyinybimULkCvSSZBqq4rJw7XKG6oMc4GreSpGnb0qID0FSwbsCGpJwlBrdHJIa3uLFHJYa1TEIr2dVTfLXVW3yw+L8JKxizhrdQPN81uTL4p7k1ZiaMMA-Tk174t9tZ4t2rVeLMpc5ItySy+zTN1nkRvyikte3X+KS6Tb8mScvtyCTLvzpbKw-Xvy5bIgS89CLiszskpLpCrsS1Es5Cuh3U8sVkqUKgZLfiuHs-4r5-MBKhByZotY7HdM9Cr4C20quIuIS6ILq90iSqhKmEpoSvdU1Nw+qtSyB4s33RDcH4q4s1wq8QR9swkFPComTQOyfCoES-QV-Cv-kQIqHP3zsk4rXA3CK9krXlWACj5N8A0yCkm11RSgC25oYApW-VuynEvqK2qdYAqlTKprdPwKK2UqiirkS5AK6krwkrqdCAsC-ZIrHGvaStIq1hIyKm5MsioaKt4rqyvOUCfzGAuQSjoqWAq6KnxKF-O0s66rLwNBK18tBivdw9BzOPxhK3fyakIRK9jLFioSazLtZipOqw2q9kpHc2XTr-PQmVFKlAva-Fk5OvzPsyyqvpz0a-JKP-J0C2+zgiuQC3IrykvQCgZrpgocSqzceCtwCmGdotV-s9FKWkvLs2RLrPzIC2z9GiveK5or3ApMK3bKvAs8Svxqpt38CnoqgSsMi59BDmqi7Y5rZ7OGKoTtrbIiS2ILrmviCzZLxAqSCnZKUmsL8mDho0xrs7a8uqvBy3ILDkvOSvUqon1OXMqKOWuh-O0T45nuSmSDzkJeSp5q3kv5K7gDqSpaC2kqusuW8oRrxnIoYwUrA6r5CsFKW4swa1JrXWWhS4FKTg2dnSmqiqohSpFL1UslKtYrVUzsCy2d6wO2CkkiQChbA-FLz+Lyc3+rQnJJS94RinPeDb8qf6ODnZUSXgrpS2niGUvNKplLLSpZS9aEbSsNKswqHuy-yy0CCCsM8ysClUp6crhyuSpvy2MqeCRlSmPzRnP9HWrScLmzaqhqqOIza4Mraf1DKzuKyFJLa139fJSjKiRzf1NxiuQV24t-zf0qQCul3KtqlGoPQD6TIlOl0rdzrqIVI12DUyrMy6VidnLoM4YChWvXq7ecRUouqzjpRKtzK9m9iyuby0sqgrI70zkKaeJpPKsrwzzEMj1LEDMHMKQyfUubK2-8ByrN7INKLe3alF+c6Iur1O-x7ez1vL7sj2q76WTMJQqTS5+dPexAXNNKJKKRc-3tbb3gMucq06p3-ELilyuGM8pMWWMwMtli59QrS+8DaKthCorZV9Vf2MzTiON9uUV5VDKLiH+Ij9TqOaqjtM0DGI0zQPkTva0LDyubSkgDW0soXB-VulToXUY83Qrf1egD+0pPDHlzh0ts4TlTMIzfKmLAJ0rQNKdKmKp0av8Mx71lyimrRSPFrJ+r4fLVcsCrN0pXPZMKd0sE6obMYKtLi3pc7AMeSnMKkKrVQ-MLDaJNcwSDMKvNcu9KfVLwq7nK2aMrC2fKtOr8AwUyLIOFMqyDqKpNldsL12pEy+oDIPPFcgNzWKrAy9iqIMv-PL3Kg8vFikPLdKss6mWLu6t2s3DKx6qnghjk48t-4keqvOpkqueqJ6rTyvOLbTKVKwLqJ2sM8LcLu2MTyterl6stM1er4MsLy8eqK8v9y+ODPZRMqxlqnwukHVdywqrjixrSwc3Kg9B9LTx-CP8KRWvM6qUzGoOAi9yqJ3KmbKdzSH17kuTK-WzzMgKqPl09dTjKLKqQioYC9nNWHS-L3nAmgqm9bqLrMgzL+62hXJsz6Ormqd2qtDXSqzyjOzPijHKqg6pa64XM+OstpbKMMYtKqmrT+uNYi+hyu5wnMtvidThpa6migPNuXEDyNcxaq6DKb5XaqxDLOquOSuckQsuu6tjqX4p2veLLmsupq9GraaoCi0Zo0ss+nDSLckRmq7eyYarBy+9p8suCats9ocufM79TZgo0Eh6rkPNBqw916PiBNN8AQTRqyobKxasVy3rKe5E+q9mqBGrci-JMrqv8SoDrbqs6ywGq6m3e68jz4erxNQbKigIci-GqoasB6omrSGoGcrQrIcp5quI5fv1Va5Ydyeu2qp6rAoo08jKK3qsy852zpAqk886qhUqmysHrlG3OfG4tYcpZqtGqKep2q4Wrsap4s1mN0erDqnqKsevZa3DzgerjKparWeo6y7jrSeu6ysESNev8ilLKx8QefYLzIaoea+YqgerF6-SzSaqEykNr-qphys1qAXzgKhXreepv80yznDTxqrKKYAUlqnhLMcs9jVkcCvPZHRWrOCLSLQnL0X2JytyysX389DFCbov6UQl8OgGJfa6cWy3uy+aqGctB64EqQmrmi5UdxWKtqznKhvM-wu1znaoGbYICRvOtq36Khcsm86zpIYrUc7YDTQOWbK6Cioy3PXKrMVxwwtcTLVOb6hzL4nON4vXjgfmPyhx5sYo26ibjS3Wt46qqa4uaeVOqguKNyxFVZ4wu8k3K6YodXPOqqBSVMvmLa6u9y+urYarqgouqnX0Oq0qzOK1Twg-qnvLdyrP4Pct6ig6dLut4Iygj1+LwwTfiJ8tvStQjOL1noiejJjG-qiq4qL0ja+DSuVz9oyPqU1NwvI-jj6JscG-iCupf64Aa1+PPqJ-idCM-47-q9+LYvWAaOL0gGycZGsnTc9UYJfw3qxej4BqAEtH1tCNvo-uqR6I2M5zrYXVDyncyurXfPISql6sdi+VzB6vjy4erkfNHqoLqi8rkqs8ciMunq3uqEusNi0tzjYsi6rgaDKs0LeLqaBr5jGLq-rItoO2LUbFry6+r62rEGt2gJBqYIY+qVKvdih3KKaK9imzN+BsFpW+qPcPFqz+qgbBDiwqqpqOHyt+qR8sl8rQbVSosiD1qIGqzw13iRovy0KmzR8OAai+Ju8i18tfLq6utMncLaiw-yjKz42pd8scyiCp4a+hq5HIW8+3qMGuwKn4S-fLMU3Nq2+t-yxPy8-IAK0rKN0LuqotqnwJoatrCAhvHihhrXJJgKi1qYevu09Py51Jka8OqkGtQK3hqoCsEa3frFrPVa5FFEyqSLCic6cCHfX2kk-xLi+y9TtPuw8+LT8rkk4qsFwOUanmygPzoKlr8Vakr862Vnuv4Sr1y-Cs-igIrv4phaq4q-4rMaz7c8ryASqWzCr2EKsBKFrTEKyBKumoKJGBKR-K6Sx10Vmo+KloqtbMCGwdtdbMJalL8dmsCaxfyJkon9bad9Coiawr8omrGKmIL1ksftW5qOZzoStlrJPKwalHD3bJaFBDCOEu9sh-zuEv9smKcCmvvbXwr5SwOKtK8jGoqa2IqDAv-VcFr8itBSiQqQAvRaoxDuWr8-EDs07NUSoZq0Wq0-Vb8KAoQCnRK4RrBa6przisi-bALakrKK5RLGxSmaikbniqAc14qrfNo3LwNqAuZG-zd3GrqvTxrcWtd0n4rThpo-bZqlp18S0lr9mvJanpjp7Kpao7jHJxRNAQKVNRISi5r4StiayYqKd0O3Wa97muF67LKL-Oea-xkBhtU7G1rroEySr5rskp2K5myq0v2KjgrhEq4K4pLQWr0SskaEZ2ma8wKTGqTsjdcXnK4leb9pSo40iQrAHPRa2or2RuY3HpLPir6S9xKfGv5GoZLBRqO-e4aMgz2awnq-kECS24bwmpjamP9ZRrpnc5r6WpeGwU03hpmKur9kmq+Gg1qNv0-ogVrTmV5akqUCxrOSwkrtyMuS8CUchsxKrpzmSqpK5oLHctaCo3q1WvIa8TzspKNaq-1H-Jqa8itZerly2VrySrCchVrFRKBGtkryRpmCmMSc-25Khwq2RqHG5HUpSt4lDFK5SrbEhOhFSucWe-rrxM-6kkR1Sr-EhMqtSqaYnUqkTPHauXT2mMjG2pyyxOZyo0qw2rHA6mcmnL1Iuh16lL10xpSJOpaGiVKGLNrG5dq5mMQK6Drb2tSGkELC2qvy-aSgb25S-vqm03-G-7TMexfGwPzoVKhC-HsvlLwK5mTcST1ateLEDw1S3caWVMpY7EKUytQzNMrDUsZvY1Lmb1NSpQbzUt9XE5yDYrnagjFbUoOcoibS9WdKlXsTwWdSuiqp2oYzU2s2QvrKvdrPnIPaoYV9OLbKk9q72u2rC9r0Ix7KyNKFYVvakcrBysekpvpa3nqMkFJ+Xj4m1t5X2s7jdNLe9WRcrNK7bxpYndr3XgZY1Ayd+hXK97xS0vUG04yIOpU-atK5YNrSwDJLQt8zXDrXpXw6j4yTysdbW5I-jNdCgEyGF3dCyjrOXLAg7lyfQpYA7CKYYAyXN488T0DCj8rWOvivBx93OtfKudKO+oHqmVzxXEHyl6KBOpcYtxdJOv5GTEkaIPE6-dKD30zCnVzz0r1cuTqdayqCgsK10vV4YsKdgoZI9kD1OudczTr+TLIqnminuHAHT9KIgO-SlsLKTz-SopqKWh9cuUlO6oFrXFB+wrEjV7MmYoyArfqnOtbqlzq16rc6ygbI8r4G4QbgKroG-zrGBsmmverN6snqgDqcXLtM+abpBtDjGLqBWwzcjSrqMq0q8jLBBuS67zqrWNTyqMD7woG00yr7RPMqpI1uurdatUqiuraXeyqyuqd65brKurtPTWsmoK8y9LlWoJdPUusmurncpfD-KqT8QKqOuqum0nMbpvCqlCKL8rQi6sysQtiq2zh+XIPcxszhzSk8UzLUYR7lWbqEKXm6jN1Fur-K3sygKubfBes46uH3JzKpcvLiqqr9uptUimjCvF8y47qGquA8hczQPIZo8DyVzLEizqaJItxKjI9mpFCykKaxXMuChDyyepN6pLKzerGqi3qJqut6zn4Aeoz6uarchqYmofwCPOem6pCIeqTfZGrePLl6qobEGxFmm-zrIoGRU90VBqKg2nr-eoaynKLGetx6nzD8erNq08aDiM5K1Gr1Zuibc3rSvheqtHrBerqi+nqpZrt69BrdsvhqzzzLZtJE-mqGSvKixXrhG356iGq1eo2i03rZ-lzGxp8KhrfGlnruaoN6i5zOeoibQWbMeuFmzGqXCuD6q7Ltn2dm46qNRrZqnLKQhqbuPXq45sRqw3qVZuh6pEqwhutEoWrAvPcbLZ9XN0c80KKbesJqo2qmer+fIuaJ7JLmsDRrZs2q1sbiLL6yr7q3mp96mITs5rp6rLzA+saVYPq8vPsssPrHLIj65yzo+tcszF8NavJyxPrKcuT63yz7otpy23qTZvIKyF125oRqojzWmy+i3CqQYsqmjpsapqCCU+bXarHNYR9hVxF4r2rg6vW8+by2Irm8rjrnMx-GhV8++tFKgfqiZtO2Hr0I6odAvNqPQKTq2rrGyvubQ3LZAspiy7zFAWzqlQFc6pu8-Oqbcvs6gaaoMtPjH3KdevcrffqYwL1mtmKXvPLqw6qM8O18ljLFkrfRV-jlSugCXAbHvSf6j7zsBpIvShaEGg-626aN6Nf6h-jGxnnohrSIBqkIsBMBCPAGi+i6Fu-43FRhEMwGuAb+Fr4Ihgj3+JEQrAaL+JwGgRaKBXQGvi9kBq4Wo6wn6Of4uccl7BQgxyDXOoEqkgUqBqEGhaa4wr869AaZ6pS6nzr56uKAhSrdYs4GqabG1U2msty1pr2m2jKLwsOm5gbUupOmmnyq8sPq+2LlNA0G+vKD6vkGz2hFBuC6yP0z6qP0C+qDJv0WjHMtBr+68jJz8NimrvTw4pMG4wao4rMGzcbramnyjNSlfKF6ymzVfKXyukZQGquicBq3Bqus9gb6MK8GpwtJmIQa4I8XMKhitIa+GrQa1ubN4t7m8Ob8tPAmrbrUhvBSgHCkcLD8phqyGu56z1q9hoAmgKtE2ugUseKSConixhro5qwK+XqjZ0grZIa4yKV6fy9WhuDIDzLRlqIa0gq9HL1y6Zb+lslNOZbneMyw13zalorajt9u4o2W5OqtltYa4dT0JrTQAd8KvgaGtIsmhtAQsudhlvrat3SHSMKrTobz8s3c0YDIrwfbNRrT-TatVwAtGp9rCmUNAuMm80aCkuhGo4r37Nha4hA+CurbOScrGuWG0BKm21w-BWyvRqH8z+DVbJqvTkayPwlgnwLDL2n8zZrUEvDG4lrzat+qtnqLvzCChMbTSsvG5MaNt29TRwb1uJwc3bdnvw6IzMa1RuzGz4aReu+G5HlfhrYSzJqwp1FLEca-bMlLR9V65sGXNgqtAohWsOyYRojs9pqgZzKS6prkRqMS7pq8pyVTMxKsRqSKyz9cRqcaxkbnApkK8MtWRthGm0bTivcDe0b6Rv5BfEbNrwxGwgNupxUS6AL0Vp6aq0tOmuqS0OZmdO6SuKtcVogcpBLvAsR3YrVuirJWkUaYxt8wOMbpkruGxMaZ6TpWhey123GKllaV7LZW5lrEgu2S7KKGEqSi5JKXmucK0F8j7INco0bwmRyS0YbTOsESi0bDiqtG44qSRttG-pqxxuha2DqZhp8-F0bayrdGppKFxuRa8Ds8RuG-SqcXVv2G7FqFCsZW+Py+Rq3U5L8kd0i3CNbVqvJWyezuAoGK8EqTmqO6x4bUxtjWiwqD-JC0wT8bCtZalNbserIciadSxoJKwH8OZsWcoCVGmpe6hSKSW37G8Uq80tIEnBYlWsbGlVrmxovS85bztTs0rVqIip-bcn9exslSsUqN1r5KusbeiMfWyFr+UP5m6ZyyPJmW2Cb3kvkYecatQJt7B1qoMMyc51qySNdajhbqxKOCncbyWOeMtPdIJIpS1pjrgqG024KypNG0ypz0ZKdU0NrbxrQtNlKPgsFaisajltSPXudChtaNI5Sd9JNkzqTYQp9KgDb49zgmtNqA-O202JTu50TnKjbQJo-kqudW2prndud4YqW04DawJtJ00HTa5z8PZja-ZKOAvkME6oEEgedKi2kw-JS2mJz3dXSd1JKUk0rnesvGyP9a-xHWiv8ruynA6NqaVtjatpyLkoo29Or3SsIKqVL+QqikrNYc2uo26JSJJNNDJ5brK3b0o+cgVwpYpMruQqwm6fScJtz1Of9WOiJCrCKyJsLKm1L8ypzKsLba-komzcUglpom3f8nUrXaoZJJqzdS4-TWJvJijkLL9P3a+gyEYVSMzMN2ytbKwULVuuqJEULr2r7KyFyxJvjSyRJ-5pjSgFzk0tb6scqEXPMMjNKVJq-a2cr1JvRczSat2UZYlaakAIi4kDqO8vZYjcrK0r2KoeKdyrfWrlgrQqQ5JtLkMLtCwjrUqgfibcM44XPKv9kXJoo64EyqOrxrGjqK7wvDL8xV+0Fc8dKgprUAtmawpsYYSVzpErRM8kyl0uK2il94pplrKGhEpowjHirqILxM1CMmlLJMlDRpOrJaweL8DCkg+Tr8psU6ndLTXIAHGhbcGsxPbZUX0rPmjTrK+pIq6vrqpvCApsKD51bTYzrFDULWgDLXpt9c7RbSl0BoWzqy1MLqyDKPXJv6tCreKs7g0vKxpsUBXRbnFqi6jDKjrOXGOaadpuUquLb63KWmsLqM8rngexbF2u4GleC1YoZ22eqWBrMWtKDS8p8WkLFUoKwW+IZcoNZWqOtnwq66tTL4NrQw2yqEQVK6rB9HKrdKzsKva1cq-w00zOdPTMzXT1ky-6aKYu9PRTLUzPiNEKq8uvDM8rS2tOvi5iboqp3c7Mq93NG69MlxuuRm+aIXqJijczKxcvHrCiLx+t-QnGaaIt7k-Ga+xuKqwcyH5q28g7kW+obawvTg-Kn65PipzLqqx1SaaPpmpqrAspCHZmbosuNzbRbixo1AHqqOqrjc-1rKxq565Oaaav88geaaRLFm0OazYzPJUbLHmq+qhpbCkn3m72b9NvZ6iIbKiqTmj3qeer6ipoc9qubvFHqCFvQ89XqhZojm7laDzMmW6drzZoVmwrLY2vTWm9bW9uQ0lOaLIpL28w1HZpp6kKL3qq5WzUa36wwWtVLY5o7mw+aOeun2wizC9o+64vb7ZoNJNbKhn3L2uwrt5pbm02bJsu32g+byaoTm-fbSR0P2z3qO9ouy5XrM5vFWwnzG5tzm6vacet3mtubHepV27TbJ9veyt3rh9r6W7ik39t+y2ubcaq08jHqi9sPcLXrQcoLmvlr69reikA74otd6xOaD9rb2kGrA5qxq1aLfevgO-varIHHm2AsV8ynmhF9ccoVq11EABoCCBeaZarj65eaE+rKbOdddarFHGnKDaqv27bLUDr4MoA6OPL+qy8bgVOPm9bMr5r+i2+9y+v1HR2rpzykOjldr5oe2uvqr-wb64ma5vNhiyqr1X38cv3aHR2r44p03RwD2mUK2tvW8yOqMZvq9RSbcMIcXH+ax+oa2rXVIXMn6imbDvId4v0D5yp+2tdFl+vfPWBbyBQZi63KpMuQWwHiirPFoiNSyrNe8x4te9pTAqwbhwrqs+9E-vNr26wUm6v9jYHy+1ygGkZxk1zEWneiWMll8gASH6PoWj+NGFrl2ogbsjtkW3ih2Ft4WnfjABKKO0AaeFsyOsAT7+M0I9I6kRFAEw-ilFtYvCRbhFsp9Wo7j+LkWunb+sgIGqRa+x3KOtI7r+PwGs+i+jvYQ6hNg8tIGrRaTtvGmnuqmBup22PLadqUIqSq5juF2xabQutthHULjFqOm8vK3FoXqnnbqBoiWmxakustik+rrYsryugRq8sBsqQaHFv3qjxb-FtJwQJb+duUG3X5PYqJocJb1prTrKJaAGuDiuJaJNqMG9+rElvxsnvLCmNSWpwbLBqKWnTlG1NsG+c5-eM2ImmzvePyW8rzClvEvDY7oGow6WBrd8u-y5V9DlpqW7TDulpH28STK5siilpbxNvY2qzajNJWWuhqMhqCG6frN9oj8yA771vyG9RyllsorfwbAr1Xi-E66TtgK2fbEDt9m3ZbBu2eWruLVlv6S9Zb+GoAOxpaGTqq2Ggrflv6GlYrBhsYKnmbewpMY+oVJVvr8qEaZVqhWx0aYVpqaOFaJbMsauttrGpWGlFb+-I2GtprthqxWkj8cVt7s8j91mt9Wp9ciWoBKklqgmtz68HrdCqCS6lbMDsjWwwrRirnW54aJitI82oNpio5WuJq4cvRKzPqZZuKyxsFXmv2uW-zwp2FWvJrFPzBG0Fa6-PBWwFrOCuBalKdy1tNWjZNlVp1W3KcSiqZZakbEitpG7VaHRuqKvVbNEr9G9uy2krlWnIqK1rG-c1bRp2MStVbLArLGpRK7VpLOxuyyzpC-WZrCRu0SqA8DVtcClxLAxqJWkU7dv18agUb9bOHWkzasDrHW7dTExlCC4xkPTr5E+1So1qWShlaFRoZSq5rJduoSxNbYks5WtdbkDvCGyzaSt0zWl+ls1rs1UslvmvzWwpqxhshG4tbIVtLW41a0RsLs1ALERpSgUuyINom-Y4la1udGr+zXRtR1JtbwNvmElVatht7OztbN2oOGnFre1unRfFqVCvwnNQqKVvQO6bKDbXFGuycp1upayEqhrzOajc60xv9O8zy2SxXW5Nb0n2Nm15KORv5ats6BZzu6wtkt1sKncsa89uFa2dST1o-Wp0rKSsVahsag1ybGsuaJxrB2xbLLWs9K2caqJRhS8HVczqf262dANu2W50oQNtNnY1rYUsbO0xj9duLa5i6tRs7s61qEWrRS9YKCqsx1CcTsUuAKXFKXWtnE0E6P6G3Gy0TNSpQ2n1r3Zz9a-qqA2uD-Gc76-xw2uliEZJ1IzUiJtLsu5Q8P7jj-HCSfZrGah5a0WKqWvpTjfyZOpvqIQqM0mCaSBOAU4Zzg9PJOyRym2tkdMTawQsxXQU64asVSj8bopOjKqZzohpQmtEK0Jr7fbzbvnOP0-VK8QoC2gkKgtqzKkLbZ2qi2vJ4IttC29VjyQoquzKVEtpFvApdXUpZCtLbt2s62zWasto4mnLaYiW4m35zcZuIm5p4itpbWoai7e17KkSbnOOec1zjxJpy6cw7PenLiewztFMcMuSaU0sekulILKjAAqcqatqgAgPgInVzSpdqw+20m+OjdJqh8fSaMF1kAqYzsF0g6sbbAMhczMqD7pp2aJDrzaUDKN8DptptC2baW0rsmsTwwszzvNGsLYGcmwu9XJo229yaB0ofKiEyvwKpE9Ey-+vfKwe9Pypu63PaQIyQNN+bmVJ4667aRrpBdO7bUptlrLdL5axxMpVy2IIhPLe9Mpq+20UbXDqNgmkz-tpQq1XbkprcAjCqb0tB2+dzwdqn0uQ7Ns1L66sKWbs5M4tSnXMh2hHavRUP-ZHbWwpamsYb+bsSWIpcsdt0XMpdcdvhO-HaHOsGmvL4JjuGUKY6c9r6qirhZwt52kxbjpqVixY6E8u2mg46PjpgEjHzlpuIyqxbDjoNuvPLmOJNu-W6i2icWk47qJuZ25jLVPJIHXIDsusWQTrrrptl20o7YxIV2ohFvwsqArAryuvaCk11RMvemmrr4hrq6guqwZO8qsh9FLrJusgcjdrgik3aV3K4y-LqceI0yjtqb4u0yobr2VPhEeszDMqd2rkDpElRmvONR61MOmiS03Syqubqb3OfWyurVrK5OdG7q2pJm1YDQ9vlPRiKI9t31DzLo9p5S2qqjuvqq-zLNuNdU4SLU9oe61cynuqsfai68srT28IdxbsQE17qlPJf29va6atFmrIc-eqmqi3rJZtqba-bxTrr2gQ62os7mliZ5soDOpLzBasp6irKj3SR6qPNzo3-Mkg6w5oH21mq-9vzmj2aWRqwSwQ6kLtNbV9aK5rvWq01F7odm6nrAzxHmw2aR8zDO6WaP7p6W5nq5zt32tyKD7oIuxFKIzvn2k-a1lzP24SdxZpzGofao5q5OnPrvtqJ6pWbN9O4uooLjsqaWgfaGh0KU73rLssGi0rTtBoQOo-akDsjm7Xq+Dt16ne72sr3uvx1wDqjmyU7UPXgeikUGatV6-+7V7tGfUi7eDsfu1IAuap32h-bNLJYehLL57vwOr3rB5pFq4g6+9pvusg70cqlq2zyscp3mNpVoXkK8o6L6Dp+CRg7VauYOhLBWDu9jcpsODqJfLg6z-PX20XrBHsuW02rx9pmy-PrDilEOqiNxDrZu-6KObsnPawanarh2h2ra+um6+vrRcpqW5k7tvOfmy2kJC10O2uN2+qW6lN8Jct-W0g68+1ULYfqDzUEG7qFB+vhC4XjTm2sOtu68+zYUiw6cnseg5vqQFrDusBbQ0v2u5XiTX2piwmDPDrjHZbwfDvysvpxmYvtykHjS6uCO-Baz+pruoyDujAgfeqyYjpv2uI7AfISOlurV71B80abp7rcgiab1bu2O-SqIFSw6p80dbux8226mdrOOtgbC0o4GlY7rFrNungbKMstum461jotioXa1nutum2K-FvxFXeqrbv7cu46XYseO1xbT6s58tr5ufOwM0566npce7sYKbPusYXybtritUGVsbIBOpJaP6oSXL+qmFp-E8EiIjsdcg7g+8r24HJaC8LyWsBqClpzikexrlv3iiRqQ-V8uq-Ci+ISetQUR4ulhGoy0Xrv8LmT9ZIfywc7pHMzajzb3BpKWz2FqHKd8p8asToOWzpbc-LIKzZbbZpyu0k7eLqgm97TuGvZOyArMnunRBarQhs-ulG5+TtVAxzbKfzZOizbR4uIa+paensJO3l79gy-G6GKMXoydLF6wnvRe6paCWM0wzk66HrlSqV7IiOlO-EU-lo9sgFauv3hupNVlPxTOotbpVsMazU7m-IsC0WyJhXmGwBLwSyWGoQrkVuUnE06HGotW70arVqqvQWDLTrcCntb8VrLfE4aB1r+Kh06AmqdOq4aLxtjasJqISoMKqEqjCtwu+dap7UsK2eLrCpRK2wrbsoZ6si7B9NPO3Ub39sFWzhKf1tFW7wrwRtam+86zXq-i2VbsisqatUslVs6E7s7VVoLO-dabVp9LYs7rQVLOt16MVsLiSs7H8urOiuyy1pNWvpqGztNavM65Vvre61bwAu2vcoqWmsrmM07wLsxaib83VufpWgKfXu5GmC6UCvHO0MbVCpJWx07A1udOzB7Yxopa1fyZ7KlGmmbZ1rjev0641qiShNaYksSaj4bDzpoenArC30RFM86b-IvO4O1NOzUCodii3rvOt9USmvFUMprFmtVWus7szvM7eS6jVq1O3864WqI3d5qgLrta0wKh3vLOn0amRq7e0m4l3r7srxqMGrguic6wxqnOgNbvLr2yl+7x1o10lByqVqje3D6aZwwc6JrWnKVGw+7q8SIupJq19rzmlS7yLtou-AKixvHuhhj8Sroux8brHNnuqrtlLpkC+Lbz1o3xS9bOLuvW3B7BqsZuvi7YHuFSl4S3w07G4EbRLrE+vWckJs1evBSOxvFLOS7B3rEu81qJLouWtiU1Lp-sjS6PRseKtnL6AsnEpsCYNuycwy6AXsOC38TTLpyugSUzgvJS2dMMNoXyoNqtNpXOj6LdNq1Iz073LsM25pz7xvZSiZifBodK2SDbq0VenF6ZZ0Cu-l7dsvjqsK6a0tSuoKj4Jok+ll7A9o1a2tqkvoBmjja-jtRe8L6bRkdk1jacGohvJK79DwVe4vj7HlxexzLZJOaGrvqu+s9Wz5a8qqS9D5jzqNaoxbTQ9jC+sr7HHjvytFdQe3xe1xqAlNZ04nT3NrJvTVKOJz7aif8B2uwmodr0yrwmzMqCJuzKmq6gnVIm+q7FvoXa046z1t3021iktvR2lq6VmvdS3a6Ewwy2hsr2cqbKnq6WpT6u3kLtDopK-XLhrq0uqvVBJqva8a6lbNw4-1K75xhcyraX2oT0+J6FDFULaJJxKMNw36z0tt-anYyIstZ25cqRjJLS-ULwluG2oyaTXr2k8balLo6PSya3rrw6j66COvT7XgQka3iwYY9qAPWdcoByOroA4G7PQrvKyGUjnR221LM+VKu2gSChXM37NCDlbq7q8KatAMim2gboptk+X464wsxu17aVXJxumGaUps5+r1h3ttgq1G6qfqpu+TLwEj+2vKaRfpem2z5NPmB2sH624JrKqqaq6qeegyC3HtrCt9Li+o-SxsK+boKNEzleXUc3NHa2psAyzHbpjqAfZ7M2Krx2mGNW6Naq6X7YMr4qsnaRnsJgynb5nqeOxmVDFu6OnDLxnpcW0xaQuvkqm0y2drmevZ7TboOe7naPfr1u7Z6RBuOOwP6Hnt4WQyr6nuMqqM9E3sLyUGawzLjrao7veO9u3jje3PaG+7FgDql+tXbg7pzCj6atdu+mnXbfpt3k5rqonvIJWCLa6yLM3Lrk7vN24M9Ldu6G+MlVnKzup8q+XId2trkjMro6in6OPCUO7AdS7rY8qzLvdpMHX3aLtrLJd56yZvW6zXLVcuHi8qrSZvMYmG85uIRg0BaAPK7JalKzSstwgjaBIv7u5qqmZut+rmbHusVO8LKtQvlvQ3MWZpiyk369zKPWtWaCHrn2oh7MttL25e7r7or29e7mvK6igk7FqoYe5ar45v3u-9b9PLYejWa05tBfbWa8eWjzMI7kHvo+++6sR0329QivZowOjz7Q2u48hS6Nqtv+wAG7Zs6uv7Ml9r-ug2beHoEs-h6a9olewut4AZQupj9ZstwK--6C9rwOqA7v7tP29KKQ5p4e5mr5qqAe92bYjvF6u-aG9rcu3mqSovfupdb-Zu+y6A705rgLHGqaopf+y-bm5oEetgGHeva83P7FZqQB8rDxHre6yR6aAYX2jbEuHtljJmqdBqByggH-9r1NDB7Sbqwe+QH5ot4BqwqBaqrmk+6z21ke4ebcAaYBupUlHqD64QGQ+vy80flNHvxy1F9dHtUepeaDHoFHVebjHqpyzg79avMehj6N9vVe7FjwHtEenS5HHuzRflcoducejx7ZDq8el2rHsWzqmBbzcu+4y3LfuJqe-qaT-2FyqbyVDv8PEOrw9vlS+G8InoGu6m6C1mAulqd-auMOlJ6Iyuiekw6F-uhvPS9CgYKe4McjvOcOoH69lv1jEgdirMJ5I-rTtRP67BaY1PCOiE7Pcrlu6I70FtCBl66+nvFq5o6DLof6nI7hxgyOwAahCI6OkAaGFuZGIy7BPC-4wY6aBBKOtP7uCLWB5I7KjvIvfI7aFqOB1AboBt3okY6RFouBhi0T6LoURo7DgZQG+4GcnCWOzlskBvHGVfjLgbwG8n1VFpfo2PxDts0W4Z6r-sEqsZ6w-s52ldKZpqMWrZ7IQf2m336PBqloWEG1vsS6826ifIhBlEGuduBUKP7w-o2mreqjnvPZE57cQb7i7eqyXsue737glpuesJb-q2j+yqxgTtuIb47BDDZ+myT-jsBOtkHx8uTUkoDibMQ2uz7-6pRsx0ZmRhLOHkawTsRO7OK8+Fzi1E7iQPfy1ndvBvga72rorpeW4U7gxtFO8V6t7vMvFT7kNtaWuf6WTvWkiuKqTrGWzIbpcs-+nl6GXs82wZb9f1fIyMp6e2tBuntF1Jpev-Kk-LkmZQHYWS-GqIbrzzaCW0HYe2tB+HtlXsBwsV7ghqsejV7TQcSwxncS-NO+r4KKrL1ex+LNGtBB3RqIRu-eiYbSmqmGmtb9Ar8TFD94Vs78g06kVqUnPvz7GtbW3Vb0Wpca3Yb4EqtOtZqfVoJayc7vEqFG3ZqCeuuGr9d3TpI+xvb15RPexeyYmoZanc74mr3O6971RpQeix6eVtPVJwrs3qxq3N7ARtZKkVbopy6-IwNbzoN+kt60zstGjM7v-JfO+EbAv2renWdQLspGuEbRmpZ1corsRodW9cGGRoQ+-Va+vpg7atbxKj7eqt7K1pA+8prh3qpGjVaOzpbers623qdWjtbZ3tAuxsT3VqHOgMbDhq+Kt5b+1oR3e07zhurBy4boxomS0NbD3qpnU5qogqeGtsH0xsk9dlbhPxDOlmqWAenG7Ub97KHBgbEX3v7LN97tivUC416zRtNeucGS1oXBvQKszv7es4qrwf-elMHNwfhagz73RubW277Wkp7emZqXiqPB4sH-Rs9W6068VttOisGsPqrBiMamweQuyXrPhTAhyUaIIZnWkhbUty23XD7tzvjWyKL4IZP86j7+uiPO3ezZlpZUnErIspK7Ci7t1o5Sme6b-ovBPj7ZRIE+qESGu0gMXNMuWM2QnA6nKqJO1PzBnMaC2T71PpEumt7FPqU0rCd31sY+qS7BLve1YS7UWSrWl8yeLtZe6rtqAeEatDSwNpg+qpLMUuXG-aQ9LqVKvFKrPrOBorT0lvww8y7HPoPGhG6Iwa9nWy6fPoM2qpzXssI2mv9vPsQBs0qiNrMo94LpIc+CjNsBNt0k5oGdQYwa3lKU2tdK8WkP5rwa2-bCK3S+tjboVLsOuV7dQfJm+g0ElKAm3TNPQZtB1Kp6cVqezwKorpUcqXTzQaaByCasvqD83P8Urtlm1e4grqAm4r6FJOz+yFZ3Qah7L0HBofDbTOTRofEknBSyTqWCyaH1KP66sfSOH0wmgq7B2rRm3CaZWPwm0vzyrs528ibjnOqu5b7I9Tqup6HKrpphTb6mrpdSo-9Utqmuk-S9rrYmmgymM04zS6GproDS7saH51Yu677OyoEm7sqHvuEmp76V2IqM59q7ONaPQrazb1Pig9ZnjgadTNKjDqKPH9q5+v+c-9rQfsA61ZKEITXK7AzofumMygFqtOCouNiaqOjvYFJY7wcMqUwj7hIMqO8GTiL7T7o4709MBO8qlysm2GsbJvpcr67uSHr7T8xG+17S1bbAbvW2vtKQbuo6rybLnMrvfQchfuhupjqjtr0XWMGOOuI5ZG7mHvVh2VzmQYXS+MKEpoJMhkz8bqjogX6kprO2+CrspsQqxwDkKoQqqyGlOrpukqbrKrU6hX66puV+u2rEgfae+IHgYp5u+qbEdtFvAW7mppoqsFbktqN+jqa6fq6mhn7JbrwHDfqxgdQW7iqabqGeqnbydojy2Y6OdsxBqEG3fveB+naMQbtuxZ7CMuWe+Oitjq9+zW6S4beqxeq9FtpB5SkbbpxBuEHHFodukiynbrYyjsGOMuT+zyNU-pWBmyr7rp7c326+3P9u2x6gQqHc2J7SnqL+iTL0zP2h3TCo7r+m1AHMvsofNrrqHxBm6Xb3bpTuqG458OiiqKrBuvg88ZA4qs7+hWD8IpHPP7oi7spSKOrMZuH+mw7R-uLAfWGugbho+u75X3n+pu6yqvVwnbq4YvHMg7y+8Kpm1RTrcIdUtrxt-qDWALLGZqXMoe62qpHu4-7mCv0Q7oNs9sNetv6BquVGhIbkvIsB7+tn-vke1-6ssuCByx6pAbyywSGXTql68gG0muJKpBHYepSigg6BsVABk91wAdaele7bAYrm5CHN7upRXJ8w3tyhl3qkhsUBue6goa-u1QHgzOwBzhUV9qyWqAGeDsIBtUH2AfCB82rVIcshqmrnQZ4Rjh6KB3oB04dGAa0B0M6dAYfu3BHPZol6ghGNCuwex-bnIegeo+7zAYoRmzzSHrrmoaLv9tX2297UHtoewMHovKDWusG9LOcpEwGk3rMB4k7q5pgOgaKzEfIe6Jam5vTeyQGiAdRCfQHg1tMKrA7jAc4Rj-70AeMsz2yiDusBwRGXZrHm+wGJ5scBqg6ccpnmvHK55oJy-AFPYy8By6LY+q1qs+sgvX8B0x7AgaUhu96WvNCBsOMOAYQBuQH2EYL6llSevIrCrkD+vPisjX7BcoDh7m63HsBi4773zunnfIHUnvrjT2qb4epe1+amfpz-TqHCga-mpeKAFt-mqOptrqsOmf6ZrN26uazO7qyG5t5Z+v6M+fr2a0zqpfq3zzgW3mC1+u-NJOGr+qB4wI7k8OP68qzQjtoRwhbgXs36lOG66uUAQXo6TuAtYhbpNyJ2q0rXgbJ4ihaKjuXILfjVOs4WshaWjryOz27aFpYWuo6T+NjqbFt4of6O0Ra7+uAEmqgtgcE2UFHOjuwtGAbejpEWpFH1gdyO01QngaAGuYHuL3kWnFGhCIxR44GynD+Bz4Ga10BBwKbgQYzhh37kMuzhz375jt867W6GBv2OuuHiQfWehEHSXt3CnOHi4ZXqtEGHNGRB3lHUQYOm536rnurhudhznsJB647m4duOi47PFqBqckGq4ZbyqkHYbNA6xlGQ3NTgpOjGQbRshiG+oc+e1+rvnol8lJbrPsJSnkHaxM7UePjLEZhOwUGA+LQ+rcas4pcG5E6JQagaqUGYGrKW8p7zNtxOrqHOlL4c-UG1lvGW1ZHjQZi+jUHlNui+uQVVoYR+nE6VXr53Tl6I-PQenT7GTrDRheLBXr7Wv1GxzsNBuLD40ZgemsaFPKmhozT7Cie2-Za-BuKG7Ry0CrqWgMGNEaTk6yGkkuoKrzbahsHfVIsHiGRewwaeNu9RvFr1oYh7BRr+vvTurVLehtUa2U6MmtA-BU7wP1Cm7mzjN3+a9grS3smG8t6f4u1O8gkxbPMahYb7XsRWx16cwbsa9YbXXqbO5b9zTuI-MfzSwcQSsbd2irtRqtHELuFGnd6DAcphx4LI3unWrC6RirlGij7pIao+gxGaPpTe1daSLtTWlCHeVsHBuU6lepHBtwqcmoxFcHUC3oqQ3YrTQtTOxKdP-OIhob9zELIhtm0FPq3RhOzbwYPWncGtVsfBhDHrEpYhzt6CXoi-dDHa2nPB6Oy7Rs0+i1bURo9eiATG3sOTGkaHwZxG2t6wLswxzpL5mpPB0D6JSqrO5D7hzu-BoMbvipDGwN6zhqHWnD6BIe-+-Xr5zsfua9HMLuje7C6oId9OmCH8LqSi+SHUSvEBvxGBxtQhizUn3reazCGT7LzWk0aVGpnBhMH1TvNep87azsregjHLwaIxhDGakuohyD7QoaFKr879wckKw8GsMePBj1bVmoPRtoqNmuPRpzbFcUAh-iGuAdE1c9HgkbjAESGMLqPeyCHoStPeqTHz3sQhplqr3ruag8730fXW9yGg8RMI8jHT-q+cyF1mPpYaei7rLvz2zAIDIf7Bs9bjIY+S0yGzry4u8ca8HqOh1xGbIYEur9bhxrHBvoKnIZKx8T7UvoTRtL7PIfG7byHSWQohygHn4bMixYqrmP0+mwLbWqsxkC6oa3lKtBhVxt3EuDbgUYShs1HE4pOC5KHtSpKcqy70oePGtTb+MbD-dz6akZ02-KHXLqyhyqSf+smzR+TSNoyx9KHG+oWW+TbZoegm2jarvoiuzBTGNoa+soaJtr-GlNq5nMbw5CaBFNkg8kNeNoS+q0Mk0ZK2oTapNsdKpZq2ocK+kr7W0eah87C9utJMv7HLscAldzalNuWvLzbQ3XG+ygzroeLu4q6MytKuub7HocxB56Hwto+h7HGvoZNEGLaeqxd+gT6Nvv4Mj96kdsWhlZyWJvaut5z2JrrZX1KIYZe+nibInoOup9qpQo1vJ+Hl721vW9jwXK-nCrasYdd7Wa70J3e+8fpU0rmuza7uOJRctSaAjI6uuTitJp1i3rb0DNQXAbbL6rA62mGrrsjhuH7Gt13K+tLqXMbS966n2Tm28WGB6C+SUjq8foBulvt5Yad6Tba5j1J+30LxGBmg-0L+7yBB4VzafvgRuOHbYYim1nGG9zMXXJ6RYkcXaMKiIONh5es7F39xhjJA8cJMy2HWZQgqqPGLAOJMt7bnxtsAu2Hswpymx2HKbudh8oHidqvSpkz6bqwqxm770us4bTquTMkOv2HqIFfS5Kyy8YFJfTqv0ssgqirBbojh2H7Dfox2mOGPcas67qbQMsThocLOKruRgZ61rLbqmlGdYemUJ36m4dzhqZ7oQfd+uLqqdtWOiP6WdslB-36K4fVRn361KtZR6fH9nt7WRuGB4KD+jfHW4eOR7k8O4dkh6hKEUbNogeHheSV23-CA7sKe0W6C-pNuKeHV-pOA4h9pMsa6yZcY7oDAtU8lMtECnrr02y+WiIagzK7h9eGwZo9ug4GPwtPx6Mys-sEy2QGMT3amzcys8b+azXbp4e12p-GszOjuxeGDdp6g+O6a-undKerjrt7h+QcIqp3hzrL0Io9omKq7dqmAo+HuVMPc0+HuSHPhrnNX4evy7VyKqvb3dFdRkehU5f4DDrKJRu7MYu6+oPbW7vjqs+KHDp-h3iKrcLi7VbigEcHJXf7k9vDSd1SjLD7PQ6UBzy9hmIHbap5yzpG+cqr61pHUrOiMibzfHuUO-x6TscLRioHBkdjRlYyPtub6xGKJrPqB9gn5QvVy2OqMnr0JmOrknrjqy0GZofyelZGjQct7A3KXDofe43LtkcDg9w69kftFL800LUbMNIG6YqSRTtTAwN7x7zgGrITooyrT+pwWqDA8FoFoy5H4ifSGeC89l0QQ0sdw3M4QsFHYCIWB75GonGoW-PGxjpkW3YGHgc2Bk1GClBhR+gii1zAG4AmiUZeB0n0UUeuBj-jFFoBR7NdWjv-4dFGGid-6lRwCUf+BrI7iUZ+Bk4GwJEJR++iR137xkabB8djh9vGyzO5RhlGZ8emm-OHZnsXxhYmjjrnxl1GF8cFRhZ6+UY2e-PKeUe2J4VHdnq3x+uGZbTIo0kHz+iJBmVGfpPOJnS1FUZ2O656PYq58tVHViYkyL47+QZnkJkHJ-qHyl+r2QcNR5MjfkfP628Tpsb-qkfi4qG+OtOK7OtpsmF6kTtherijaCpatdCHnqoNelYhZ11QE0dym8dnBiDGgWtb-YWykMfrW1lTViFa3FGE91xdgapLdShYh6d66MfSK1xBeZzYx6C7uWyOFI9HhQcze3wLg3rYC0j6tEd3e0r83TvjGxsHvMebBiSG6WvjexpNF1tMBmdtj-LkxtN63Zs-RgcH0mvUa5DcDXsGfb5Q0SdAxnLTJ0cIhx86oMcuKvEn-zqbw4PciSY1tEknxVsohuZJnGv7O5uzSMd9GpD7F3rpJ317uIfguzorsPouG0N6QIfDe+7sRMaCx8SHyPughyj72wcPxzsGosfeGnsHhEYkBxTGBlozWxEml7v03I-BDN3IexoD4wdmTRMHf3uTBszGRmua3JMqQ9yc3EdQOtzfB8kmpCqSw2HFnwfPXZZrILu7W5d6-XuxnQla3MZZJ-zi2SYxK8H6XeokR3D6PSbEh29HaWvlGvC7wsdIR5dbX0eIuo2aP0Yze7t7JP3lJpkJyt1hsdGxkzvwh4pqkya-gP96azstep0aIPts3Jgt8j0JJ7Bg2tyFYHMm4Po1APMnCwYZCi0n21uLJljGbSa-B+kn7Scw+jd6nSaAhl0nawbdJ4TGGwZvRsTG70ZTG0LHfSdgh2s1ZMdTegmqFMdPWjecozpUxuNVh0c5s0dHlTolWidGpVo1JjU79MYXJudGRCgXR216BCuAS2a1ZbJKvUYA0Vpsx917DybB3UuTdJ33R3pLRzuVBtd7uMcrB-xr2SdWxmx7ICbse02yHydEx0j61ztXbf4Uz3oXWi6aXEfFJ2j6b3tix5SHiTrAO4bHFcZdijE6pGu4JlNGkCpiGjk7flKF+KYHuToWCwh7+uqZeor7hKdYPYV6zFMF3aLD-8qdB7hG+XrzRk3z22o5e6NGEv3uxk86PxqQ06Sn7-oBqhK6MroTaqNHxoYzfctHaTskp6sa+Ad4kkxy91N3WgtqFEsLGrj7PUZb2l7GQ0ePbfDSWt3XJ4kn2t1JJ5xHjCIcpsUnryNxE4T7haNaC9JyzPrGx0jCJsbqJ+OLEodmx9SjUNvOC5z6ynIKUx-68+sachy67yd8+upyVf0KhzbGPLsb-AL7Dsc8p8dq9KZCuyRz82ro2uzaAQtuxmMruDzc2p7GZXosSHSnm-rcpr7HiVLra1gmFKbUMmzbDWoK+yqH6qaGpgoa7lPLar1GwceSBIsjUJs1BqAoqUpvGgqm2EbKp0cCo-y4Cwj7Luz3TCqmD0xnAo7GKobDKi0Hn8sapg+SGNvYazFcgyuE66HGHPDGpk6nErsmpz7GqcbgeZ7HxcvOx+SnPD3iulqmLKfMJ3qiZqdqpotHOnMG+jqn8pJJ64v8cqaO+whHnLpG0xy6yAdhp4qnqpMy-fd7VkJxk27syobI2hi6Ano8PNtG5BX4J-pHAdjapwPT6CaMtQmnLdNUkkRqjVVl0lam3PqCM8inNdLV07amNNuqU9Gmq9yqpnSHKXroc0XzVJsi+w8itKbmh-7HZIJnK6ZSHqZFe5Zb+-00ypKifqaupozSI0fNvO6nVLqBx8anBae6p+UHjocBpzo124vjquI8RqYuZZWnHqb+pmvSzsc0EzWmOnJbRwmGKY1500VLwad7fc6GSCZN0aWJAfpJh+LayYfnxuX7L0Yh+1XGofouu4lzavIZhudiM-Keu18CG0uFht4zRYePKmjJBjymQYY9kIGf1A7Bxj0txyY9rcc-ZW3GmAPtx7ybVYeowfbaqftdxmn64btHuxbG9+1-Ky76OsyDx3jqucbLpuPGoKtnhbn7TYfu2leEk8cPSwVzJfsr+hmCKbol+zPHRfpt+2m7iprNcwEnG6vKmoOGfYeUJqvHWbvaR3mjoduDh7X7jOXOzPX7sGAN+kW66PgagzOGs0h6mkB8+pvCJzp7JiEU+dOH+KqHxmcKR8eOJ9lGuJiWJllHQ-rZRq4nZ8fWOjYnFKq2JknH7bpD+qfHRUYpB3Y6S8uPpq+m8Qdj+xtyvOQl2-0nzIvMGkYQM-sYHcAmroUvx765cHwWo0O7gikQJxU9kCaqGCv6mJPfx43b7bK-xn8LQyNkp4v8WKaT+gAmU-vpIj2HNRPumweGcqT9u8y9wGZwfBiq8H0-ep5BPprFzJBaGuvgZ8v7X8Yfh92YAOITu6kjsCeiXfBnWtLTuq3aRSMzu-eGSLEBcBGa8IoK4gu7s6dd2hFd3doO0y9yP4avh6iLx-syu56oQ8cek6f6X3I92uy89WoaBxZGIJr1a1oGDuu8RGmbe7vevEBHzuv3+6PQ7LFkJ0yx5CZxCuIHNUdcesemOCx06xX6kgZ8e2+bFz3vmjRmpqKX+p+b1Do+enxmgnvvh7qHNDsGxqoHsTvRihZGuCc0Z6wmHCdsJpwnlPv28mdSr8fZx5-8SnuDIsp6KXoqekImc6v2RhBb1+u7x25HCdrQWnfqnkdOmpInegaPRL2KBgYuRipmD4wfyKNd0iZLHa-qsicEvaon1xrSoR-rOQazg1cdBiY+RrFG1aIRRlupemcaJ4YmkqEGZrH1uidS9IRbOidaJ74G+meScR4H+ibAE4ZmeidWIPonyUeHXSZnwfRGJpZniL3GJiNy96ft+g+nRnvpRouGDibEqs+n6RgC6+Yn18aoWG+mhAMsW1Z7t8buZp+ndbsvpsfGW4aOJs6yT6Z3x847SiHlRxwBLiY+Z2VH-mfuO3TqfmfuwkJb-yHUCO57j2ROJpNI3ibBe7QZH6srp5+qElp+e34n-icKJv5GENts+81GS8PJGF567BohevNSJ0NFBrXybkby4jwbg3xTtWUGuad8G6JnfUZKG44bbKcnirNHDEe4ptarfqYk2gJmUvoUkpUHOMZVBitGAkeDR4MGacOWhk2m6qcBvEoHRKd0ptV7bEfpO2RHU-h+x4ULeWc+p3hy2XvFpg6GgcLFO+l67-t5OpyntXr6GhEmf0d4nICmq-OYqgtbrrunJ3TGy3ote2dHwPthWuYaAEsQph16QErXR1CnVJ3zB5iGpCp2GhjHnmoQS-CnqydTRweyjhsdJviHSVo5JqpHSAdmi6ineScfJuinvTvvRn0nH0b9Ji965Ia7B6LGIsdgeu+6REd-J4l6G3rHesANM9qza9ynKLqC+3SHT1NqCtyH+PvYMti7hxuiptmLYqa2CqDbzPv0u2Da4ocmx91rUqbMu9KmLLrPohUirgtc+y0rg2tKpyfavPu2xsdmY-2Kh1cjjNp2xtHiK2fpZkL6VxK0Z98bXqdYJTqmuFKFpldmo9uxvYPy+oclZhzHGqLko8zo19xXa9qG+4viZ3dm8bwirGP1btNgJgFK+qdyUzUH7adt2x2nkccm+m6G0cZm+jHGHocDMgsrMpVehz6HarstSh+nYYbJxu5yBDMpx2ibYMSZusJ19vqMzINjQYZPneW8-UrRhjnHx+gK2yGGCjIRh-YYhJsswiFzRJsFxma7C2LPY4jmqwy97C299JKVCqXHeafa22XGNQopKt2nb6Yph7knVyrOum8DfaeNC+mHOtL-nWoyg71mSEO92YaeOZYyeBm5h8TN8ritKfmHZTEFh4cKw6Y6A1H7bJqjpzO8MYB+MygDt8F+upOnaAOoXQn6WFw8m+8rttodx++BBH0NhmewYbrdxgumoEctZ0e89YZYJk2GWfpiehR7fnuPvddKXF3AquumOfoTxtKbSQwym-iDZHFbpqAmWknF+w1yFOovS12G+6ZB2oomAfIUJiqalCd06hiMYds8e9Qn772npx2sdfrnpz1zF6fNlW09jfumJ07ans39rLvGNUZ7xopnU4dcAw5nooNXpnRbwQfeZoVGLmeZRq5nC4dq585mBBs5RsuGbrPvpsVGdideZgP6P6eBZnZ7sQb65urnWufS69uHzppdusyrcGZ7h7hmGbrum4BmKoNAZp6bKKbHhyBmNdstdYv6Go3AiuAr2uMQZ638q-owJuZd1PO7h2OsZuZG0SGaf8ZMdARnB2fb+8BB4qobMxKrndq6RnhJtCYH+2f6y7qxmqiLbMp9x+zLLCfBxngmigdUOl+GK7o0O83zv4bJXWPae7vj2k7qw9rO6iPQLupaZq7rIEZHR3maQfuK7GDyL-vT245nuPr0hnNnfKc+6+RH8oPQRzQHKHsWjLBHoAZCB2xG8nsuqi2aGadDR8JHIourR-5L3EcoRrvafzIOqq5GMEfkx6UmmEeGEoJGHEel6h96oHphqyJGzssaHGYdf7oER6z0hEasRvsHh9vZZiin8PqYezIrOsdwOnk6qHuWy4AG+esQenCsL9qlJje7-EbER4gHOSYvRtjnhDp4B+nn8HpF5ikdNeZIej-ayHoc84aL76t7B7BH1LIqR4R779skR-uc-Zr-Ux6rBAfpq2A7RAc55vXn3-oZ5yaL3ec4B+dmxJm95-VqBAdoBmM6h5rHRhuarUaN+bLzlHty8lpVnAfaVVwGMkfcBrJHhlRyRsnLDHtq8nWqikdT6sx7SkesRlA7KecZy+xHCqe4Bo+bC+pPm3nLYgeb5xLmEgeS5mvqcgf7+y-S+kbqBn2rJcp0ZkHn+rKCZghcLz1+51k6DV20ZqJmlkfmR9RmjCbE5+GKdctcJsIiQx3nRCBalMb5EFIGs6uyZ-wmVUUCJlvhwiZqZ05HHcsSJjLrkieGB6HjKWc9XcYHeBW6ew3npvniO2YGFboXAMgaqueNfI+nvmc-pk2HLmewaa5mzmbA57rmlnt3ZJEGnmfhZsjt+UcCWUAWIWZj+kVHR8eG5+EH3FrlRsFmgWfgF3xbJUcvgu4nJnreWqFmq3TUGmkHoBbpBpGze8qJZrtIdUbV4wvj0Wb+JjFmOQeWBrkG5fLxZmbGLUczU6E7ANHsGtXyoXuhJsUHOYGdRh5mHfPdRzJmvKda+oBb7QdiGul6zlrFZhxzXQcmprdmlKaBpvbD5WcrR9zG8ecoagWnBqd-G2Vmy0YMpqZbQHsqG-Vn1efSClVmRKbmprhrZBb9BoVm7KYVZqSmeSuChmoaxGuSLeobG0ZGCCpazeP0JrQXbewJp2nSz8vvZkGne2pJenAwsCHJe03L2nNjxmqGYvq3fSQC+ALTQRajxkaDKI98B4FeEJ9wO0a0Re99+QEffHFmNJL+SFIXuQDSFgenmXuucV99dudQurGTusYGBJmCDRvPG8xHIzrlKsMGx2vI2y5Gowau3GMG8ucT5sCmEyYV9H97ZyZTJn87Uwd1Ojvz9TrAS5CnbGs9ZoHcoEp7O5xq-WZpJvdGUPptO8sGHSa2aq8mvMcj5gTHi5qS3FsmLbK9JnC7WwbfJ6TG0u0zZoMmYsf7JuLHa2dlJ4cn-lvYS+9U83rax6yyA7KnB6hnrWfGG21np0ftZgD7DMdM7CRKPzqfW7KdNho3BtMm7wcIC+1bWmsdW+VaMWpLJ7cmXhdIhi8GB3sXGsEXEMfMx5DHIAsma1t7cMdsxy0nEPuwxocnoipnG9EXWMdPJu0nZhYvJhC7N3pDe7d7WEaNNALHiPoTZ2nmHhsFJjsnhSdMEw-1PybfRw4WuKYqxjhGIydNZp6d9RuWQDYqsko0x3CH0SanJh4WHzqgprUne3qXB0kbjMehFmjHUyaXBrcGGkpZZOiHKgftaoEWOkupJj8HyLttJ8snzyfXewkWFhcjZqkWoxtvJvoq0Luk1QLHWyafJ9smH0YNF0DdmKYm5iKnkStVGhCHuyc16spGVIY56rlqi2c6DNj6+WrSxny7D1qrZsrH+AcSGqmSRROyzKVrQuZlamtnDIflaqrGTrw4umKnRPvqx-8Ls0ccp4+ScmOHEmS65PrZK+DGUAZRqi7GcsbzGrEW7IaBSrMW-bN8hqHr-IcaxlMX7ReRS6S6lu0sxlGLrMd4px1roNvbZyz6VSuPxjG5gScku-yNMCP7ZihNrufwdKGmN-o2pnKGhDvHZrbH6nKWF++TPLoOxzGmjqfNzIQWAcbZx+OTmqdlpvyr1WYwZyrG+qcium09O5wapgDSZafSun6T9xZmcsGnDBfMUol68p2ux6E5GXshp1Tb7r3U2hc7NK1HZjbGJxZcuqcWp2fsu8qmjNsqp+cXqqbqFk7GTCalZgBS6oZ3Fm7H1xelZwX7XxsmdRWmnSLAm5ZzwyeWp8pziHq9SU-c7gtw27DaPxZKpt8Xp2d1I4jbSoetFtlDBKcah4Tazqaux+jaIJePFsZHJaa6xl9S-tMQlpj7tUsjPFsrAYcKu-zb2MxKu2RleurqFrgaccei2oDn8cZA57yaFvtTZRq77nMYmmDndCTg510aGOfZC6Gm6tpmrVDmmcfQ5oBd8tt4m0XGTONw5tjjiw2Rhr-9UYaKe6FzVGcTSxSWMOfkm4XG32pYU5SbP2pFpomGOtsY50mHFyvJhpXGMEr0myH7zrulBumG2he+C+H7YJb1x-cqDcZR+o3HPrsRrLz8Y6cvK9zwcfr3DNbaCfoVhon79OZJ+odKyfsdx5KqCuYpMvOmWKuCm5HmlTvDC87bIiui6vzmjYa+J2jLPOY3Srn7bqdxuwsKa6b3SnzmibsKl4Nx7Yacq09KnYcal2AnL0sZM9AR+6baezBah6dV+-CqI8I75+HaZDsDhvqWa8YamuvH3XPDhkzr7haXp5yrW8cLpw8afyps6ormOKsKZilU3kfX7AfH96eaFinaaubXx55mmih-5ki4muf2lsAWFFnWJ3gXjbqgFr-mOUZXxi+nTpYIFhuHYBaG5lrmEBYyJsbmmhUT+kb8jbp0m3AnumcFPDvCz8cem5XbFeYTM1bmQ7vEy+-HJMtnh0Ib54aYZ1AnDKfQJleGCzKCq6aMfpZwJ07nYli+uIl7xbz3hwcWhGa4MERmEqrMIKgmBQJbMl7mA3MH+kiCUV0aBjqjoBRH5jfnxUNRZknY8tNqBpGKW7qKBwm7grsGXMHmLcIh5tsnaZr7uvnBXgLdjY19vgOspylrLvzck9QjqQIBA2FUgQKaomCswQP4FsvBIQMlg-rawSr6vAknS0gusRED0Lr6vI66yXoxOviXKQL+AxIgkyoIivWXsQMK4PimLx2NlkkLTZe626kDjZbVloWhFNUZArbi3VIsZ8Kxx+e9UmLmAYtSlioXfYcGl8wRA5b5MrL1A5crRXIG-HsMJvQmfR2CeomSjBafmhmXw0dfsdUDIemN432XZGuoFqgXnOfR1NmWtdRtAouXrQJvaCJm5+eKB+3pe9Krl3PTMdnsO3mWq33cJ9ZGTwM9m7emfWF7UnQWzZqBaSYHKechMPfHHvPiJ-oGoLSP58NTZuZtcspnMibK5hfrzvIP+tOGtpaOZnaWs4c86m5mDpbLKI6XpLVXxl+mlUcOJoAXNjs651+nH6bul5+m4Bdelz5nBuc-5-rnr6b+ZiJQAWc6AFAWT5ZBZ6+WwWddi1AXYlJwF1Qa3jvwFm6XDBhLxgXynedeelFndUYkeMqoDUcxZvOj6QcJsvuHCurygYPwHYHpSK-mJ1Jlo94nrUahOhWjwMqhJhIphNhrwos4bUbhO4NmPfHm59h8p8ONo9gXJFhz4cSCo3VGBsjHPRaEaEtmfEz0QksCEZZoiKMXcsZXFwT7qwPjFptmVWrip3S6hnESpztnkqagVurBoFap2GRZe2Yc++bHfWsWl7GnlscfF5mnnxbPG18WJ9rwl7CXkadwl78W-PrvGg6mHxs5p4IWqXr665NrwJdTa4HG0CbcFjiC8tNsh9dmsjw57M6HMQouh-cwnadpxtJnMXNR5ljmXJbFG879qYcJcrjnNyvtYN77Y2IwyfyWptpRlGbbgpbR+yPTfwJ-if8CE6YaCfH6dObilvTnQbsM5gjCgSVrMseXVp04A8WB1oPJcPWXloOm6Nu85+0prbJWrfES5qNzxAGaltVC9ALoiucpyjloyTuNliQs8J5oWMI8zIRxSlcNAXKbDXKMXau75jJo4zKicEgI40DZ99Uxkc5n-2IasL+xPCeX-MdKqUYs5rKXgKZR5037vcbKBwI4kSG5lr3GK6cAVj8gJZTxu+PGypexuiqWefrXvPn7KDXSmuqWHOaNch2HzPhal1PGXsfC50+888fSF3BTC8bBEYvH7GdLxkOWwgOGljpHHGYdc--4Q4eau+8MG8emlrXHm8YY6sF156ebMG+XKYUa3UeE0wHvZMno1cdIXah8JRAK6Sn7gsARcAcNALsgESfiw2f8UFFW4Aivjfp6hpsGeueXKudpR+Eg1bv-5rrmU3Ia53-mTpc3l+4nxUdfy3eXrpYvlr+ndiYtu5lWX5YG5joI6VawFkXaG3N9FlnVaFdLTehWT1OYZynCJBd6LRxyxgqA034INTLdM3l1qnwwdC5Hnbs7h-IDiZdeqyBq6BYBl7tygZcW5kGXd7rBlyhnqushl5JnoZa-SZ-HIIrFVyBbDduRlpdzUPPVVp2bNVafE87nIquVmn1gvpeIQN27ACc3hrVWK8IIVp9jgZbPg5bm7sbmlmAnu6ZVOtyrTVZnh81XGGctVxhWvCbju21WP8dr+03b6-r+l8szsZeXFjLCVl1VVzDVOGeRIlrTR5aAZ0AmvwpIZ4eGyGdHhkNWcufWvE9K78ajV2BmGGd12nyrVZqXht5ck1ZQZ+1X0Za4Z9LTG-t4Znqmjyxt2nVLdMohu5JA7fO0HSgnnlb7+imWO8aplgeqx91aXBdXHSTkZ3flxwC-iHaHtoY3V+tToYYnvQbi97HTl-dWcjBUZpphJQEC8TgnNuvq9SLwO3itA69WZOdcywfmxKryhWPxOYLARbmD-zmO8JwiRyLHVjFDjnhFgh7wxYLaQ2BE8XL5-frGkVi-VlnNEVBGQpQsxkNDikJGiwEB6TWDdQlxQpMIIOKypv5wjYJhQg3BEZtx8HFbQgn1g-rSbVDtg-EJfEMdgq4WnfNhhXbw5LEefO+KmnsuzMEH7udtggBdLBG0UpjWM4RY12GA2NebhZMAD9ksEUhIeNYWmPjX3HuTAJM8JBAP1ATXmzKE1oesbEEhuiTWXdqk1hC8bEGBE2SAyZa41vNEljCIJz6hg4MxUVM0joHxg9QrjKCIwxegy6Sap7jEDNaOgGMgd1224ywZVyeLIcSN4jIIIXEC82UVkA+AzZStlHu8a2yuwNToP+jG+uB6rBic1h4gARBOjKrKKDoYgNToHAiml1HbrpRXlUn8F9AAYZzWARCskKWr5Om814+4-NYCCALWgOjfetwpvNZeM3hXzuP9+418f1py1l7hjQSoR3u8f0o8K0itHBebY1chbOkugEhhE8DRV8HFipFagSOghYeR+7aV66JqpoDpj7m8p76Xfev0kJuFR1bk59rXzXMQ5YJXviUrhLHokuDQ3GrWTYDedRXBSvIHARrXGQGa1tS0KQm61l5JetdVLabaJtfY1lmQDypWzMbWsoCeJH4kptfTYh8NClO7AOrXwaAa1hUAmtZ-Mszp1taTKnrWbHKO1x4lUZR58aCCRtcHDN7XcZXf5FDkztdleC7XipKu1vzN5sFu1ocB7teRfR7XZcg218c4tte0-LDkBtZKlIEQDtdG1m7QdtbxlZyovhCq1mbWKwFq1sHXFtZ+AZbWdLBybGHWAFjh1wGEEdYgRlft9tcClw7WVEgSRHHXpteB1y-9QdaMicHXK4BJ14hwydcjoJ7XEcaAuanXpIpuda7XCZGG14JWoeJHEkXWwddrSM5B9jw8YAnWOdaJ1yQBudahiXnXlBMOSSnXdEiF1+8MIiDzTf1Q2tYl1klUWiwH0D8MDdd44hOA9dZB1x7BRdc518NBVddW1pvx+des1wXXXtZcSbPQ-zLKzHDrvtZi4dDW00DyzO84K2Pl1zbhFdbudZXXBwGwgKHX1deqhLXWEUh11tw7aRkN147W6maW7FR7JADZrdPlAdeB6VnWLw3m1q6Bw9Yd1h7W+ddh157XNtbd1+sIVjwI8T-awDW91o3WGdYr1mu8mEGr1ybqA1ct1tNw2dZt1wnWeJEL16HXi9Yp10vX4dfL1hRczj1EXC491ap-Y-dck9fe1iWjarjIYTY8gSRUXSryJ9ZuPRgc29YV1ubXbdYL1u7WVtaL1jXXNylj1vNgh9dOPO14eRLH131FgMBm1tmo0dZ+1oFpHAHn1849piIkXa49qZFX14PXZtYU6TfXu9e310nX9qD71h-YD9cVsePXr8ZtQZu86dfk5mjxWeeo8rPXGSCt1jvW+8jD1r-XIdZ313vW99ZIoAA2beHL16WqH0Cn114zfdc1CbBEaazprI9Ig9ef1kPWN9a71hfwe9ej1haJ0DeDwTA3O7z1YRHrEnzANn3W8ZAYN5tAmDaC16A219bINj-WKDc34CPWT1Z-17EA-9Z7s5yWsfKBYaTjKhlpoGGzagEvOyXWWI3S54FDXUbVJ+6nilva59XMgUIUBLTXQMP43IDXbbSyQ2F0HNa9DVLWfggBEEhBhbAc9RyBPNYk4RlXCgLFqOJ9TDfDADG1XFaLSsUTOLMEhUzWJYA+bP19y7HF15PXYIOHNXE5wH3p13FKXdYIinDxThEugM64IVY-BQqaFDf92G8jXXJ3QqFw65vxcFUSsIBpI8xZz+Eml0UzAVabx2aWEtanY36HJJfzSlt589UHwzGB78xr1vd6cg1fPRfqZ5e6Bk5GR5ZP5surymeP5+5WeYq+8numKuYngt-nh8b2lnlXCBoMW6lXjpY3l4+WABe3l0uHgBcig5eWzpccSiAXa4Yelr+XfmbPlknyVjZeZnb1SMiQVpIZsWdyF91r8VM+I1M5QScJZlgXjNDYF3JbuQeUga42p+1G5lLc3kYiJ0rnEjo4+lj6d1o0h7qNjCxeN9LGAJekVtdmZPqE++wiXdbxQwORwUMEnS5zWoZaxnCZr1JwE99X+YIkaUKnX-2gliETX1LZE0RmdB0qE6LSt9LtnOsXOQlRNh1WCStohp9UsTf7nK9S8Tfo1xwgANfFB7yawWJRNqlCSkLzu-CLINaNGaDWoWul7C2rSTbpNpZCxusZNzEpW2FQWb5LwTblCKKmyTYZNspCqGOJN5AiOTc5Q+5DRTeFg3lD3jZRayTThTc5N9FDwNfSx2MJ7yAT4lsJcNetg9Daa-IlNrLIpVbEYqE2RTe5NguYsUK1gpsJXwWBNxDC9TcfKxBHp4eWDbxzjTZAY6U3qUM5E6cJxTfcJcND0xZWCncI0UJpQ18ID4UktY5KCpW76RsS2FfWPD026UL808G7w0OWCpxyFBKEMvKbvDNQNledwzemEv024mmTNrkTPFiqE703wzflEpRiR03tQ84lwzYNEta5vUIkiD9S-UJXkANCETftRntnVhIcEiVqpnB9EhZo4WzDN34S+NI8iDJj0zcTaI02FRNglDNDy0LTNtk2kRJ7NsqIHea4ETCYvNMjN7gCRzbmiMdCuzf+Lb0SBSK+Igs2m5gTN6VWjoi6iMc2KxdKxqbGUyDPQq6JN0bni2rb5zeHGoejXiOpNpuYizfpF-C4OFf11-M2cXlnNis3sszfl0DDVUcG2xU3GLvpMyT6c0dnNls2MxcT3YmRqjbuQDuZeYPrMGzUMwH017cSdNfhNpcaWxbbZmKH5gZ+zeDDzhbw15TiojMxl-Y27pqbNl9maCjM+7TWpHDXG3Imfs3IwjxZCiKowpyqWlsgw8Q27ZZVluBql2bkeG-Ys1nY43kjOLeOqVVLqlexYyHqMvtT7TDJi5ZvV+O88afc3KZJNKa1Bm6T2thMLbvq8MLEtncme+mVZ1QW9UhAOI9iD1ekkHi2sGWESBdX7rqBU83mpLZYovdW05YPsHi3e+J7646GHNt-I3CpAHFMthS2eKjEU7-4rLZ3eTt4avpN6PgELxYPYguphLZ8tuUwkVIlZti2beh5Iji2QreZ4yGSKQi7MrhSDxZyYVysnvnMtqnmrZr6LYGmzjm0thIRdLbBzD5SLQ0h3WxWHaf-Znya9tc1V4+GxGYS5yRnxQMplWdXJHMvVkuWRLatAj7mGOUfVqu6vhZCw4y3bLdstz6DmZbOOIQ2OQciZ89WAqyqtmq3fLZ1MM9WR-sZlBq3mbFCNuN1+QOCNzJC69bCN+nCIja0EFmRojcjIWI3yiADYl2YtfrS5-DkO4JauWemU6AuzfX6ZpYKNfeg4MpKNszqnZZLIf-DwnnAt1yXTrpeRlmLaEcHlo70QjtqZmfWafkv6hBWwSZ2N842SWbQV8tTawEWIwG3MMOLsL2jISfT+ktXB1ZXwwUYf8KQJ--riFdT47eGWBO-SM2Gd8JBttETD+d4Mb62M4Leejq2eacoF0BWATuNRqFG7psON9EiiFtHe+IqeWu9FpZZEseoV+OcbHMK6nWimbYBtnsWiiiOI5USgGoKAJ0TpEYROtEjxylZtqlo1zdLEjm2KxP0R8XETLvxZloS7NJbEnPQASaiKv82l8j5tp0LdPstW2MWhLtHEtRZ70O4VhUroobItlI7PQ34tkJA2RfEV-caFsakVzLG-RalIkMWpJbBvCVn+rcGth232qcMV96mCaKEt6q3HbYSt0kSzaYMqFq2NLaAcfL6Daa1Zufg1LZMttq37LaKKU9WdpMDtnGmflivVj23rTB4trq3KZJMksWmY7fuGOO33bcztxO2lLdQOFtqudPlRJO2J5JmpveT4yqWpzcpyofAKAxXLFbuOBqHs5N+o-0Y0rfIwUA5jhmiSMK3txert2ytnLeDGdS3Q7eCECr70yLaCQtxySaeaARJoeijhaK3HDyG+kJSG2l9t3u2ChGztiS2A7aPF00QnvkLt6anU7ellrq3RNk443TNBKIOrL7DM5Na9Xi2mFMs4o3CiKN82SuS+NsQovuTFqYQKikIK7eROZbT6oakF6y2e7dat9SQWNujtkZz2-zBWd+36hAXtu67b2N3t9sMT2Nb2F6mbbYL-FS32EIVeBk5OKm0qNgDgdlbt4Snj7cVkxioJeiISaCpR7eaUnr7DPC6t1vp15LPtyijk7fIYs9nWqNXtnO2srujt5tri7bZ00PSe2vdFnK232bythCDfBjRNidW9OpoJ89zOjQH6ITnvugK6EQZy4gfiOq3wI12t36ifXFAdpZ4fsL-JhRn8pZ9t3+2-bfnthXDcbaf+Ne271en53y17bcztga2LLcyscuW4resRfQ0Jrf4fWzhprehrXLWLZaZfU4QUDMut5eQ2lZgNE67wqH8O-uXGnqqZoeWXrY6NvC2x5aTi7PC-5eJZ2E7qbLwVziIbjaWIi2iQbaVqaW6QCaFPUJ2BRhrUismjaNBtiOom-oYZuG2xOt2VzMyUnfRto5HdBoZBrG2RLBxt9ZWDdOAVgm22QeNRzrXEbK0hzj6qLtcp7Eivjcttg8C+xZShs220oeOpup2sIqftwxXa7Y0dt23tHe0dx7Hnbc3Z4zxvLa0dx23wHdXF-qmBLdkw2e2-7c0tpe3zxagdsjopnYUdt+xw7ZQdmtrl7YmdwGjunfjtkuWAHb4tnIjvbfeGTR2end8t3Z3KkaCUje3yHcXtuyFraaGOQU3JTeyuwi3W-puohxWEOcC4jZHHJZcVy6XfpcMB9jn3Jc45zyXNcYxJj8d52MWdue2c2ht-VZ3ZObYllHHp50C27iXr9OROUSWuq0Elurn+JdJhPHHUXYJx0TpxJag5lxAHWOU6Mdj4OMJds7oRDJEl2dqkjfZvfs6GJvSgfF2NOKJd+DjaXeJdpl2U+lJdzdq9vsz1T1LMAcbK+p5wwZadvjmjncLcABc9mnK2tYkIXfitzIyNC1RGBIoVXguwg18KONCMq0is2OJWMFyTJa2m+JpbhYydOp16MGLYxTNbUnLYi3XAmn44iBNBOK96A-UbXlE4xtjl9ZTzf9jpOJ6wWTj2nSessNXeVAg48oWVOM0JinHYOLpdr12XWK040N5GQs9pzBLA6dzKIZ2-YiFdyPYUYYjNuKQ-Rmswy0YfvuYU1q5yjjld-Qy7vuDdgV4j2MJaCR2azxX2-NjlxO5xoK3G9JVdh3obJcV2vjjub1cMrI4-NjNdn3ov2Mtd8Ti0Nz8M4WdZcY7Yrrak+bU47NIIjNOQHC2TbwT6b136Xd56X13ijYkl6o9AlSDd2VwQ3cFd2ZJw3f0lyN2TJL3sEhJ-sGP1DdiKIPsKXdiWdZTdqeVmFw4wkwt6OKzS7N2rDNzdxE383ej2Qt23mgJh7g3DXbLdgTi32KE4j9jzXc-SbwyL9d-Yh13-vybdt14QOMddzgcmWXCM2dBIjPPABQ6Voj7d5l3XOgHd0yWbqtsnc760jJ9x3Mr3CZu+8gWTBYPNCziCHcl1TSW1YU2d8d2teKo5wjmVDPI5j775KL3sEWIB+hMqC5xajKb04DX1QqcV62EetqLShsm3Je9pjyW3UZh+wUX0OJ-tmy2lneCEQR1IXenEbO7AXDu52U32HZKt4rjp1foqt7nAewFd4Z2s7evhzl7OPZkdrpW5HdY9sF3mhH2Agp2qhgLlrLCtnfE9kS3hraGR+7zE9vVzOHnzGe0GXbjKYP0GGInj43ANha2CrZwN8x2BdYs95TX9uc3xaFBVrYVVlPWtTtgHGenAzaDeIzqAVYi1oFXCjZOtwd3cXb+Vs8CbHdlGMpXQDU0FfQ2MmaCFwlW7cuLqvoGaNeqZ9x2Wjc6N5-EPrb+erVHcnfugOW295m7F+BX8eMiJo2Qehmp4s62kHLQu1qyhPYMJzxm07bE9452dnbUO5dXM0dtHRRnVHlBd6Z2+7c-m1T2RcPQ92r3ardZo8Bbxlc2RrcH+bVoVtlYBVbM2mqmGbbQl1GnqHfZtor2lBOqCgMXbMJDttr27LeKE0YKXTeEEhGK6sdzFltWFnfkdhT24JYR2TM3EzdmExy5Bmq0+-cjw0OAtrM3QNvMEjHiPhN-NyxLC8OCdoG2VbfC8MMTmBdQV1fAoxLFtnL2GBcrUl5FbRJAtyYjMeFtR64FubYu980TcvZdBr0ScTZD2DnWOzazEi3mUtM8ko43WbZb80MWWSplt-BZ9+KR9nm381P+99H3A7yFtvBZESK6ZiLgUmPBOqrYIzfyxts38mJGx2C3RbaTFldDUfbJtt73TNM1as+wxxK1txpi3ZwHZvmbcUAft-5x2nY7t5cC7nfi+0X3EvovZ6B3u7YO9mZ2-SoOdlr39vZW9pIRvqbmdwy3qZaKqOX2P7Zk2wFjWvbY9w72VJNId8sr9eP19g731Ba4YxX3mreV9g33gJqhm852v7ZE2uJE87dMVo3m2DhodhxiXfaWKtF2ltjdWEb7sGuIl8kjrbbGdy6nxzc67fp2u7a19lX3-bYV9je3TfZt9833ZnYj9i8W04jN96P3nqajt9Z3pfcEt7r3tnYFh8O2EKjw0uP3Tthq9vP3b1eMF2qHaHcd98iWJ7tTtku3b7fFZ2XIhfZnN4P3-gtW0uSmZfaj9232dfbex1w5S-Y09hO3P7antl+3lve79xR3dfdq4tP2DfdGdtv3z2eMVyZ2E-fT9i32y2uL9uT237bH95f2adKV9+T30-Zwdq8Wmvrv2Of3krewU6IXY7YH98T3xFP0Vmk3jfYxvZKTevoisk6GDTaki9X2n-fF0dnTbabmyo4gsaYtt5hLkVJH92X3d-Z79+iWs-fn98Xop-bnt-u3AJq797X2QhEv9nwXpaavtk32vCnADlb3N-ZDBq329fcX96f2C-d92ZAOsA4gDqr7+1Zouuh35neSPJ32u5sBp5KSkhZ3uKWnyiJv93-VjBK9995a+Geb9EgPToYMtw5Jm-fhQcgO-gpvFzp2B7egDwAPYA5wDp23Jfcn3SCWlvYADsf3lnYr9zRGxpJAD4-2HFMu0riC55PaUpP2xA-b9zcp39xyEoHTXlI0UtRDaxYUD-O31wOPt0zT4Q2SUqPZ6Dj+oy6SLnY6OUwO69OcUhvSwDgZ7XO2MA8n9-APUA5ED-+wXtNaUt5S1A+udv-3I-ZQDhR32lpatnwPWZK1k2uX7BK997+3X7ZgDmQPQhZBcnQPjtN8D-QO4AfPWTwzKJdvFgx1EyoF11JWO-ujdck3zvg4d0q3lgPKtkT3MV379nr3y-cyqv2r27hTliijBA+kDxT3lGeKl22jOvddt3P3z-fz9oHm6g78O-w3p9eKDqa3ThGv14gmWiFs9lvXDrpC9xJ27HaZ1mj27rcdu5o2uYue8to2z+dethI3I126N0uiA4pIF3Y3yfdKm3FmgXsoV9Ea6beSxne0+hNqduNrK2atV-95gg5MtpFT+hPY04z7u5uCCk0XJdMeD-jSE4BFKgNss9MP2auW+9M00+PdBzeLN5xiG6cnPXVrEMY9aOoR3Hh+w+d2DA6dN8oKJrmL3Oj4TMpM+kDgJFcsu823jsa4D92ARfYgdz8agg48DkIOh-Zf98yn4WKkD+IOWg639632d-Y396V73-ZT9lj31-cT92QOk5N6xr+34-dpDlkPEg6c215a6ZbuDv+24A8u96EcGQ4AWHgOTkur9+RraA-oLR-3Nzed9j33dGLYDxiWWSf+QHEOVaZZB7vSjdIBDmuWzdL5pvlL--aj9ux4OvuOLakO1Pa6D6oO-LZJDp9mWvrwD6QI5DLK+tAOB9zcDtFmMvB70nUPtQ-8DnkOaydTba6D1PYtDnoOOhpLi33TAVK0U3WTYNLYDjv3KNsN0nR5-g9jD+EPEdQb96PyEcZd1nzaroc-Z1HHOJfRx+F2GcIA5xb6UXeGVrF2BqwxdgsOGrp+hod2o4cecgGHRQOdppDntnMlvcGH7Fby249qoPdPa8vUgXPeexSnijM-00ozADLe3JazDbzQnbr251kw9-nHRXew53-TGwzNxquhhXiIKUA438IB+xxX1+brZ5jmvnYxlgN3aPbkHVAD4bI1xvNNtMe3K1P2iQ5MtpDqoXdFA9iWpvtuhkdr7od5dyu2kXapC-MPJjZykssrVvsxd0sPycbU4jz33hM2hFLbWrsBhmsPz9PpxsGHlJecFpIOcvvf2Up1PegbeMcOKXMUp973O6E0MkMoJXhU0vUsZXmz19d251kkLaKiJKLMMpSbQ5jVdljiR9WVUWKsFM0s4pTMjXgNdozgX2KvdtwyamT0eO93YnQfdmA25uiMPW13Q+npp12mMLbCM-FD+2L-d9133w+jNywSEjO04-fTh3cr5CD31JZbD5Dqi+MwjqyXsI6wjla70iWUdjZ43MxKMgAyS3j7DkNKhcbonRLwuXjqMxQyZJu6M+SPPMxgj4KSOjJuKLoyGvR6M152z52bl5cOnJfdp1jnYNaTAP53tw+8VkbawMbG2g8OuQ-T948OKDMPA+yWKPdH1W2W1w9N5hYPNw4JcscMdw65YvcOkQpBdw8O-7Y491R3GdAPhv0LCrYoJpGaSg8E99xmS7oqDudXp4gzt-0PVXGEdofwurfwKN5p11aGh0Ns9gXC98gaubLODmtWBWmHu1maF5esJQ23cQ4hp18299rlDvRGOo9LmnqOu5pXNmUPQSOPAKcO-EKVZoAGxeasiyA2bIqsN1-ReqQk4SAGZeZd5uXn7KfwRrknHI-r5oU2ho6RwJ3ArZidtSDi9BKJN0VqEcr95l+lStfc1+kRQtd1+zLmdeeURknm3-sei8pHLBb55uvmm9qZ4l4PmRU0UxpmShak+5nnKnyXgAqQZo5C1uaPuBAWjzinXRdD5juXb9qbJoiWlTej5xnmesd+jpe6u1ffIdw3pPVBj5kXwY-we+XmTv2DV2NndEZcKC1j49dt5jOb2LLh64xGX6Qy18oSZinRjwB61EZgBlaPlhZEez3mUGThj5QX+5oJ5+sV-Pa2K8asaY+uHRhGDebTM43m-McVHex65QUTKijXouliNp62ODbo1vj3mPF0wTRR9zD77F4Bl-lGDrs1jOd7+pcNWDe1l9WP4RH5cxxAslUc9sFm1rdP08K7X7zZmTDodo-G15fpuRdJCJrBcjfhenz2CjeOt0ithI4rDi627vdnwqo3qo-cVpcj6jenlh43h5eWD4WjT+Z6Bjx3upYzgcm3tg+RspFmYloS4fQbKHq38fG2c5ZKd8BWXiK7Z-C3ofYyW5OLdg5+t-x2HBtNooxZOBYpZ44OMx2aZyeWu1IK9nenruOjlq-9G5eO8zoHNkfjJ41mVJaoVym3i2eptuMqxvbVDsaCr1KfN8yGXzf7NkgTafczFhyHSf229sP2zljh952tIp0m7DrG2o4HO4sX1oIbF0OrGIZIRxSGjo-vesso+47AtrmOwtbyNp2Pm2Z0unW3rPbQth4tAGZs+o4PCnKuWvIP8ruhd9MPYXa4lupiEXZna4Dm8w+LDh8OffcJx58OSw8W+nF2PXdwC7aPvEF2j+e19o7tj4-BPOm9Y0KUnnOrDxcPDvoAjlDnGceAj8NKS3j8DzyoQ2zPd58DhqaNDx3ThOdK2Tji3VrTYoHW0I+JWPwo97cGeV+JkRhAOSwyUM2sMzV3LnEE2EuIqHn8EGV28p2cMikry3ZqOIvYq3ceCBtiGJkfdm4AG3cuZV937XaV7NV2nBK4j7C2eI8VvErWyUCtjgI3ynHKFg6OX9aHCSdjQPdutkowxI+bDxZWlcqVdsL8miUeu4oZgaJw9-iaOw-u+oroytomu577VJemuqrbbe3S6NBOQygwT1rbeI-q2oyPhqdIGPGGWtuLd1wWG1rklpcPWLpXDixa3FfmDxx2OOZcjgF3dw-uF0d32HhRqYO8+YeE52AzROa4U9-SJOdMwyhSAw6M5tpG-BfHV9KOBPfJlrKPSuLoJh9W8o+6D4S3MHj8Zgu2RTA9BzdXyo7tbKqOYDSq5oVWmjJp1y-7mo4Ntt1Wh48Mplv3IHqNtpGq+o5Ru1-2SavF9ztr3o4gNgt5Ro40p8aPUJZjOs6Okkdmj1fkQY91578nueYFjx03o2aEh3SyBebx2UEjFcCi0+T44HLP188h920kql7wLNdnmrKBSgkTE2PneEf1LOZPgtZfAS6OMubbCm6ObAZURpCG6Y4p5xQXvQ7w+g1WIgeuQraOxVjQfcrGkksRj0r5-o7xgQGPHk+BjkqBeY74egcm1k6hlkgHNk7A9owHu1FcrSb2IkbGjjAGbefQmQ2WUY581rHk4U-wBhFPREcFjjZPtEa2TohGClEBTs+7mDfCp1inU5omjlwqXdcy16mPlk9dm-XmyU-WT6GP+SasPMhsiY64RtXnX9rj5ikUuY+whnmOOU98R1ZPuU6RToWP+eepTvkVxY-OwSjXLjqwze18Zjrlj3FDFY7ecZWPzYMkycz2Rz00HIrX8PB1j2z3zZQNjmI3jY+c9t63P1rYjGem9k8bjQ5PpiJaFS+lTk9BCc5P0kcuTwC4RTMdjy7MsufuELmOKyubCj2ONIcqN0hAbrd9jlCT-Y4UBYLL7rYaekurXHeetlp6UiajOY42iBYy92OOwmE+JxSOfg5+JlOOU46JtjOOLBqbNvkGs05V8-OOSFYzi6F6YSapNppn7jYR5kI2ojtBoGuPu+Y+c9oHbCwCT8VKtMfP6VMPC2fbjr0Xqnf1pim2PKZ0Vz1GwJcx9+sbPkppKgU3ZdIsV-42WSp-WnMXJ4-go6eP-ldyajT6pRa6jk0U109ZJhUXoPtCZ5UXkfZ7mq3mAadfU0f0ijdn5cLX-U9eT7W3Rsd1t8bH+FcgVwhmCLbp53K7b47Q57l2zw6-ZzMOf2ezDoKNbw7LK+8PKVcfDj8aicc5vfeXwOZIm-+O1OMdTmJznU61No7x1irzQo4FPU9oOzRhSgkZdrtrLueu4v8PJDOQ52l4Gw+C+w92rOKDbdeTOKmA5Y4Zt9WST+vZXLbSYplJwXPBc5N5V3fO1khPCqnBcwMYQ2xV6CDZcE4wlPCPL2KGoi5wW6iYT2ZJVCxQUkt3K2Mvd413r3dNd-VDq3Ytd-hPGI+tdqTi0XObd993W3bA4xTisLdddrt2XOMwrPM3+ngQznwyQeBOTgzoQ3gC9gBO4SuMimJPO3lYTtipgOQ844-UAF2Dp91oBodFw5vorQVoyBa69DLXdt6pDDLf2Pew3mlaueMSDqKNhGhPmugPd3atTnBHkkTOvujEzv3tyI69FLtjOE69MYTi6I9SE2t3Dovrd592yMZETtiPlw44jkXJv3f5UTt3pE+7dnbI5LFQzru9To2fEFRPGIjUT4NP1w62sLROu+nbKvvi3ujiQr7pVSkGd7apDI6-mmCORYiaw3voGOJMluGHNI-sTw1IGsMo6X6iqM7Zt8cO4XJlCuQzLE4jdgzMrI9gXJAymObsj1w3vnaazsJPnI-XK1yPGPdG27XGsE5PIoCRuPa4MQOWsNZJlydWtEQq9kjxik6hB82kxUjL93UwKk4a9iBVllegqNzOKo7qT+W1qo6aTzuOWjknuix92k6tt3-HkAZXTigGF4+6jrpPBk+3TgpVbzYcehs2mWQ8m4FOgxZQR8mOtZqmjnWa5df4oRZPYU6lT3-a82fURkVm2Q-lTl6OJ5N2Tq6B9k+aVL8Ejk5Mz6ncz9at1jg3u7wgkX65do8qz2Envo8xKsFO3mvuTqFP8c59s69PDrea7N5O7o7J5knP6Y6ej1aOTefWj16ONhUBT1vtiupBTpnnUEeEbCFPrLIujmFOVc4sR6XmwY8r5x6Pvk4F05FPKU9RT2pGI8lZjiVX2Y65d+qd81ajYVGPu82JTnTz+Y9lTqNWKc-Wp0A7cQ0JjzFP8mXuT0mPyEeke+PmkyrZTqfxnc4Z513PdAZ5T2vnPc9CRslCxk5AevQWRU9uThDtxU86-fkXxc4nhm5FI89Jz+-m5A95T6cXVhNAc01gJY6sGKWOEvbuuarmig4R8HVOTdD1Tx7BVY6Md3WOePZGDpvOzU5HPC1PlreskJz3HYGqfUan1Ll+VxPcDM4OT+fyGc9dT9SBmc67BRu9x4FiN6OATLBYDB2ODrYXpo63A09dj-13Q4amDz2OR6FmD+7ko06ZIGNPhfDjTxYOAjuS9kOPVg7Dj0-OI4-rzqMDtjfLToXyAFbg90BDk49zlkwai04EVl9Os4+8dmwbfHeQV9s4hQZgu56RyWYdRqOO+5b4cB43W5ZkUVtP7s-UT-r3G4+tVt+KW48bDip3XjaqdhU2U7f7T0dPF2eHVqu2F06nTwrHXHPzTJHOJfdwL79bSNe1av3aBo+lStW2vIdkuueOTMbhz45TqC5LN9S7FRbChworIfdYe7FOlFPPT3ePL8X3jv1PRc-OvCKHkLYSpyUiNxoqJn+rX0-hxm+OUw7vj08OYXYIzl-nR2p4l343ItsA5j+OQM6-j9J4NC8gz9b7oM7LDwL2h8+otwGYjM9IBQjSJ88lYqfOEn1nzznPNYbrgyBPsM5b+9l2AuOsj-DO6w6UlpBPiM6izjbYyo96OCjOcEgb2FTNKOYAAhd24kjjdoMYbSkITnXpKOL8l1TxvM5p7bjOtjnr1Pd3aE8izkFzos8iuWLPZEnizqNiK2IvdlwyqI4rd7hO5M94Tmt3FM54NoROG3ryzmSVSYcKz+Rhis90gX93hVFcTntioMFpziyC7gTHzpDPIOODee1DGs5CjpikbM9ski6ptMzC8UJ6pHZMS+Fz7Q+WJHroNzn4o98GiE9QjvzOE3hqqFXIG9kDGCWJ4bxSLiLO723oToTPaMiyLxIQ7M4kz-IuOE8KLrhP4Dh4TjuI+E5m6Xwycs-RG6ouiD1qLwJwJE5BN8m50IF0zqa7MK0rtRzc2c7VT91iQPf6L+XO7Kz+kg6sF5Mcz77P0k9h96COM-Msl5b9weghLmSOfM9Yz5YuuqdyL2jJ-BHBcwtxPqPpSbYuVybSL8NL9i+HKVUpsi-n6MLPV9dOL-5yUs+9MNLP5M-vdzLOBE6Yj9x0WI-9IURP3qzqL3AKGi-eLs+BPi8fPfTO6rCHpD7wGs7djuZKg1hazzDmNJfaz5LxOs6Xdv2IC0YBhGD34YbMThfnBoc4z5hSv4nohFD2vGZK2q0oQvCmzqCoZs+MqObPmcYWzsoktoauSAfpMjh4qNVn2oRcL9bOMXMo9-FOPYci9zM14Vfj7Bj2vJeLe4F2dcYexrj2bufhESYPtwrzCYq2GwoKT16jyg8ez8fHns-yj17PSPc5lwzxUrZqT37Pak4TKdt0mo7bxqIcgc6gjw-6kedmVnKWWo86TqHPBeb6T3pOYc5l6kZODYaGT6QG504tqpXP9XF1zn3myY6Dzv3Occ7x5PHOY0DLNQnPbo6zz+6OhLKNzsnOnNtNztaOrM4tzvSLj0--lODPUYoQznLALswY6K6h0IE8xb9Brk+Oj0VOSNQFzumRoU-cKkXPl87FzuJGc5ud58nmcEYHLn5Ohy7lzkcuzefGIpXP07wbLmPmVy5TzrK8bOkFzjsuFiXDzpqKc8+lz43Ot9oLzr8XVqohwhPPUxfhjpFK+c6f+5GOHc8JTmtlXy+0B0lOo87lTilPhy5Fj4nrnVlpTzg39qoDz8WNgK8vVEPOqY7DzonODy6lzr5Pjy5Nzj3PxxbjzlmOUc9vutmONeeZT1LK08-UTsQHg+Yejj-7sY4fLP5PmY7FjrzbS86P0cvOk05ljqvOtU+tN2vOSfBhgfVP4jENT4c1jU7Vj9vPhzU7zh98VretT3vOXPZLGtz2trcnL7Jlpy7iwWcuZddOQRcvAy6vTg+Ob0989l2ORLpFL4FXyYPKNq62DMEjTgJLDbQPz1d9njfjTuL3KmZxpUWj2jcvzqWp005Hpih6J5R+OtoPsvufz4p3klrTjmXzn08ODi0S8vYXynxGK05wVgJ3mSZnSYAugC-Crnw3mrJi9krn1pcbTlJm8iozD5MN6446Bl2mkJZ7TzTE5C7LZ7SGqbaHTwJHu4+-9pbG-jfrZuMXp0+Va2dOqy+tY3dOTddnj8eO1wZrL6ELITfGC0sWTWq3TgZPGC6Xjq50oPvuKxsWhsY4LiR6pk8odrqvnHMgMS9P+C6Xzxg2kHuEL1tnRC-IW8+POxbBIqQvJBdyD2QvP0+6R79Osq+FvLMPn45zDtQv349A5zQvCw5wegjM347ElgwvLM8hiYfO6c4p6cIRm2P57O50BVB0r9PXB2G-D3b62rrWzmADaw8F7QCPPC7lB9IuGE5FeKh4A3CpaLzPJi7WuujPIa7iScyoQyl8uFCOMxmDIc0ZTseh6HroTlEAdjH2QjIvE5B0jbyJLm0oSS6OLlN5l1nYTqkvzi9Sz2926S-ojhkulM5bYlTP22Lfd+XGP3bbdrkvuI+aLmRPRwhpzp1PR8+1ITSuEfabgD4JhS-Xz4Eu1aSiQzdjlch6zi7CGTnEzlzOJeh+z5LpvNxbqbzOWM+IT1Eu89mWJBvYC9kWSdeSrE7JEx3mBUcDtQaUSa7KqMmvUhGOLvIuKI6Nd2-iTXcJ6OmvSi4Uz24uJOPuL6uzHi-l-Z4vDzFeL202dM7KzvTPVgp-0JcvAS5Mr-MFxS9jeSUuvTCUm9j2RBkgj7D35s6VLxSOBs4YyIbPl2hGzi83+w+b1YmvTnERr4V41a9hr68WNI7AMp8Cls8e+6d3Vs45djSb1M7PAoKOuGd2zuDW6Pf+dj0vAXaY970vTs46Wv0vko-EYDJdrs8CNjKOwy7d2iMv1HYpfaMuyk+qt97PGCflRbcFIS+TL+ev6k4ZUAHOM9qzLxOvhddzLi1n2OuzK1qOrZsoL6dqek9hzosvbnIrL4ZOOq7qR-H2WedLidHPGy8Dzk6Psc7pToLWny9sITsuby8irvCvQyZgr93O4K7PLhCv8Y5sff8uA3hkiQCEfQWjgY4h5E+n1xRPbY444DJL1eVDRcPr+NAK1AQAzzbIR9Cv1c8mjh+v9qqfr7XJhc-0rwQvisY-d-XOMY8NzpiuGY5kB0GX-k8cmJXODiUgWYaPbFGvr28vMc+bLsYVNc4xy6w2dc7oR95PmAc+To8u88-Jz7+vhY5EjxVOYrYAb0xrSECaAOLwwTZ5z1MWH-oUltVXQK84wR3OD3Ugr1RHoK9zz8lPvy7UV38vEphEbjWd3w2fNzE3N4+PurHOZHoF10PPgJlwrkMmfybUb6PPfMYVT0WPJwStzpPOF7vvLjixaK+DT5RuPk9Ubj8vCK6-LmPOSK+Ki8M3i86boTiusCG4r5yvdperzwrhBK7R8a-P1NZNTy-V0lyijFg3ZrZih8I2jU6iN2Svu8-kr-0g+8+HTh2ZB88CuIBvJSV7BT1OkLREgCBubY9veaBuuU2+ROBuLk9u0RBuEZqujl5PDK9Xz4yuJa7+h4L2t8+utn2PrK7qNg193DuzA2L24iZcd5yuOYtcr4OOr8+Er0uOg5bvqn-b789iW3yvpWdZBgtPCbaCrxH3-paVoz-PdbE+9+ZuBQbVo--PC47BIoAvXBvHl8uP7K7Wl2V0Lm5sTnpHFC51fBuO8q9ru8dGdXqKrtuPMC47jsqum7gqrhcXH7db9kePQLfwLr5LCC5PrpkrBq9IL2gu2q6ACoguqC7Bb6rHCtfnjqFK+sbuKgbHRq-sC8cus+utzxr6oqYvTvePmm6FupaukLZWrh9O+FY7FiQvd3C2ryVXd4ryuvauMq8nnLZzga7uh2b6-2ewLwDOwM+Az3QvWFc3-HQut5dAzju3yypMr2KIim+FSfaOODbKb-MU-tYL3QnKwbg-ABqg6m69ThpvrTbYIBwvWXYG6rdqAa76M-8O7m-g50GuWLd2rEqjEhAtMEMYdqKhL6hO8OKp7USbF3ZxUoe3hyiiLuYYvddKSFc14S88k7TMLDNA41Ivdi7zdi2uQymYTnFTFa8Szjw1ks5prmkvna+uLsou3a+yz5iPVM7Zrj2vYuuZFLmupE55r8rPAG5PcYpv1itFbglPei-Fr6l2mVtnY4F3tDkxLw9YXmg8ObLCWMJozoB2cVJmL0Gp8E+zLtdF5XfqjooaVeizucHoPTGj0+YvcI7LcomvBM4yL4kvqdhYTimuTi7trqTOHa5kzp2uri7YSG4v-ejuLyNvWa7ZLv9qOS9T1yROA68TboOugWQlb4cCpW-pGGVu7C8dYzNvEjOzb0UvFfyGLwx5jhnrLnIzhs93dstvS9i0zKbZ15Jzgl1vja-hpOtunXd31PWvADJsY7UpKE5OqXy5+M7NrkTMvW+VyH1u4VNBSNhO5HHtruOLHa8rdkovQ29drydv3a+nbjra1M-ZrjTPWi-bdn93Ss+Xbr4u+a-QzqhhGm7Mzvovw698RSOv79IkjqeVRFKEGAVxaM9KqBLOk65f05UuuFNVLxvSE3Z8L0bPs6-Gz+V6DW8LbsSDi2-cz0tuaO9Lrxrage0CLpNwrS5Nb57s8M4dLwKP7c9vSl0u3gx9pyJOoo+iTvNuf7YmT9K26vh9L1o9nkc4XXbakm9SjojWQy7SV4sBa49e5yMuXovHrgqOvTCnr2mXovVXVueu-s4Xr-7PGk5Xrz5u-1hBzux8rOa3rtp3Cy+F99qOGC+V5ssvODLPr3qPfO+rLxqu-mCeSyjyoKPobwCufo7QblnmMG+72jcuhc5fLixvFo8PL13mZc8Zjj3mo2cYD0EjdYGFrj6vb3lJzEHgAfC1+NCuA5qYb-211y-bL5+u9K4ELncuhC+7Lpzn9BcH22Xm0HtIbhXnWK+y7rJSdG8AT8iDly8Ybu+v0ERYbtPmPNfYb+iuVk65Tz+vdyg0bpRWAm-RTnru+5oxzoxuKu-rFeuuCU5kb1+uAGs8bo4WeG-UbvxvX7sxwpK2ssdPulCvQDYZTihqbc9xT4PPTG+wr8xvGu5Gy9PrJu+sb2CuZu6opv+ukmUcb09P8edtz08k3G-k6DxuuG68bgiveG8HL4iuDu6LzqluQm9n7ftGeK6vEw+n8TaiblPNPwFibxvOxK65AiSu28+MNrkCZK9SFuSv8RRNj9mEZQ8RaApubU3y7951YLCkoP362ea897cvFq5Xz93Qg04Fbi1PrHe6byyvem8fQK8CBm58JwOOkvcmbhInz86WD13Kpm9k1rY24eMy9nSh8ncfzl0ON9RfzjFm385CrtDDS05ON0F7c44PMX62wbdBzE5unUfelhtOK48eNtKuK46jlttPDJabljbP4C9YKmU6aW4RVpLGsgrQLigPLg-G93iXqq8vN2qvAW5nT4FvAu+ILmquhLohbvrsoW5BbwcamC98csgvV48e99kPpq+DrlguD09Rbo9OL684LyavuC+arm7VZq9xb55P8W9vTltniSNbF1C2O2dJb4m2S0+2bsRXGHaHVriaP2b8288Pv2cZb39nrw8Rdt6HkXe5b+lW9C5YMn+PP46uri583w80zzvwye+tYO4Iiu6p75F8sM5Vb9TXK0XE7jmOR+6IzsGv4XTKqVTwAINXaQt25eixUmozK2+8Katu166gWp9vP3dB6KUunFK2qKja8S-VdxHod9m7b0mve299b6juKoMkzgovpM7KdUduoO-HbsNvYO4jb5kuo29nbuAD526-dxdumi-5coEviEG-cXl05y-CoXvuz7H77myKw646b3+ul2yI7wNKSO9Kjz7oQs9+o8kMtS8c5id8I0oI50cPJrpNLnOvKDmn79QzQi5YGefvDI5nZQDJxysRc628VQt8ToGGDvrgL12mts9XDhuuBi6brsKPnicMmz0uv3v3DzuvFdSyTpmQ0sx4ffiuB6-yTwzvje8SWHKPaBrM72MuDTHLuvoPPj2UkXwv7O+TLhpPuZuylk-7be4J+AwyWk-Xr9MuFpeadyu2d6+8i6Fv965LLw+vvO6C7o+uQu4Rzg9oFu9Rzvruyu5uTsfuPo9bLk91qu+wb5Lv7u655p7vvG5B7k8uwe9-+-+vqc6erjouoG8SfaXhxBsfJEwAaqXrNjlnU-IwrtcuHB+R6xLvny-mrsFWODYJbzPOmu+zz7hv0u8-Lwv3+G7sbxCu3o6Vz6EOby+i73nPYu7+jsqUsG5sNpZPXB4YrvsuSG4y7shvOu5hjxkMMU54+iGOnG6kewbuQK4Yt467FG9YVAHuc2ffL4Hu9u9sbynOrDx9z1oeYh-i76nvzu7bG4-afu-1LSmO6zX6HhhGMh+Wj+oeOu8YeiB6mGU+7rgvReZmTsVOopzoroPmJu5D5rGP2u5xj8hu2K6IZZVPaytI8FuONU4ibvgeRHGiboYUUe4NT1g3bPYx78A2pK+x7jJvce6yb-HubU42DkHrie4dT-mv4M8Fr-W2T3S3EEIe1-jCHhL4rs7xbxvHBRb89tfP929Mrrpuw069jiNP2e9qNjxWue4aNnnuU09GbjVPxm7WD8OP3K5AL7J3nnrON7G2H8+eDigWindWb1OOM0-LEslvGzcL7glmVe9pHouD1e4t+nMSte+5zx-nrvQJ2g3vrm+5dozuuro7T0Mc0mfwfeEnW45ODgdOaFazLi82RVc87ow9-m8hiOqur1oar8wfQW8nT8Fueq9IrCePjB9XTiPuegt97tgvzvb1HosWDR+HG4auUW9D7hb2bg-Dm4ofpG6tapPv7hTmrpEf8jaPjpgN4qeJbsQv1q-ZHtJbOR8ed7zW+0-kLh+OtW8F6Jlua+9fjoSXzq7Jd26uuqxb7y6vXw8g5h6uwoX8H2vHOi9gI6EfH5FhHlZF4R6s5FmAfq43a1VvnC-I9kGH3C+1bziaaqeqMsIuHDPMwxNiKEkiLjgeVNNkt5EYGM57ecjpUa8WL9GvSkhgMgfj9-AQd2fpl2X37-CPXel-eaLPLa9P7oDu-W4pLwdur++Hbm-vIO5Y77nQGI4qLmNu2GeMY6NuxE-f7512lOKXb7-ume7aLgWv6c-zHuIeYR7kG0Ie8O6zbrb7F20DdpTupknvbp0KsMS-WJa7lMw7H5WuHW1Vrofp1a9ld+DXk3e1rwiPU3kK6Hrpp4kRLvIzJx4Ez82vj+7nHnR4+2+A7ymvQO6Hb8DuR2-XHrOvNx8Zr7cf4O69r5GSfa6pIziO3i+5r08fwB+CQ8IfHBCFLvdvHx4jrpsPWs+jr6PZdM3R+xjJM3eMTvjvz2ro7oE4VVHTrgqpnM5MTqozKNuNSLB2rJbAXNMp2x6QHogeChvLrvSXxQugXdVvOXaQ7uuupO9HHGTv0Nzk71uuok6BV5j2la8hrLfSs6c+17xC9O55U27OpusKTwVSTO9yjqtpxB9LlyT3pZew1RSofs7s7z0GFB6P+pQfoEeaTh9vGdfcnvMvlB4LLiHO97P6rvzvWLP0H4+vPe7EeiKfIgfIr-G4tfai7yiumU-2HyYfTu7Z5ioexu+OHzlPTh5tmoNG+G9e7py68h+3u9FuSAPBH4UrXq8GfcF5ye6FW7TWM1Dnz39umsfYe+Yf8pyq7qrWnk-2tpIev711HtEd4keJzj+vnu6-rvKeEaYKnrTIYp96XG-p4p8xbxKfcqeYb8of4h5q7j-plh4ArwYfdu5sb0kXwe4aOFoececTzr7u5h6u7mDHuh+NrXofsUQWn+0Xc2d6njwfhh9WnnweaU5Gn+iqUp6gNmYfFu8mn2Ru426wrpYeUu4Nz1rubEayHiGSch9GH+PcBU99zy3ndh+t56iuLer+7xkLjp8ZTlrulo7a79YeLh8aHvlOzJUXekvOVU8ljsFnpY7h7k5mnh5rzpHuNkGSQOJu1Y8+H1vPvh6x7-kCce+yFvHvz2QJ73JvWA4HzsEecx82fWUhu+-nLuM7qp6O0WqfO25p73Bv6u5RHoyvotYon92OzK9pEiyvvY-sdvpv8R4zqwkf0q7jgi-O+e4xnlyvyR7cr1ImqR-S9nJ278--lxZvc0++J-yvmR8Cr1keIFd9V-63CfcSry1HCG7zj6KuC46TOWtOuBeUE4UeCqSt+jaXOeOgLlOqHm-edxmXWhcQL+p2He6OS5zuhHuQL742x06PG53vNR7ChbUeRPs6n4Lumq-NH4B0Q++3V39s966C2Tn3LR8PT2D7Qu6Vp6Ofbvaj7kaunR++DoVOTKYNZ4+TtzY29vmveC-B1RIfro7Fzu9OVxsDHtauaJwvj01HjZ--fKluP04VH2luDq8fj46uYsRULn-2+Jbb76HPYttb74SXLnNZbvluYM8771SvOWTKnv1OAB7Tb-9HHFiX0ME9zFkH736u2Xf+r6uu5cdBn1drurtqF7GnqwzEo-m3S2j++8HpZs9oOS9vTNLqdbseka4OrZjOk3d8z5uKDqMTePUxttlLaZIvws-xLj1vD3f-bw4vra-7b22uks8k2akv32LHbpcIJ26bYp-u-gpZLoDj8s8CTw8fbXBddr-vxvKzHx82GZ7fpGcv-+60ru-zlkF3boSOBZ4PbwYuXx8V6TzjqdmiSXyaT2jLDfI5U0tkH7LCymLNmITb+x+iLhV3uoaBkdLojqguLpCPNS7fng-vtXhnH2WSAO9EzskuTEqpr+LbAF5vd4BfJuhg7sBen3fwn9a3EO5jb8ROKZHjbk8fEF9gzjpVWfkXnu9saJ5wX9Ef6J8IHtrOdRiLbyrZyBkcC47YIzdY79sOU6+GpwbOU3n4ngyXjvqhhveeGTlbDIVxW+lauY+ejS9PnzifcPeDIViedbzQHm9rgJb3T-yOu05XFoJOqe4cj88vQo6QfcKPDQsOz1gfoo58l9Tu-JavXC7OWIzVhsDWVkIs9vybJR5nVkQe4wrEHievbQMkHka2TmNs7lMv7O7cnjevhhrHu32fzoVc7mqOQKaD9wKe2RbTnthrTB88dMKeTapaX+h6A+7C7yweUNDGnooeEp-ArpKfKu9iH86O2G4Jzzbvxe4jz1YfYZ++n56PY87m7532-B+MLwzPBa+xQopZuRYgb4oJYTY-bfrvlu86Hlsuph+o8tKety+5nunvdy6l57qf366sb86eVp9dJxZetG+QIwFORo-Gn9oeVAbsHitsZp6cHyoeuy9SHh7uHotqHtofmK7R3GnnEZ7shDafFvbQB4GeMas3nvFO1u7ArjbuOG4lzreyZU6m74RVLp6V5+LJkK7+Lrg2Hp+aW6If-bUWH-ATqh5OHxivgV-OHlivNh4ob3AMdh4T7vYepp9+7w4f3G-enohvPp6r5+ZfZc4EbnNuhp-4ZG4fmWTuHmHvwm8Xls02YPAVj3GfI45Er0mk0e-5Ar4ftY9Jn7nxyZ4c9tghsm5jgGmfD11BHlSuSp7Ur9ZfLTYF0LZeviR2XstXewS5nuruLl+djtpv+Z-RH2aWPq2mDnsQcR7FnjnubK4JHgOPpZ8GB6NTE07Gb53KJm6F7ykfEq6yGdWePibIFhkew4qZH2Xu1m-1n9OP389CrnkGTZ92b5PnzZ4ObsH2AC6Lj62eS47Ob3XvxR6bTxzr5boV+7JeTe9dnmyOnm4jVl5ure6G9n2e7e-ko72fKq75didOSC4bZ-uO3xIshrpfS2dhb2CUaseNH9quW16LEjOfR49ar9rH6C7aXyMskW-3T7OfkB+dH+NWoZ7dHmsWPR97XgFvz3G9HtPvkR64VzPuMnJQtvW2SEKSphXugScbn6+P3092r1uf1E7pbg1LK+8vDuMed557n3MObWIurjlveW-xD8DOl8cGux1L7q9gz7VeqoWdTjZfKp4UTo1f2+UlY5VuV58rHtee7S8BrzVvax6i1HVvdFdt7b7ZfKkko5BZSI-1ds1uF+bmuy+fjUmRr2WvkS61r-N5eKJwSKUvVC23tojm3W52LsEa9i4Qn71v+F++6ckuL+8pL4Reg26AXu-uQF4f7yRfBE53HyBfAjJqL9iOXi4UXz-v0O-In61e2YvaL3MflkE-XnvvNBzWGv13tF8R5GzPa+1JLpLx1encXx6sgJ5hL8vSg22oXnbZaF4UzTWuli-zeNiop3Ysw0tiQvCzuITvYJ9-bkjeGE5P7pCez+9yL-1vrzUDb6-uii8uL+jfxF-pL8ovg9cqL61aCJ-uCjjffa6430ieE2943x8fBIG2X7ovKlRNXwSPxN7onwjuGJ4lLmAe39nowRrD3F9kMa1ueOM8X0xOLF7RLqxfgO5sX8sNMB7Y7vN2CdJg3m-DxM2tL40ubE-sXr3sfF95x4roja4oH0fva68OuhFfpO41lqJfmB-A6uJfFO-YHvSe9yoMn7TvqCd4H0Vf+PdDLwQfnZ5m8sevSk-M7wpeio62Y-VdnJ7KXmHt2reU9ueVfE6n5qQfnJTo5zH5FB78nzyfV6-UHnMvNB-c7kYbt6687g+vXDuO3gwf-O-l7DpenEZ6XtA7Lt96Xl5e6G8GXiafhl8ZXu5Oxl-mToGPJl+RXnsvJc7OnoYf7l6NF-xunl7HLuPuLeoyMZQ2qs-3+Os3ZTxFbiRdyMJCYS-WmwDwWUpyp+Pqn6ZOXt6ant7eHk6S78ueWm4a7-5e3B6ynnuaQV8NFsFfC84aOdENAZ+yn7afLu7hXv7Nhu4cBhZOX66+3tIfey6ay-svPB6Ir36fHl42jy3Obp8xNaneqK5GX1bvVJ+AT57fMqUhni7uXReIbile4Z6pXn-6sV6-60EjM9fxXwh7CV4WH16eSV-x3moe2d7qHzlfMu4j5n8ued+2HvnfvjXeX77kVu9Tz5lf-u9ZX2mOge+Wnl7v9u6unpVOOK9RnsvP0Z4rzxg3ZY-63+WPIQBeHnbs3h9Erj4fEm81jr7WUm7GDxWxbPf1jrvPj-B7znJvFK5ICTVfrzRarrljSAQ-AeQgod7HcpRPtGsfkC40Ed7T3+0zqqCn4xfP2p98K1Ef2m743qx2lZdZ70We5g6dX-pvJZ9dXvXug499X+WeyR9ln31flZ-9XzG3A19IFyXuQ16fzsNeAq6NR9ZvO3MLw3dev85QVvZu-HYtnqtPwlkFHutOrTXObvvHAYfzXyr3fauKX1bfLaf758defJQoH+0DHCfxXWyXWytN7ztiAbggLtBBJyaT9eb7Hd4V3gNnabaVHz52UsfQLkdPy2bADcHPxWuB90Oe3e-qrj3vu14eI1s2+14q1xyGu15tHye2g++6rseOB176rnb3y5qfApbeFofrXucauRZV4nOfwu9V5-Ofmu8MD8A+Zq4XX1Pu2p4rnvHeq56ih0+Pc+-EL-PvAXrCrpufINv2nhwUmLfjncUPOHNxQPh4BEgnt-KuSKAt3N-YZt7kHgfpjJM-9pg-D94cMlyevQeE8aoa9xr59gcWBfcD95tHo6sN9u9eQ-aolgamCZr1pqOfSQ+5Zyca1abmLXxPmA7FXH1wuD6EP7woWqkOduJIWMPhDHQyAA78KBXPeqY0Do-3Dae0pu32hlpthpynnQ8336TED2ZI4lTfZt4dbEQ+Vkl9D41ITD+HWfw+3dksP7eOlQ-99r1rpfrsVr2f74-L7n9Psq6fjrueX45pCxMfr1+TH5I-Ux4b7u+itC4T1F9fO+-4L8HfaQHCIXCNmGAyQc5O9jzh3zcmLC6PyZHfXwWXnisfh+8WrOBOZbzA3k76L1+OxxsersPcX8uI+cYUMEtv4O0nDzugeulU35fJ1N7sMjDetN77-M7YB+i4z-0oqE4AAzhepx9zrszfEJ8A7nIvKN5K60t2Vx4wntcfii43H25wtx9c3ljeX++gXvNL5F5In-2uEF--diA+801T3wo-KeGKPrlNsF-C3kr28F8o2I9urQfzKaHoOOMSEIzfL2-BcvDe2MOp2KY-RO7rFNGv7W8G7AFRYqPEnpu3X4l4z5pWO27oTz1vSN74XuLOBF5A75zJKI7s3thfM+3rYxjerXeZr-wyZF-3H9kvON7OP+BeeN+UX8efs9-KPijcLC8ePizP45Uk3ghfI9L1LjD2TenfWFNifx7iL2o4W6hQ3qUxW+l47zfmGF-rbuQU2KjhDrjiQTjxrghPTURzdj+fvC6-njXIZN5tr6zeW-ls31cf7N6hLnE+JF7xPtzeX3cJP1-vguNgX+GQyT4+LwOvMO4U6JHf6JCL3sWvaJ+ePp8exS6i3qOuYt+gDk0omx731c9u5mpgLnDnuJ5GKOns1S+M0jUu5j5S3oSfsB4BP2Tf5Km6P5NieO-g7MxeKOdfa3Q-iI-tSBTfD2drJ4mG3Z9sjx-ewl5CTn52Nw+a3n83bM1iXtuvjs8Zhg9ivx7TeFGp-C8-H5dZU0vzKPijTcfaM-xeEhHOz-0vuB4kZ3Tvgy9Mnweuht4sntKrcl+mm-Jfxt45hopftPcCOLq33288P+QfGrY5K3vdD1aWbhCaYI-+5vFcQhd1U6ev1wIzCpewRZfBXCDRxZak+fs-bJ488HFMpZcududZ9D6EPwECzgCEqeK3sKj3PwqP5ZbOAI8+aDhPPlMussVBA7adAhaKAV2WDmvr3ydatZYVXugPvz5EkJ0uaWfRAh2WCQPvwX8-OZoT1m2X7c6AvqrqTZcL9D6txmDfP9EOhhjkZT99QoAFXqjXGhQeHkVfHdqdCcVeeh2R76ZvAN+VMmVeBH0WA5JuAjenEmz2Rzyj3zJuY99VX+I2SVRuMn5WZ6biFgOBd3z8gIlyuUbArri+NDb8Bm8fp03mFMtBwG7Xb7ogN28ZGVme3196hUwvXwXML5DOuc61QNDOas8AmMXWmpvOX5If6e8exRnvcF4xHzfOsR+3ztI3NBU57hyuRm89X0kfvV8Vnvnu1gn3QzMCpZ7178-eeYERZ1Xu8nfpH4UrCnZl7offTBpH3+ufL8mgV+qja0PtiONfMluuX-ZvEFeNEjXuyWbHtojisFZ06zm3+on9VjCLN8PCdwJ2i49PSbainceZJMGKhB4Jiqr2gJaRN7feE5YF3XxcRg1X5vAUBvdqhkFtA8tzX-2e-Ra8n75ufjbO+1deAx5IP9sWyD+LT6FohFZ+AERW+zcpbnrTTbckV7Qfxbh7joO2SM5upntGKJaapzQO1D5sk-K+FQbnPjxPRA-xDsKVlQ97F5iWdMtL7vyP-E-KvmgeMz8RB0cdjL+briJOtJ4U7nSemT4wHsya8xBSXvQdBNfUN3JOHuc7PqdXuz-FdCq28l7G368+7J6924c+zji+z8SC9D-HPxeuZPaatzXcZz61nvsYAlY73DoO7Lwhvg-em6f8loeuaRVFl6ZRtz+gjXc+Cl8HPg8+tZae+H6+LMMfPic-oaX+Anc+3r7Rvt7OiHAFYLG+9YT+v7g-7W2fP3q8RJCQvzqCCSjgcA6-NZbpv8C-n-aOay79AL5JAmUHouLImx2WoFoFYNm+3-YGburAub-k7y2U4L74zlAzEL5dlukCmb9Rp3EIML-+LmESRaMeH73ftU4lXgPfpV6D3hYC7Pa1jsPe9SYj3mi+-h4pngEeqZ6BHpi+rQWUrpPeXEl4AweAx-AEAkXeoqEdv0Cv2Dr1wV3DxW9WXkfPLx8QzuS+wE4Uv5EAlL6qy2rORW7nniefpL8hH4zPx87Tbn4vqs6b0GwvW72+dTmBi94IP3mfLV7wlM8eB+xfP-S+em8dXvEe-Y+GboYGzL6dytXxiR6vu2z1bZ9hVbnu3V4cv0SAnL55HrL3g17cvoKsdZ-DX6OLI1+Crw2fNe-HgGFphNgj3MtPnL9wInOOS4NJZgUeor+82GK+J6eJAOK+u3ItsaJ3PaOSv2KuPfACoNK-z2-Cro3vnZ-FfEbf-GccPlA-4y9hv2MNpR7X57a+2Q8qv5uqUq5f3kquPm8rX09nL78qdrAuNr-9HnhWXuBJbtq-o1-nEzq+yFcdvlW24cdF-Rp2Br5Vuvl3He93nx7axr5YD0nGsg-4Dne+KB65l3e-pPvkP7IO309fZkvuduxed9eeHJZ2v5LHMz+o9uveJZ8Ovg7P5O7fE+JeXDzXPnyOko4Jl1JfyL7bP-OYOz4EHx6-wy-Rm3s+TYdRvgc+FD+EH+9Xgn2ezqhf-r9h7CGjmvenP+bepe5Zl+c-tupevma+4H8AW45WYhZeA55NEb5nC5G+QXRYfvc+IDm+Ap74sGUko3G-11bPPnHgLz4KGl7Pib-3P28+ceDUfim+eH-KXkEDab8Ukem+Pz73zsHJTRZ-Pix2HwRBP5ECEV5gviW+QL5b9RC+hb6NWa2WOiFcf7m+V3zhZ2dr+b7PAmW+6D4Zv1or876nswmgoe-yVoVfsL6933C-13Hwvq4dCL9k1gmem88yX-jWKL8GDncw0m+HNWi--h-ovwEeFK9tTuDZE96M5Ni-O4A4v4eAnb6ngF2+aD-4vwsfUZXDv8eEZL+YkP2+s99jvxg2-i4TvlaCHIMDvqqepL7afyEe0F8lYgruFy5Dr3Sucd-T71puGe7RHgLfme6r3nO+2e7zvkNbnV5Mvou-4vdh7hWf294rq7vlK77O82NPwEcubj7Ms19Vnmkef872D1y+be0ZHjy-dZ+H3ju+Nm-fCgUee79gVwK+Zm+VEt+vQr6+t8K-+R-jih9jEi7hE5Xvp78Ob+K+IbY3wzsQ-n4idse+yFfSv89DyvaevvIHdCdAf5XLCr48Y4q-D76cOztOT78HLs++CVeqv+q-UC9UHqvVGtzVH1iXe22avl++gx7rnjavSRE-v09Jv76oPsQ-0N0xDwa-TRGGvmO2Al+MDggmHUo6khQ+NnfcFjQ-CtnBv2Q+gFKyD7I9wx7Wvobq0H+A3jVuze8wflQf7I6zPqJ-98-CTgh-jr6If9reYo4PSi83dYSbPnuuNY8U1nJPv1Zuzh6+7s6RfkSMxH+Yfom-WH8Mfz6+pPdnr36+zH60fyc-sw2BvwR-+96HkpSOGIoB582Hlz6s76WTMX-XP2R-Nz+LUBR-6rdtf96+4y9wS6WWnX5xvl1+N1e0fyeRdH6Ufgx+IDkQvp74nX+-2RN+hoZpv2N-Zb8XyVC+Nn--Pqx-vH710fWWAL-8f8W+Z8Ulv5EsvH8cf2LEzcZFvqC-Xb4Cf2lneb+Cf+C-pb-vwQt-8WmLft4PnWFifwVex1x2ftW+kn7FX33fNb6IvjJ-SL-J+vW-Q98ovvJ-5reNvoERo96iYWPe1V-j3yBdrb8qf7d9IhcSMBp-lX7cNjljuL7dvgS-dtdaf8Hx1K4EpCqeRN98xPAVMF96pBiZMFRuqGHe5E9F3hRPKm7uCapvIONqbyql6m5w7xVu9reiA2Z+LV-mf8vfFn8r37QI7V87OML21n828Et+24cF7-Z-W94svvZ+wjqy8w5+nzUGbo-Pk4aeN5fexz0zTwe+Je5ufl0dQ1-uftu+9Z88rny+f6r8vrOK+75VniKvwSfjXz5g-rc178e-MFb94mffLjZaXCF-THSSvmfCkzlXvjOumP43vy1+dCdjl1F-+rMqT1c-dX6xf0mLC14Vf0++53F8Nwj-iq-vv6++SX78zsl-QfyiPyl-n79NTml-r91o-3dxD0BuiLq+ThFEV+z7efdZf-n34505fvK-d79ext7t+aY19qqGYH6aU+A-27aWvw3UVr4LZiI-crcPauyWtr+oH9M+sH72vkItmb9zPt0uWB8LP9yO4fvk-07ODX4of0zgaZkKD7GfWc3Nf8yeGH+yjqyfRB6jfgx+bz4df6WWbO+dfqm+8b6+5nROZD6xXI9X8UFFf31-Fz485tR2Vt5Ff4N-U1A3Pw6HLH8vhkpObJ6K-th+D3thAp74yv4Tfir-XX-xv88-Cb76-u1+M3-vwYb-TH7G-p8+LH4Lf8J+bH-Fngu-FzrLfxt-dZcOIzb+BmGrf46-3H5zKkJ-jcpxA7b-IVdAv1fAxb8O-2t+PH+aVnt-XjD7flC-5b8HflXhh38wvi5Qx35wvrv6gQhSfnyw0n88iWd+db8TPbJ-a9aXfkAp8n65Awp-Tb+Kf82-Sn+BHo73NrZtvlJsZAOgvkwxgh9RlOTIU2+FbrPewG8-fipu5Q3Ev-NCMQFlbgD-5W6A-kFDCkdk-PLv0F5FroAfKe6RmUrv68dp7jS+5n60vhZ-bT5tXlnuVn5r33fP1v+jTwu+PV+2fr1fS759X-Z-rL+w-2yvP8vsvkcKL7+jj4gWG79I-zWeFt4o-2DfPL+o-n+XO782bhE63n66AOBXPn9NnkK-p98n34zPR74Bfzj-m9k5GP-Pk16Ob-BE57+3ckDJ4bche0hWRP77Kde+nZ4k-zkLe+b2VmXjZP7Bv9r-P5qzlt-SH8NUju6sh9lU8JJ7Dmz9-jz+1NKE7+a6FlqMXlgilrJP38Po7Z4D5Q8YXKZvvhoLFR-ebkxD32ePj+9OWr7zGfYKQx5FBhl-ur4Ft3cC-74xD+z+9oUc-6T-5afyivEOEH6gfgNtZr5AlwDwGv9YP+CX1ff8-3+-CFaYd4L+0w5iPw6vvUviPhf9r95THu8OMj+PHLI-rq5XnEef717Hn1ouTkFqPysOfw9gTxSea692n7pHQ2PtK2RrqihFiBu2Zj6-bjsftM2Qn0iOjUmxLj9iPT9BPmIuJs77K1JOKHh-nlCfpT-3d2U-wa-lPmCpFT9-n5U+W3dmJ6yqq0pY9KplHprhlnFzepBsdT65Zz1PscfEJehp935DGnx5LqafPkuUk48QRgDwk3tNSKAecc873Lg12Fdp9HAw8P-9X-5ID36zuYnXSWfi8RXbnX0MlgOHBWmh-8GMjH-yFcLMfBtUMZ8vF70J1cUjf-XmG90FJeKrEhlxutbDB+4X8lX7bZ2Cjoh-L8+TA88z7ul3ROm5HVQ2Jk0hX56v2-lt6bBCCMyQMv7q3zNfnQ-C1+uX8ik6j116-uaHWMulncOH6HhVEdoW7Sm+5UcG1ANB131B3uIP+IaBmggo9DN6HpbQt4PKJbCYN-1EfoG-BCaruwjqialxsAW9YEN+HII5H600AjfiI7Od2-X89TAqP1fPlm-apO5pdNH7U3yMfim-Kb+WgCCl6zf1eMOixfqGub9nE75v2VljzfX0ga39cH4bf1LfrF4ct+X-V7H5VvzR-jW-e56Xb9PH5gX3O-h70XWIhIFCgE3f2KAU9DE7+zt4wn5pAOjIBkA1V+O1M3v6u7y4ru7vL7+iT8fv54XynfgRfPGeKsd3h4G3yyflQ-Kz21L9ygEFByWtnRfDd+DF91rbrhFS5sj-CRue5gj34CAKT6s0-QS+DeAX375igT0O+-YS++P9RL7IZ1-fuULf9+lTZAP79gFw7k+-M5evkgzk68ogz3nBFPYBZR8iTR572SIOGKcvQC+dytYs-w6npIA8629QpIP6c-yWfjB-aveDq9a96tAJUyE47B62A8sPd47xl57h3vCu+TH8ovbMW3U-tfzKuOLacnn5eVyDijmnFX+A+9KP7q-yBOuiA0z+9qN6P693xE8EFfYe+Vz9E15hXybUmb-KBWFv9RXhW-xLUpbPWe+gdhO8JhOyE-sQsOF+a98Zm7ifzUAdzxFF+1sMNhjRv3XNA31Tk6SotlVzdfSNAqH-HY44f8t5ITI0kfhVLJ0Ccf9RuiReEi8MiMKzSayMlP4OlzT-qQtPnA6kNtP7sIWrXj83ZsWRLci-4uLBL-uQfQoY5n8M4SMvw+zElDPtm-982X6AP3NzPX-f1+fLMY5rN-zb9qH7RQ+ahAAlZsSmZDir7eaiOMsKXb8v1MUiweX0BA6UhA5xUWQKpYAwdk1gCHrrThxdBs4fbxmzn9eOTRu1t6HGA1TumdE1fbJ+2eMjYrJ52-bUy+7T-iKur+nKvu-6dWwKL-13-Oy3Hluc-8jB5JHxfDn-HHI+KHd-yRr-x2+qvPX8OjR89eyyNwaPkBHLwuOADX6o4R0rdqqsN7c-R9ChAidzFSO1cXSoplRNN6Djzy3iLEJ1u+Kk3x7tt2NipzPP9uSJ9v57IT0XHlRvZceZxcIExAAJxUlp4UABMIlcJ4HH2kXqbHWReB48ST5FZ243iafDDuyACNwT-kjpPkcPbM+zWcHT7Ed2q-qqzKxY84C725OZ28np6fJ88XZU8OZIwzIAdVvR9qf4CqAG29n7AXJHbhOQ4CfExMALFxlexG9i2mZ2AG8pE4AYgcMj2qZ8i14nH1oHsEnHB+YIC0wCeKwijgWfbSeQLttypJfzIfslLcBAmOxFAETvwG3gZ3eh+w9dGH75f1evtN-ZR+Q58pPaXnyTLuEAyqObr9UowevyUdtiA71+Ij8tPZcv3b-ro7EqqG+82v5rnw6-qG-Lr+sb9U36Ffxm-pStOm++jtRHZcQPG-jh-Am+KN8FIGsQOTfl9fYKyi0okgFJv2W-qkAwJ+X6AWgHrP2EARzfBx+1F8HwTMXxZvopIa7+4gCmgFX1RKAfW-MoBNkCm35W3zNln4-aoBTkDTIGdvzqAd2-GCsjQD-IHpALlvkLQNC+n1BVU5hNwSfnxXJQBIKE-d4cdC1vmZ7YH+WnJQf7jAKM-pMA8BA0P9lV7K3zmIBbfFbM1+QKn4+9ztvgkLB2+p78+L4KNwqgW-lPF8GP9NgFd91p-hM-Cnuk7AQB46zVk-Fe-Ewuoz8wd7Xjw2AZioOEe888ap6mrwWrqz-cD+7P9-gHlh22+kLPWD+Y+EQQF8-0yAQL-TZ+Qv8nK7mX1F-pZfOEBdkQbL5V3zsvuc-SuOBH85f4I8RjjiR-A6B6sgE44TwyTjoPvB5+Xl8CQF0vyg2DArPX+Hz9s44+Oyn3r-nX5+1ID2P6RXz6Vpb-SuCladeP7aq3t-lnUDcQi98U17HNxJ-rs0ChWmV9zlSb30CeNvfNv+zn8t74fZ39-lJAvr2xT1gl4Nnnxfk-zXUBmf99QEkCXJfkP-WMsVL9MoGxQzz7u1fS0B5f8rP49X0binNjfq+joCEEZSHzDfCuJMB+RAcn14hgNb-ov9FMBXn8O9zzpwQfpK-JB+xfcWJZ4wNtLtWPXF+WEDdr7cX1vStF-fFyLW9Io5av1OvqRA3zm5ECuB5cGFY1n1vGiBeSdBt70QKkZiPXXq2UZdtIHpvzYgQ5PPR+3D9Fv7cQMBvlOfPiBSnshH6SQIWvsJApz+S295QGybV85tJArwBYb8ytC+AIRJGm-cbeQQDpkoGwNUgYZAvN+kQDtS6jbxYgXrA3SBUntsNSl7DUgbw-YyBr58nv7olBe-ng-eyBOQCsoFCMnyAQ5Ag7+fkCO34+xVcgRpA82WHkCdv6-gKP+I5A09koUDO8rZwNH1CFAzOBzQDwoGfn2KFijPW4eH39mrTCrx6AUVbSd+hOBUn6DAKlXilAkYBwe8F352JhJnsnA4RmJt9coGbv0YvoVA54SmS5WL77v3tvoe-aqBOoVUf5tv28she-LHW548IR4+303XnjyAS+fUDix4DQPZnpJfFBet7wNK6NQK-XoCNNmeai9kW4aLjUvmavEaBad8IP5Wryg-lnfcyutjtDL41wKyAch-E-Ocs9oQEOvjLvnR5LD+CICt+YnP3w-mKPZEB1I9f5bPQOufsr-S2BeNsLoFUfzvwvL3Lu+ZLNdf4LGA5whPvKkBiv8gYqnGy+9v8-WkBn0D6QHfQJ4-s7-Pj+UTsHf6Cf2hfilfEGBnIDRP7u-0FXNlfPe+TX8ff4wxQRgUTiGwCHFZSr4bz1DIujAkUemMCD1p1X0NAQ1fWKUTV9DP67BTPjrS-Uv+xl1YuAWfy-vraAtKmJttxD4iIXxlnHOEiWyYDPP44yz7ntw6AZ2TUMvQ7-XSEgVaHDQOTuowj6wcwjHq83FM+QS9hYEhL2wgdg-HbOFkCE4Exf00nhnA4iB7dc5YF1SwVgZnTLh8AbhqIG9AP07nfCbMkw28ev5PZ11gZ7A-WBkVsZa6GAJ4fnw-WR2xNN+IGQIKKvtog3oOIe0IJrQ3ziZgKA+eEMj9nYGyQLdgaNbfxB2gClIFWPyCQRvqSOB9PZQ4HJYQ4gfo-RSBhSDckERwL9gXNvaOB3sDY4EaFHjga-AqyBrN8B4HxlFTgft-XyBxcDK4EuQMCgaUA14wuQCgIipsUVEOnAjpBwF9jv5BQO0CBXA9EC5kChAG1wOCbh0A0JuXQCm4FxQNVgRrfAYBkq8G87DAPB-vMBEH+YwCBg64G0NvmzwSPeQ8CtxRGxxKfnHvMp+COxMg7JG1axlHEKQC1FB54GNPyqgbxfGqBdXkl4H-axXgaVPIWuR8D737tQNUXhcLRtas89smrvIJ1XpePYTeLM9xtY-rxC3nVnMOG6l9vgEMwzL3nfAgEB0H9nITTQPDTvB-UEBViCGkFNG3fgS3vT+Buz8UP6YfygLJL-F1exz9Gjb5ez2gYS-F5WoCCE150jwgQV6-FF6rd88QFYs32DgQzK4ixID3n7IIJ2bsFffcuPz8MEG5qXegbC-DBWX0CuR6gvxt-uC-IhBAMC5xBAwNt-qW4V3+1VQqEFZXyhgdN5XxBbMC997QwMYQWG4ZhBJV8j75lXzC-ni-VT+yVcKUEYF1f3oOnLP++o84iq5-0N8rltAv+1c9TQHtMxEQRaAzWiVoDeBA2gOs-lK-b1qDoDa-5+0hdAUufN0BLUNW-Z8B3UQdy-V324qAu-6LX25gdYraGa+YCkcabXx4AQFHKkCDW99r5IfxsQfR7OxBJ18SIE6v3lgaJzFL+YjBKIG9b2ofndfZQB6sDVAEMQLy-hoAvxBwcCAkGTb0hYmOfY2BVSDTYHuv2kap6-Zu+DsCx9w2wIcATbA2B+H+4UkE7Ym8AYTBdJB0g9MkGxAOyQeqgp5iGj9KkERAIm-jo-Kb+goCAgFxALJvku0EJBi38UgExwNW-tXA2x+4ICiPpNILzgRd-ZCOLj92kH2ZhGQXzfS7+gt9mkE75EqAYMg-dBWC5D0FlwKpAhMg2C+UyD-MYK33QvtFAhZBsUD3+YI9w6IIlAmIkyUCwf65Pyy-mlAnZBJF95V6noNM4DlA45BKq9TkFbv3OQTxUC3sQplg+43IIPfpxfX2mYsCrY5PIMZpOj-d2+LT9hn7Xv11Xo7oQAeICdBDi3qQBQaQga4B+R9FL53AOXoPcfR4BPWBqT4ubj-fhafLrwVp9L4HDQNhQT04eFBGd8dL5c-2WfiS-VFBO+djgjroPwgYL-N7yJI8S77Zp1hAeL-eEB4VdEQFmPhQWuSg6uO6IDvn5Brz73s2g1X+hW9LoEa-0pQVr-F5+AL9EEEBXw5QUwLLlBo80oq4m-zY-hFfAVBArguP4MgLXIGC-ZkBazhWQGO1ASdjC-c3+FCC3f7cgI9-ryAiGK-ICfUEFX2j-hqggP+NZVYC6PNxPLhwg+2eBhEsYFo8wNAUagq++ef8KX5UdgJgUIg0g+wY8HUG+XzJgSvfCmBY0E+r6yIPlIpIfBRB+-8XBaMwKv9v6gyB+gaDRIE8vyYQT6-bv+OKsGJb6IOkloYgstetW9lJ71bzqfsHwCWBD1xol4TGSIgWmghxBGaCnEFZoN8jgRA8paB4FRDqZ+GkNhmwXuqKqsFzaiBEPIMsgChOrZ9TWCRdX5EH+ZDfGfElD+5NLgr+H84OPUEHcdj6NHBhDgjUAAyHoASPZsVHTvAw8Kqi5NdADgHYI-agIMYUA1iVCqhYLAW6GGfDo+JbxH4BbYIc3jbUenIrtAGbCRLH6Gld4Lgo379+f5qvzQXC7oBbIu2CC3Ylby+MhTMfY4HoBNNjuGQT-tdg4-U+m8DXifOEOwVK7AY8F2CN9RvNCb2Gjg3IuZqQxgLRqh+wevZa2Q6k9kCjaFFOwS--G-YcODJs7kihmOIJxA7BX85gOSldGRwaN7VHBsYBLsENBApwTcUPbBtyRccGDg3xwbXiQnBTW83wrrYJtUB+sX2IVrwTsGeZ2p2HOsQlAN2C3mhZ3GZmA9g9q46XRnsF8rB+wvtglnBfvYrsHnSx66B5xFzw3ODgpy84L2jtPoInB7vQScHGL1lwW+sdXB2ODUtSM4J1waBnUnByE9ycHqJVuwRbgkqUklEMcHHVlLaG80TdqeuCvsatdUmwUg4abByFExILZc17qotgjiW4AslwHGCC5gjWKUaauzlEj7oTEvoPLbZ-EieDYnI2hAWIEngicuxzAM8GxBBTwd7kNPBACBs8FFIXTwangnbIxeC88Gl4ILwSXg-02ZeDdZj54I5gIXguvBLSAG8EV4PrwVXg1kSNeCz8iN4MOAM3g6vBleDy8G94NbwVyyGjMXcE48H02wL7uPvF7IemB1Ra1oGRGElhHPBWeChLhT4J0nLPgzvBLeCm8Ft4KVCB3gtMIXeDtSzGXB3wfHPAiY++CX1p74LXwd3gjfB1qtRmi54Nrwafg3fBAeYj8E94PbwX3g6-BA+D18GfhA3-tZ0DOGo+C4soUH1jXg00JfBmIEwHaH4JvwQfggrSN5xEUAr4O3wcAQ4-Bd+CoCEP4M3wU-g1fBL+Cz8H94MfwYPg5-BqBDX8HoEPEcpfghfBKBD4CFoEMQIRgQ5AhWBDKwhb4KAIUgQ2-BasB38F1xxHwcoXePBZWgwCH1fyH6KjcRghlqAICHkEKIIZQQpOI-+DwCGAEJPwRQQkAhMBCBCHQEJZ5Pfg8-B3wQyCH8EM4IYIQ0QhsBDxCFsHyN+Ffgwgh+BDMCHKENIIQgQyAhwhC4CHqEIIIcRYaghq7VaCFXh1aPny7HghTBDkSAsEMmFmwQvghQhDpCEiEO4IawQsxW5hCOCEqEOIIWoQ92eOBDJCE2EJcIVwQtbqAr8E8G4EJIIe4Q7WevEEKd4AEK38FxxTQhthDtCESEI0Ic4QzGyTW03LYWLj0IX9XS+chhDz17dz3ShqYQqwhThDQCGWEMcIYlUSIh3hCZCH2ELyIRSBZghcRCYiG6EIqIQoQsv4ShDCiE6ENUIfUQhtubhDcTaeENkIcWXQTaWOxQiG8EPCIR6YDG88+C2iGsUjEIXgQ+IhlktEiEaqGSIW2A71KaRDq+7GELGcFkQ-IhlAUGCGlEJDQdYQ9ohURDF8EOELKITkQrwhDRDXCFNEJqIWPiOoh1RDgkKDEN8IQqiDwhsRCpCHYEOCIcJ3Foh+IFeiE0UUUIQEQ+4hKSEziE80zGIeHjVc0kxDVW5sFHRENHgv4sseC6CFj4OGIYEQ1ohVxDdiGVEMaIScQt4hEJD1iFFELsIU7MY4h1xC9iE+EOeIe8Q2ohLxCDiGnELhIUMQuQhQ+DVewzELLAd7uEM+LdQ5rrjEJ0dhBoLYhqxCdiHwkNRIcUQpEhWJCYSGWNAxIUcQpkhKJCoSH7EOZIUsQrP4yJDISHgkKqIRyQgUh0JCpiEf4KJISdXb-BdE4ySEI1wpIQlbKkhKxCa8BqgNeISyQ3EhjJDWSGXEMFIfyQnEhmpC6SGckLRIfIzLUhsJCdSF4kK0IfIQ7UhIpDiL7TELJ2l-gvcypJDalYykK+IeYWSfB1JDFSHlEKFIeaQrkh7pCjSEWkN1IcKQz0hhpCVSHGkLVIaqQyu6XpDAyE+kJNIRsQkYhepDBCE+4LIcNaQ4EhkpDMXqahxjDu6HOMOq-4FiHbEPqotyQ5xC6pD-CF5kP2uHyQ30hHpD9SFskILIRkLHMh2dZESHokJDIZiQzwhcZDwLjikISPiCQqUh9pDZLaykPIfuNcafBWiDMujYkO9If6Q4sh-ZDSyEakIjIcGQoMhNZDxyEGkMHIeGQgchkZCESHREL9IbfghshpO1KuY2kJJIa2Q3zY7ZDHSGUkOLUC6QiwBbpCAyHZzHLIW-MIshc5D6SHVkLrIbWQsshV5D3uaVkIsoAuQkshDJCJyEWkNKeEQfZemj1A-aSv8zXIS91UEhypCjyE3kPzIRCQ5chcqsk-DfkKQrL+Qiwh3ZCQZS9kLvIXyQ4ChX5DEyG2kPxIX-gvchDxCYKFhkP-IZqQ+ChrnUwKFizggoc6QhUh+5DaSFnkJjIdAQ7ChQJCjCEZEKAfgMQgChyxCoKF6y3LKjRQrCh+noEKGUUPoIbyQ9khYixMyE0kOzIRhQ3MhQFCWKE4UMQoeuQ00hPURuKGukOkorBQzihr5CsdQd8V-VoCQz-BwlCfyHIUL-IfxQych15D1KEjkNnIWOQ0chz5DtKF6UOHIYBQ5ihOnUF+K3XE93oevCBoP7AzKG8VyQLsPghMhbFCWyGiULBIY+Qi8hGlDdKGXkM0oUZQ9yhblD9KHVakOalpQpchjXR3Rg4IWsoZjPAWB8v8k6JWUKCWJXnWyhhJD7KHpEPYoSeQzih05DMKHeUICoU+QjyhaVCvKG+UJ8oYZQkEqr39MqH+kLYKLFpOSh0VDzKFIF01-hVQOiQoVDlqx2UNXIUpQ8ChKlC+yEzkLyoRxQ48hTzE7hKSKUG2PakZyhQ5CMqFFKQKoQNQmZBOlCiqFBULwIkbwGqhe0JWKEJUM9nOJQoih6FDDyFqUKyoYWQ6ShglCKKEzUK8hHNQtChPJCkqHtUOhUjjscihilCHKGbUNQoTPgwcozVDUqE5UIcPsN9DnsYSgoqGXiVqoXFQ+qhx1CkKFOUNUoVWQh8hfVDXKHpUO+odlQ1qhu1DaKGTGhfLD9QwkiY1D2+ITULKoTZQ-T+EVDbiD3UKtUI9Q+iaR1CNqGvUKjIb1Qlqh-VCQaFmkK+oZ9Q9Ghv1CVqF7UNeDsNQgyhsZCwaFOjGqoZDQsKhj99NMFVUJCoRTQhGhiM51qGzEKooebmJihy1C2qGA0IBoZ5Q0zu9uka3iVbxp7DSpE0OJFDFyEY0Km9oNQooWU2k+KEfUJeDFPfX3gENCHqFTUKEoS9QnJyp1CeyE7UOsuKeQkahgVDNvpNkIn-ufHFWh0FC1aHJ4OSoULQ0HomdQUiFWkOeocjQ5WhhFDtqEIBVZoVdQwHs4JkZKGeV1MoXTQ7kKYaojFoAkK9lCVQuWh8NCfajTUKZoS-HOJud1DyaHy0NTrAHQ4kh2IVs0ENqVH4qVQsOhWaQI6ESkIVvFEtOGhIuJKaHsZh1ocFtdZy0dCIq6p0JLIOnQ7KumdCyrrZ0JH3q7Q+OhroYi6GY4xLoZ2QmOhcVA86EfkIToYrQq2hUdDS6H10JBJOHQpuhgdD6aHidB9oQLgSahHdDGaGR0NioQpgtuhiWlG6GD0KToUhmHOhXz9R6HBLFCeJXQ5luG18U6Gh0L9oQPQpGhXdD3aHd13QQeGMWmh5dD56HxUI3ocnQ1uhK9C06GvHkToc2Qzeh2HVfCSUu1ddP7ggvwgeDOXDB4IM6KHgzVAS2CqFiR4L1ouoaT8hndCh6F4UKaoVJQgmh9tD-qHq0ONoZrQkWh+NCOaEgMMAYUXgyBhRtDoGH4UMlofeQrGhuNCcaGXUOAYXAw2BhmeD4GH-0MQYXBQtah69Df6F60JtoWdQ4ihvah9aEMUNUckAw8Bhgy56KFKkIuoUtQh2hEDCuaHs0OYYZzQtmhbDDGGEsMPYYVoxTGh0ZDhaF40K4YZwwjhh6DCsGGA0P0IVltBeh8Y95SG0MIPIdfELahJDCFqEpUIYYegw+RhqtC7aEwMNYYVAwzBhVDCBGHCMOoYXow3RhWjDNGFG7l4YWjQtBh+jCjGHcMIwYcYw0RhzDDxGEFPEkYXMQxCwqjCDaEZkPIYXQwgBhsDCXGEUMPeoUgwvhhLlDUGHKMIsYdYwqxhtjDQmE6MNQYUd3SxhQjDomEiMIiYcgw8xhhjCQmGcMPsYTW5A+hhDDW-zxMP8YdjQhJhQTCkmFhMJiYckwuJhGjDwmElMMKYQUw4phCDDFqFS0OyYSgw3JhNTCzGF5MMCYQ0w3xhGtDiaH5MKyYZOmOqhfRtcKEz3SqYUowlph9DDBmGeMJsYZ0w1phoDD2mHNML8YY0w4ZhuDCJmGFUMqYTgw6ph0zDxmHYMLeoUMwlZhGzC8GHa0PSYZPQ5Sh6zCRmGlMP6YSbQnJhtTDEmFTMLaYQsw4JhFTDrmFjMK2YfMw3KhtzCymGLMIOYXMwtZhqNDVmHaMOeYSTQ26htIgvaH-TgnoRfQlGh85D6mGbMMOYeUwu5h4LCXmEfMPuYe8wkFhZzCmmGgsMuYY8wsih+DDHGHM0KcfHaQo92wVscWGDsh-TN4wjxhbzCvmHHMOyqicwuphZzDGKHfMI6YaWXQRh0LD4WFdMKeoT0whqhf9DkyEZzlCtlxbXFhpikCWGyMLJYfixSFhGFD1GEksOCsrCw4lh-c8DGEXMNWoTswy2hh9CRKHsdxKQUKAvwhdFDl8E8sLz+iiwyJhAM8qWGoMMpYUKwqchvLDEWEIsNmYZaQsUhuzCgWGysPpYZ8w0ZhmrCkWEPMNMYRawo5hSzCBmFgsKJYZawnVharCXgzdMM1Mr0wzJhVrCDWFOsOWYciw21hIrCXWEOsL1YYawx1hAbC-qFPMNdYYGw82hxrDpWEZMO4+tGwyNh1LCk2FMMPtYa8w-1hNrDk2ESsLhYeeQnNhorCM2HO0Kfvj7geShE5ZAWG60O9Yamw2lhUbClmGHUPRYYlQ2JhwTDuWGkMMmYe6wxlhnrDmWF9MJDYWQw4hhajDKGE+sIZYYjQ+thjlCYWEEUJkYS2wq5hqLCpWFMsKVofsw0dhzrD02HzsKNYTQQk1hFbDE2HdsNbYb6w7ZhHrC3XResPXYRmw8NhWbC02GjUI57FZQ-5hwLVy2FZ0P3YUuww9hubDSKH5sODYQew0NhfrDb2EFsKXYcVQ4KhcdDV6FW90soSfQ-Oh9NCUcSXsOLodew81hQbDF2GgcKhYTWwp9hYDCU2EbsMnYaDQkyhs9CYqHQ0OOgZFQv9hDdCW6FDsNXYVewrym-LDM2F3sP4YQ+w8DhebDrWEEcICYaRwgShiHD0OHt0J-YSHQ3eh37DMOEM0IIYXswxqh0HDN2EzMJfYc+wiNhx7C6WEkcK3YUew6thU7CZaFcKFDwP3Q2jhBEhqOFj0MY4YBw5jhprC52EQcIXYRCwgdhdrClOFVsPFYRRwx9h77DSaFXXHo4afQyMeMNCdiBIcPKoUNg9thu7DO2GVsLg4W6w-jhZHDTmEccO44YJwojhqnDa2HacMnUpJwuehKHCQEFX0F04f+wy+hTHDh2FJkJvYVxwgTh6nDrOFvsIU4fhwsLhfHC7OGSsOE4WXQhjhFVDqaEicNzgXpwo+hcpVPaEvqzheL3Qy3AYnCK6HYcOA4UvQ4+h3nCMOH70PjYSxwkzhNdDc6FucOQ4eYSfzhqXCXaFGcKhoTVwvLhVdDD2rT0Ky4aJwt2ha9DauFT0MK4V+wlLh49DZOFrsIK4RVwmehVXDjOFNcNK4XJw4eh9XCxuGNcNn-N1wxjhPdDP2G+0P64blwybhQ3DUH4ODgKyA1wguhqRDmuGL0M24ZdfIe+ZNCiuE0cLW4TOw5uh03DKqFJcJx4J1wgbhC3DpuFLcPGoX3Qu7h53CO2GzsKu4YlwuLhq3CSuEXcJlYYtw2Nh4oZ5FxTYKZzlHecjAzOsFsGv0PDwedLFbBJGYhBRCjjVdgCRLI2szhWYjTAPPpOHKIrEw45DYKPYDi6HWhboAawAHWJ-dHJECxUVHWp756CCyUEfkNaiO4gifg4+CVQlJ4QFiRcuSFpdgF3IJZkO2QDjgQ2srVL-WQI2CvKLnhP5IqizxG1hUEk+F8AHPDtWhAIEgwDXrHP6QroWbbM60d4EoeZHQVcIv6R3gTA6NlzOXhQlgJeEfBEpADD-e6iM4Ah0AjYKn7JZyQVePiF70AA+BxqnVeUfkmGAr9Zk8JmjLnxSbEKRB8QS5J0wgKTwyxwQogKeFZ4D-gLlITWwphB1eHKmQRQMhAbvAa6BSeFpGAgwXzw0SsivDPQh28PjwsKkb3hgp9v15tDADwvf5bkSqDZo+GVQC6cGzXCDBQIgL4J65grIC8SQkKDPsdHr68M6JETgSeA8yCQEo5hGT4f0mRROs65mYixET94b4DNnon6VRwwX3RJAJh+IYg8eZTHYRE1M5EDWXSAbvDEAHqpgnsAmwdmQuNB-VDLkPOEgHg0Hhs2CljDzYIZRmHgivudAZTF76F2U3PtwIUcIFCkLgKwHvZNTwLtiueh0oRtAEUwT3-RHyLx1q+AwszVRmaPFhkOeA9BACr124T-7R1AB-DcBYfyzBPoH3W6eSSIL+HxziS+M-w7QojRwP+EM4IxAPp6V-hX2C-nBMhgAEd40aBWP-Df9Bv8IWyNehCARSOC2CAgCMMxGAI--hX-DuYCf8N+If6aa-h1pp35bkqBnASofR-hrpA4BGfql-4YAhf-hcLJWULECIpADAInuEuAj9zCACMQEUAI5GQACx8BF8jnAEQgItHBaODgKH0CMuPOAImgR1AiuBHO0NRuJ+bQ-h-Pc8z4kOxuzE-wv-heAjQBGiCMoEY-AR9i0gj1kEUhDYEbnxeARiAimBHq4NYEeIIggRwuCpBGaCMQEbII2XI8giVPiUCOUEUpXEqUPAjJ8F8CNv4RgI+-hYB9sBFKKAoEYNaPQRStZJBHaCKcEQdgnQRdAi1BEMCP-4VoIlwRTgjVBGwCIkEW84SARiAioBHLsIH+uQI-wRJugqBEHYM4ESYI0Uhyh0hQx+4KvNn3wHPAEPDp+FQ8Nn4eALBFYfJlz2E4kx-oWVwrthbHD4OEacOI4fewooRTnCChFWcOi4TZw8lhlQjIuElCNC4Zpw8Lhr7CGhFRcJU4bxwuoRg7C-OH7cKkYR-nCfBuRDx2EFEMg4Ukw5thAwjFOFtCMI4aUIsYR5HD6hHFCPGEWcw7202bCJhFQcMC4TBwxzhrVDUmHxkPW4Thw8dqwwjDaE7CIfXjcwoYR7jC1iFBcKqEecwxYRsHDyhExsNGEUsIm4hPHCbhEtCLA4WUI5YR7HCzdDrCMbIV0IpxhtqgjhETsK+Eb2w1xhc+DlOGQUOVYXAZa4RFwjnhGFCOmEU8IxoRJwjahGHEKuERFw5oR7QjWhH3CKRET8QuthHwiMWG-CP6EbsI74RIwiERFWML2Ef2wtThZWN4RFNCJmEaD0FoexIi8hYfEL+Pn+Ql8CmGQxPCPCMmEbZw5ERAjC3hErkL+4Qmwz1GhIj0li4iJnzAsIsShfIj9hF4cLJEVCIh4RgwjVhEoiNmEWYw+YRdwiwRHQiJWEecIyURbIjAeEGEIxEQ2wrH6wIjFGElEOxEcKIwERY7CtRGG0IOEeqw1kRyojImEHsSZEVKI4teHz0vXCMiO5IfSIguodojQRFmiKVEUDMUQyfxC-mEZcIUoQ9wllh4IiKhGmiNdEZCI5kR1QiAxFBiKtESyIy0R8ojxRGxCLVEZsI-LhE3sow7QIMZQYfJLihQoiiRGWcNJETCIxER0ojQxE1COzEVMIvMR5IiIxGqiIkYeqIkdhy94Vm4wIPbvsswrJYlB9cxH1iMjES6IsMRUYjURESiMDEYWIk9hO7DQKHmcJA4fEQhlB6mCbD4o+wpbv6IxsR7YiGxFtiObEU2IjsRwYizhEEkKw4XGIlrhuHDExG4gIHEXZsDZhtYjf8HjiOdEWOI0cRk4idxETiOnEeGIkMR7IiV+Hk0D3YUuI0khSYjVxEpiMdYRuI2z6e4iHxGHiJbETmI3cRT4ipxFbiPxEZ2I0zh3YiPuG+iIrEfmnKsRGmCCfZXx1fER+I0URM4j9WFviP3EduIx8RH4ii2EGpkMkKWwgFhg3CthGASxFEVmIosRx4iSxEOMLLEQFwhURK2g0xFwSLRYbhI4Fh0YjUxF-CJ8YaBIk8R59CNuFoSP1EYgwu8RwaFYJHUSNyEVNwv8RZEi5GFCiP6IR70K+h34iXcjhPDyERZwy4Ru5CKJHIjG4kVUw9ERC4iDuF0SKpEXsI8SRNEReJHJQzkodkI5g8NEjUJG7z3QkYqI5iRB4iwJEYSLFEa2ImCRaIdRuGncKk4QlwoWQsZwduEAcLdBEBwxcRCYiqRHGiOgkZ+IiCRYbC9JEziMmStrseERH7DnuHZcNe4WZIoj+sNDZuGX8P4QdOw97hl3D2JEGSKckUeI2cRUEjtJGGSL-Ie5IgEREkiXOGx0JW4T5woxBFz8DqAmSPc4fn-LsR-EjzxF2SIzEQKImKRxUjdJFaSLMYQlIoiRVHCspHVcNiwahwgKR1UjxuHV0M6EVJI7oRcoj3xFUSJ0kR1IuKRF1CKpFdSJi0stwl7he9CPOEZSK84X1wtKRPXD5xGciMEkb2IiKR4EiopGQSNKkS8IvqRKVDepGdSNPEgNInyRQ0j8-7XcO+4eNI6Th1kiUJHxiJkkYVItqRjki5pHPiILEYtIvyhYtCipEc9na4clwvaRfkiDOGZSLGkcVw8rhw2N0uFf0My4RtIjrhW0j5uEkSImkTNwhqRc3CGpQ+iJykVvQz62UEBLJH+0NYkbRI3q6W3CkRDQyK64QDIgHhvBx7pG3cL+kaDIlGRn3DzJFocOBkUFIldhLUjPhFoll5Hidw16RZ3DfuGhSP+4TjI-yRhnDApFn0NhkepIxq+R3C5aLg0MGkfFwyF4YMimpE7SKRkfdw7GR70inuFsyM2kRzIibhU0i2JHgyJHofTImGRNkjpJHwyJZkdvQyPg+MiGZEyyPjHsHQiThSsjpZGHSNskVaghO819CKJoHBlvQkkI-vhU-DdKoz8NiPudLTIRReQvpHeiP5kfkIv0RmYiypFXSJHEWtI7qRLsjIpEXSOLEa7Ir2R7sj2pFuyPOkb7ImMRpYiiZGYiOkYYaItxhokjjhGOyKBEWEQ7URUci-ZGuSPmkS5IuOR3siUqFRMKKYYnIzjhycifZFnSKoQCxIlWRnwjQ5ExyJxERHIkER2cjBRElyNjkUtI+ORWcj-ZE5yJrkbywtORDkjYpFlyJKkctI3OR2Ei0mHByI1ETyI6ORPRC8RG1yPLkbqI9MRwkjTpHNyIHka3I6uRzv4HZFVyJTkQnIj2RWEjqyh5yK1kbLIn-2TciJ5GzyPrkZvImeRLcinZHTyIhEevIneRbcit5H7yN3kbdIpeRXMiZpEviMnkSfIo+R28jx5GnyNHkQfI++Rt8ib5HXyOdkRvIu+Rc8iEOG5SLPET2Ii8RJ0iHOF1yM-kcfI9+Rh8i35F7yNAUc-I8BRZ8joFGPyIfkYAoucR6lF-iFeiLLYcvI1qRCCin5FfyKAUa-Ij+ROCiwFG4KMgUVgoxBRMnCL5H-yNZYVeIwCRg4jNRFFyMFYQAokLhmCiQFFQgxfkYQoxhRMCjA5E4SK7keWIvsRFCjkxH2Nh7kbAojBR8Cj6FF-kO1YXQoxth88jopGVSJ-kTqQMKRdsj-xHSkK3IXJbbV2vIiK5FGiM0kcAojRReCiUqGiKJHkYIo5hRnkjiJGcKLwkRxIohRDCjNFEsKPMURAoqxRbCj8FG2KMkkWLIuGRq8j1FFaKNMUUIo8RRAcjbFFQKIIUdYouBR58jbZFCSPtkTYorxRnijXFH6KKCUaEogRRwii+pHwSPxgWfwlSRXlM1JFHSI0kfRIkJRWcj7FFUyK5EQVI3RRXZCw5HDyK04SFIszhv4i5FEmKJ7YUPIqRRfEjf5FFKICUfhI1W6hEjolGGKIcUUzI47GziiLFF4KPSUYUo2RR1SiSlGWKJsUe0on8RnSjL5GXSLCUb4olZqDn1lJEoKOQkaQorJRgSiRlHeKPCUawo2ZRqSjt5FeSKFkb9IkWRtUjPOE00PJkaZI96RJCj-FGDKM9kUsolxRCyi9FGRKJhpmhxXpRyUi66FSyPSkbM3G7hk8hfJG7KIOkVMo46R2Sj3FHYKNaUZ8onxReVM6eIGKKqkdso7KRGyiRpFbKNSkW9IiWRzUjGlFJKKcUSko4JRsKiIlFzKMWUStIxk+iyiVlFkyNBURTI4aRdyjdpFgqO5kc8o-ZRZCiZlGnKIRUUSoo5RXyj5lHLKKuUVDIm5R4nDbNC8yP2kXtwoxRpEjZpHwqNJUd8oqJRZyj05ESKIWkRg6dGRDyjMZFU0NxkfVIgFRNUjWuEVKJkUdTI8KRV8jiVHsqOlUe8oseRLKjglGoqJ04cKoxqR4VC6pF0yI1kXVwsmIn0j06RYwl5UQ8dflRGdD8VGHcOXoZqovmRjKjAZGCyLRUezIn7hnMjjVE6yN64eionZRosiMlHTSOG4e-0fVRfPZAVFYyItUfSo2mRL0inVHeqIC2i8ouWRbXCfpEPSJxUT6oyFR2sjQ1GOqJtUY9Iu1RvqjHuGNgk9UTlwymRHSiJVHgqJ5kdSot7hGajMlEOqJG4amox5RLqi81FuqJNUXGo4WRtqiS1H9KMzUU1Iq1RyqjA1EiqODUfao2NRksizVG5qJrUfmo1tRVYdYZJrXCNkTxYHXypsi0hHmyIWNgf7ReO3QMEeGHjg2EteAxABt4CzxofAgx4SvSLHhC2RuwC48K41ATw3HhuFBB+hO8MycC7w2dAPfDZABIMVp4TZ4enhhSNjwCFoG89BbQEXhlUA2eErYGvUTzLXnhmVIeeEhDxD4WlOAXhaEBAKTC8IybucgcXhulcz3BS8N9ADLwuSQcvDHeFnZkV4RgBZXhBnIKjbp8P56JrwlPEaVkSsSXhUF4SoaOJ+RvDwnSMjmh3ObwzWGO6iD45d8Jt4acgO3htfC2DrFonICHuoskgB6iJwhyG2cgF7w3Su36BfeEtvBmcIHwtkQwfCn1Gh8IeJOHwxAokfCbqjl8ONyoavOPhbeUE+GlzBaHDxolUkxLh03AiaJv+LaiLDA2fDpFy58OXGvnwiTRFzwi+FYOhggEJfBpUimiAQi6m3CGDXw3BY+BZSTyN8NaHF+oyZ+06YNUIoLU74e56fDRJp8++EDqPF4IPwk8Aw-D-TSGyMCYMkIqbWkPD1GojqJ03qWHRfhcHBl+FkDUoFOvwsROXY0d+HpwR6QSoNL82R-DBBEwtyTyDn3d+o4Qi655mCPQEUTETARVgjgDY2CLi0cweewRl-ZKBGcCKiEdwIsgRIgj1BHZaK4Eblo3LRvgiwhGFaICETlo2MA0Qj8tE4CPS0UMKSIR1Wi8tE9qNtUAlo146Fgj7-6Jz0q6jDQWwRFm5MtEEyM-AI1o5jGjiUytEFaI8EcLgwwR+MoWBG1aLS0RVoiIRRAiFtGICNIEd8kfrRfjxiKjraPFwcgI9JYbWiniaRaIGrqlonrR9WiaqaraPf4VVo4bRbZRRtF1aLm0YRYDbR3MBbtGXaNm0eNoorRJWimtGlaJm0Ydo67RaPhAhEHYOCETEIrihO2jbnrH8J3TsIIq7RT2i7BHuCPYEf-ws7RgOMRtHvaP4oL1owiwSAjmBEqCLh0W14I7RHHQhtEw6Iu0ajo8Y06OiYiRI6PVwdNo31iI-C64QRmn5NpjUE2Ra9UzZGj-1YXqnqYHMZSINsELdBewRqfLgRwrtOKifGxptv6UI2EtEdYwB+FGQntLg6lSlm9SuhIQNl9i6fKHB32Es7hQ9Du0ZhPbbB0AiJUY+4E+wZ9o8dODoRfsGETwiXntnFACQODPBFn+2A7kQI7fUXrgo4RECL50Va3RARxuigO6EoGbjNUUWASnOihXDc6LBwSLouKevZQQhE84OaQKrozzeEA9fnaa6KFwfuYOioLAwVpQC6JOqGF4f3R0ujA9GJCE2LhTg0A4Qei2T686NdPnG7cXR9iQhdEh6Kz2Hbos9IjmiVdEE4KNwQLgqyqkuQodEGvGLcMFid8eKtcPcG0ZFrPvLgiyoReiIBHOZwy8NboxS2Ik8TdHx6ONSIUPKqoI-D09F84Mz0RgZTcOWuibVCSO0l0VbeBvRhtwU9HCzAd0U3o8p0B2CzdFx6NjAFXo776SejYVI5F2F0fqhV+Ig+ittHUEN98HOXXSMCtVbTybL1qAQumHceCfNE1AEoAAALokAAAALJwABgAAAAQwAACbn6Iv0bgAUAAYABz9FQAHP0SgAAAAnqwAe0AC8AzAALwAqYBYAWwAQKBeACtADE6JwAeIAxEB+AAwYD-QPhACwAoHIkDCxAAXgKoAfCA1gB8IBg4DGBEiQKeg+gAkgBcAG4AOwAAAxfNxaayiABs4NgY2wAnAB3gDJuHeAHj4CIAngB2ACVAEhcBo0CRuugxRADJ4CL4HdAMAxeBj0oigeEIMZqoGeA7gAF4BlAFEAHgY3gAzgA0DHiIPeAACgBoA8IBpgCbACIAA0ARAxUMRI5yIGPYABYALoEXQIGgCDwlEAPMYKMAsBjZmhqGLUMfoAHIANUgz3BcQCnoPIY2wAx4AuAAiAAXgO8AFcglQAqQAMoAEAKTgEAxChipDE4GMHAA3gd4AAgB4DHGQB4MXwYplADQBNUASAEqAH-0f4A8hjpgAPUAtBCxASgxrYABQCaGNKuhkAVwASgAEDGkLnPUdYYiwAn9ASEAIMFmaNIALgAQIAQgDEGIYMZCAeQA-hiGDHgcjEMWoYyoAYlhXAAd1S0MfhANggoI1gfCCIEKMb4YngAFTBVgBOGPkMYRgCpgj2AwgC8AC-0aNiJoAAWpSnQcGMHAJ-QfPeXAAEBCggFL9BwACwA-eQmjGiABKRPbga9AiBi3ACXADKMchAfQAEQBaFytAG-QPhAL-RnAAsDF3Al1KJwAMIAdhjtDFUgCBQOlEanh1PDsDEhAH-0bMY2Ax2BjWjFSGNcANoYvox1BjDACiADyQJsARnA9HAhoDVGJ4AONwVqAH1BgDGzGIiAGe4TwAs2AMDHsAH+ALAY3YxagAbO7dGI5IEfo8AAqAAYAAYAAAAGYYAAAAMY36LgAAAAFQAABYAAFcKAAAACM6AAoAAwALAAXAAZAB3DGkAHYAAAAUVIAEsAQ4xdJjOAAxADpMRhgOkx7ABSAAKAFIAJYAAAAQvkAYEAAgBSADGAHYAHyYukxvAAwACkAGIAOAAaAA8ABYAAAAAlz9FoADxMVSYgAAYgoAAQALJiBDEAAEE7DHYGIZMVoAAUxYAAxwCwAgRAPSY3YxdJiBQCkAAEADqYsAAsAIaTF8mL5MUIAMAAYpi+TFbAC2AJwARkxEgA6THCmL4AFKY4wAMpjIACwAAQADAAZAA6AAsABQACpMYQAAAAviQAAAAyhfomAABJi0AC4AAUADGYoAAA&quot;,&quot;cType&quot;:4,&quot;size&quot;:364786}"/>
    <we:property name="hostFilePath" value="&quot;L:\\Problem Solving\\Honing Condition Matrix (version 1).xlsx&quot;"/>
    <we:property name="hash" value="&quot;63e97d2426955e796b4acb68982d7636edc3946a5b0a954b1a62248690f1d070&quot;"/>
  </we:properties>
  <we:bindings/>
  <we:snapshot xmlns:r="http://schemas.openxmlformats.org/officeDocument/2006/relationships" r:embed="rId1"/>
</we:webextension>
</file>

<file path=xl/webextensions/webextension6.xml><?xml version="1.0" encoding="utf-8"?>
<we:webextension xmlns:we="http://schemas.microsoft.com/office/webextensions/webextension/2010/11" id="{7DB322D9-DEF7-3F26-5B49-D22C8CB1B354}">
  <we:reference id="wa104381973" version="1.0.0.4" store="en-US" storeType="OMEX"/>
  <we:alternateReferences/>
  <we:properties>
    <we:property name="addinIntsanceKey" value="&quot;4c145c15-3fa1-42b3-871b-b3072966bc14&quot;"/>
    <we:property name="fileInfo" value="{&quot;webURL&quot;:&quot;https://delapenahoning-my.sharepoint.com/personal/n_murphy_delapena_co_uk/_layouts/15/Doc.aspx?sourcedoc=%7B9A67F6AA-A6D6-4DFE-BC21-935A8CC42B94%7D&amp;file=Drawing%205.vsdx&amp;action=default&amp;mobileredirect=true&quot;,&quot;driveID&quot;:&quot;b!YOxPtTOZQE6cUG_Rhb6yMbiM5nmF--ZKgtYBpJsHwDXHzwLq7pvGTqU_20prJiW1&quot;,&quot;docID&quot;:&quot;01FXCLCMVK6ZTZVVVG7ZG3YIMTLKGMIK4U&quot;,&quot;fileName&quot;:&quot;Drawing 5.vsdx&quot;}"/>
    <we:property name="tableName" value="&quot;Table12&quot;"/>
    <we:property name="tableValues" value="[[&quot;Process Step ID&quot;,&quot;Process Step Description&quot;,&quot;Next Step ID&quot;,&quot;Connector Label&quot;,&quot;Shape Type&quot;,&quot;Alt Text&quot;],[&quot;P100&quot;,&quot;Poor stone life&quot;,&quot;P200&quot;,&quot;&quot;,&quot;Start&quot;,&quot;&quot;],[&quot;P200&quot;,&quot;slightly reduce feed pressure&quot;,&quot;P300&quot;,&quot;&quot;,&quot;Process&quot;,&quot;&quot;],[&quot;P300&quot;,&quot;slightly reduce reciporcation speed&quot;,&quot;P400&quot;,&quot;&quot;,&quot;Process&quot;,&quot;&quot;],[&quot;P400&quot;,&quot;slighlty increase RPM&quot;,&quot;P500&quot;,&quot;&quot;,&quot;Process&quot;,&quot;&quot;],[&quot;P500&quot;,&quot;Has the poor stone life been resolved?&quot;,&quot;P600,P1000&quot;,&quot;No,Yes&quot;,&quot;Decision&quot;,&quot;Change bond/grit&quot;],[&quot;P600&quot;,&quot;Increase hardness &quot;,&quot;P700&quot;,&quot;&quot;,&quot;Process&quot;,&quot;&quot;],[&quot;P700&quot;,&quot;slightly less friable grit&quot;,&quot;P800&quot;,&quot;&quot;,&quot;Process&quot;,&quot;&quot;],[&quot;P800&quot;,&quot;slight increase to grit size&quot;,&quot;P900&quot;,&quot;&quot;,&quot;Process&quot;,&quot;&quot;],[&quot;P900&quot;,&quot;slightly close structure&quot;,&quot;P1000&quot;,&quot;&quot;,&quot;Process&quot;,&quot;&quot;],[&quot;P1000&quot;,&quot;Desired abrasive performance achieved&quot;,&quot;&quot;,&quot;&quot;,&quot;End&quot;,&quot;&quot;]]"/>
    <we:property name="DiagramType" value="&quot;BasicFlowchart&quot;"/>
    <we:property name="sourceDataType" value="0"/>
    <we:property name="templateID" value="&quot;TM88976163&quot;"/>
    <we:property name="DVSettings" value="{&quot;shapeBinding&quot;:{&quot;altTextColumn&quot;:&quot;Alt Text&quot;,&quot;indexColumn&quot;:&quot;Process Step ID&quot;,&quot;shapeLabelColumn&quot;:&quot;Process Step Description&quot;,&quot;shapeTypeColumn&quot;:&quot;Shape Type&quot;},&quot;connectorBinding&quot;:{&quot;connectorLabelColumn&quot;:&quot;Connector Label&quot;,&quot;delimiter&quot;:&quot;,&quot;,&quot;connectorDirection&quot;:&quot;ToTarget&quot;,&quot;targetIndexColumn&quot;:&quot;Next Step ID&quot;,&quot;sourceIndexColumn&quot;:&quot;Process Step ID&quot;,&quot;connectorBindingType&quot;:&quot;Column&quot;},&quot;layout&quot;:&quot;Flowchart_TopToBottom&quot;,&quot;masterSelector&quot;:{&quot;masterMappings&quot;:[{&quot;shapeType&quot;:&quot;Process&quot;,&quot;stencil&quot;:&quot;basflo_u.vssx&quot;,&quot;master&quot;:&quot;Process&quot;},{&quot;shapeType&quot;:&quot;Decision&quot;,&quot;stencil&quot;:&quot;basflo_u.vssx&quot;,&quot;master&quot;:&quot;Decision&quot;},{&quot;shapeType&quot;:&quot;Subprocess&quot;,&quot;stencil&quot;:&quot;basflo_u.vssx&quot;,&quot;master&quot;:&quot;Subprocess&quot;},{&quot;shapeType&quot;:&quot;Start&quot;,&quot;stencil&quot;:&quot;basflo_u.vssx&quot;,&quot;master&quot;:&quot;Start/End&quot;},{&quot;shapeType&quot;:&quot;End&quot;,&quot;stencil&quot;:&quot;basflo_u.vssx&quot;,&quot;master&quot;:&quot;Start/End&quot;},{&quot;shapeType&quot;:&quot;Document&quot;,&quot;stencil&quot;:&quot;basflo_u.vssx&quot;,&quot;master&quot;:&quot;Document&quot;},{&quot;shapeType&quot;:&quot;Data&quot;,&quot;stencil&quot;:&quot;basflo_u.vssx&quot;,&quot;master&quot;:&quot;Data&quot;},{&quot;shapeType&quot;:&quot;Database&quot;,&quot;stencil&quot;:&quot;basflo_u.vssx&quot;,&quot;master&quot;:&quot;Database&quot;},{&quot;shapeType&quot;:&quot;External Data&quot;,&quot;stencil&quot;:&quot;basflo_u.vssx&quot;,&quot;master&quot;:&quot;External Data&quot;},{&quot;shapeType&quot;:&quot;On-page reference&quot;,&quot;stencil&quot;:&quot;basflo_u.vssx&quot;,&quot;master&quot;:&quot;On-page reference&quot;},{&quot;shapeType&quot;:&quot;Off-page reference&quot;,&quot;stencil&quot;:&quot;basflo_u.vssx&quot;,&quot;master&quot;:&quot;Off-page reference&quot;},{&quot;shapeType&quot;:&quot;Custom 1&quot;,&quot;stencil&quot;:&quot;basflo_u.vssx&quot;,&quot;master&quot;:&quot;Custom 1&quot;},{&quot;shapeType&quot;:&quot;Custom 2&quot;,&quot;stencil&quot;:&quot;basflo_u.vssx&quot;,&quot;master&quot;:&quot;Custom 2&quot;},{&quot;shapeType&quot;:&quot;Custom 3&quot;,&quot;stencil&quot;:&quot;basflo_u.vssx&quot;,&quot;master&quot;:&quot;Custom 3&quot;},{&quot;shapeType&quot;:&quot;Custom 4&quot;,&quot;stencil&quot;:&quot;basflo_u.vssx&quot;,&quot;master&quot;:&quot;Custom 4&quot;}],&quot;defaultMaster&quot;:&quot;Process&quot;,&quot;defaultMasterStencil&quot;:&quot;basflo_u.vssx&quot;}}"/>
    <we:property name="containerID" value="&quot;1&quot;"/>
    <we:property name="tableAddress" value="&quot;'Slow stock removal process'!A1:F11&quot;"/>
    <we:property name="pageID" value="&quot;0&quot;"/>
    <we:property name="imageCacheV2" value="&quot;data:image/png;base64,iVBORw0KGgoAAAANSUhEUgAAAMoAAAOJCAYAAABcQb33AAAAAXNSR0IArs4c6QAAIABJREFUeF7tvQmUFdW1/79pGpqZRhBFRAHFSH4SnoagPkCNiIE/DiiCOKBIhFYjBGSMQsvQCAoi2BECBhGCqCAPp0iiAQcCJICGwHMeMOAjgkwySU/4X7uSc1NdXXXvOfeeU6eq+3vXci25d9fep77nfO7ep2rf6mqEFxSAAikVqDZgwMJaJ2qUrMiq9v1pKa1hAAUiosCJ76vtyiqp0fvpp+84HsaQqvXq91jL+vVqfTBm+FW1wwiIGFBAhwIPP/bqd4ePHP/hi88N/1KHv1Q+HFAaNai77al5g+qlMsbnUCAqCgzMe/LIgUNH2wGUqMwIxhFJBQBKJKcFg4qaAgAlajOC8URSAYASyWnBoKKmAECJ2oxgPJFUAKBEclowqKgpAFCiNiMYTyQVACiRnBYMKmoKAJSozQjGE0kFAEokp0VuUCWlZVRSXEbff/+93AGVwKpaNaLq1bMoJ6dGqGcDUEKVO/1gpaUnqKSklMrKTtAHH/0f7fnmEO3de5j27T9Chw6H0qeX/uA1Hlkrpwbl5tahxifVo9Obn+T8d9ppjai0pIxq1TIHD0DROIkmXH13vJiKi0rpT2++Txs3f06ff7HHRJhY+6xfvzZ17NCaLrukLbVqeTIxTLpfAEW3opr8FRWVEFdUL6zcSL//wxYqKSnT5Llyuzn3B6fRnQMupVNPydWaYQBKBNfNd98V07b3d9ITv/kTHT1WFMERRn9Il3Q+lwYP/Kk2WABKxOb8+PESeunV92j5//w1YiOL33BannkyjR97LdWtm0PZ2dUzOgGAkpF8eg9mSB6f87qzF8FLjwK88Z866UZn85+VVS1tpwAlben0Hsjl1ooXN9GLr7yr1zG8OfuVGVNvyqgMAygRWEgMyZatO+jR2a9FYDSVcwjntz+TRg7rSTk52WmdIEBJSza9Bx07VkQ/v/u3uLKlV9YK3u6683K6tMu5VKOGOiwAxfDkpHLP+5KFv3uHVr/5fipTfJ6hAny/Ze7jA9K6zwJQMhQ/08P57vovhi9y7rjjZV6BG677CfXu1ZFq1FC7CgZQzM9NYISi4lJatGQtvf6nbRZHUbVCc5vL0/PzKDs7S+nEAYqSXHqN+W77vcMXOf1aeIWnwMMF/eis1k2VAgIUJbn0Gn+9+1sHFNUXd87OnT2AGjT41zMEuWyb/tjvafN721VdKdlz3MKZt9H8BWuMxHL73/b+VzR7+q00btIL1P+mTtTp4nNozVsf0Jz5f1Ias5/xVT3+i27qe7FSBzJAyVj29B3wPZMlz65TduBdsB07nEXDh3SnISMWOx3Fpl5hgiKgNxHzjBaN6aGJfZXuqwAUU6sqhd/i4lJa+vx6enXVFuUReBcP/1t8+x4+fDyRbdyZxp2FxPv8rc0ZYudX+6jZqbk06v5n6ejR//SW9e19IfF/XCLyZ5PG905kMf52X7Do7QqxhM+Nmz6n7lf+yDk3dyZwj+Ojj3fRuIkvJM7fm1HcWZONeD/3ymt/czKB+MzrQ0bMunVyaMFvBintUwCKjLIGbI4dK6a5T/6JNvz1M2XvXlB4MXOLOS9mbgQsKip1ShTONAP6dwl8P3/SCnpkSj+njPKWNG74RJbyxuUs5o0lfO765wEHAm+242M++3w3rXp9K00cdz2tfHlzoozzgsIQL35mLd12S5dy5V4yH7JiPrf4F0r9XwBFVlnNdtwVPHX6K8TfiKov7x6Fv/G57OJs4t5DiIXnXWxB77vHwU2EBQ/eQKWlZYlvfb+FLPYrqWKxHWeboCzBsWVA8Z67O9Oo6Lhw3iDi+yqyL4Aiq5RmOy5xHnns9/T+B18pew6q2/1KMr9vZRlQxKA4W113TYcKIIoSSxWUZBcDZEHRcUEBoCgvOzsH8B35BU+/RW++86HyAJJtcP3KoaCSjMukhyb1TXoVizOLKJG8cASVXm6f7rFyPxtnqR079/levZIBRWS6IB+yYr6wdKisqWOHjKIklz7jEye+p2eXbXBqdNVXMlD8Nu28B0m2mfe73Bu0YWY4xKXaZJt5b6YR/27dqilNzr/BaU4UJaPfHkhA6bdHSeZDRktuuX985m2UU1O+5wugyChryOadP3/k/P4Er3AV4J8LPzD6Gqpdu6Z0YIAiLZV+wyNHi2jAoHn6HcNjUgVuv7UL9ez+X0o/5AIoFhcVX1qdOOV/6JPPvrY4iqoX+rdz76TchnWUThygKMml15j3Ka/98e/09O/e0esY3gIVaH5aI5ox7WaqofgbeoBieVFxVvnF8Kfp4MFjlkdSNcL/atQ1dMF/nUnV+JGTCi+AoiCWCVN+LOrb73xIv/ntGhPu4dOlAHcMFzzYR/m3KOwCoERgKXHf19jxzzv3F/AyowA/r3ja5BudJ0mm8wIo6aim+Rjeq+w/cIRGjFmKB95p1la44ytdV3Zth4dLGNI3NLd88+2L7Xsof/IK/CxYs+o/vaQtDRr4U6qpcIPROwRkFM2Tkok7bmvZ+r87nJuQ/P94Za4AP1r17kFd09qXuKMDlMznQqsH/h39vn2HqWDaS86fdsArfQVuvakT/X8/a59RJhHRAUr682DsSG5tP15UQot+t5beWfcxSjFFpfleyT2Dr6CWZzZR+rlvsjAARXESwjRnWPj+CjcUbv3fnWGGjmUsfs7w7bd0oQs7nuXcUFS9VwJQYjnt/xk035TkPyi0bsMnzi8i0/mxV8wlCBw+//jqoo5nUbfLz6MWLRpT9awspR4uWV2QUWSVioAdX0bmTX7t2jWIGyr5F43FxXY2/avX/ZUu6fjjtB5PmrmU1ahRbh2qXacm0fdEfJM9ncekqowDoKioBduEAn0GjaXCKSPp1KZNqoQqAKVKTLP+kwQo+jV1e6zWq99jLRs1qLvtqXmD6pkNBe8mFQAoJtUlAihm9Q3NO0AxKzVAMatvaN4BilmpAYpZfUPzDlDMSg1QzOobmneAYlZqgGJW39C8AxSzUgMUs/qG5h2gmJUaoJjVNzTvAMWs1ADFrL6heQcoZqUGKGb1Dc07QDErNUAxq29o3gGKWakBill9Q/MOUMxKDVDM6huad4BiVmqAYlZfY96PHD1Gn27/z68sJ8yYT0PvvJFOym3oxGxYvx61PrO5sfi2HaPN3vYMxCQ+/0Csz+CxtP/At74jvn/oHdSja6eYnI36MAGKumZV9ohlL79BhQuer3D+pzdrSkueKCB+GmNlfQGUyjqzBs4rKKtU9mzCUgIUAwuqMrv0ZpWqkE0ASmVe0YbOzZtVqkI2ASiGFlNldyuySlXJJgClsq9oQ+cnsspd/a+v1Fe63PJhj2JoMaVy+93xIiorK0tlFtnPN2zaSh0vOC+2V7qysrKoTu1a0voCFGmp9BoyKDPmPkP7D+JB3HqVlfNWMCaP6tapLWeMq17SOmk3ZFAG3ldAX+/BX9nSLq6EwxcXPuJ0E8i+kFFkldJsB1A0C6roDqAoCmbLHKDYUv5fcQGKXf2lowMUaamMGAIUI7LqdwpQ9Guq4hGgqKhl0RagWBQfpZdd8VWiAxQVtfTbIqPo19SIR4BiRFZppwBFWiq7hgDFrv4Axa7+0tEBirRURgwBihFZ9TsFKPo1VfEIUFTUsmgLUCyKj6tedsVXiQ5QVNTSb4uMol9TIx4BihFZpZ0CFGmp7BoCFLv6AxS7+ktHByjSUhkxBChGZNXvFKDo11TFI0BRUcuiLUCxKD6uetkVXyU6QFFRS78tMop+TY14BChGZJV2ClCkpbJrCFDs6g9Q7OovHR2gSEtlxBCgGJFVv1OAol9TFY8ARUUti7YAxaL4uOplV3yV6DpBqZVTk5YUTqS5i1fQ4Ft70ZBxM2nP3v2+wxG2M+cvpfWbtyVsvO8H2amcYzJb0/5TjRMZJZVCEfncBCjexe93qgDlX6oAlIiAkGoYmYBye9+eNKBvTyouKaH+QybSocNHEhnl7tt6kwCGoXh2bgHlNqhHa9ZtpvZt2zhZh23WbtxCvbpf6gyTP7ug3bmOHb9WrVlPjy9Yljh2zqIVtPyV1dS5Y3u6Z8ANlDdqKh0+esyxFeBt37mLmjdr6nxWUlqaOHbbR5/T0HGPJmzFeD75Ygc1zm2YGI97zJwd+d/vbfu4gh/3Obl9p9Lb+zlAUVXMkn26oPBCWTQ7v1x55S693KCMHz6QioqK6ZE5S4jh6t+7B00tfJruHdiXdu7a7SxgXvxsN3jUNHo0f2g5yHjBMgA5OTUdW/ZxSpNGjj/xEgt3w+atiffZ30ef/YNWrnqbZk0cRktX/tEp89zj4bgTRgxyxuOFW4DStctP6OTGjRKgccwg36rTCFBUFbNkny4o2dnZVFhwH5WUlpX7phZ7FLHo+NtYLDhepEEwpXp/xWtvUrdLOtLISY/TpFGDE4veDYo3jsgawoYz0iuvr81oPCJ7+fnmbKf6AiiqilmyTxcUMVz+dr/5uisDSy9doBQuXEZ9rupK6zZtdYD55fiZibLLXXr5lU4yFwtEKeg93vu+X6xMpg6gZKJeiMdmCgpnFlHWCCjci2vjlg+dzLN9xy6nJEpV6gQtWF7AbVqfQW3btHT+dLa77PJbvCLjibhCUu/7YjyTZy2gftd2ozXr3k3sg7gkE++7/QT5TmfaAEo6qlk4Jl1Q/DazQeVTm9YtqHDyCGePIbN55j3B5Z06JDbzoqTiP7rDizd/+rxyl5SDvuXdccUFB75c7TceBpH9Tx6d58yCGGfQZj7It+oUAhRVxSzZpwtKusPlUu1nl11U7oqVrK9MjpWNEbYdQAlb8TTjhQGKuIzMQywrO+GbEZINX5Q6bVqdoXxsmrKEdhhACU3qzAKFAUpmI6zcRwOUmMwvQLE7UQDFrv7S0XWBwjfgxAbce0VKdjC2+65kx6nTDqDoVNOgLx2g6FrguvwYlEu7a4CiXVIzDjMFxX2ZmEco7n6LO9dBPVbifffx7kuyfjcJ3X1h7rvsqfq7vD1pfInY/V5Q24y4p5PKfyYzA1AyUS/EYzMFhYfqzQTJeqy8vVd8z0T0gYmbf977JAImv76wWZOGU7L+rpWr3qrQ8u/tUwtq7WdQuB9Npn8s3SkDKOkqF/JxukFxd9qKU/FmGfH+wudfpWu6danQACn7GxW/u/jeHqzfLn3J6QZw96R5+9SSgRLUBe0+t3R6vMTxACXkBZ9uOBOguJsTxbj89h+yP9JSWch+sXkM7p408WMy8V6q0itV/1i62vNxACUT9UI8Vjco3t4ucSp+/VFBfVdBpZcogcQd+mH5M2nOQ6MTGSlZD5a7J03sf8R7y19d7dvn5W2919njhYwS4iLXEUo3KLwIZXqsRO9VwwZ1K/SBBZVevKnu0L5t4u6+tzOZ9fDG5mzB+xj+MZjfBQTxHpdn3j4vv85hXT1eAEXH6g3Rhw5QTA+3Ml82RullevVo8g9QNAmZphuAkqZwYR8WB1DC1iTMeAAlTLUziAVQMhBPw6EARYOIYbgAKGGoHBwDoNjVXzo6QJGWyoghQDEiq36nAEW/pioeAYqKWhZtAYpF8XFn3q74KtEBiopa+m2RUfRrasQjQDEiq7RTgCItlV1DgGJXf4BiV3/p6ABFWiojhgDFiKz6nQIU/ZqqeAQoKmpZtAUoFsXHVS+74qtEBygqaum3RUbRr6kRjwDFiKzSTgGKtFR2DQGKXf0Bil39paMDFGmpjBgCFCOy6ncKUPRrquIRoKioZdEWoFgUH1e97IqvEh2gqKil3xYZRb+mRjwCFCOySjsFKNJS2TUEKHb1Byh29ZeODlCkpTJiCFCMyKrfKUDRr6mKR4CiopZFW4BiUXxc9bIrvkr040XFtPubfc7T3uP4enPdJurc8XyqUSM7jsOnVi1Oo+rVs6THPjDvySMHDh1t9+Jzw7+UPigDw2q9+j3WslGDutuemjeoXgZ+cKhlBfoMGkuFU0bSqU2bWB5JOOEBSjg6V7ooAMXslCKjmNU3NO8AxazUAMWsvqF5ByhmpQYoZvUNzTtAMSs1QDGrb2jeAYpZqQGKWX1D8w5QzEoNUMzqG5p3gGJWaoBiVt/QvAMUs1IDFLP6huYdoJiVGqCY1Tc07wDFrNQAxay+oXkHKGalBihm9Q3NO0AxKzVAMatvaN4BilmpAYpZfUPzDlDMSg1QzOprzPuRo8fo0+07E/4nzJhPQ++8kU7Kbei817B+PWp9ZnNj8W07Rpu97RmISfzi4hLqM3gs7T/wre+I7x96B/Xo2ikmZ6M+TICirlmVPWLZy29Q4YLnK5z/6c2a0pInCpR+MRg3EQFK3GbM4niDskplzyYsOUCxuPDiGNqbVapCNgEocVyplsfszSpVIZsAFMuLLq7hRVapKtkEoMR1pVoet8gqd/W/vlJf6XLLjD2KpUXHD8ArK4vnM71Ysg2btlLHC86L7ZWurKwsqlO7lvTsAxRpqfQaMigz5j5D+w8e0usY3qQUKBiTR3Xr1JayReklLZN+QzxSVb+mKh7x7GEVtSzaAhSL4uPZw3bFV4kOUFTU0m+LjKJfUyMeAYoRWaWdAhRpqewaAhS7+gMUu/pLRwco0lIZMQQoRmTV7xSg6NdUxSNAUVHLoi1AsSg+rnrZFV8lOkBRUUu/LTKKfk2NeAQoRmSVdgpQpKWyawhQ7OoPUOzqLx0doEhLZcQQoBiRVb9TgKJfUxWPAEVFLYu2AMWi+LjqZVd8legARUUt/bbIKPo1NeIRoBiRVdopQJGWyq4hQLGrP0Cxq790dJ2g1MqpSUsKJ9LcxSto8K29aMi4mbRn737fsQjbmfOX0vrN2xI23veD7KRPMIWhaf+pxglQUikUkc9NgOJd/H6nClD+pQpAiQgIqYaRCSi39+1JA/r2pOKSEuo/ZCIdOnwkkVHuvq03CWAYimfnFlBug3q0Zt1mat+2jZN12Gbtxi3Uq/ulzjD5swvanevY8WvVmvX0+IJliWPnLFpBy19ZTZ07tqd7BtxAeaOm0uGjxxxbAd72nbuoebOmzmclpaWJY7d99DkNHfdowlaM55MvdlDj3IaJ8bjHzNmR//3eto8r+HGfk9t3Kr29nwMUVcUs2acLCi+URbPzy5VX7tLLDcr44QOpqKiYHpmzhBiu/r170NTCp+negX1p567dzgLmxc92g0dNo0fzh5aDjBcsA5CTU9OxZR+nNGnk+BMvsXA3bN6aeJ/9ffTZP2jlqrdp1sRhtHTlH50yzz0ejjthxCBnPF64BShdu/yETm7cKAEaxwzyrTqNAEVVMUv26YKSnZ1NhQX3UUlpWblvarFHEYuOv43FguNFGgRTqvdXvPYmdbukI42c9DhNGjU4sejdoHjjiKwhbDgjvfL62ozGI7KXn2/OdqovgKKqmCX7dEERw+Vv95uvuzKw9NIFSuHCZdTnqq60btNWB5hfjp+ZKLvcpZdf6SRzsUCUgt7jve/7xcpk6gBKJuqFeGymoHBmEWWNgMK9uDZu+dDJPNt37HJKolSlTtCC5QXcpvUZ1LZNS+dvo7jLLr/FKzKeiCsk9b4vxjN51gLqd203WrPu3cQ+iEsy8b7bT5DvdKYNoKSjmoVj0gXFbzMbVD61ad2CCiePcPYYMptn3hNc3qlDYjMvSip+qiIv3vzp88pdUg76lnfHFRcc+HK133gYRPY/eXSeMwtinEGb+SDfqlMIUFQVs2SfLijpDpdLtZ9ddlG5K1ayvjI5VjZG2HYAJWzF04wXBijiMjIPsazshG9GSDZ8Ueq0aXWG8rFpyhLaYQAlNKkzCxQGKJmNsHIfDVBiMr8Axe5EARS7+ktHByjSUhkxBChGZNXv1DYofnf49Z9leY9+jZfeLgPTYxD+AUpYSmcYxzYoGQ4/rcNtdwy7Bw1Q0prC8A/SBYpsU6L3/svoyYWJlhJxw9LdKCkaId3HiStnwj5ZI+R9E2Y7NzzPPbulI25Q42VQ+4s3lnts3LTpvfGpOoMARVUxS/Y6QeH+p1RNid4GQ/e3u+jS9TZKcmdyXv9eicZK0T08LH8mzXvkVxViehsYhbSizBtd8IRv46VoX/E2TXKnsojlN7ag39zITClAkVEpAjY6QUnVlLjw+Vfpmm5dEp3BfPpeUHQ0UHp/D8NgiTvunCGSdQqr9qbJ/PYm2TQDlAhAIDMEk6C4F70XCtGoaBoU929X+Pcp3u5md0ezaFdRgRWgyKyySmBjChS/xkG/9/xKL1G+uVtWhg3u51t6zXlodCJD+flnUPpec0XiNy+pfnvi93sVUXq5Y+m6IICMEhOITIHCp+/XOMi/ghS/5eBfBvpt5nlz3qF923LtLsk28+5vdb+LBd5fM7J9UOOlyDDiGO9mPlUbv+q0AxRVxSzZ6wJFx/B1fUvrGEtYPgBKWEpnGAegZChghocDlAwFDOvwKIES1jlHKQ5AidJsJBkLQLE7UQDFrv7S0QGKtFRGDAGKEVn1O62KoETpogFA0b+mjXgEKP95nKsRgVM4BSg2VE8jZtRACXr6ZKpGSfG0xqAnOLrfdz84wv0oozTky/gQgJKxhOE4iBIoQU+f5Jt/QY2S3idB8o1E2adD+j3NJRzV/xMFoISteJrxogRKsqdP+j2Yjh/JKp5TzKfPTZfX9bis3HvJng6ZaZ9WmpKXOwyg6FAxBB9RAkWcrt/TJzN5gqPfLxq9DZshSO0bAqDYUl4xbhRB8T590v07F9Eoee/902nK2LsST6Dk01Z9OiRKr9SLpVqvfo+1bNSg7ran5g36198YqKKvKIGS7OmTfo2Sfk2XDRvUTTyVUubpkNjMJ1/4AOXf+kQJFL8pi9I9DxPfpSi9TKhqwCdAMSCqgkuAoiCWTdOog2JTmzBiA5QwVNYQA6BoEDEDFwAlA/HCPBSghKl2xVgAxa7+0tEBirRURgwBihFZ9TsFKPo1VfEIUFTUsmgLUCyKj78zb1d8legARUUt/bbIKPo1NeIRoBiRVdopQJGWyq4hQLGrP0Cxq790dIAiLZURQ4BiRFb9TgGKfk1VPAIUFbUs2gIUi+Ljqpdd8VWiAxQVtfTbIqPo19SIR4BiRFZppwBFWiq7hgDFrv4Axa7+0tEBirRURgwBihFZ9TsFKPo1VfEIUFTUsmh7vKiYdn+zj0pKyyyOIv3Qb67bRJ07nk81amSn78Tika1anEbVq2dJj2Bg3pNHDhw62u7F54Z/KX1QBob4zXwG4kXp0D6DxlLhlJF0atMmURqWsbEAFGPSVm7HAMXs/CKjmNU3NO8AxazUAMWsvqF5ByhmpQYoZvUNzTtAMSs1QDGrb2jeAYpZqQGKWX1D8w5QzEoNUMzqG5p3gGJWaoBiVt/QvAMUs1IDFLP6huYdoJiVGqCY1Tc07wDFrNQAxay+oXkHKGalBihm9Q3NO0AxKzVAMatvaN4BilmpAYpZfUPzDlDMSg1QzOprzPuRo8fo0+07E/4nzJhPQ++8kU7Kbei817B+PWp9ZnNj8W07Rpu97RmISfzi4hLqM3gs7T/wre+I7x96B/Xo2ikmZ6M+TICirlmVPWLZy29Q4YLnK5z/6c2a0pInCpR+MRg3EQFK3GbM4niDskplzyYsOUCxuPDiGNqbVapCNgEocVyplsfszSpVIZsAFMuLLq7hRVapKtkEoMR1pVoet8gqd/W/vlJf6XLLjD2KpUXHD8ArK4vnM71Ysg2btlLHC86L7ZWurKwsqlO7lvTsAxRpqfQaMigz5j5D+w8e0usY3qQUKBiTR3Xr1JayReklLZN+QzxSVb+mKh7xSFUVtSzaAhSL4uMPCdkVXyU6QFFRS78tMop+TY14BChGZJV2ClCkpbJrCFDs6g9Q7OovHR2gSEtlxBCgGJFVv1OAol9TFY8ARUUti7YAxaL4uOplV3yV6ABFRS39tsgo+jU14hGgGJFV2ilAkZbKriFAsas/QLGrv3R0gCItlRFDgGJEVv1OAYp+TVU8AhQVtSzaAhSL4uOql13xVaIDFBW19Nsio+jX1IhHgGJEVmmnAEVaKruGAMWu/gDFrv7S0QGKtFRGDAGKEVn1OwUo+jVV8QhQVNSyaAtQLIqPq152xVeJDlBU1NJvi4yiX1MjHgGKEVmlnQIUaansGgIUu/oDFLv6S0cHKNJSGTEEKEZk1e80U1Bq5dSkJYUTae7iFTT41l40ZNxM2rN3v+9Ahe3M+Utp/eZtCRv3++9t+9jx57Xxc8jHLZqdnzSmfsX0egQoevU05k0XKLIL2w+CdEExJkqIjgFKiGJnEkoVlNv79qQBfXtScUkJ9R8ykQ4dPpLIKHff1juRCXjxPzu3gHIb1KM16zZT+7ZtnKzDNms3bqFe3S91hr1qzXp6fMGyhI97B/Z1jhGvOYtW0PJXVlPnju3pngE3UN6oqXT46DHnYz/AvL4fmbPEsRNj2fbR5zR6cqETb/vOXdS8WVPHZ0lpaTmb+ybMpsKC++jcs1smxsm++OWngdv/0HGPSk8JQJGWyq6hCih+pY679HKDMn74QCoqKiZeXLyw+vfuQVMLnyYGYeeu3cSLiRc/2w0eNY0ezR/qQOYuvdq0PoN+/KNzHVv2cUqTRo4/8fKCwovV65thzuvfi05u3MjxIwBj2w2btyb88Tg++uwftHLV2zRr4jBauvKPifLQfd78xeAt95Idm2p2AUoqhSLyuQoo2dnZzrdsSWlZuUUn9igCFO8+Iwgmv/fdx36z/yD96t7baeSkx2nSqMHlFm9QRhElYFBM73G8V3JnHHcm++fuvTR5dJ7zVlnZCcqfPo82bvmwnAZBx3IWlHkBFBmVImCjAooYLn+733zdlYGlly5QeFHyt/u6TVup2yUd6ZfjZybKLt2gePdO7lKPyzLv50IDdzZ0X6CQnVqAIquUZbt0QOHMIsoTAYXYf/A3uvjW3b5jl1Pa8KKbMGKQU3p59zGpshEvyLZtWjp/LttddsmCUrhwGfW7thuJsfhlFJEp3TY85r7XXJEoEXn8nFGPnUnlAAAgAElEQVQEDEKD5a+uruBfZUoBiopaFm1VQPFuirnmDypx2rRuQYWTR1BOTk365Isd1Di3YWIzn6o84pr/8k4dnI0+L0zvIg3ao7i/9f32L3yRwL2Zd1+pc4+XL1Rwppg1abhzYUGMX+yhvBt377G8Lwq6RO6daoBicfGrhFYBRcWv25azws8uu6jcFStZX5kcKxvDph1Asam+QmxToIhLqO6NsEoNL8qhNq3OKFfyKJxaLEwBSiymicgUKDE5fevDBCjWp0BuAABFTidTVgDFlLKa/UYVlKD7E6+8vjZxB91d1vHVN/cNR+8eiW94uq9aaZYxbXcAJW3pwj0wyqC4r2L53cXnPY/7fb5KVad2jnN/R1x1ivpeB6CEu97TjhYXUEQbyeiCJxLtLuKuOreUiPe5f+ubfQcS91wYpJ92+rHTaybTuJm2kGkeCFDSFC7sw+ICirhMPCx/Js15aHRi0Xvf5xufvXteTmMKfu3cxf/VkNtp49/eL3ejM2yNk8UDKFGajSRjiTIo4sYeD59vFIobnO73vV3MnDW6dvmJ0+C45f1PaNDN11L+9PnSv3EJe9oAStiKpxkvyqCIPYpoiVmz7l3izXyq37RwMyUD8v4n2+nYd8cDj0lTMq2HARStcppzFgdQeC/CbSIzxg+loeNnltujCGXcLSuimbK4uIQenPGk81sT2V9NmlPa3zNACVvxNOPFBRQ+Pd6PXN2tM9WulUNTZi8M/DmxuBr23x3aOZv6oJ8gpymZ1sMAilY5zTmLKijmzjhangFKtOYjcDQAxe5EARS7+ktHByjSUhkxBChGZNXvFKDo11TFI0BRUcuiLUCxKD4e0m1XfJXoAEVFLf22yCj6NTXiEaAYkVXaKUCRlsquIUCxqz9Asau/dHSAIi2VEUOAYkRW/U4Bin5NVTwCFBW1LNoCFIvi46qXXfFVogMUFbX02yKj6NfUiEeAYkRWaacARVoqu4YAxa7+AMWu/tLRAYq0VEYMAYoRWfU7BSj6NVXxCFBU1LJoC1Asio+rXnbFV4kOUFTU0m+LjKJfUyMeAYoRWaWdAhRpqewaAhS7+gMUu/pLRwco0lIZMQQoRmTV7xSg6NdUxSNAUVHLoi1AsSg+rnrZFV8lOkBRUUu/LTKKfk2NeAQoRmSVdgpQpKWyawhQ7OoPUOzqLx39eFEx7f5mH5WUlkkfEyXDN9dtos4dz6caNbKjNCzpsbRqcRpVr54lbT8w78kjBw4dbffic8O/lD4oA8Nqvfo91rJRg7rbnpo3qF4GfnCoZQX6DBpLhVNG0qlNm1geSTjhAUo4Ole6KADF7JQio5jVNzTvAMWs1ADFrL6heQcoZqUGKGb1Dc07QDErNUAxq29o3gGKWakBill9Q/MOUMxKDVDM6huad4BiVmqAYlbf0LwDFLNSAxSz+obmHaCYlRqgmNU3NO8AxazUAMWsvqF5ByhmpQYoZvUNzTtAMSs1QDGrb2jeAYpZqQGKWX1D8w5QzEoNUMzqa8z7kaPH6NPtOxP+J8yYT0PvvJFOym3ovNewfj1qfWZzY/FtO0abve0ZiEn84uIS6jN4LO0/8K3viO8fegf16NopJmejPkyAoq5ZlT1i2ctvUOGC5yuc/+nNmtKSJwqUfjEYNxEBStxmzOJ4g7JKZc8mLDlAsbjw4hjam1WqQjYBKHFcqZbH7M0qVSGbABTLiy6u4UVWqSrZBKDEdaVaHrfIKnf1v75SX+lyy4w9iuVFF9fwb617j7pc9F+V+koXQInr6ozIuI8XldBHH++iH57bnLKzq1NWVrWIjMzcMJBRzGlb6TyfOPE9FZeU0oKFb9Gb73xIp56SS/ePvpoan1SfcnLi+cRI2UkCKLJKVXE7ziIHDx6jR2a+Sjt27kuoUaNGdRp0x0+p08XnVGpYAEoVB0Dm9BmSTZu/oHkL1tDx4yW+hzAov8i7otKWYgBFZqVUURtvqZVKhspcigGUVLNfRT8PKrVSyVFZSzGAkmrmq+DnMqVWKlkqWykGUFLNeBX6XLXUSiVNZSrFAEqq2a4in6dbaqWSp7KUYgAl1UxXgc91lFqpZIp7KQZQUs1wJf5cd6mVSqo4l2IAJdXsVtLPTZVaqeSKaykGUFLNbCX8PIxSK5VscSvFAEqqGa1En4ddaqWSLk6lGEBJNZuV5HNbpVYq+eJSigGUVDNZCT6PQqmVSsaol2IAJdUMxvjzqJVaqaSMcikGUFLNXkw/j2qplUrOqJZiACXVzMXwc4Ykq1o1+vVv3qD1f/lU6QxycmpQ4czbaP6CNbT5ve3k/beSswyMo1aKAZQMJjNqh4pSa/Hv1tINvS9MLHaVcUYFFB5zlEoxgKKyiiJsW1xSRvv3H3F+gbh7z6FEVtiydQcVPHgDnX3WKc7o17z1Ac2Z/yfq2/tC57+SkjIaMmIx7d172Mkec2cPoAYNaidsFyx62/G1cdPn1P3KH5Xz4bbn39CPm/hCOYUEdO5jFy1ZS6+89rdyscrKTtD0x36fyGBiDPz+zMJV1PHHZ9Elnc+lahZ/mg9QIrz4ZYf2/fdUYRG5F5/wwwt39vRbqeDhl2jcmGtp3KQXHEDcL7+Mwgt31z8POCB07HAWDR/S3YGr/02d6LPPd9Oq17fSxHHX08qXNzuL3R0v2bFFRaUOtOxzQP8uNOr+Z2nwwJ+S9/38SSvosUdu+fdPjatZeZgFQJFdjRG0E6VWWekJKpz7emKRehc7L8TR9/V0zoABmvXrP9C1V/2YSkvLArNA0B5F+F78zFoaeNuliezDvkW2cIPit9/hY2+7pUuFfVCq95ev+Ctd3fN8Kw+zACgRBEBmSOKqFi/60fddVW4/4gYlKysr8W1dykC5Nupcel13TYdE6cVxU+1R3KC4F7vfmIN8pQLCC6nb/u/bdlh5mAVAkVmVEbNx30Dkssu9+L2LnUG5puf5ibJpxC97JPYD/Ewub8kkC8rCxW87WYmfyMLlUxAoXHpxOSb2RZdd0jawxEpWej00qW+5L4Owr4oBlIhBkGw4fjcQ/S7fut/b9v5XiQ36F9v3UG5uXXKXTX6bcN6D8ELkjb/YzPuVYvsPHKXJ+Tc4ewf3RQFv6bXzq33Uvt0ZTtkXtGlP9j6fg/fLgGOEeVUMoMQElDjeQAzjHkxYNygBSgxAiUOvlswexaTUpksxgGJy9jL0HbderQxPN+PDTZZiACXj6THjII6llhkl1LyaKsUAito8hGId11IrFHEkg+guxaocKNMLF9B5bdtQjysuoa92fU2THvk1zZ42jmrXqiU5BebM0i21TG+avVfR+O4+39XnO/Pi6ljQJeKgm4/mVPyPZ52lWJUD5b2/v0+LnnuRZk99gFa++gb9c/c3dM/Pbw5j3pLGyKTUChMU0aKiGlPVXteE6CrFqhwoRUXF1Pv2e6nggeH0u+dfpAE396Z2PzzHmRf+7Oqb76Kvd39DP+1yUQKmB6c9TrVr5dCq5QvopEYNdc1hwo9qqeVuaOSbdJPG967QyOhuLOR7FOJeRCbNjXwvxX1fRpwAt668vvp/E/drMmmQdB/rbbqcPO2lwAbNVJOSaSlW5UBhQTmT/GXzFsrJqUmTfvXLhMaiLOt2WScaM+ERuumGq6lgxhx6qnCqEUDSKbVEY6O7odH7bc03DP0aCx+Z0i/t5kZxw08A521D4ZiZNEj6Hev1uer1vzv9ZX4Nmt7mTj9wMinFIg8K/2HNhx5fSPsPfJvqS0Pq88enjHL2Jv1+PoweGHGPs1fxZhPhaMq44fT6m+uI20C4VOPX0AemS8VJZZTbsAHdO+AmmvboK+X+ME+q47jthNvm3Q2N3j2EaiOiSnOjHyhBWYbb6YP2KKmaK90ZSvh4/oW/ULeu7TL6URmXYvcMvoIu/MlZVLOm/F8JizwoX+/ZS3mjp9KEkYNTrSGpz88/7wdOicXl19T8keXKLu97wiFnoGmz5jml1z/+72upOKmMuJQ768wWtHTZenrl9/9ZUKmOE5+7GxoPHz6eaPHwtnsENTGm29wYBIpfi4n7XGQbJIPA4vdT9aHJaNfyzJPpgTHXUP16tZw/eiT7igUoQx6YQcufnCZ7Tint/EDhb+jhDzxEbc85q8Lmnj/jUsy9n0kZRNKgqLjU+cOhM2evoqPHiiSPImeSRUOjF46g0svdWCgWnWxzY7LSS/w4LJ0GyfsfXEZjR1xdoblSZE63z0xB6d7tR3TbLZ2VMomYEIDy7408CyJKskOHjzqb9xeXzKHbfzG23OZeeiUrGDKIR48V00OPvESff7En6ZFBvyr0NjIGbeYzaW4Um3mGxrtHad2qadoNkkHHet/nCxf591+nXHrVqlWDht3bnX50Xou0IOEJqZKgKKzhUE25AzfdUizUgcYoWLqllvcUAUrEJj3dUixipxGJ4WRSagGUSExh8kGolGIxOJ3Qh6ij1AIooU9b+gFRiqlrp6vUAijq2ls9AqWYvPw6Sy2AIq97ZCyjVorp6NsK+rmy32OWUk2EiVILoKRSPcKfR6UU0w2KeC4ZN1zyjdQmjesHPrDCOz2mSi2AEmEQZIaWTikmFjY/5KHZqbnOU1D40UXiXotoREz19EjxbS9ucIqbles2fOI8/dH9IDs//+57QOJBF+K+Dp+731NhkmlistQCKDKrMeI2qqWYWKDisUF8en4Nh7f261Th6ZGp7vLzTUG+kcdPkXTb+jVJdunE7UP/eTpkqkcnBU1DGKUWQIk4BCrDky3F/Fo/3M8Y5phLn1/vZISgZkv3k+3dd+X5kUX33tWNJk1dSaOG9XQeq+rXJJmqoZFjd7igVcqSK6xSC6CorMQY2MqUYio9UkHNlkGgcJ8X95xtevcL50Ha4ye94JR1yR7Kl+6fkwiz1AIoMVj8qkNMVYp5QfFrOBQxvfuEVKUXL3q2qVM7hw4cPOpkBD//3vc4g7hLLy7hODMxaEePlm8OtVFqARTVVRgj+6BSzO8qlV/DofilZNCvDL2bebER9y56lsyv0bFB/dqJxknvZj4IFFulFkCJ0cJPZ6gypVg6fm0cY7PUAig2ZjzkmKlKsZCHoxwuCqUWQFGetvgeIHtVLEpnGJVSC6BEaVWEMJY4lWJRKrUASgiLM2ohol6KRbHUAihRW8UhjieKpVhUSy2AEuLCjGKoKJViUS61AEoUV2/IY7JdisWh1AIoIS/KKIezUYrFpdQCKFFeuRbGFmYpFqdSC6BYWIxRD2m6FItjqQVQor5qLY7PRCkW11ILoFhciHEIrbMUi3OpBVDisFotjzHTUqwylFoAxfIijFP4dEqxylJqAZQ4rdQIjFWlFKtMpRZAicDii9sQUpVilbHUAihxW6URGq9fKVZZSy2AEqGFF8ehuEsxfvxQun+YJ27njj/7ELcZi8B4uRR78Q9vU/fLLqZ69WpHYETmhwBQzGtcKSP0GTSWCqeMpFObNqmU54fSq0pMq/mTBChmNa7Wq99jLRs1qLvtqXmD6smE4r8KrPuPncrEhU1yBQCK2RUCUMzqG5p3gGJWaoBiVt/QvAMUs1IDFLP6hub9rfXv0oUX/D+qXatWaDFtBsJVL5vqI3ZsFAAosZkqOwMtKiqmq2++i9qecxbNnvqAMwh+r/ft99LU/JHU7ofn2BlYyFEBSsiCxy2cgKJRbkMaPXSQAwZAMT+L2KOY11hrBAHFPT+/hV78/Rs0e9o4yqqWVS6jiKzz9e5vKDs7mxbNebjSZRpkFK3LqvI5c2ePP6xeS+e1bUOXd7moHCjTCxdQ3Tq16Z6f30zv/f19enj2k/T0nGmVaqMPUCrf2tZ6Rm5QzjmrJY2ZOJ0mjBlCt+aNdPYo/J57v1JZyzKAonVZVT5n3oW/8tU36MsdX9HqdzYAFIPTjT2KQXFNuPaC4re5R+mlX3mAol9Tox79Sineh9z5y3GJTTs28/qnAKDo1xQeQ1AAe5QQREaI+CsAUOI/hziDEBQAKCGIXFlClJaW0oMz5tPhw0fLndItvXvQhRecV1lO0/c8AEqlnl79J7fs5TeocMHzCcenN2tKS54ooOrVs/QHi5BHgBKhyYjDUIqLS6jP4LG0/8C3znDvH3oH9ejaKQ5Dz2iMACUj+armwSKrVJVswrMMUKrmWs/orEVWuav/9VUimwCUjJZLZgd/d7yIysrKMnNi8egNm7ZSxwvOi+3eJCsri+rUlv91JjKKpcXGoMyY+wztP3jI0giqdtiCMXlOx7PsC6DIKqXZjkEZeF8Bfb1nn2bPcCejwIsLH6GG9aWemOW4AygyqhqwASgGRFVwCVAUxLJpClBsqk8EUOzqLx0doEhLZcQQoBiRVb9TgKJfUxWPAEVFLYu2AMWi+ITSy676CtEBioJYBkyRUQyIasIlQDGhqrxPgCKvlVVLgGJVflz1siu/fHSAIq+VCUtkFBOqGvAJUAyIquASoCiIZdMUoNhUH1e97KqvEB2gKIhlwBQZxYCoJlwCFBOqyvsEKPJaWbUEKFblx1Uvu/LLRwco8lqZsERGMaGqAZ8AxYCoCi4BioJYNk0Bik31cdXLrvoK0QGKglgGTJFRDIhqwiVAMaGqvE+AIq+VVUuAYlV+XPWyK798dIAir5UJS2QUE6oa8AlQDIiq4BKgKIhl0xSg2FQfV73sqq8QHaAoiGXAFBnFgKgmXAIUE6rK+wQo8lpZtQQoVuXHVS+78stHByjyWpmwREYxoaoBnwDFgKgKLgGKglg2TQGKTfVx1cuu+grRk4FSK6cmLZqdT0PGzaQ9e/creA3XlMe5pHAizZy/lNZv3pZRcJ2+ZAaCjCKjUgRsAEr5SQAo5fWo1qvfYy0bNai77al5g6T+OMXXe/bSkAdm0PInp0Vgeesbgiwohw4fcb61127cQr26X+oMYNWa9fTInCXEi+vZuQWU26Aebfvocxo9udCx3b5zFzVv1pTyRk2lktLScjb3TZhNhQX30blntyzni/9xe9+eNKBvTyouKaH+QyYSx3b7Hzru0XICiMXtHdvM+c9ViPH4gmVJx/bJFzuocW5Dmrt4Bd19W2+p8xXj8Y67x+UXlzsPv6yMjKJvLRv1pAIKL9adu3YTL4zOHdvT+OEDnYWc178Xndy4kfM+vwQ4GzZvdUDiF9t+9Nk/aOWqt2nWxGG0dOUfE2WSu8RjKLzlXrJj3fH8xiYWp4gxuuAJmjVpOHnHVlRU7IyVz2vCiEE0tfBpundg38Dz9Z7Le9s+Ljdu2bIVoBhd3vqcq4Di3geIb3HxzeveH3jLF3fGESOfs2gF/XP3Xpo8Os95q6zsBOVPn0cbt3zoZIGS0jIHvKBjl7+yOiGCXzwxVv4bie4YDABnCjHeoGO95+U+XwaIs6f7XPgLwD3u7Ozscv8OmjGAom8tG/UUFijezTZ/c98z4IZEWeb9nMuYm6+7kgaPmkaP5g9NulEPWuxcil14wXnlYgQB4AUnGShu0LyTI8bNmZazmfffXnuAYnR563OeKSiFC5dRv2u70fYduxJllnfhim9Xtw2D0veaKxJlHJc7nFHEVSs+hku05a+uruDfe/bJQDmr5enlYngzinds7tLLL/P4na97PGLcorT0/hug6Fu7oXrKFBT+Jub63G8z7y7H2rRuQYWTR1BOTk1nk86ZgvcKXMKIDbSfLy6/vMeKb2shVLLySZRJ3k160NiC7Nwxvtl/sNy5+F1w4AsayS5AiLEjo4S63NMPhhuO6Wun40iAokPFEHwAlBBEThICoNjVXzo6QJGWyoghQDEiq36nAEW/pioeAYqKWhZtAYpF8fHHTu2KrxIdoKiopd8WGUW/pkY8AhQjsko7BSjSUtk1BCh29QcodvWXjg5QpKUyYghQjMiq3ylA0a+pikeAoqKWRVuAYlF8XPWyK75KdICiopZ+W2QU/Zoa8QhQjMgq7RSgSEtl1xCg2NUfoNjVXzo6QJGWyoghQDEiq36nAEW/pioeAYqKWhZtAYpF8XHVy674KtEBiopa+m2RUfRrasQjQDEiq7RTgCItlV1DgGJXf4BiV3/p6ABFWiojhgDFiKz6nQIU/ZqqeAQoKmpZtAUoFsXHVS+74qtEBygqaum3RUbRr6kRjwDFiKzSTgGKtFR2DQGKXf0Bil39paMDFGmpjBgCFCOy6ncKUPRrquIRoKioZdEWoFgUH1e97IqvEh2gqKil3xYZRb+mRjwCFCOySjsFKNJS2TUEKHb1Byh29ZeOfryomHZ/s8/5m4lxfL25bhN17ng+1aiRHcfhU6sWp1H16lnSYx+Y9+SRA4eOtnvxueFfSh+UgSH+fHYG4kXp0D6DxlLhlJF0atMmURqWsbEAFGPSVm7HAMXs/CKjmNU3NO8AxazUAMWsvqF5ByhmpQYoZvUNzTtAMSs1QDGrb2jeAYpZqQGKWX1D8w5QzEoNUMzqG5p3gGJWaoBiVt/QvAMUs1IDFLP6huYdoJiVGqCY1Tc07wDFrNQAxay+oXkHKGalBihm9Q3NO0AxKzVAMatvaN4BilmpAYpZfUPzDlDMSg1QzOprzPuRo8fo0+07E/4nzJhPQ++8kU7Kbei817B+PWp9ZnNj8W07Rpu97RmISfzi4hLqM3gs7T/wre+I7x96B/Xo2ikmZ6M+TICirlmVPWLZy29Q4YLnK5z/6c2a0pInCpR+MRg3EQFK3GbM4niDskplzyYsOUCxuPDiGNqbVapCNgEocVyplsfszSpVIZsAFMuLLq7hRVapKtkEoMR1pVoet8gqd/W/vlJf6XLLjD2KpUXHD8ArK4vnM71Ysg2btlLHC86L7ZWurKwsqlO7lvTsAxRpqfQaMigz5j5D+w8e0usY3qQUKBiTR3Xr1JayReklLZN+QzxSVb+mKh7xSFUVtSzaAhSL4uPPPtgVXyU6QFFRS78tMop+TY14BChGZJV2ClCkpbJrCFDs6g9Q7OovHR2gSEtlxBCgGJFVv1OAol9TFY8ARUUti7YAxaL4uOplV3yV6ABFRS39tsgo+jU14hGgGJFV2ilAkZbKriFAsas/QLGrv3R0gCItlRFDgGJEVv1OAYp+TVU8AhQVtSzaAhSL4uOql13xVaIDFBW19Nsio+jX1IhHgGJEVmmnAEVaKruGAMWu/gDFrv7S0QGKtFRGDAGKEVn1OwUo+jVV8QhQVNSyaAtQLIqPq152xVeJDlBU1NJvi4yiX1MjHgGKEVmlnQIUaansGgIUu/oDFLv6S0cHKNJSGTEEKEZk1e9UBZRaOTVpSeFEmrt4BQ2+tRcNGTeT9uzd7zsoYTtz/lJav3lbwsb7fpCd16msnYpC44cPpMs7daBVa9bTI3OWlBvjotn5geeXbCyq4wQoKjNm0TYdULyL32/4UQdFdUG7zxGgJFmwX+/ZS0MemEHLn5xmcVnrD50MlNv79qQBfXtScUkJ9R8ykQ4dPpLIKHff1psEMLxwnp1bQLkN6tGadZupfds2TtZhm7Ubt1Cv7pc6A+fPLmh3rmPHL/4mf3zBssSxcxatoOWvrKbOHdvTPQNuoLxRU+nw0WOOrV8mEjG3ffQ5DR33KHnHy9nO7z33eNk3x33l9bXOuW3fuYtanXEa1a6VQ1NmL6SNWz6kwoL76NyzW5YbM9u6z02M3T3O97Z9nDg3MUbvDCKj6F/TRjwGgcIT7i0/3KWXGxQuYYqKip3yhRdm/949aGrh03TvwL60c9duZxHz4me7waOm0aP5Q8tBJhZoTk7NxII/pUmjCuUQ2wk42ddHn/2DVq56m2ZNHEYrV71VoRz0OwchYhB4GzZvdeB1x3Ifw5qMLniCZk0aXuHc3F8mPM6uXX5SboxLV/6xXBnKfgGKkWWt32kQKNnZ2c43aUlpmbN43d/qIlvwYuBvTfeiCoIp1fsrXnuTul3SkUZOepwmjRpM3kUV9E0tFPnt0pccGN3j9TuHZKCI8/CeE/udPDrPObSs7ITzJeDNqN5jWSP+ohDZU2QuzpjuF0DRv6aNeEy1R+EMcfN1VwaWXrpAKVy4jPpc1ZXWbdrqAPPL8TMTZZe39PLGdAvjHq+40OD3XrKLCm7//GcZRBlYUloaWHr6geKGKWjyAIqRZa3faSpQ+FuZSxv+hhcLyJ1RRA2/fccup1Tib98JIwYFfuu6j+WrYe4F26b1GdS2TUvnT2O7r0J5QfHGdKviHq+42ub3ngoofa+5IlE+inPjbMFlmig3f3bZRc6eSsDE4Pe7thsJXQCK/rUbqsdkexTvZjmofGrTugUVTh5BvMf45Isd1Di3YWIz797wi29drt3FZVn3foC/vXkh5k+fV6GW9y5sd0y+2MB7H943cKkjNs7uTbt3My0LintD7j033vh3aN/WKcfEmN1+v9l/MKGLuCDivZyOjBLqck8/WKqMouqZyxzx7SquWMn6yORY2RhRswMoUZuRgPHoAEVcghWbXb+MkEwOselu0+oM32wSEynTGiZASUu28A/SAUr4o648EQFKTOYSoNidKIBiV3/p6JUJFPcNRtFFINNuIy2WAUOAYkBUEy4rEyhufTLp5TKhMy4Ph6mqgVhxASVZPxlfpm3erCkNy59Jcx4a7Vyadt8V93YHG5AxbZfIKGlLF+6BcQElWT+ZuPHnbXPx69cKV93U0QBKao0iYREHUIJuDia7y5+szSUSwv97EAAlSrORZCwAxe5EARS7+ktHjwMo4oakbD+ZX1eztCAhGwKUkAVPN1wcQOFzU+0n44bIoJ/6pquVieMAiglVDfiMCyjuU69MPWEAxcCiNuEyLqBk2k9mQjsdPgGKDhVD8BEXUEKQwkoIgGJFdvWgAEVdM51HABSdahr0BVAMiivhGqBIiBQFE4BidxYAil39paMDFGmpjBgCFCOy6ncKUPRrquIRoKioZdEWoFgUHw/Asyu+SnSAoqKWfltkFP2aGvEIUIzIKu0UoEhLZdcQoNjVH6DY1V86OkCRlsqIIUAxIqt+pwBFvxuh4bIAAB/aSURBVKYqHgGKiloWbQGKRfFx1cuu+CrRAYqKWvptkVH0a2rEI0AxIqu0U4AiLZVdQ4BiV3+AYld/6egARVoqI4YAxYis+p0CFP2aqngEKCpqWbQFKBbFx1Uvu+KrRAcoKmrpt0VG0a+pEY8AxYis0k4BirRUdg0Bil39AYpd/aWjAxRpqYwYAhQjsup3ClD0a6riEaCoqGXR9nhRMe3+Zh+VlJZZHEX6od9ct4k6dzyfatTITt+JxSNbtTiNqlfPkh7BwLwnjxw4dLTdi88N/1L6oAwMq/Xq91jLRg3qbntq3qB6Mn6+3rOXhjwwg5Y/OU3GHDYhKdBn0FgqnDKSTm3aJKSIdsMAFLv6xzY6QDE7dcgoZvUNzTtAMSs1QDGrb2jeAYpZqQGKWX1D8w5QzEoNUMzqG5p3gGJWaoBiVt/QvAMUs1IDFLP6huYdoJiVGqCY1Tc07wDFrNQAxay+oXkHKGalBihm9Q3NO0AxKzVAMatvaN4BilmpAYpZfUPzDlDMSg1QzOobmneAYlZqgGJW39C8AxSzUgMUs/oa837k6DH6dPvOhP8JM+bT0DtvpJNyGzrvNaxfj1qf2dxYfNuO0WZvewZiEr+4uIT6DB5L+w986zvi+4feQT26dorJ2agPE6Coa1Zlj1j28htUuOD5Cud/erOmtOSJAqVfDMZNRIAStxmzON6grFLZswlLDlAsLrw4hvZmlaqQTQBKHFeq5TF7s0pVyCYAxfKii2t4kVWqSjYBKHFdqZbHLbLKXf2vr9RXutwyY49iadHxA/DKyuL5TC+WbMOmrdTxgvNie6UrKyuL6tSuJT37AEVaKr2GDMqMuc/Q/oOH9DqGNykFCsbkUd06taVsUXpJy6TfEI9U1a+pikc8UlVFLYu2AMWi+PhDQnbFV4kOUFTU0m+LjKJfUyMeAYoRWaWdAhRpqewaAhS7+gMUu/pLRwco0lIZMQQoRmTV7xSg6NdUxSNAUVHLoi1AsSg+rnrZFV8lOkBRUUu/LTKKfk2NeAQoRmSVdgpQpKWyawhQ7OoPUOzqLx0doEhLZcQQoBiRVb9TgKJfUxWPAEVFLYu2AMWi+LjqZVd8legARUUt/bbIKPo1NeIRoBiRVdopQJGWyq4hQLGrP0Cxq790dIAiLZURQ4BiRFb9TgGKfk1VPAIUFbUs2gIUi+Ljqpdd8VWiAxQVtfTbIqPo19SIR4BiRFZppwBFWiq7hgDFrv4Axa7+0tEBirRURgwBihFZ9TtNF5RaOTVpSeFEmrt4BQ2+tRcNGTeT9uzd7ztAYTtz/lJav3lbwibofTbgzxbNzk/qV78aah6TjV/WE0CRVcqyXaageBe/3+mkA4plWaTCAxQfmb7es5eGPDCDlj85TUrEuBjJgnJ73540oG9PKi4pof5DJtKhw0cSGeXu23qTAIYXz7NzCyi3QT1as24ztW/bxsk6bLN24xbq1f1SRxr+7IJ25zp2/Fq1Zj09MmdJhWzjd6ywdcfa9tHnNHpyoTOm7Tt3UfNmTSlv1FQqKS1NjIdt7pswmwoL7qNzz25ZIa7fOYpz4WOHjnu03PjEZ2L8jy9YlohVVnaC8qfPK5dB/dYEMkpMSJEBxa8McpdeblDGDx9IRUXFzqLnhde/dw+aWvg03TuwL+3ctdtZbJ07tie2GzxqGj2aPzQBmVsyt3+/YxnWvP696OTGjRILWICzYfPWBHQc56PP/kErV71NsyYOo6Ur/5hYvO7zYvC9pV6yY0V5yGCKLwn3ufM53jPgBgfWw0ePBa4GgFKJQMnOzna+hUtKy8otSrFHEaC8t+1j5xvdnV28NrxHCYIsCBRvxvLz6bdw3RlH+J6zaAX9c/demjw6z3lLfPNv3PJhuXMMOnb5K6t991hB556qNAUolQgUcSqcIW6+7srA0iuKoLjB5fNwf9NzWeb9XJxjsmwn9HDvUQDKv1Wp6nsUloEziyhfxMIQewj+5hTfytt37HJKH16UE0YMckov2azgXYRu/+5sVLhwGfW7thuJWH4ZRWRCtw2Pqe81VyRKQB6fey8hznH5q6sr+Pd+93k38yi9iKgqg+LdNPM+I6h8atO6BRVOHkE5OTXpky92UOPchonNvLck43937fITurxTh5Sbeb9jGVb3Zlts5t3ljns8fCGCM8WsScOdiwhifGzv9cXn6D2W90XeS+AMhxg/NvNVHJR0q0guY3522UUpN7Tp+q8Mx2GPEpNZlLnqpXIq4hKre6Psvsmo4qsq2AKUmMyyblBictqRGSZAicxUJB8IQLE7UQDFrv7S0aMOivemoPdybtCJxqFXjMcOUKSXql3DqIPiVkdHb5VdtStGByhRm5GA8dgEJVlfmOjXGpY/k+Y8NNq5xMytLEG9YUG9aOynQ/u2ibMXPVt+l7xtTBlAsaF6GjFtgpKsL0z0ayW7++2+Oent0/JmH28plqqPKw0p0zoEoKQlW/gH2QLFbyEn6wsTNwX99ijJetHcDYvcHMm9WjJ9XGHNBEAJS+kM41QGUIQEfr1oDEpWVlaibYVto7TXASgZLuCwDrcFircPK1VfWLKMIrQK6kXz/gLTrwcsLL29cQCKLeUV49oChYep2hfGd/jdvVXih17JetG4Q/jUpo0Tqvxzzz6npebUUxonetLEj9GCfsqsKKmSOUBRksuesU1Q3GddVfvCAIq9ta8U2SYo6AvDDUelxWrT2CYoNs87KrGRUaIyEynGAVDsThRAsau/dHSAIi2VEUOAYkRW/U4Bin5NVTwCFBW1LNoCFIvio3vYrvgq0QGKilr6bZFR9GtqxCNAMSKrtFOAIi2VXUOAYld/gGJXf+noAEVaKiOGAMWIrPqdAhT9mqp4BCgqalm0BSgWxcdVL7viq0QHKCpq6bdFRtGvqRGPAMWIrNJOAYq0VHYNAYpd/QGKXf2lowMUaamMGAIUI7LqdwpQ9Guq4hGgqKhl0RagWBQfV73siq8SHaCoqKXfFhlFv6ZGPAIUI7JKOwUo0lLZNQQodvUHKHb1l44OUKSlMmIIUIzIqt8pQNGvqYpHgKKilkVbgGJRfFz1siu+SnSAoqKWfltkFP2aGvF4vKiYdn+zj0pKy4z4N+30zXWbqHPH86lGjWzToYz4b9XiNKpePUva98C8J48cOHS03YvPDf9S+qAMDKv16vdYy0YN6m57at6gejJ+KuvfmZc59yjb9Bk0lgqnjKRTmzaJ8jC1jQ2gaJOyajkCKGbnGxnFrL6heQcoZqUGKGb1Dc07QDErNUAxq29o3gGKWakBill9Q/MOUMxKDVDM6huad4BiVmqAYlbf0LwDFLNSAxSz+obmHaCYlRqgmNU3NO8AxazUAMWsvqF5ByhmpQYoZvUNzTtAMSs1QDGrb2jeAYpZqQGKWX1D8w5QzEoNUMzqG5p3gGJWaoBiVl9j3o8cPUafbt+Z8D9hxnwaeueNdFJuQ+e9hvXrUeszmxuLb9sx2uxtz0BM4hcXl1CfwWNp/4FvfUd8/9A7qEfXTjE5G/VhAhR1zarsEctefoMKFzxf4fxPb9aUljxRoPSLwbiJCFDiNmMWxxuUVSp7NmHJAYrFhRfH0N6sUhWyCUCJ40q1PGZvVqkK2QSgWF50cQ0vskpVySYAJa4r1fK4RVa5q//1lfpKl1tm7FEsLTp+AF5ZWTyf6cWSbdi0lTpecF5sr3RlZWVRndq1pGcfoEhLpdeQQZkx9xnaf/CQXsfwJqVAwZg8qluntpQtSi9pmfQb4pGq+jVV8YhHqqqoZdEWoFgUHw/ptiu+SnSAoqKWfltkFP2aGvEIUIzIKu0UoEhLZdcQoNjVH6DY1V86OkCRlsqIIUAxIqt+pwBFv6YqHgGKiloWbQGKRfFx1cuu+CrRAYqKWvptkVH0a2rEI0AxIqu0U4AiLZVdQ4BiV3+AYld/6egARVoqI4YAxYis+p0CFP2aqngEKCpqWbQFKBbFx1Uvu+KrRAcoKmrpt0VG0a+pEY8AxYis0k4BirRUdg0Bil39AYpd/aWjAxRpqYwYAhQjsup3ClD0a6riEaCoqGXRFqBYFB9XveyKrxIdoKiopd8WGUW/pkY8AhQjsko7BSjSUtk1BCh29QcodvWXjg5QpKUyYghQjMiq36lpUGrl1KQlhRNp7uIVNPjWXjRk3Ezas3e/74kI25nzl9L6zdsSNt73g+xk1MnkWBn/qjYARVUxS/ZhgeJd/H6nC1BSLwI8UjW1RkYsdINye9+eNKBvTyouKaH+QybSocNHEhnl7tt6kwCGoXh2bgHlNqhHa9ZtpvZt2zhZh23WbtxCvbpf6pwvf3ZBu3MdO36tWrOeHl+wLHHsnEUraPkrq6lzx/Z0z4AbKG/UVDp89Fi5bCTibPvocxo9udAZj984yspOUP70eU42854HZ0H3mNnX0HGPZjwnyCgZSxiOA52g8EJaNDu/XHnlLr3coIwfPpCKiorpkTlLnEXZv3cPmlr4NN07sC/t3LXbWYS8+Nlu8Khp9Gj+0HKLmxf79p27KCenpmPLPk5p0sjx537x8Sc3bpRY1N6s5R6HgG1Y/kwqLBhRoUxk248++wetXPU2zZo4jJau/GO5EjGdGQMo6ahm4RidoGRnZ1NhwX1UUlpWYWGKbMHf5O9t+7jCt7rYx3izTrL3V7z2JnW7pCONnPQ4TRo1uMLC9Svl3O8FjaNw4TLqd223CuchMpOYJpHNMpk2gJKJeiEeqxMUMWz+dr/5uisDSy9doPCC7nNVV1q3aasDzC/Hz6xQdrnLLB6fDCiiLPM7D5m9lsr0ARQVtSzamgCFM4soTQQU7oyyccuHTubZvmOXUypxyTNhxCCn9FLJKLxo27Q+g9q2aen8OW1v2SUynIjjBYX3In6ll9jnuM/DO2ZdUwZQdClp2I9OUPw2u0F7lDatW1Dh5BHOHuOTL3ZQ49yGic28e6MtMkLXLj+hyzt1SGzmxfv8h3gYMrEJ98rlHZPMZp7hdl8AEJt295jFxYqgS92y0wZQZJWybKcTlHRPhUucn112UYUrVjL+MjlWxr9pG4BiWmFN/m2BIi6/8mm4L8vKnpYoq9q0OiMwm8j6smkHUGyqrxDbFigKQ6zUpgAlJtMLUOxOFECxq7909CiAoqv/SpcfafE0GAIUDSKG4QKghKFycAyAYld/6eg2QHH3UXF7yqxJwxO9XKLvi9tTmjdrStxOMueh0RXaV8QdfnEZly8xN21yUgU/3kvN4n6O8M/3TEpKS30vB0uLmIEhQMlAvDAPDRuUZP1g7sW/YfNW5wZishZ7vrcS1MeV7O4/95MJ/6y1iR4u2TkEKLJKWbYLG5Rk/WDJ+sCCMoO7pUSmPcXdIcB35t03JMVU6Ojhkp1WgCKrlGW7sEERpxvURxWUCUyC4u0HC3NKAEqYamcQyxYofv1gfhlFZKA1695N/O6EW1Ymz1rgdPgG9XGJ3izvcd5+Mr9+sAzkVD4UoChLZueAsEEJ+vET7xO4l0ts5t0lFTdNTh6d5wgk+sK8m3nxQyrhh3/gxaWV9zhv6cU+TfRwyc4mQJFVyrJd2KBYPt3IhQcokZsS/wEBFLsTBVDs6i8dHaBIS2XEEKAYkVW/U4CiX1MVjwBFRS2LtgDFovh4SLdd8VWiAxQVtfTbIqPo19SIR4BiRFZppwBFWiq7hgDFrv4Axa7+0tEBirRURgwBihFZ9TsFKPo1VfEIUFTUsmgLUCyKj6tedsVXiQ5QVNTSb4uMol9TIx4BihFZpZ0CFGmp7BoCFLv6AxS7+ktHByjSUhkxBChGZNXvFKDo11TFI0BRUcuiLUCxKD6uetkVXyU6QFFRS78tMop+TY14BChGZJV2ClCkpbJrCFDs6g9Q7OovHR2gSEtlxBCgGJFVv1OAol9TFY8ARUUti7YAxaL4uOplV3yV6ABFRS39tsgo+jU14hGgGJFV2ilAkZbKriFAsas/QLGrv3T040XFtPubfVRSWiZ9TJQM31y3iTp3PJ9q1MiO0rCkx9KqxWlUvXqWtP3AvCePHDh0tN2Lzw3/UvqgDAyr9er3WMtGDepue2reoHoyfr7es5eGPDCDlj85TcYcNiEp0GfQWCqcMpJObdokpIh2wwAUu/rHNjpAMTt1yChm9Q3NO0AxKzVAMatvaN4BilmpAYpZfUPzDlDMSg1QzOobmneAYlZqgGJW39C8AxSzUgMUs/qG5h2gmJUaoJjVNzTvAMWs1ADFrL6heQcoZqUGKGb1Dc07QDErNUAxq29o3gGKWakBill9Q/MOUMxKDVDM6huad4BiVmqAYlbf0LwDFLNSAxSz+hrzfuToMfp0+86E/wkz5tPQO2+kk3IbOu81rF+PWp/Z3Fh8247RZm97BmISv7i4hPoMHkv7D3zrO+L7h95BPbp2isnZqA8ToKhrVmWPWPbyG1S44PkK5396s6a05IkCpV8Mxk1EgBK3GbM43qCsUtmzCUsOUCwuvDiG9maVqpBNAEocV6rlMXuzSlXIJgDF8qKLa3iRVapKNgEocV2plsctsspd/a+v1Fe63DJjj2J50ZkIX1JSRvzf999/b8K943P9pr/ThRe0M3alq1o1oqzqWVQrp4axc1BxDFBU1Iqg7dFjRZRVrRrt3vMtffPNYdr19UE6cOAI7dt/hA4dPh7BEcsNiQHJza1DjU+qR6c3P4maNK5PTZrUo9q1a1KN7GzKzpZ/eJ1cxORWAEWHiiH7OHasmPgb992/fUlr3nqf3v/w/6is7ETIo7AT7tRTcumSzj+gyy5pS/Xr16KaNbKNZTWUXnbmOOOoRUUldORoES14+m1692/bqwwcQcI1P60R3dLvv6l9uzMox3CJhoyS8fI176C4uNSBYsWLm+iV1/5W5QHxKn7uD06ju++8nBo1qkt16uQYmRCAYkRWfU6/+66YNr+3nZ5a/A4dPvydPseV0FPXn/4/GtC/C+XUrEFZWdW0niFA0SqnXmdcav3PS5udTIKXnAJntW5K48b0olq1alCNGtXlDpKwAigSItkw4UwyZ/6faMNfP7MRPtYx+UrZxPG9qVFuHW17F4ASwSVx/HgJTXpoJX3y2dfORM+dPYAaNKidGOlHH++icRNfUBo5+5k9/VYaN+kF2rv3sPKxhTNvo/kL1jhlYLIXx5G1lRlEuuPmjDJpfG9qcXpjLZkFoMjMVog2x4tKaO781bRuwydOVO/Cy86uTgUP3kClpWXKsKR7GiqLX8U23fHIHle/fm2a+fDN1Ci3ruwhgXYAJWMJ9TkoKiqlP76xlRYv/XPCqd/Cc7+37f2vEhnHnWn69r6Q+D++Qz9kxGI6fPi4802/+Jm1dNstXWjnV/uo2am5NOr+Z6m09EQFH+5M9sX2PZSbW7dCRhHQnn3WKc5417z1AS1Y9LYTZ+Omz6n7lT9y3l+0ZC29vvp/nfdF3PsfXEZjR1xN7mO51Awa98LFb9O1V/3Y+QLhK38dO5zlbNyDxi8EbHnmyTQ5v7dzozKTF0DJRD2Nx3KG+OyLPfTg5BXlLv/6gSIWKC8aXmiffb6bVr2+lSaOu55WvryZGB5vmSX8MCgDb7vUKaF4YfJr+JDuFXx06fQDYnDZhhfliF/2oOmP/T6w9BIlUsHDLzklz65/HnAyHh/L/nlB8/vuuEI+97Hjxlxbrjx0n3/rVk3pR+e1cPyyTzE+v/G7S0S+OXnnHZdl1A4DUDQu9kxc8b4k796niFtS3K9koPBNxx5Xti+3f+Fvb4bGW565QeGMIvYbfnug51/4C3Xr2q6cTdC+g0EYfV9PZ8h8r6dw7utOxnL7d2cy9z7He+ysX//ByRrustJ9/vsPHKV77+pGk6aupFHDeia+FLx7ONaAs477Nea+q+jHF7RK+7IxQMlkdWs6lv/g6e9f20JLnltXwaMfKPzNOv5XvWj8xBco//7rAjfZXMZcd00H39LLu5DdC9gbM2jf4S1//IAIAtTvWDEGv3HzZ1u27nCy5qZ3v6BLOp9L4ye94JSNMhcPuPXl0Wk3pX0VDKBoWuyZuOFLwXcNWVghm7BPv0XL36BcWsx/6k0nc+zYuS9RRrnHwSWauxzzW8iijHP78L4XVHrx+9f0PD9RYnF5xhnFXdrxoufSJ3/SCnpoUt8E1H7HitLOb9wCIi6z6tTOoQMHjzrn7Df+oLm4b2gPuvAnZ6XVGwZQMlnhGo7lOvvVVX+jZ5dt8PXmVxq5SwvOLpPzb6CcnOxyG3dRjogNftA3Owf189Ggfu2E36DNvN+G332xgHuwuBxjAHjf5P7mDzqWIeNL4d5xC1D8oPUbv98lcM4qM6be5NyMVH0BFFXFNNtzPf7zu37rm000h4I7Iho1vKeTVVRfAEVVMc32n32xm8aOq/gIIM1h4O7fCnBGuifvCqpXV615EqBYXELcy/X8ir/Sy6++Z3EUVSs0l10LfjOIcmpmK504QFGSS68xgzJi7LP09e6Deh3DW1IFpk7qS23OPlVJJYCiJJdeY75yM+ieBXqdwltKBbp3+xHd3r8L1ciW7y4GKCllNWfwl79+RjNmv2YugIJnvuza6eJznDYUccde4fBYmZ5z9qn0wJhrqa7CPgWgGJri1Ws30gefbKdbru9OJzX61xPfva+XXn2Pfufq6zI0lJRuo9TImHKwGgyantyAZj58i9JlYoCiQXg/F6tWr6OHHl9INWvWoF7dL6sADN+Nf+bZdfTqqi0Zj0AsdG8jIrdxuO9XeO9NcIPiGS0aOzfw+D4Mv0QDo7gP470PIpoaxQ1E/jffL+FMxD44K4k4sk2T7izmHe/kaS/5Nn1mIlr16lm05Km7ldrvAUomiic5VoAiTLzA8N343/x2TaKdPpNhiMXlbUTkruH+N3XybZoUd/e5zPJmFHfDoWg1YTAemdIv0dQoYnKHwB/e2OrcnHxu+QbniTDcXsNNkO6bfqmaJnmsbM+x+YdX4vc2qRoe09XtucW/cO7qy75iAcodwyZRn6uvkD2nSNh9tn0Hrf1rxWwhgLmu++X05MK19P4HX2U83qDeLNEp7P7Rl7vl3a/fy+8OerIeLvbhPsZ7vGzTpNcPA5iqKyET4RbOG0T8exXZV+RB4dTPz7r97nj5rlrZE7RlFwQKp/0rL7uY+lzVjZYs3WgcFHcnr9AiWdOjTlCysrLK/WZEBTgBikzDYzpzXOlASUeEKBzjLb0EILf16Un8cGsTpZf4rYdoRBQ/jvI2TabqDg4qvdxNjd4fj4kF7QaNQfFrmvRrwxfdwe4mT5WGR9U5r3Sll6oAUbEXoHgBEeMzsZkXG2uxAWdwgpomvQ2KQQ2LyZoa/eDwlmHiooBorBRNk0Ft/t7NPD+mydv0qfqbf++a4Dl55ul7KLu6/GNZI196RWXhq47j9bf+Qpu3fkgig/gdr+vycFW7vKs6F177Snl5OFNRony8rhuOAEVtlivlDUc1CeJlzU+c55//4hWuAt26nkc/v/3SynV5OFwJw43GT0gZPvoZNEWGKztNmdCHfnBOM6Wo2KMoyaXXmLuHlzy7nla9/ne9juEtUAF+zOri396ldFeenQEUy4vqk0+/Jr6MG5VX0H5H3FlP50mTqc4tzD3W+e3PdO7+qz71HqCkmkXDn/OfdOBWe+9jigyHDXQf5qIVgwgz5rB7u1Pn/z5HWV6AoiyZ3gMYFG5eDHq4hK5ofg2Kos/L/SAKbkL0PunR/QRIv+eBcRPkhCkrnSfCyD7J0e/hEjLPNs5ED/5Td088dntajywCKJkor+lYft5w3i8qPvxOk/sKbtxlFDdNupsQgxosucnR/Qwxv2ZFlSc5qj6JUocW9wy+wnl0Ujp/OwWg6JiBDH3wI4t+/4cttPT59Rl6Sn54qgZFPjpZg6VoPXE/71hE5GZL7hyWeZKjypModQniPKpo2k1pP1YVoOiaiQz9BD1SNUO3icNlnuqoAopfs6J4cF2qJzmm6jXTdc5uPyOH9aSOHVqnlU3YD0AxMStp+ORHg/7vBzupYNpLaRyd+hC/JzOKZ/26myZlMgo/2jToCZUyT3KUfRJl6rOSs/jx+a1o+NDuaWcTgCKnc2hWfF+FN/bPLf+L9phBm2fvn40Qm/lUD9kOejqj7JMcZZ5EqUME/svBDxf0U/rZr19cZBQds6HRB5dgj85+jf72939o9Fo1XfEzvGZNv5VOalQv7ZJLKAdQIriGvjteQg88uMx5+DZe6SnAd+B/NeoaOvecZlRT8WF3yCjpaW7lKIZlJjJLWtrz/ZL7R11DpzVrlHHJhYyS1hSEexDfX1mydJ3z8Aa85BTgPcmDD1xPDerXUuoOTuUdpVcqhSx//t3xYvrzuk9oybPrItPmYlmSwPAXX3g23T3oCieLpHNTMdl5AZSozrprXHw1jFvy+abem+98GIMRhztEfjZZ3p2X0xmnN874j5oGjRyghDunGUXjB1Lw84rnLXhTy9NbMhpMBA7m1pubbryYLup4NtWska09i7hPEaBEYMJVh3Dsu2I6UXaC/rzhE/rz+k+cJzNWlRfD8d8Xt6GfXvJD589/84uvcJl+ARTTChv0z09IYWiqEdGXO/bSN3sP0+7dB2nfviPEPzMuO/G9wejmXec2rEONcutQkyb16ZSTG9Lpp59EJzWqS9WqVdNyyVflDACKiloxsP3++++dv79eduIEUbw5cUopbncJI2OkmlqAkkohfA4F0BSJNQAF5BRARpHTCVZVXAGAUsUXAE5fTgGAIqcTrKq4AgClii8AnL6cAgBFTidYVXEFAEoVXwA4fTkFAIqcTrCq4goAlCq+AHD6cgpYAaV+vVofjBl+lfxfmpQ7F1hBAWMKPPzYq98dPnL8hy8+N/xLY0Fcjqv16fNEvVr1qr9SvUa1f7V+4gUFYqBAWcn3B48fKbt6+fJfHAljuP8/5HUE+70vZL0AAAAASUVORK5CYII=&quot;"/>
    <we:property name="bootBundle" value="null"/>
    <we:property name="docJsonCUnit" value="{&quot;data&quot;:&quot;N4Igwg9gdgLgprAanATgZwJbRALhARhABoQARCAWwCU40AHaNOXAbXwCYBmIzgFiIBsADiL4xRAJwSiAdm5iADKIXtR4vj1UBWEZ1UduGofoX41I-Aq1rrl2+MWz5CpRr1Edmnv17SNvfncjfkszS2kxExEJGTUBZTM5ZVdA7V1VDQF4gWshbhklGXiZaQlc6154sQt8WxdRdhSiAK8jJTs1dssE5KI8uJ7HKWU6kSThG28vTyCfaS0lLWsteJXm+YqRLTN-VKmhdqtO49De-rEq02Phjssa6zc01v4JaNixOqi1MzK1WN3nrIwvgQkdLEoBBFujFJBYFHCwvVHh50spVDC7pNTi1Zn19Ph3vDBiDBFClDDXsoEb1kTN8VUSWJCWYcRl+Odoe8OH15Ph4hi+T1aaitPwtNwtLFfOtmnsNDJETVmTyBgLLjs9nSPFK5ezyYTnGYsmpQT9CVzrJDrrFKZjTuCpu4tZZ0YT7j1WVMJhxgfrlBEjsMFSaRr0rUMbXDqQ7hV4LiGmR7dbJCsr42JQdZhrH3C7JG6sVdPUZeerrgHRrI04KMfU1fnHU93BIwlwpuNdJrURpKQLPlTvpJ7P8Quws9xi-xveIbgT-cSuvFzld04Lbt1LLyHl2423MlmoZd7NSDg3Nz0kjGd7jeJ2GhVkzIbRaBvbGbVGyivC2GoZ+B3Py1DQFimScnBONcV3fP1MRkN551OHM2UEYpXFUCZ6xhdwhCPLE51rOFbHYExgUCUcH13P9wImJCpi0ZCwMvDdINI60Bzgs8FADDVpm7PUExnbi8O3e9ZUo9tuBo69kPFUDH15RdiRCTl2Pg8IhWkr0uRfVdET8VRpQ0DgKNzPd-0ku8nT4jwyLE3EmMUt9lJgokONrITaMybS8IZPTpiaYy7P0MzqMspsZJExiFNfKDnM4sY1K4jTeMBARvI+V8HCSp0eMCz0DAkwQwq-XE1gBezovTWK2NgxKPM0ry-h8wd1KdZC8r2Ar5QswDrMlOTAQcmLWIjVTOPqlLcQwrl+RHUT8pCgDPLmZo7yiiCywzGrXLq5KrNStSa0jM8P0Q8igt-QqpMmhjpEMnx5I2pTtoS8a9vCr1qRuMFTp+30pg68TuqK3rAWlEDyuQoaqpGlTares6bs+wdZ0JITHHjIyxwurrzJB5aZW2AaKqepyXtkXbEf23EOVmgT+QM2Jww3JFzoWqiloalb6OJqHKpYgSXNe9z3pK5Dw0aYbBfirxptVObAdMjmeoJ8GqPWjGBa20b4ZFqmPvlAMTAM+xXWUQ040ZFcVGet9yQmxXguV-GucJ2yNeYzboJlty0dFoD-zJZpTc4i3cytxESITKD7eSx3LuB67qdujxIsezWvbigiKYRq4CY5Y7IgEn50dOj8sZMp2ruKgPCfiSHCoz224Z23OeOT5GfW2itJH03uWuYw4S8y1iK8kCdk1phpFWJESO5-XHQtBm81vTz3m6FnO9bz12OLEHZVCnru7R3+bOsWlXXfui7gabsmddb7f24N9lTQaRT3BKE4iS7sf2er5eMkmge0ctVB+ws-b6zFu2Go-1Ebx0XpzJGwEeIgKltrFuECEKnw7vKWB0dSgFj-ufZ2ScX4eAYmvUBsNN6+2wc-aB8pgSEjqEPAG2N-6Jxrn1d2VD0He2znQ9SUDa5CFBG-YRp8EEXxdsgsUadBr80zuTIRSURHWQKAOfeag+57wcFbQhA5iFAzxmQxhYp64PUUaTMBmCt6QJweQtKA8uhsNnL5EMY8JAT0BKeWsFsMq0QXjIsxtdby80buve+djVETVwfxfxHoKh+CsTTTMMVqQEwbpkaMH5ZzpKLlVew-0snnW8TfKcERJYw2ltnOW8YYTOO0ZrNxh5QzNOYnPD6P5ynxxLK+dgM83xdOgcE0h3Cwar2sXfWxtDKaOPMTnbR2FSzTy0afMC3ofoh0xBiQZ9j6GAJgYOFZAyhkbMfB476sRlzAgZLhDGCgtxHMQVcgMNyWG9CqrZDui8cJHPCX0-8bzlCxBkFHW4TzlDKUsUjP5sKO6Ao4ZclG7yqwDxPBMpW+wEUfSRZXdsILLBgq5MCE8KS4UhX+bRfFFTZBEoUEzewOyrjuJeVS3F0DaWMQZUzaMP8oJllovCgFFhkWDV5ShQYUL1xNF+Ry0VZ8JWotBaSb+cqPoippWKgl8pJXGAHnTGpwqFXaqVfZfVEjqmCnDPUdcnLnSms0tylF2jrkpgHqCQxmNNJaudTqulRQVXEqBMXJqRcTVUWpf681UN9UBIFcPH1lKo0OtRC65Vbq0WaIwX5YMubw3chzfor1J000mL6OW9wGaLXBsZXiYkXwKRxM1U6pGtKgWhoLYmIup5u3cmiQ8qCIzHVRoTV9NpT4Wp2oWaOnFAKqm6qnIRPCTb3j7Knc0mdDC51GCrdodo4qSYZTEYMa12QAyHHsEuF4XJQQBMFJG+dwq1zvjTEe8W+Cm6bv0dSJpCgCkCq6BI7oT690vJttnDK9psadqDbKi8XQRpJXrGB4F7SWZmCEGmMEMqAMDDQ5WxVlRVoynCTzcGYoqM2Ro6KWj1G6OMaIku+lGG2FNKyl+kkhHo1yJ4JsUj4ShMiHCcY2tCHTh+JmvwuKPH90yk7QajpXJDhXu-lReVqbFWduZqpwQ9hlLKWBNIZcREo5yaOSBHTm08P2AhAZsNYgKWaefTGnTQcHQ5AEkZnR7KtNmrgw8zDghnxqGQi58DAWP1ehs84Oz+nvMDxM3Fho5nfVto7lZ6Leq2M9A40MktfRDMnS6CO1Efr20Bs2aShCA79EqbOKOYEaWU2ucq6JODamT5jCQwQstfn2xdYFT1z10rKqs1a5F12nB+x5jmzbeb7Vsv-iG1GKVIbzyPI1dAir8T+OCZE4dg77CWM5tw2tqTmVlGOAszSxddLly3q+fo6QxbkOInG9t3d7J5NuAE8J47om2aT2cE9h0HSTMwVfdd0D6X-NueWx6yFa23vRw++qorIYBSlYG1N9rnX2nDfW-WzbLMlCnq2tjyYt2Ecsce5xXrTmkeFftDKsnmPKcNcCXDtriKqsg+hQzpLHP9mFNneVjLeL+e+NB0LiHsgjZokLHcvoWKq54757G-YsvayM-wK9xXc3foq6EM51t8P8eI-p7r4X-RhhQauJo5tI9PE8413i+7YFreEj19IY0do5xbRp5bunOuuRR29894zKpLA+aZ8HzXgVFNWsUv7n+glVWo+1ih6ThH4PW3pOigU97csJ6l1rowJg6iy-jFO4v5tS9u5+9pq3cei2hezylm7TeiNRZY-7-R9zp2vY71bLvsPJvN77w9mHuF7cFi8yfavxwy9cs95PFPAw08Ggx6v2uM3AdHYB2J5CFOVznpBuuN+bL1wlJ77xxPrez2p8uDvrbHOSRU+55P3vtOK--k+QymzB7z0USFKDhGKDNnfxPmBDKwrQf01UgwLGg3P1Oyry+SuDP1bA-nv3kzzCg2N3-y7XT2VAp1FwHXF3gPkxrShnAOUBvTWTFx3Qlwt0f37xqDb1UC-kcEu020wO4Hn3WWYKoIXQ60R2ZlyUcnLnv3ER6CwPfgI1wJb37yhEkK3y40LkTRC3WQPFVT33TWlymlUIXHUMc25H0K8A7URyDT2URFYk3WtjoOiTqAKXMJAKNVF2qgcL8ltGqgsNxDHkU3xGQK8OQ1YVx3ZDGDCLOF5DNm+ni3PH8IMkMNP1e2iIdA5DiJ7keQ03N153L0UyiOjnCO4KtmXwQySNI0UzSOKN6FKMA3Hy+xYPyK5QDUCzPHIOYUUJ-0jyYKRzBGqWtghBq3B0oOxXd1aKIN6IoKw3xC6JqSPk8MySUOn2qxcVYwk0wLmMLTLAlhwJ6OoLaKtxcgthsPXWBHmMfXv22J7QFkWPOWEPGKnz-x5Vy1OBkGUkgW5HywwMePV2ePbXX0zR+jYQp3EFAN+NVwiN-3axI3BkWHkGsKC1BJ8whNGKwzNx20l0mLhPmARKILRO3Q-0SC-SJKEDVwTgBM1xIxAlkjg1JJRMHEJNBMxO+xhOpNWHxJ02PBMJ7X4PaWIjkIpN23LxpLMCWA8ERP7x5LtnDX5NuEFMk1ZOaImK1CE1WHFOWClMDWRLkNRN1Mk2FOxLVJE3iHhMlIJINMwP1LeMwOVJELNVxI8C5KRNtNmIHmk1OD2O6IiypIKNg2ONqKbj7XfGa2biHVgOhN4Lw0SBs0LzrzvQbwqJWJjRpJdLpxOLkPQL4JhSL0TL4Pi0qPVOdItMU0zMk04LzOjkaKjMOOaE5NLMDMSS9I8VXFbKSgTOrMbwOOIwbLpKbPD2ehkDqASIm19PZI9zELp3mMDDRXuKEOp3vxnN0JDXnJgI2JBLyxGPT1HhTMBOO0U2XP7lXNWWPi0LO0rExB+ID13J7LuwPKtyPPdTXK0N6LtRe20K3S4x+TyNVPTTuiO0PLlJXPrRfOpCz3XmvJ3NdzvOdQAqqMfOAuPNAtPKWIvCtMSFHwZAKUliLPgpoP2CfLnNQoeP6MvNciwqDNwr3MRXwpSMIqQufJIoXNtWNh6DZU7NXBwqaIdLgofOnMYuIrOQXIgsUk4tfW4trNEIByAr5JApuWYvXLILDPUV4pDweyItVTArkKNTKP61vxXxov9OY0DVYht0hTgUFAgtLVQ3cLdK7U-x90J0suyBXSDyMsmPaM2MSDMqcosqekXxZmcGWNgv3JpIlAEwlP6kY3FMWHkW1AoQSoJ2R3Yl8owLqBcsvx+h-KxNYOMsDVW1Sqxz8tw0ysCsOGCv9hVL9LX3rItIlPI2WFiBipLKYwSp5n6i8s3PeLStGIyoCqDgpDW1Zx4qeInJ2yQK0UIOSvOyKs53St5JtUGs0P5VGv+PGudEmoD36qCMNX0sd16pnR2vXmwww0uHZDDzCyqrUt+QkrlNbDp2ZQvFhkuK4MOqG0ysqPwOQOmoDP7y9n5REBDMrMHWcsXNa07SJl4EtCBpuKOhimKWOGBoHghXfAjPBpc3cyV3myTUFGRo6VRtzP8u-3HOXGrH5ADEqTYl8NWqkuFS2vTx2r+oexr2thN1kNZyEnxv0UJoRtnmhKgu-JVG+gkTUUd0+2fzppeOTFYuxtZTaTt0pulSEmhiJI4DWspI2oMKIOvMHnYraQ6QuuQtFpVolpgw1pFM8usL10UkVsF05ovDNvPwtuNO1uT3tscMdox3NqlvUq910vSXrAMscEFtG1VrYXVt9rYJnxOkDs9L+iRsUvPKduwKjvys2QDCcOtjct+lLVlNrxToUKLKOP70JDB0cuPK1hJG0uGSOTGUG3WOTVJt+ynA7wFSzA4NDBPy0mnSFsqL+0P0Hu7v6XTDQtUrGoQKttDwFJa2bt7Ldno0XsYwYxXqXvip023KFrBPLpx2LoJO4HJOUPHgeyhzBzZ3LpMCNtHtIpJu6VbA5jhpwvQnIvKInznvvLgwPopNpXKVeO8ocrPo+qeiPh5oxrvs1tDsNrTsWQP0WzlrYrzGHtbt7tG23pKzAdypaJNKmL1xHL5o6RdryqnsDS-qPt-sfEKtgnerBuDNPNAdvtGXvp7q-NG37sCFmwW04YQZtiQc-M41QeKy-2kNCujq91wbOowzvxEfTsekPun3IZl0FwFFRrgObB+G1M4VMQpP8ApTQRqQwTmTbiOWCElsxi4I8x-n2WyWXQwxZTUg3XmT+P2E3zMYV2-jFVQQ31MbxqTvAucA1pQQiRy3-prvFppFdiJmsbIvWSBt8a9qvD40idSTjXsusvnFsp-3z1HKwxw3KPwybt-JWyjJyq1CyxMr-u6quEgcKzz0Ieccs0PXKddUqawyhyH2iTqflE6dfgaanIezhq5yOvU2hM0R4xKZFEaZ1osfs0S3l1M1S2uonvkzKbpTT3RwQ0CuK3lz3qxvf02bMPtKWaPoqeye0OUZGe6cx1ohWeszG1y32f7WSxnsWfWsntKcmZOe-iNE3oEeKoglUfWtGZkN6aT2ZsYkodcj1xstzxAIhZGygdZwltqeKZBbBYocJzW23yTPZ2RbGdRaacGjhb6DaZk0MsycudPWucmcU0uvBw-LScRd31hZRapb6a91pffOj14Ohw3guZZc0huetoxfYihbuffzQaEYBc1qBZ6PGf8jZfRZSqvNf2xb0wla52EfHJldJrladGpatw5d92Z3e1Vcaz+c1ilcQQpd1YPQVcUdjzlw-OUquvHsBetfxamMNeF24K4eVwGDkeZbxdZdBenodfMvpcNwW2mrxsObdf5aRkFdDfw3Da5YEO9XPL9BvxqcDeBeDbRfteTb8o-LTyVBgq1fdbzYJZplpZmJj0Laj183p22Y8uwZDYexcZtUuHwXdQZZzx9MKY3MjgGHEpL2TOkeIa92zLw1zJHaTM3J2afwJqrM727PfultSlbJ5a3RH1jrncLJbbdqt1n1DEEKvJftNYXbpw7eyBVdJz0zYf2wByfaO14fkMjvjC2Qc1OBvwTu73HdbcXedq31vbZzVcEY1ctddssJLtMvNaGfzqstFfUgyfLeFaobg6Aabk-bLYHe1YHcpYFf1dOyJfzQrr6sWuyFHMqtdelYrcI7tfshI+oeJsguWthAXISdQ6Dfo7bbLN3ebLI4oKvrXDHuHTrqYflEfuecX3bovYPeg-3qhPkZ8WraUcHNrqCXUa10QUvkSeAT4X0YEQLFiReeOQIeSk2RzrsY6JJKMYJjROCyibfYv1CcSH8eMbFE8eBNOdc-Ak4-ISSYKrQ6JF88vDHIC68-ExaeNb6xQ9w4wr6FybndzNxdzZ4-zai9OeqdvK47S4TaI51Psu5fadmWgYA7pwGe9sqdyMwa6fjcywK4zoxwedDMba70VLGNeeWY+Zlti3ua-da-j3k+rXosyGmYSwwTb1jc1recPdOwS+cXOdS9lY9ducZY2YG6m7rbM1M8tvectPsuy5DHVf+b5e4-y76ZmvIvhZZz7YKdq6KaVchdG3W5xZzZW8rYJKJaxbvfCfJfq4+kTaC6e6BpJcM9k2G+SM9bU4baZ17fWbe-+-O4a4Y9Py9bmbB6roh6R7y5R7bfBeC5u5Nd+4yPA9O+W51dW6FZB+Jzf3ZxO4tbO9x8B8a4FzDaLej3h9NdJ-Nc6SZ4+-S6rbR5h7pa5aaxdc69o4B+gSB-ZZF85d8x9YQejaXCNI5jo4u-x7Z-rdF8V8jfxGOqXGm6tel-2614LcAdtzTZlneMzYNuzZx4F814y+F-Z9h-12J1Lfcsd8p8+5pZF9rbfKNabY-MvYJOY9Kqel7e9SuP+5p9I8t5Y9Txzptal+R5Z9R4bvj4j+OtTyo4XIp-w9T9l+adOYT7l0j6w7Y5pulQpbwIZvdBg2I8J4AYr9z632r+GqGLK-Kwb79fN5pk0pPOEvXIYbZKECH5QpH-PIW5+agbwv4o0sEq0ridt5b6O+97XbCsAsQrkuQoUun5PHR+Lbn4d639osX690n4P+vpEptq31P5y-w+oLoqmOv5jxE9Iqya+eXbuoVLr+ko78BKe-Jiof0Qwt9xK2FAUgAPvIyVd+geWcivzAFel9e+tYdpRWzxEQYB67Qfsv2H6391yoldAfpT0qR0F+cA4AQgPkof8qgonLDOLz6Jh8r+eAqfgQNfIB0T28dRGn+3P4Z8B+rvHXrWzH6ogekGjEhAAgJiBc9GWPFRI4w85LJbu6bKZFNCs4S97GtnJ+PIIc7QsjEyTepj7XjChd3Okg3hN5x-5GC-ue2OjFEwvIxMaBjBZOpYIC6mC0k3jG9lNSTT1po+-WPPHGWIH14CyZLXgTiTNJbAJQ4Q+qhENkjRCohsQyIY2Qq6E4a8VlUfKO3naQ9BMoQ+ITEOyFxCch+QuIe7SXaztAhPA5-vPXIx5CqhuQmoQUJ1qbt2mWUHdgENsxBDyhjpLIXUK6HVDuh8QxTMew6CnsiQMnNyqBx76WEgSrggwZ21VQk9wuD3LWoCAPzPsh6wOXxNeyypft5a+DfRNgL9peNph7gjbGMJ57zVGeYff3m7z6LCDvwWnaROMnkE8wbBSiXloIjkH2cjy6JIJjY3XDWdbCBySRE4yYRIUvhTnDYRYP86LIpBpfcwavzCaQja40Iwli3whHzDERkXFJv-W8FxcFh3-R5Dk2lR5MUuGQgisE2i4b9uMGQgehKTzA0ibYdIpbPNyK6Y8YcewlHkTF2rKYqu+fQvgsII7O8heXocbi1y27zMOAs9doYL1WZ9cNuszUPiSNG5U09mm3YXEwJhH4izmg5XkeP2L6s8N2YrTciKKt7PMaOe3CZgd3-oUiemZwvntqOqpXMpR-ArPrNVghIc7usfVDvHzdEI97273X3o6Op4ujhhIHJFn6KL5U9m+NPYrqSzKF8i6ylwnXgrzh7ejueaI+0Xhz5G6jM+I9RMcHxZG8s7R8BLMU6Lq5eiXu1sCWgz1tFhjMxEY4HkGJEA-cTh9QKsbvRrE6i6xcvK4UmI95c85h5OMnucPbH2j+RePF3trnl7B8GBtbQsRPWLHjicxifCNvA375401eDddPjLz1GqduxRrJXtjRV59Bjei0DXmOMFGLjHWqbfuA7kSB28Xcm-XDqeL4ELir6uY4XCW0LSp8Tem4s3i+LrYX05Cx-K8Q62bb-s5u4fDDjQ3XjYiYWcfBsa33MqV9IKKffnv6IFFfcIBOfCjhNyCoF9hxRYzseqOCzl9EJ7fD9p3w45pibqiBKAozTPSRj4JJEkqmRKWrU0u+iINkTRJt6-Vzx1ooDh+y7Z1owUbomPngUWh+Da8qQvdm0LjEVCwhtQnoYpJqGcjcMyQ4oFJNKFv1JRsJToUpN6H6TChi7UBiUNaGxjx+8Y8Qg0PvEdkNJpkrSbJNWKTwBhiAupOe1+6VEVmXuDYU2NDFgSlh-2I-IFJOzts3BmwtHJXSCxSNgh5XEKYcNp6piBxvPNsX5JG7ZiACtjfuHnnwRfxfCkBdBqMVySQciGm1WiY31QKBop2jJOKV9T74oEHqsHAPKQWnESiHJOA2gux0sAMFj4M4hUTrU7rFCg40ZC2HbRvHjDq092dov8K5H3dx+NbKOLYPfbd8oKbCNURbxOgR5KuCxOEU4zNEKcN66xPEcFiUz1YpY3pGaSOIsm8TPyggp7D+1Yi+cbhajKXuZ3OnUTFki3EIh3VqK8MrRY08LAFIPK+tX2201CeGL94GsTRkvXaalKdK0kxBqUR-sd0HHViUpUPT+kpz-wKMdxgglRuJ2Pr3CJBETFwXzBsQ0IfY7w12GfhNoWcZaqgsXOoIBFi0gRfE6mYjC8mhTURATHwMoMxHRdOZ8goHPWOu72CzyfjJwYskFmfMNRME-triIS6nVWcRI2WWyQzEdjwZTIy0YjIfG4inxW4tKRuR875iOmoM2serP6YeluRwzWca83nFXTdMYYFUXM3a4tTzJHrTZDKMNGOz5RqMhCioWa5ezo8q0zLj-w+lXVrZM3W2fUINHxYjRTsyGTtKg56sLR5IrWdXWRnJTcuTvM8frIWlE4ZZr0sarnJRwpj+xJstWQGIYnCyfJTLH3mDIrlCy7B0Y8HjJJVm6zfxV0oPt6xLnNjLmqskcZHITFLiuWRs0ruHL+QDzAxwsvsT3I-w70MGrc03uaJLGPd4J1c8VunPnnpi25S8v8Z3PlzTzKxG8x6XGx-E7yO5QExts1N24njF58rZef+MvF68VxdU-1uuLq6ny75u8i+XD1QEvzDBx49XrfKTn3y95Tra3qNKdw2h7eT-HWUAttYgLv5HvD8bcS-E3yP5wCr+QHwjyIKnmIE72dFPAlwYsJCHVCOWNEl8ts+kEpPqYSvxlz+5hE5EZQrOHwcY4W+fPuuTHlUoJ5lcuwUxIWokK1Uo0GviNToUESzZa3KCIDWJZmFeaRSfmk+l2a+tv2CtYDCjXDJQSipb-FgTf0-4cdNW+Hd-qF1n4oN5+JI1-rJSoH78RZdA6Jt1j4YFYYFrs2AUAKX4gChKbAo-pOPfGpzUFxU-8pf0niGKQZRAj9j4r+lkYXFzAtxUgI8XoVUmGA0gdRR9nSgKBriyxaANiVr94+CSySuQMiWBLtF1i0irLRxoRTf+UA--uEpSX5LfEQS5AY7nv6SSSBuSsxQEtqWFLfOzrRgb1IsWfIMluipShwMGFcD1iFwiGSBLZr+sOantSTKoqXag0WOmixqCwygZ20Jlfkd4oXTIEZDGMUQ8UsFD9lwNlF-ra3ussOTh1JaHksUHssSr7SXpwWLNvdNOX5MZl8I9nD7SuXZD9lGE+5UuGeWsy3lemD5TsuuX1VvlRQl5RssBWQltlPs3ZWCtuVHtd2wynYf9F+kXLgVcK0FdEPBVIqWhWYEZeZwhHvKgOny-IbisOUoYpFvwj2qXDEpbKklBC6YNiolAUqdaZdfjlAtJYPT9FjDZ6bsOVkXT5BtybFnYS8BCBrASQH6WEs4VRpuFLNepQnMAXoL4FmChUi7KFUdCF6y9Nerqp1X6r164hMJa2M3lvSYp60ANupSxlQwmOVCpCbbToYqVeVWoeussv4amLa5ps+uWsRWWFYTVx8tPszz1kgLxG9qSRi3K3lwKSy98pIJatEbiC3VDinDrApVXRq-xv0-1c6sjWpqS+viUNT9EikRqK0fcsRd6tkbf1Jh61X6bKvqZmyfV7qv1UfKzXFrt5n8jufmuvThqzJ2aoNe3MU5xrnxBKReNWvwlziGFU0Y1U2qWVFMc1240-B2tRVFrC5rajBVdNjUUkOR0WYdTKtHU2zx14sSdUlNNXLqo1uammAurkXmca1JjOteWsswHKcYIUEdZ6vLnoS7lDa+6VOtEVjrb1eageHg0vUCrr1PTX9STAHUy94ZY1Z9ZnLQnZz31SaraJmunUepZ1+skMpGTDXB17JC81DTGtIbXM1hUGndS+voWgaD1JixtUeoDXfje1Z8nBv+okZYbe5K61VWuvw0CtBR26ijY4p7VZzB17K7jUjKo3NqT1uG3eResgjcDsNvG2DfxvRngbSmtAodU+uI0wa65b6o1YJsQ1frgNDojTRmQY2Ybf20mltaernWFQFNIoddOOEK5YjiFrCwwY6pdYib0QEnZBr6p42maxNdsw9TaIzmPizNaGiTYWu7VebaNba-td-XopcaPNyanDeFtXUCbYt2m4TchpLU-qy1f6jpABsk2jLd1Ec-dRZorXacVNWmykSRtLX6bVmvmwTv5pTUJbWN9G7LYxuM3MbAteGjGehM0b2KPBcWmTeprg2abktac1Ld+r3Vkb9gwWrtSZtE0Na01bGzrZlnqndboNAW7zUlo-VCa-Nx6k+XNrPXzrDNBa6bW1vW3yaN1D6lbaprW17bzNia3rSlu23Ua0FN2oLYds7VMaxtBWibcDEs3TBINVaq7fVr43Br01NWueU9uVUvaQ1b2xdaFtm3A6+1Z2yzIRoB1lbfFG4qHaDrR2zz8pLmwNQjro18dmtRmqTSdsx0LbftToTjaVuG3o7355OjbQhpG2Pa8dNGgnRFqJ36IctIWmbbtvZ2Jakd1zJTY+qoiragdsmkHT5ux1IbPt48wrW0Bh2Aaop12-nY1sF0CtrNx9LsTjPkWaRRBJWh4ZIIUTHookpXN4XZ13iHAuMuiIWshyIR6CckGU+mTZ0ZktpFkZ2a3V4G0HpN7dtmjPPgMFQ7CKqO26VvqkALvlzqVSxURsX91eCIUqk+2h6O0nxrM0seklBiiFJR6LRae9FB0nJRZ6vKOewKiylxpiS-Fe010lmlVRbIb6AsIOZiKL0ez92yS6PfBiL3jd69hKISQ2g6S6UhUPSyvTnuc6p5L0EjTvcExz35yk9rU-Yans8FgoXqhacLMnpkZz6rFIq9cmynH3oYq9IaYtHHg7KL7biXBEST4IH0ayh9qNNdMhSVVYNCF1hI-YHm5Dc0VKtidGhDonGs4J0xArdCtNaU6Y6ZFBBmT+g4nXzy9iWj2LkG8mj6w1p6FoQ+jL137LYFShActtpmN0UhGer0hyqe5zLWFNU0qf313ngjglxgomd8INmwjFVfnKiaVGJnOjhZ-MkwRQcOlsIp9iBskT5yS45lBVZq7WnCSOxEwhD4pEQx4FEPCGxDkhiQ9IbQNmCNRYupxdNgBkrDBZXVQ2SQNZGy6uF8u9kJtJJU8j8tcu77UqPZyxywF8c8JZ5N67RzjgZhwOeftWbCiA5vmbfZQfkOj5l94ugbXJssk2GQ6zhpnGKI6636-yEWqWcFgzU6bDD2h8RdYUAJ5IAFZncElnTylf4Z0hU8Jd9SmpM00ChOKqfxOn2KG4UtUniQ1JIJ6lGCPUlvQSRSMi5X9IRmquavQP9pzGSNcsvySGEhUmV40nOSR1P04iF5ZYhFhWJrlqavVVWgnjTzXmI9uj-0noHRlOALGrg1glHQwcbkjyyZum0cT4aTZDzFe3c3yWMdfWDbdjj8wIxselhbH5VkxxiQcYxwy6rjOh2xUTmmNgdRtjx4ww-JTb7HyxPos1izrS0sb5t0PXcbbivmmjntqu4E4PLOO9jf5h4ynXzol2I7xlb4-efCcN5HitDcqp46AqvGdHwBzuXSH1rC1Qn9tn+tE8W0EkoLsTtazLdjIAmSYcFD80CbMd9lTFvJ1Jyff0dglasJJmB+A6uxX0hDSMtJZYOKdTiSmoqEp6U1KZlPLBhdk7JIYnvUnIq7JnEkU+RkWDym5Tup2U-qZ1NrAihxk2yTWT3oCHWqhpq03qetNRVFT1h3vdZOaH5l1TWei02KZtOemDTXphU1MWcm6FXJOhOTsksrX6CCjRwknDPIfbLCgpKw19t5JQnHKldS6rrscwOHhn4ppch4w4d2b4A1Cq4ZDVTIqPVSHDTXaoNhOnBdFhFVTT6VYtcMSEKz-U0BmMqZFTSTpBc15nNPAGVKRFy0sA0gdSkwnzmkmPQ2WF871mRi3QVg1mQtk1IzphRzVX-juU3SGwd047iDIDWurHuAqjszNxbqaigztoPStKux3RnlDsZu8JcIGVaEPj9JgQTtwhPgGoeTpFJXdDfNkZ3zr5j89+a-Pwb7tzO2rSHuhlozrC7Gq1SpwO314BOjJ-DDyqlZbnZAUndVRN1k7uT-9oFxbflWtUUmYLkZTTvjK3UhJtGFiFgy8ONnm7NBBMXWq4jQHEnvelnJ3UAZd0mcaOd2lpLRdfS3k-6Q+hA0HuxZpaw9eRmKHTsaPgTuL8+xC4SOS68GjmjktfT20nOYoC9g+iSyAfMByFEjoRwcypasXF6Jepe5Sxfoks169F-e6o4XuMtN6Uze5tM-JbRT2yERi52feJkv17Ug6UMxOSBaMvr7oD-Chc3wYr3eWe2PJmS6mbksuXVLj+rUaWddQ8XpU3+3c8BfZPiWrF++4fK32mlFoQriVzy8ldisSWlMUEa-d9AaOLDtLa6qK1dRf36X6YGiqMuOg4uqnf9-ZrSwZFDOO6aVzu-4WpdBE7Keu0yD8MPo75+WGCgpt8BwdEvIGBI76dghgaau-otyHtcingeV0z7fkJRnIxyY5mkHxZiI+g5waoOZL4RtBmSPtZXmMGdrjlwECsds3Rd2DIzeWdwenahWbLWqgHDIckNqGQ5gOoo3thjOD1j8qxg6xqKbkyC4dYVvipyPbP6GrZMV1KE4blHASBiGqgKxAYdMjHZRk3VUXDaML+zEbLhnZRdqInsYPDtJm9XeZix+HugdhtrhYY8n9Xg57h6XVEfMt-iHCT1YApk2ym1HwU+U9I7rp9lZHtq9EiqUJYrKhSCD3Eza4xAKxNTKjKN2S21PbC1GulVRtk6SJ+GDci0g09o1hnAUhFSrs3CYb0YgHZX-LJ6oY7dz+NXXFbfGf6yoZfZA3zrdg147tact-WOG3DL28FJuOMGLjBjMmyBopsXjvjyY34wlPCUD0Hbx2YGV4ox4aGCxONm1abfDtZmWbRx0jcHedt2LXbpwwCx-vp1knbtr4vY2HeGPW2Wx6dlXcicJ2onS7HvVWwraRPeHJdIJyk5zwxPEhVegdvTScYVWgn0Tz8hE5pZnUM6hzHPWmwSbX5EnOLJJ+HTXY5113YTfuLk4mVvMTHteuFr4xPcCPJD7DrNjuZyd63BWyFZ+zJvydVNjX0h1R903pLvsKSEh5syFGpN-5pDm96t00qKfvsGSH7-ZK9mopMlmnept93+9-aUlrdB8Tp1+9JPBuvXUyuk0B4g5-v9D1FgwpQShdGHRQF+EK1OgJNmFRmqR7DZ+UoqBlO2OcGZ7DtngMsfbXDQ1vB8cMPnvGcz4hYwgIoLsszizGZ+s6w4c02oNCHUrQv+hXTupuH6lgRdOErItnCubZy4hNe3s1WFpgxUA32cfMDmvL-dnXSOdnN3EQZE5g6fLNHN5Yqk+xD+2hrqVHW8LS5DpcEuMW06ql5i+AX0vcXXnwK33H6+7cnKpKol6S5x7QNIp4nfMChjx7VS8cFLol+Alx92Z3M2p3HqNtq20twHhPWBkT94gl0gFUUNTapdq+yHMcpOGlEAnJdAPsdaKknOivxyxV-nbCmlQdRJZk-8W9KT2vjhwa47mvlKMnxThp2g5iV5P6B8tlq5NfKtpKnH3T8p4MrVMErYdvOuB+pWXPl1bpBtaqHBbxkm9flkd5Bg7i+mYCfbMtWJ7bY9sA2gpsdixz3e2Ot2ExD5jy0+cyE-nPztzm5-c6-PSg-zN5LbfndZ25WNb4ERE+yewsh31OYnfC70mxi-P0pfYGMXjoQtIIrB+nAa9QlqTGcKZfGY0KM3QiHQ6Y2EILMOBt7I3noUTSh2XGv1dwWLkvTIKQvcD1J4aGLxi23TcrBGYKYjUOIBI9piqcrUaXW9IpaOoOkJhZ9lwrNwygIRLZV21jSWaoShtT2QqUPJNkhfm1gv5gcnO0SDx6lZrLtR2RlWDNUSL0rrYOKWaqaljsdpqU0TbWl0sDcQ9zE986SvFkZXZpT81sEWDikxQiwJQORm0DLBFgRrhk89lNdHLh7VS-7Da7rg-m7XUhx1yWRddSn3X9G5sh0fQeqPWr1z8jDq6kMAyDXUVZ8-MAiqJUjT4hTugKGyK4SRpBtt050KTdCGU3vptN4JgzeGuPA9p41++SeZT38nM9zdoK6Ns9GQFJB6g2Fy5mkYbB8sy6yddAg8y1jdipg1fBHcmMjNXR8hHi4yP5IMMheGh9Ngd3oYpptieC25td39OhXzDaJ0ami7e9nn0FbWb9dnfnnVhIJ+GquBfC0PMXJ7diR08DJbOm42D8QiuVy3lm43Az9RylZEdJ3P9cMNwiGYgmNSd37b+J-SSMYSrv4PJB9tRflj2Uj3Q2zbQ9reeFnLpJDTC8QyBenHhzALvXVu6hcBd1YBnMGzEkRd7Y+0RIWsM3oYudWmL3Vyj+Qmo+JQ6POz1p7R5-5bQe3jwmFzTCJ59YeMXWboBa4+d3RVgrr2jHq6iqivLTEr0U2Q+o-xZTcxb9qpJ9aoTh5gGr2txaUTftU9XimcPQK8sPOv1X9VcV-kMlfxDrX35uDEq+ksqv43KS8z4xlWAThtXBnyU+9YrfLAPXDe4eMp6Rpvyf3arrN8sE856m5PHpqz4p+z2BeRP5OEe7u+LLRUNPcMwmDp7WBaupDuryU9yWGYcKAPpY1C8-pC+7uhbdEpvvWJzqHxkvEHpXAQU2sWX19vFwDcHo-1EKzCg5aq9cLRp1XCM+Lv4ecVz1ZQ-9IH9GSel8vkdDBczhVy9aSuVeypshlQa056t5nFrEy5a+FNgeLe-+qBtDT1F691ZCzdDT4mUppPi3upTdsjBx9WdceNRiGuZfQ3efOwMobeiSyIvpqEGX5Sp2ushZo4pK7v+7ziKcx4-ZSp2rNTByqYgw-fCCZZyWN9C95q16goc-RmznSIEekYP4Dq+CS4zZBJzikB7xPlw8Cb3LCPTH5Y+x88QEPDSeIxHWrogyTLQthATUAZAiQQX5D3Bz427dkHEmGIrvSE0He9ukRjHFEcL8eEC+xuYj3h+z4Fo8Oyq-D6s980PNoopHrxdd-YRwxZ1YYLhRdw9Zd1kxvC6TXJG2-3OqG2baTs23I+nPYHTzhD-bBRg2CZfMp50K7rwut8ULbjqdghz7IHpHKSHbFXhkXIHC52h3SVgesMAlJR-dCEpYP0S1BuaG33585l13fIcArWmMirl8dWQ0Zr-lyteJiStToeTRDii7hgZbWWQrzlDKup9MFL8ofLKrSe8Yz+NoF-NlVXYvzsvr+RiQflfjP35yL9F0u-n1wDv34xWkrh-m6tdfEd0J55ZbxZ8gjd6SvZvD7oU5BdydPsDH0xF96B5pNr8wzOhGpKQ+IZP-H+z-H1qf0-YT14LL7LpoBzfcP-n-T-F-5-6-5zkeELiOxAbF1+YWYdoJnv5FiYUyOFhTKoKJUfnD9crJbyIMO5XJ1GctCdhz6BYA5pziVNZe3xA8tTEpx8cRnZAKyVV5XZwhtt+YE28dhnCJzgDPFAexP40A9W3gorDdpVKcilO-lacgnOJwiUiAsJywDSAnAMdw0nQp0qU8lNgLoCOA5JzIDuzRiV4CBiff3icMAzp0QFOA0WSMdiHAy3ScX3RlWFMsnUUwZtT8JAPkCslEH2UDanYp2kDd5J6jJhjpaPAyhdaDVm65dPL3BMDFnOGihBN3GywIJlQeD0J9EPf+kQ0mfflCgJWfTKBEgIVEOGjMyHddWIxJ4BwO3dWLPOjLhYmLBUWtyfUVSDIsfAmXAwXA8D33Nafa90PdytQILDkHfYPzAsL+P73pZmPRZGEQYgkWTfQLvJ-TfhG7OOEIstMNIO-cUvT+yEM8vBqkENfPRKiExq3StxX9YpH6E8Mz3GBhCDCgjPmKDOeUoNrhygnkn6AJgTIIPcwfEkEAduyFIObwmgy51VcnnQDiCD8g0YOw9SmFkHCDvWKYOsgZg9SzmDGxdwLp8kPaulxkAfKRAaD50DYMNt6+OH2lt0zXYL99bIdXQTYDIY4P3lTgwEHODyzS4J60m4YnwZ8d9HPS+9VjEVBeDMjDaxFt2ZdcCGDgnffH2DvnaVwBCSgi3T4wQQjbzBCFg0H249lgiH2VMJlaHxv9tnEQgRDJbJr2RDPgvIO+CaQsDQ3VV3HvVxDKLV2AJDYg+YOuCsgpYP-B8EQqy+kjzKRjWCiMOkPQt-7VELWdWQkmSxDEhQELxC9sXkJVB+Qzj3p9nocczhCFUaUJA8eYXIIjQ9gyLUswzSHEMmDVQ8hHVCiQgUMWDSQ4ThEC7fTK32JJQ-5ANDTHY0OA82TNwExCN1HUF8QIg4l2ZlasWYJ6hiQyEJ1DUaXkHiNRaYYn2oKfJIKp93Qg92R9Xg+QUrMFBFXEjDtQ+M319ggs0OcUn7LkIcRQw20IjD7QkkMe8SQb0iR85SCOlR8MBDG1u4c-BUOcCfqVwJlCBgr4N9CfgjC2+dHnS0MV4gQ3EArCQYXm2-ZmJYZl1CDdZ4M7D0g+9S2s5QwsN+CL+ECAmCRw60LKC1ECoLBDJw1lGnCciBgPXJLAp6G7p4QhcOaCGvT5zPxewtQOsgCgg4P8UoaYcLh5RwqGCjhSJGcK7wiSC8P1CrwzYOc9o9O8OZC+w9sJ+1itCjDfDexD8PbAvwo8ILdYidBn-DGgwCIzDwrU-FcI0QlgL9CiwvimxCgwk4O3Da4A8LNA-LYPRGEKQifFTDuJLsMFskQ6rxRDBg+UKfDBw+YA5CzArcO5C+MA1FPQg0VCPnCpqeiPAjYGQP2IdGRHsLAiHwpYX9DRCBqhgjXsOCNLEpzUVhKtwQqJEE5O1QSNSD0I1iM9sJIpXHzCVw00LXDJyWV0UjIgklynBdKfqmfVaIz0JkiAiAyID8g-JT2wjWIuSPvJ+oTcPfCSIjRHQgwla+Aci9Is8zloh2VnBaxvQnCL2dZ3LyPo4hMSyJDCtBQKOx0IYPULQjhIxcKyR+qTqmWNlQfqGMiWI1cIHCN1Z1zugko5SP-BUoux0C4QorKOvD9zMSIiiC8aVEkjmI+8LWs4o-CIu4NwyqP8jBoGqNQ8SQJ4QyihIsD0aj5BMSO9tXIiCL4lOo4YIxCeo9kSOCiIlUJ4i9sY0F+lgop4N0iGooCNC9-fcSNmiiohaPRDHw+KN6j-gtaNLDDkKiwJ80ogKF2j1g0KPyDwiOknqAPo-ElOjpIrqJGDlojPkIiaYYMKqi3DCI2I16oiaIOiUvat2ijPIgGL1k6MXyNgiBoscI28aVf5GcJjtdsMvD9ojCKlEOo36MWiLohGP24FIm6KtCNopxEzoBHc5DpkXlOlW6JAoTn3-Q5vFtx1CNzCFyI9Glc2wIDNomlwfdvpMh2YDYomBj89CYZJASpObc5wWZJot6w4i9VVegNVFY-L1KiyGCC0m1OVbFhgsnQrgKp954IjyQscXKiOftrLS11b0xgnDw1i2LPWiTNP3AVXQ03iV9CcC-kcrxvDWg5YHFIA3bL1c8IvZNylNovRYDrcaYerxf46qaKk1cPPXL39ifPXT0rcADDDEiJDLVZhQlVPWh3BNoY92OXDio0yLVjMImbjdiw4mkik8WqfU0DipTKIWs8FjK3FDjpKVz0jjRTUtz1dY47L3FiE42hTE8rnT53xd2QWuPzip3Rf2yilbKdxziWQtiOK13QwuN6Y0yQmG0AJQBjGapFgKUHmBxDdz109qiQwPri44qOLaCY4zoLji24nN0TjnwlgO7jU4vuOHjrRQeLljL48hzOjcI-sNOxLYvtW61O41Vw3DXPMVwrj6qKuIiFbPOVzpwL4sKnS8-YstwDiLPb+OiEq44WNTip4-uJ+FsqLE3Ti+nG+OcssIgsNzin4k+Jyg5wowDgSEoz+Pk9YvSoT093zWV3fMN4801c90vfEnBgsvNeP09oqQzyPiO4-BLQTO4RBLTjivK+PqNk4wmJNCx4y6Myx-PAuNM9w48uKipK4r+1ITA3ABIewgEjkizdF4wmHxI0vLN1oTtPWjDXj24zhLYSU9Vbw7iFE1fSmFr4zOMw9+En0KcjwsIRMB5-tURPptw48qKzd542jGUSfIleKkM14-oK9wjEidmaNdEvhP8SHMLhIPtYpUxPxj2EkePvjRYpaLMiZeMaLwTN48L2k8ovCBMkSf4uL0oTuEsKUQ09E4xM-Rj4kJK9DF2cJMCT1hDBMETSYkUGp0o0PJJFMoqL2MDdsvZqlASZPJqjSTg41IjKSDEgJPrNz47pPQTrvIeMiT5oomPOjZIqpOmBOk+xOySikqxOucOqZRPNIoEuONtZpXTRLc9H7ej16TsknuKQTZkjOIiT9EwZNHjRImxJl5NdV+LqSmjXxF8TsGEV1WTNPF302ScvXeLASdE4JOuSxLIJOO47k75PKShk1BOOSwzaJL5juouJPUCCKV2IGT9gP5ONti4qU0i8y4tJK1IMk8jBgTCkr5MCsU4wpLhTBnFENKTkEkyMqSIU-xW2CbNbXS3tNzIj104rBM6w0iifbUKN8+faFwoND6bwWE9csN+Oc8JPZJNLiZTCRNRSVk9FKa1NyOZL+j7k6hPUSZEiOO3jG4rzxpErcYz2EsxEh5OiFLPKRJIT1k2RIoTrCBzx4MnPULxc92qBuMYT2g8twPjEVIK0hwuUrFJ6MEUqKiRSBUlFIU8RUlr2GAgvHgjxTnzKVI6oNEk1LlSzU-2IK9jwor1CSbjWr2wSwUianeDGQxhVK86vRENjTqvd1PcVA9dr34sDfXfS8FnvPNEqsi4e63V9HwfNOf1c0mqwwR39V7wpNSKDim3JxvYpNX84pcd358WDAd1583ba6yl9s7InGbSrBLtNYxNfEMGN9kOU30LAPI3wUN8vCbX1pi57aNLCRLzNmz6NN-XkwC1LbYnl99RIlyOOieGEIO+4QxUY3mTI-Z3xj9+4OP13SURf229hk-DR3rtXsO43fwwo2SEpB+oXwm+ilPZk0T9E7Cb0nkPfH30YcATGFJK8q5fdPXkmHcNM3tl7GLiocI7bMwf9v48e3d4TMQ5Kfc8PHezhMzXNP25SjUz+3ettAaZL+dEMtxh9dzXb1ODgE3YN3jil7UOwbt9bRgPZiPVagPf9UmAALsoQmJ6xfsqEqt1FN4nZWN4ylYhjDXVbHYaMFd0tcbSzswY0EkvTseRjKhtLiIFWq5AMnfRTlmbMDIbSCSGf1d8ubJkh5tfA+TIyMvqfbxmsyjdMLqMarDyXwzA4ARy6lCUwmxzl7NTKkLTmWIAMT57VYayEVH3G2znTe+ZNPKkZA6gSWceMbQJsVbfGsyoD5k6pQEDEnIQLKc9Y540xZ8A6ZyKDg3PzNa9qDAJyZwRYrzPhTksxx0adsAnQPydVnTLMSzPHHLMoESA4QNiyQszCmaUinfgNoCosirJiyCs28QKdasvgNaUjA8rLyy5AmxRKVOGJQPECsBQwLKyhnHrMqyWsqDOgkhsof3QDRsxTDsD7pCIIsDJzKwPkjrY9kEWzjuZbK5iOwvGMUy74sZIfi5or5yi0SwymLLD5BccK4omoLNhdNenQFMeDlNTKKhijkycjhiSorBPYjzs7iMuyqLZrJsUdIl6P2yiU05MPTH4rDyxDnXfqKpj3dQ+F-DxvSGPKMgU-JJBSjsmJJJjSUuvx+y-I2HNIj4cq6ipwgcqUNejwMgFLByJUzHLziBWa6OBjiIvHICiMHaiKejns8aORyzE2yymEKc4mImSscp0A2zOQi7Lujd4JC0FITY6-xojnoknJByDkipLOTJkp0E4iQY1GNd58AWMLVMVfBFmCwMEAIKlyPQ0nNMdYZehL09PPJhO89941uKtSpIgRPly+cqT2RilIlXL3cyZMmBuskckzLCjZok6Pci5c8HJOzQgoXRxyUYhnPjSp5e9PZwhoYnP1yZcseNj84809N1zZQ7nPGSAic5NKZAwunPWi-sy3XX4QMiPKwcEk4HNeyUM63MsTKc3nOpzCAh3KsjQwkP0xBP042UjzC86XOLzPc7dO9sfom3L9zx46SgqiKY37OFykXWyM29hMnGIAiY8zdNuV6RVYH5BogBdKTzQUkrP+i7clRKDzHckPKmg6YE+ymMIYvXLTD7qfSO6DnfOhM0yPszBMhyoI1aMzzbowEUzCt87NCEymdCHNfj98vkjeyxYo-O89NE6WJ2D0crLNTyFcnjNpzT8ZXI3yCkloWrB3NUfK8QBc1mK1i1zLwOoNqU6Vmfj-ki2xB83A7F02djzYWISy2dBewF1xlHpxOdrjbXgud38yVMJhGkn2LjiZ82gvoKaC5pMZ1-za0XQ8DsgPMhtgXAXO5Yz6XkB1iTw+AN2ydOKNJ+cBc-NCggoVFXBfcsfA2OlZspIlnpCfqD4MGhspBLkULsjONPsgRQvewJsGInzJW8oYEUPf4JHRlwMyUDIzOrzkC6FNodSMz5w4LYSA4Rsz9yIQ2mTrCzrJASUk5FPVTIEiUGgSpiWwotiRCoHwBSnC9cKTdJ4pJI6pWk1JO8L0k4VK2AlPAIsAKw3Rwt4TvI8Ir1y7U4V0ISYvTVKlctPHVIUwa49gtQLscglLSKCIjItZzEkhxLVSv4uIt8LpE7VPBgA3clPkTIi43NeSm483NFMugo0MrzhEsJIqLnCqopF19gLIrC8oizwudTYioVMaK3U4ovIEt47Lx3juijoN6LLU-oq+yN1bguQz0ipKkyLIikuKdTwE2YtdSEi-wo6KtEk3OjiwEluNWBD47YuR0hiszMqKDi6oqTibCq4peTVihVItTLcrYovzLMWUNCLzI0YquSDs8VJ5z8Uu9UDzyi14pGL3irXVhKlbRBHkKW+dQuFsmIx8FUL7KTEqq9ypRiG0LE9fezZMbst-IJIjCwpRMLEkMwumtNCkAuFwrCqlAmLbwpIpXzEokIuGKwi9eMOLaih4vOKbPMhNaKaAyNyySyctkOkpUihEp5LOqPkr6txEl1OIT8i783ISiiwBLU8T8n4vlSzc9YsapNikRP3BVUuguiod45qhoSZUzooKLbmTjK1TQEzNw6oS3WeIDSRUwErWI+kkvItUyol4u6VnC7QBES3CuFTM92qeormKEqLVIKKWiuz0WL3CgNJWKdS81P1c+iw0rxgsQq-MGTQS2ql3iIi20o2TTU03MTL7imt3FLGMtVPzLbi5uItyBSt0pRK-gn0rVswSpEohKvipYt1NKMBFWiFtAUQ31LyMAUoK9bSqV3tKa3WV089wYbQB09XSlMqlRWy9xNFN0vMUDnil6NxOXirc90t2TWS7J1OzLMXYpQTJeMctXKE1T4tmT2SgYsB5OIvYreK5SilNrKL+SUIhI68okHxLlvSkqZI1CjISgC-5awmJK8FUkvmTySg7yg9tECfmpLc3HfDpKMECwssjmS2pM1K8ywNILK94jYoBKpyqEpTzf3G8tFJpS30tlLXClkuNKQyohLyKhSworaKfEkoqCK+8kxO5LGyq8rGKaihUrqLCKtFJVL-43VI1KZyiU3bKcVeqi7LJDHsq2A+y08r1l4S7CporLkw8pELl-YMoaLwyliuFKg3VqhQrbC3lNlT4yoNLuKqy4svfd8KpgteTzS6VO1TVKhhM3LjQGcpXLeyrNwXL6qBeNaoVymsoRkDs0JDQr1SoEuuZ0y-QUzL1AjqgDK8KlstjKjKm4reTKypCurKpy+wsGKRKhsqzLwSiSqwyWgy4tzK4yhhIQqNKkKq0qni65h3LHspxnBgYq+AlZKcMuCrUqUq4Kv1LkKhKt2SMPOSXqohyvoKdL9y2VMnKo5AcpqraMB0rwz5UhqonKLi+yonVHKjcuSKkYrCqiqvK-0tEhOfcKv41OfaYlxl8LYQqcrrrY3XI17vJlK8IWUgLn49T8QT2zx6vRL0krxPcOIKLohcWJHK+K+YHHKaMV0oMLNYhDFQrT41oOaoxqmgqjLdK6Iq8K7EowGVTvkHSsFTBSnIVYqXKxiH1TnrQ1JhjFS7UvUrSqrYGTL4vfuE9TRPAaodS3qmYtDK-qkIJBR4apLzU81Ev1MtLriror+KdadhRvNskj3X184qhrw-LSjCNPJrSMqmua8dLDJXTT7YjryrSJ9VSxYzv0xtIzNe0iLlbSiuCX0kF+0h8tiDjnXjyFr+awdJ49p03wl18lrP-ND1J0rXwL9Za2dKXz504KXd87FRzLgkw8v9IPTy85yMMjvcn5VXk8830VjyE8q2pPT4-C9ITtjZa9MpTIMg+QNroSuYyfStgTQjfS27W9OkUanJP27DfbX9PLsYMqu0Nr0K0PJdtza-4zYLaHZkxdrQMgDM4z0khDN15AjC8q5qb052s7txrfaq7icMwQw6rU6nsW9clFX1yLJ-XDQPSqs66jMbdY3Zty5U6LcrRkzLfZjOXSFvcSSK52MmHxaqIsp3xVi+MvVUEzDuPAshMCCtXUr0+ZKTLNiDq2TMLR5MgwwlLeZLLlJsHEr6yZs7HWDLUy4MDTM5stWefyu9PK5yu8THwFWwzq2TQEpSz+lZ0JkKDFax27dH8lgpGzIsrQPvqxatxzCzw61gIazX6+gM6VmTYrMtdRSzAKayBClpyKzR6ruOAar6pp0mzqstpxUDJA7+s0CGKP+uCUSOGbNhVSy0bOIDxsgHOKVKnQbPayJA5+p-rUG6LLAaonBzMwbVAr+r7ri7PoC2zENHbMtBVs88IIjgC-YCYa7gpkqELx81vNlziU23KEr7kmHOzz8Q3cPDDMoc7zuzwpOoPgQ98uiOGTgUqJIVqI-Z-IwqQnMRsHy1QyRouDplSQvBCT3d8ETy6KovPZyKCtApOTF89Rv9zSipOWrzkogmFtCDGw5H6yvw+3lMaX8pRpRzaqM-JJSRGkUHcrK8enPEb+YyhoUaPilvIsbIS8dPPyvSpcMcbQY3mzFE-w5vOjyBGperRyu8r+rwiV8oGMZKs8nRvIQUm5CKJz0m1-IO9Qcmxtys8mwJuZU18mvJSimc02L-Z3cg-Oqa1G2po0brEJUMaanGkXJe4xctyTGEo8yppEjwskCLiaAmjKoFYLQ-vNxywmlj15B1cloU1yWcbXJMax8l7JiaWqoKp6Kyq0Kq4zjqrNwszDsnJrdrHQNPKs1+m5JpzrA9Q+giyxmnxo5yaUSushqDm6GoNLjm9qt5KF8rpquc6m2ZqrztG2-Ps57mk3FtdtmtnI9y3oqfI6q1gXsHnzS8mKP-zrE5IqHCFm4PKWb3pe-MzwP6ux2ebHI3JqId+6hqm-yKUfxuEbgW9cOhysW9fJxba4Y0CJMvBR+pedkPKJoybdmuFrJbJYl9Mpbf8i5ucqgW1yreKkmp3Md0IC56HsiuCso0-9b88ku5dlnRaHRKaeJ8ugDA0XEv-pwKqoOxKVCwcBD5fyr+v-LIK-VqArjC0CobwdW87z1br88wL4aYKvyqybIIsIK5KZSmitwrHW-yuOL-Y2TyVKiK6uPYrSa+xqkDhqm71yqmy2KsRqPC-lNOLUa5UpowSyyZsGq6WqivdboqyNvyqfq-1uYriKqMrkSyK1w0mqZeYJp4T02ryryqJ6CYo-iCK3Itzb-q+SoLbJ4ZSvBryy-Zr1Kvm8qvybOGgeOoqM22iubLvWxFN9b2ks4oTbA29orMr8a34t1L-io5vyasqo+uNtsy+UvQCY2k4r9ax2gNsSLvittrWK526uoSaCNesvDaPEgdqjbISltrLL4Kiss+apTedvqaqdE9tM4I289qzanWtTKPa5m59sB8z2zXQmqQ20Qprr-nfWPAZpq1Gnkzla5q0B8RMNeFYaMDJvybqvxRiKLBgfKFUZiC6Sun+hHYlAne1WtKMm9LGKutviK82+YBFLJ2vimvbiq29o7b726uuZisqnmrO92KP2DxYm0g-WrA6tF1RpSO-WbOpIw20zjIbhC6Agn8HCt1tEqS23BLxgROzvzE602iTtKYfKnExLM+MCQHxA0IVoAyAtOzTp06ggbTr07dO-TqM7DOtlPPrUc4TsH8sGzxwE6aOITu0MVOvbDU6V8YzoM7XOlzvc6TOtzs870QdTu86-OrzoC6PO1zvPLdynKoDRSfZiO58lwCDphVlgutPisUWJtOCJyeQjxmTgEvlI3b2gx6oRVlk7gum5UvLLyFTVgUFXBhPY8-30rvKxwwUJDOEx1FJzPcN1pIGMcUl+aNwsju-jJjXv2dkX2wqoHrR26gvtdFKsN00SuxYgsdI0Op+u8j4qfUycToIgFLYKi4NZvLA1kMbt8RRyKEKDMNRFbrF9Vnf7KwKOpHAoGCouqaKC6Tu-ztO7Au3TqVzMcINDodeYxryUKGStLqKD1231qy7nEs6qeTC2yju9i1kiUC8ShU3iuipFyqGkorxYYx34Rau+pKFTmunovyEGMKHkYxaExVk666beByoKGC1zxZA8SYcqAK4vEbpvqwu6rU-qvKqbplMZunttYLwdAlw1ylu3+FTJJ4NbtthSvetMwrGFDAtdg0fWTiPN0kMEQltpsc7oF6zuoXoC6ru-iK6kuHX1BQ7rqwMue6Mu17tuLgerHs+7m2uuL4rPap5KEMxQNxNDdGMaL1LbBFC-AEUtVRHtOKAezwuK6v8zYrEKeYv5VR6dJdHsYLMe1fL6DcekVPx7YsrbuWroCgiNJ6I3Z0pRD5u7kEW6hgKpEJ7bA3juzwc6FnpxJkez6g56BYwYX6kjgXnoc7Z3QXou6M+9PtF70MW7reCpbEW2mqj7AfFTo+XcIm+rPesMyO6to1sklgyIikPyY7u1LzK6L-cWIwChDQHtRTIu6rpmFi+hQm+yka6YoVTsu7ity7Du7vvcFe+yOjur7Uo-z0qhulJIsqVksBL-sr-OBDVo4u6dGj7RGga3g77lRDtntT3bzPz7sQcbskQMOqylOUHYqbWXceiQjpyKNU+tr-jG2z8xV7YBZYuSqaOg9soyakwmUSZYUetUyoow5lI7TSoTavGKps0tE5Tbq6Nrl7l+0dvjbt20VJU8r29-sCr92pMu+ajPMW0ggzfaePv6fC2StI6bAtitFtFZRzzu7zY8OJh6Oqbsq+bF+6jH3LSukf2tSOXMVJgGpi2Ns3aEB+tvRqVUTGv2S4MoQwlBAelkDoGBKxekYHnfS-02RiamdzobW9K3XJqJi+mse6SvSNOn60W+7o0KU0xmrTSpClmszSJ07NJuRpveDgoGPnGDhltuvKqzLS+vImiVaeMBqztj5rUA18aYpHB3H6Im46xF9hattLFr1qqEWFqE-QWoiZ+0hszYc2akw3zM+HC2WV9rpYRzV9mHVsxG8jfGWtHSUCaZr5MlaodLSHcXB3wt9h6rEU5qsh1AMJaeWnjL5auVV9j0MF62G2dalMlepUyk6pIcDRd65L3vKdMvm0UGNOd8sMzVB6qLFtrSPnr0Lj+wkuLT9s+Rtebv2uDDPrQuywwfUPB99jXEIB+cDY6XOPaopqi4l7rgHa2h-pI6J2glNtoNhpIthlOKhWO4rOys-34rLUooRc4vqnAezat2x-pkT82kgcOHh2YGo4zgHWfuEGrhsQbjiGB86oljmBsJLEoMajYfYGfWnYdNKmK-YZ9ylh4oHBGuUk4e9izhtqqkNfhiQ2uHLc24bz5CvEmvqGufTwcn7a++Lt-bTavWuGNyFQAO98Q60uTbz49RkfqCeFHO2jrPM9WsfCt0maJ3SKR9Y3trR5Yf1vCP06et28LB3ke1rw8t42aHCRkWszMZ5LeuTbO3Nfy5MOa9utBr88CKIFM7-IU3kG6qRfrf8X-J-yNHpBgEOv8G+2-y7Ix2Q3Mf9DR20YNHT-GNXsyo+YodXTGJJ0aw4UJItttVf-KCTxHQ0gkYvqDIAUuWTqCqVMYSPCrWrzl3R1jjYlKJJBpNb+hxhr9Zy+TKzeo7VFiTkdKaqXrMc364goQDgKtBofqR64nucr6GkBrwavB1rJ3ySx0+Ogbcsrp16z-HABsgatguse6yGxibOCybeoxr7pOsnBvYDQGoxXiViG4bPqyUGowCCyv+DBpHG+O8LLbGxsjsfwaKnRQLKV9AlpTmyX68hsHH0GtbxoakGssZAVuG3Q14bd+6G0h7DgvTwZ7VxY8flxoKmFo6aHfOvu-DjwzvLLzLmkVq-a5OwppvymZK7L0bQQ5jsTBZG6DMmHcoRRuJbLm0iqZChW47J7zYBUFt-Hdu2cPaaKSzppgmMcivJpbxghCbd18c7bkhIiWg3MVHBWt8eFaemyUrcrbmiVoGHMiFCIqaXmyxuxSLE1Fo5HMJ0VrrLxWsAvgiWmiXJZyzG6JthaRhhkNtbrGgFtVcPxzRtKZuC0AsZbGcyFEg6yWFCaqbBG5PNgnrmhps4nZJwaKGbn6DbtGb6JiCdLGpm33JJa7GkQvJi7WgfLBbKZGoYoirWgyaImv6k0fJyamwFvInFQjdXmbLJxZuKbFkDkFWb7sjSLigsYwiYnziJ-5vQnNBiSd6aAwqia4nb4PnlzrQpzJs-boJ0ibUmMW-ChwnTOBKZxx5Jmc2fGn9Lxtirxm5RtRzVGyKdYmACjkpf76Wppvs5+Yc1zGAXhZKe5a4MrVN-iXhtrsecKMh11apxx0ZMqnbGuCYIjU278aFzrJvjBSbRwMSlNNVg8CccnLmmtphHiO+YrkqSKzctAihp7prMnvs18LqmBmqacPgZp-1nuHI9VqcEnUplybEn43aKYomOGuKa0n7ILgh38Lph8aDLwa7gf2Gn+jaezjXJ8SfcmitdbMenfJvCdFDyB2FCUmJmpyeuqKp9KYwnqpx9p4yruopsmmqPFZtuzAp3WmCmN3SUzenUJlSf+nbpwGZdbvI5UJ-HcJjRAhamYhabCndRl826moW2kj6naSZ1y2AS4sUpImWJ4afUmejCyIOnQYriNuJah48LKgHJumcgnjJoRu7zeZnjIzzxpqycQnd4Rqcwz1e-GeUnCRrafhmopkmdTLCO2DoFnqJgfzymHmzRPVnoZyWb+mbpw6N1mty1lmCLvJ7FtBmqZjDNzrVPL83NmypvxOuntptyd2nvSvqMNn4pyzOIzMMshL4nvGwyfuqrZ32YBn-Z3pn2nHZhludnfEM6cFxzST2bcHrISfq3YmhE7K1nuZnaZGmrokGbRmbQ-8cJDKwrUNuCBhqcLsnzwW1A68ns-ia5bLpv8uzGqWmWZTbLxoOaenPwiTJ0ondQMEfdM5qYeKN9CmOe1mqp9Fvya4qUuaVmjpuLIHBMY7ZEFiw0qGa9n98ePJPSba+EdUmEZmeaRn5PTSZTntu2katsI7JvKk6BJ96cnyvc8SNfHC5v2eLn2RLyYVmfJsufd090-Bwlor5jeazn-JY2ofm95omZtn451lh8jspqIKlQwXF0O97r51udvn5kqGiln95nWfAWBWUQfnnKZyOrHcRRqcwLyEF0qYAWjao0OnzdPJFvznMhrufyalek+c-mmWvFr30CW+Bf-mx5-Z15aXfH-Iimp5nmcGrYqbBZymbI1cwfzixsoaIWGJw-NKV759qLSmn5uOZfnAebsqgXrImBcbr60OAvrwZWzluIX2F890-zyWqWIFaeF+ReJmMFhNm+V6Fhec2jDoUEEgKex1hjKRYCjlSgtG6mQQCzUumLXgXJ8zhZPzuFjR3ILYKgev4zgl2jAp0zshjpPotY0nH4KPF6n2lYjYnbnFzX6fccCLBw8Lut7MJdMewkQGJ1Rdiadbxe7yOGFqJKWTsyI1UzwpqJeJ0jtG-qun7p9hK8Wn8qRfbyVxE803qw6y2c50MNGpfw7HaySfqdZWqwbfBDGxVrbC5qlVqZIFC98o7mvy18rxLeh8wsTGISQ1t0KySvoZEmkjLDAta4OGrkuaVBjZZCbbxh1vAGP2ypc-H+O8TpGqXwxpJzLjy8iv76bOvcr-aEF6tukrfq8dp+nXhwGtf7g28ybGmPKvtorbM2qtseGvptaaIG1SqCduT7ljdX17QJ+SMrbXmV5c+nYR8FYbbfppNt1H+yhivwGZKnyPWmvlqFc3zHKuaDqWCkvpZinEmx5ZyqgR3qqRXQV1FcIH0Vwlc2mUR4EcMX4VIQazdaB2HsEqsJiDR-anl6ONuWPpojr2G0Vz5cZnvl6FcSrZTLitZUeKv4d5XVY-ldKYQu7KoRXgV+ldOX6Z1Ect7OV6gZEGNixfvCXgSwVZpXhV1drJXYUoJblXzhhVcuGsR-4ZxGj5-mfk6rl5dsRWnus5Z+WZRwDsgXLl09stXOWgqoqrCRrzHrNMx8xI48PSilfqWks81fkixqyJfOXzOiZe0RZR9Vs-LTsLVui4s16mpxKDWnQqG5BbdZbGGzW8QALGKGmkrArpliebnqmcO8forNZk8tVX+Dalc1WT699ruWi2wDodmMywFeuWtV71acm3lnNu+mup4gelWQ4mFeniO1-YrfaQV-kt2GCB-FYhXyOzFc6XXVuFbM7+28Su7XRV3FbDK115lalWiVrpOTrDVpVfWLsvQEYMWyu7tsTWF1-daXWh2x1JHaV1vFb8LN1oyaoHFVp1eVWdVSQalNYZvWe3Kn1y8pfXtVt9eRq42xlZPWd2y9f-WeVm9Yt6kYoEaYHnJ+NbPKINxEsXXoNltexqr1gDdQ2JBjDakHQNu2Y41cN2Uqg2R1rdaDa-V8ybfmAV8tqHXaKgDoorr5+8qmWhJh7oOXhQuZe1aFl+koE3swlk3wU-ystco3ll7ZeYVdl5yv2Xy1pOZD0ELTYc5yL1kkXebn+5BpDd+p7jL966VoGYr7e2tjc9W-mlueRWxV1dc6nmis9dZW-XBNx02yxzXv02Gut1wPLUoKqrf7YBtpM-Xj179d8M9HWNcDr+l+FPnWHpozZl7kFsdaeGJ1uzanXz1m1YrqnN36bb6WZp1wM2oqTmelIGV1aaZXJVxLZMqo1gFG020t3qdoxMt9zcG79pELczrU14Soi2-SzzdfXD1-zb+rCtyFYc2kNx1ZQ3IqNDe5gKhkEYa2LxyKqDWV2kNby3xVgrcnWutsNetGMR7lbV7ANu9c4WsN8WG82CE9rY+XZtjdaC3vhxbZoHlt0jaA3yNkDYE06tlurbXpgCntMyFOl8OTWrVn1ZlWDtrlaO2UFlbcuqzthpKJqji4duhH3lxAZtLXt4jb625ysjfvXhtmNfXLPSsLf5yaN8yMe3JtnVctmxSZDeO3+tiHbW3KNiNd2SSt43tB2Md8HdO3Id9bZ7pLtuccGr1Vpdr5mkdyzcvbHNq12c3gG1zdZmstjzaM3SZ6jbG2X255ZFXrVowFsKytllarrWdqrfZnDNqctx3w1-HedRhd+zdF2MtsNwl3stlrfI0Kduhs3Li2xTQR2syunc42oc7jdVb4JfNeUKtCoTbzW610YZk3vyhvqNa9l6TZfLzWkCp2Wk063amIWG5Vq9bCN3taCKDZ91fG2blp7dHWUV-LZPXOtvbcY2BdsDfgnA13neDX6d5dZWnpt8Pd23oyqPee2poTbYu5rNr9aaLIyhXeB32p03OB7h+hFu9iTSlpPN6LtmHbjWPJudbj3yRyrv52Yt0PZT3bNgvaK35t5Npnixd5Xb5TI3CjHV7Ku-DeM3MF3XaBXR96LZD2aSWfu0ArK6IRsraSOyvEM6NwXaI30dj7ZO3VtobbJ2jSpPbsrvYwbfZWBF2kh+HmqkHeeTm+nXrZmB9rNwR6195Bg13IJrXf9Xbt+Fe8i6dwdvanmdxXcq3+9jgZy2KOwQcJ2t9zHZJ3sdwasXbB18zan3fKntde2Buk3o3CVdjnbGryMMveHX99g7cYTS9+-foKXq32Or2i9hbZB72qa-bc3UDwbqH2sDp-dr3QtylePaedpva-2L2lHd-X8mkEpgO+Zr1en2GN4A+j2EsSNc1KS9jJJH26Cwg-IPiDzTWf3Sx1-eY2J9h7atyDd2FaN3JljEpE2IKpZdzXTmU3e0Oi1kktWWpNxZbE3ZNl3fk23d4SeU335j3ibWjy5JXeapXDvdVLyO9Lf-2yG9fZ63MRsHfoGvt0nZk2+1-3YHWzNng4s3v9i+ti2wVmbYS25tn9ejm0d3raJ3fD9Df8PMpxQ9gO6Nvg+PrIj+DecOAapLc8PL9xI7APidnfZP3u55g6FWJtxPYQPBBnjNXj6qPsl975VxbdoX0j0I67XWtwQ40Hp5hZPqPPExo9apmj+1daPXV9-d3XJ9zI-gOfdrTcmK4hfI5Z2ld1rqgP2j-o7gPvd7o6F25j9dYUrmZ9w6cT8m6ne4O1jqY42PW93PYC389lw-T2BDnvY09X26gr+6hjtspGOuVzg9WOHez1pOWcV7bYDaI9m46+66jh3seO44uebtX0Rt49dWWN0zfu2Mjl5am2bNq44WPu93VYMWGj6ISaOXjiE5h78m+WdY3YTjo--axCt-fGruCrsx6H4l+auIsEqPFyrCgBtapAGgENlO2qDEKMghG-t99YB3x1tFaU9jh21bRGDVzfawWTtjuTTmHWA-e5PojzvdiO9UqSwNTzB-Or-Xij4U-AOyjzDZk2kR6AY5PYNrgdyPMk3QdYHkB-k-1XsVUA5VPidu2VkHN5qxudF1B5QZmWGJdQbpqHT2GqZr9Bq0meQjBjfypGz7K7eziju3msCH+aoX3bT2RwJhsFgh0M6HdwzjkLOIHBKDs9pVanXPlrY5nLClqN+h2iTPm6v3IKHk5MvhdG5ZMRcKXTJg-F8WKWzWp-SJRtUYVPR3POUlHGT3o6OimRyKOZGG5VkZ-nXasif2wZF1pfPSoxfBaQbl98UbrP9axOtjrSa7+YYd7jDpY4O2bNoZGYD6oYY1XzMmoysy7tj1YPmrcn-2AC--MSgLPBjN0eyXxHK05IWpA-7qQqsvU-am7h+x-aXn0OH0eoVyJWMfAD4xx3cPHrxwXN8wVs7R3PGlD8Pr-keGo5fyWdmtuaxWuZ+GI5Kgj-YBknT59qArnRavoeAmI4dc6ijaZlKcz3RJ1M7AXFFrRt7nYLgGHgv0-Nv1Cy7Hb-DYXGJmEp9neFoudlmUivC4YWzgwi6LMHaFARXGs2YqdpDFpuQ8nnTF7C9ovE5mw+TmGLhyuQm0Ltqe6PqFks-4v39mC+EvHZwZj2rEicWfQuYZni4gvXV6SdCb8LkejVzMZ8KWxnHQ8GnIvYmkyffHbZ7XZFAUZimaEXJLDUYPFIZsS9AulpnI7D28j3-c7mpLwavJmJp6xZKbD4SHx7rlL8S-bn618C8+z2JzLGhObx6y+gWDwsvvX6I5kqckXEqkXbcPkD2-cAO1d7Juovn5-i7xPDlmK9UWc517E+GYfM9IkWo5zc6tdBDL+P1HjR+0aNGPLsy-MWE1qxZwX7IamfjByr4y+TqF9wHqr3VKp483awTj6sGmcrhRdovMWlTcOnNo+LBFpUGRSG6vHLpBbAuTF9S+u2+Z-5YKufL9q-7nUmxHOWuCZzWckvmrnC6BW2rmy95tkl4MxTXFWQ84fPXMxzWb8DeL3edyJuuFp7O4GNpdHyFR1a6qWudFrVJ0RD6dfr384xpfevLa6RYGzwospbB1cdbPZUb+Iapbw6gb5OtGuqN-cklDAGoua5HDI766aXfr-g4ZdkbyZ33H5Dw3duvBoFlzznc66QtA6+VNEvUO1Wq3asObdi3d0OWb-jesPNliTft3FNt89mXnd+gJrX7Jvje0Hub7a6-Pjl5tc2PZ1kzbLaCTtY6+OZb846PWOttPabaXtpjYeXG9qo94PpjiI7b3ETiMuuPNbmdfrMEb8YLVudtmI8j3pRElf6rYdxg4Simt9cNYOD1w24uP1b224BPfV0g7NPjV8QYgPd9gI-Mmd1uYefX4TiU7i2JVjW7eG-bu48O2jV7EYG3-eijd+3o7qI9T2fbs2-FhZd+3re3k751dTvgNn7dq36D+rbh30D128R2srrI+jm4jqq9aCA7lO6x2Q7lY8qOLV6o-COML5LaKPvDpI6Du1T9O+xWZdjfeVPA7gEb8PID8u-DWBqw44+OGqpTu+OZj7W43UuDkI5OOo72o8EPpd3e-zvEb7QlkPaxwaqiuUL+Peb3Blqu7yti1Y3eFk9D0w50Of+a1oPzAKyteLWPeF+4pK37rZfMPgAhTZYClNyjaFnbD6W-sOFt961qug7hq7tGz-Ru80G7CwI8Xuz25W-AfVb9qhLjMRoVI83MNmNrOaejygdHvSy7Yb83k9424uKSDxO+RO0rm-fZ2atmQ4ru-TkbbJSa7vXbruDb9B6B7IEzB797cHvlPwe2Vwu+vXVT6e-bvZ55B4T2e71E8geAD2fpgf5HlE9R3z997fNPkj4-fVOM7mDcH7dT1y-1P-qbGo5n8DjA-wPnqtrt0qzm5xGPuqr8m9UPO7pNfYezj6R5qvZH+q9cfDR+B96PEH8yfGOI7yDdJOIr97Kvu1pfD3pvuO5EvJyAzwCcPDVh4FnY7p0TjtU2eOmTtnGY+3W6cY7Ot70s7aG7foD3BO6XpkRknqztSfcn2zuXuR4o7tKRF7jJf9PPBwqzX71unqxR83Y8EWS6hxeJcL7lR9bAcBJYUvuexzp+noifiRo4W6fCgUq+pDje2-ejtOTpeIV6cu0Hsr6hnrp5L7itAfs4G3ujqgVXR+rvoRGpUEkaxqJnrE5eTLPUt1UTfTCNpUl6nocjJG9yqC4SnTxxv0atHF8efd2AB7BHP7igS-uw7r+3pfvw7+34+eGc72qfNu0eoR5I2RHlI5nvmaDp6bSon8iNahYnnmo47FqYC8iQFJop5yfgjxW83GLOtF+yf21tJ8sx8nzJ9xeNaTkpKfJeKLfs6JexebrmZvXCRT6ad9Rwi70zAM5i6vhaWs36Eutjp5rWnlGVkL67g-2J3n-DK+5hQE7B6nWBLvu4LvMtjla16dSzV2xUkD6u-htPBo3pBfj9mL01cvEirqRSg427zZ7MqII3Daeuwes3b+uqQ0H2Zu-K91jJs+W4cWGM0rI16554x4D6qekOGD7oQUPtdaaYRnvvhme7ruB52epFwT7h5oWLH6dn+zgQj65qFCc5jp1jFz7Yfd3cpuucqvuGeS+sU-wxjejV8s8tXsQ7Q3T91opZfFnvZ8ksyB+U7rIZ46OzKqde9Z8V79XlN+Lea+8nDOz3TOR4te8eqQam6HS72PDu4pavpagen-LtaDLPPls1djn9qlOeJX4B7Zf1+9KWg6bnrD2-O9+x54deY0l59P6xad5-AhZwL58V17Y1a3H4-nsh7z2Tb6h4Tv6klu+Lu278o7bZwO3klnfRvVwYXfIDBlJ-5HlNWqAeie7dkORv0T57aM93nnQpYj3wHYBfpT1w-PfIU1AYJrZ2jAa7aoXsQtHw8O+wiwxJVWlJtC2wHoKkMT9SQy2ipQC9w3CL3ITF9MrQGg+hp9XbmV09nETRC33JIBskChic4jyhFKEWF3BdDGYOY5dWudSOgxhGbZJMDGPEbxmuWPMtK4+y4Jas1jo3PW1T8kp+-F5dbBoQX69FlNk8ZdJMDN9wHrmFCvZc6+1pvNH5hn2q9ciMsuqanbV9MizqTXAz+V4SMxnZNeTPhlwk-haeuoovIPFhME583YPULc8JSu-rcugOuuxdWs+jLP5KdpUZheoz3t0llibJl38GGz-wEndu0i7BCG+MML6ovqTVRbnd+aBdzlDkzWBzwjib0gROo5P2RU-db6vkShxeaYcltJUlnOXnOFFV0nTPlIFF7wQnc2xrJr5cea4CFY+Y917HLaqt8dsr3PvULRLb72Zph73RPo8+mHyeDwMEiGs55Tftn9hlI9Fwb4C86zWZOigluBg-shFzxz5BvjkTQRg9HkOD0fHuhj8la-8ydr4b8n6wm9nONrpl-RuZqgW35eiLR4XpTcwmuZoMRfZj4E8Vh+F56J2TteufcxU0jI8P2QVT6dvnpuU5Bqpv7DPDjUU1NMNPgvbGvRuPvOGr5Oet6H+0r-RuQaJu7ru08sOubmTe6GWIgh8gCXTmH4D13T20k9OecBOMwgbkfL+z9+aM8Nfdud9A2p+OPkGjf0BvTxf4bgrzy6auuz4Py3ypFTAuJ1Tvnv2QxqRh3wEBbZjkFhhigJmk2+7pzF43PNBxVKwTNYemM2cAxkK6Tej5qFK5+nLvn5AXrZ3dwV+u9Iai5eHfaqxE+nqT+GR8dfGCmSpFBX05oWiCmX9kA5f9a4+OpKxTjV+h5jX4x-FNl0+YfjbHq-ia5Fj3419NCGeAfZSiCxlvIHfsX6d+efl39qsyvmDHl+pfiY8u-F35iHV+BHf38AfA-6+4yf7xo6+paUW8P5RQzfr-XlDi0BrFm+8tH5Ud+t-DKavNXf1P-Px0-qhd8emNn386tQ3sNLJLC-524sWKrri5b+wr0P+VQq-7OnlCp4Nr-rhUXRMP9z9zg36vc2-93-Cu7HjyQR-+YXP7iGH7iW5j2ac0f4lnV-3n-H-khmdMxB4PDvUX+Eg22p9Pm-zc5N+dL9f7PRO-4yMZfejlfukE9-kec5vxbqHcsQnYlcYipdTrob8sLsb9zLgL9zfiyE5-p6Qipsv9qzgfcAuI7lHTKcgbghWla+B4BXsFg5D4LYNz6PzQMoFoA-cNuQoQF8Babt3wSAVlRSlljYRFNQDTqMT4PTpbASkFwR+YLy8HLqGwNmrL93-hX8CXh5Iwqrv9ffnn9rTnGAh-tht4kv49tni5x4vlYIxPsDYjpLICAuPIDYvsvMlAVCIVAYIp0YrL4gLE+oFfAFQlfI+4hHBWMi0lP8UhlOkVaukNc6KZdt-NkMOXpmdR0g+xczjvUMpHvVcOLMNlzt2FJpCkNobIgZFhi5wWTpANYnusNbUvD9lwiEDbqoI8ZPDd8TpoYJgfnXsPKmJQxnjp9k6qj8QSmCM+Bj99XtjEDPBoj8PUsj8ijmkDQRmwp8Rvn8m7jU8dniW9Gnlv0Blrlt6-vcp6vnO9eHKStu8jT8eAE2ZeElgDFPj9IP3IB83TOiw8WGV9xljiYIFnQsnJFoJGxEhlEuG4wDUEMCCclddcgBCA+4KeBZgTakrQHxFTEE8wo8qnxlkmfcGvJCtodpjdZWvfI4CkmZIzKAYPSjSpp-rTRaHFG8HQKURuhlYwAAViVD-sbMZfHYE-fqIDcwOIC87lTZCgCWleLhV4fgbadKjLI5rpIBg4QPGNgQSYxEkIJ8k-vo9biI0J-oJAob9HwCdxNwC3frwDN-tfddfhzAEnomAH2BvpH0Eu51AIv8WzgKAfqAv98JpwAxUKhc6gQs5UbsA4BgcCwhgZz8RgZR1upuMDduiHUSMOylT9LyD4gek0dgWQl39vuZdvtGxorva0KgCgZo8MalEFkdd3QsKDWqHsCw4o10iep9xX4kqD82lyD4+uHZeQYED5wCRgtPmaNiRAgstQRhsdQbxEjxp+dG1h+ASMI8ww3EuBdFmBNOWkqCz9jHRvIs69DgdnJNQYS91QVKJSfLM5aLOcCGzoQ8WEqvNrgdgDbgSx06iBYwPGDj9AAd78c-sID9-poddWq8C1mDA4pzACCEwS8C8flohOiF-5TgUGIoQaFd-7LCC4InwsIHAgDN2IUA7xKecrmmv8U-hv9J-hID1AneV8QXOBCQfcEcXIhB8QPm5zpnG9EIGKg3QtpV6gUBomQciJBgY0De7J45OQb4gMgpOY34PqDPvklAjQckDTQYqCE5mMCFwcKprQbyCewYEsyCEkCwfl8MzQfJE9Xv7QLwZdVvQVNVtSEGCzgThgKvh8lJgJGDYQprM7gfUAHgQWDNvp+9JvMmC+-p8CGwQmMxNpmC9-BlZobICCsxmWCavKCCiwTgYSwbmCCSsA9eCvVNWwb8DEQc346wSIsvgYfMuAW-80-miDQbgGDnFgh0V3vh0cOt1RnYq9cVbn9dATv7d4MuGDPko7dDEiZdPAcdcbARf8Angt96NtxcPHpQMEjkUDePsdxQ1i+DENK2tPfmKNz-s-9zLn2tQzAK8EHq0EbvhJDhIbkkWIZwkVIaw9MflRcoIU1F+Lig0FIZ48lIYo9f1jSQhIT8k1IZcCNIWxCv-mGC1rtiDh-ktopAVeMALpKCpbvc956i9ZZuj68PziA9HAjRDzGvr8T7j-8w-g5C2wfi9prqDEv3KvMV5nLUb+iH9PPlzlQFlACWrtZ16Lr5d3pD4EToJSDpgflNy+kFcgoeUCzIVslQoehCx9jnsVFqGFmfFtQ-ArXgNwTTMdFsldXtuZCdIURDyoU5CLrtAs6noWAjwbECrKPVDk0Mm8oYNTcRln-wHBmyCebpmtngchCnduCQ3ymLc8wbNDJPj+UjDsa1oQYJshbtWtLWkpcFoTNCG1qA8Zwept4EgINBDhZcFOFv9Lyqg886q2MTIQ3cdfvM8YTkr8HeqccV7mN8tbqQcWoeFD5WBdC8Ni9DaIdpDgXoINPocRCR-j9DaNtvdV7qdCSTmDCxKs5DHIVhYyTnEEKTrIVoXkx1pGjGCvvpTw4nluhOwTODx-LJ0LluS90ngZCCnlk9SXrc8Fbk9Cydji8YVHi9zoVpCRQGU8+JBU8V3FU9-Hv4DbaDO8Gntc8o-gi9WXp5DkCqjDU3ks8++oKCvxgs9KgWm8FCMaDlXI30TXm-5lkhV0+yN7EkeoM9JYSLCp+i28GEkW91YSW8ejql50DucNsVAvtsuowMeqjZ9TRpc9Uhpy8YOtn8PIexZnBk891rBPNXnmf1sJEkAd3v+8Sbpl8pnIZD+1lK9FEinV4Pq0MToEh8h0ih8l4M402wO6CdHsoljQGR8VhAR8DnGRk1gCR9nzCm4KPqnDhJMdtaPsCYGPmh8oRKR4WPs3JwEGhDg3v18oHD0ZUvgx5CXA4wjZhxgdIAf1soPE4nOLy5WaNTdMxrJ8s-Aspxod99lPpgQxYYGMo3G-hHcANCIfru5OdiXZ9PvuIjcEZ9ZVhbCvPk-JQ5m7Mtjkzsnknxw7Pu58B-oF9nPuXRXPg3gt4Zr9Ndnp8zPofCWnP59PNNY80NF25IvmGcKPv24BaiF8BZDF87ziFx1ARrUU+j0sygei1tkpGR0vixEfYb25W4UGQ8vt3D2ft0CZPutIhyDloLatvU4jK4DEjN4D4zgJA8YZWCdps18jvkrR5-rDcaxjJDH2BeYY7O+kPAq+hb3LMlhvv38j4S-smtLl9fzifcCvOODv4UZDXTokNNZit9orIlDhoaf86EbMsdvqOR9viyEMEdHhjvrVZ8bud8ZzndCrvkB1U6vJ88YQXDERO98veoANVqvYQAhoiIi4R98OUpAitTr98DNJECxElgM8oQ8MEgZJxTwYFcgYSVC7LLD8eCKGtwqMwirEaJ4ogYxDctuj9cITfcz5tj8D-vmCl8FVZnTjBCSfqwJmaswDOvEfEWfsd4CvpWl7YU-paEU+0GLKEjafj3CxlhNC9omACz-hP8ZmtI5I-roIWQrrRtIn2cm-iulTJpL985ryACIR382oY9Cl-LlYVftn8ugH-9Rvlr9Wbhi1otHr8VruAC1LmFCUmNP9eYXADhPqXBrflwRbflf8cgtTx8kR3Vcrk2CsAe39WwB-94RrZCqkQNM3gdFCPgSIDgIetCMbreVDrhrMy-sxNykWu5Mkdf9HxlCBY-vb8RkQn8n-ugsjnBiCpkct0yoRUjXEV49e-qvMRvtvC1oTBCg-mjZOLlwi8EY-NdkQOl9kY+UDvp5DxwRKFTkbFwCkW0jW-s2CsQbcjKYZUjFTv+DakSmD--rtDnym0cEodsjSoekiI-lf8AUXADVkNgjyXGi5Wzh10zkeCjUkfhCoUYRCOkficnocv4d-hBA6kS8i9lmsizoW1AT-ikiuITsjqUWmd-kRMVpfA+k7-vHQXQYG9SUWMiJrhMj+vNci6eliiGYSwEQocXDtAcsjUwSiiNWu8jFyuijnfvZCYUX8icUXyjdYjU5SEY39RUaDUGvMBA0AZA4MAde4FPlQDcAc51WftOg+CkQCPwNQCoKOQDTLNgCXUVlDokPGEcAdMCmAeT8WAXajoYHVhYJJCjJkS2CZUfwDbMgij3gT1CVkfN8SpNr9JERO0hYbU934X1BNAfA1AzoiJM0ZGdb4dGd4qJ-CAzgaDMYeGIdnvwMjoSC8cgeWiCgRxDy0YPCd4ekCPhqYjxntkDwgRkCq9BWibEdokSkh2iM8BWjNISEU-RrhImUVn9pAS-gB3qmAbYUKtczNEM5fIN59AR6NYhkYDazP+5QkkgizyAmcfCFYC9fNLNCzrV9c9ImdHAfkNkWi4Crge0MPAXMioGkxkZHF-5qvtPQF3JhAlaExAbMP5Dhga9DE7hl5+IWKNe9ujc97r3dSXA7crHopCmkXDC+qsu9HYR9pKIZN950Uki0HnRCIPqZDZ+sDCOEsxCrIcElB0UTC2IWgtGzrJC-dhDC3oYDCGIUHDZrKwl1IRhibIcccmEdJCLkZNd5IRw9UTvKiiMQBiEEmhiYdqxCiUleitgqgtkoaai8MRTdg9ko8LEcxjGMTr0-0bAlyMb8lKMZvdqMWkiMUfDDJOkNCvQL0DsYnYdD0ZZQWgSWc2gTSCwEa78IETN8GQQ39DcsyCVuKyDKTjEZ6OGQcrwfZxJgZjhTqF-BZgQ8B5gbpNTwFaBsIOThWjK5iTMHG9xgFsChQdeC3VqfhlmIW8HKh-RjgVjozlO6h3wbvdVBG+Du+NGDaXl+C4wTciVUdmsakbGjcOvGjfwWsiwIa6YUxpBCkIaijAxPGDMrA9EtvOshSwUmiQpBWDGvjRco5JhCm6thCWWjMiJUTOwI0fJivoZRdC5J2DNMc1ciQVSDiTISi2otlCpqFSD5mDpjxRMSiZaCpjalj3sTMZTwzMfd92QWFR5wUN9MwkuCPQN3ZvBAKDsBv09zwbAILQbuD84NaC-IZMB7QVrZseryDnQdC1ybM4VLwZaDaWjeDQsQTFYquaCbAg9inEBtjsQFtj+QXlIy3uD9OAS3M3sd5CgsXuDfIZ7tzsVtwoaE6CmoftjRpu9ijsfDihqs9iutK9i-QWuV0JIGChtFX4osfFj2MRGCVqFGDZkp+DCgMljpUYP83kWR5GUZQj+biYcMwVZZHAPljXqIVjVUVj84IZhDiwdt5PEVtYasVxMqwb4YGsQf1VIjhCGwS-9hOKUjpkb8jWUU58omsOlmIL1iuzt1DMsZNi+wV+celnsB5CBNiL8D0CLvD88b7PNjwxItjwGEYYOQQji1sdyCL5iuDtsX9jrYLLDAcb6DRgfW9QccdiPzgeCiAb2ClzhfgZYRDMbsUHY7sWbjncUjiOQpY8SIfrJiwZ948cXPdXAYTjosSxie9NE97gWTingaliC1gqjqcYwi9vHTicdgzjswdYNIAdBCqsTTVupGCDOcRViWcWlj2ZLzi+5rhiylgyAawQdJ6wQmiqchSjw0dCjI0Z1jGtNNUTsZ7sGfuvBMqg9hu8SeMAoTfNS-o2jy-tyij-uLDJbh-MMoUy0YMaGAz4VNjPkRyir4UxjMLuNczFmdcWHulDdrgDBFUZMBYoSgjsYqPNNvgUcxrrpCpovpDBFtAtqob4Ecob086WHtiNUYxiUMXDML8ZU82jp1CirllCKQaNjS3rbifcSfjsaq-jz8VLjoYZVDhVIeDZYp7iTwf9izwUpjgRMMsf3mNDEkeZiOYHfc7BNzif7gPNVkZTiK1stC7dqtDmUXgTzdptDQGiLcdoRTjC8VBUwHtdDgIrdDygZBcJHi4UCMWPj6IXHjpcU7iaUYHth1oZCgGgwSQMcVC18e1DsJlGjfoawSEMe9DP0fSi0yswT9bo48AYZps17lSsxCeDCECZPjo6NNVyTkV8wnqmjy0bC83oNy8Azki8EOLIiI+nTCYZLKiPkYXIa-N69Ffjd5qYaTCSXnYTuCYJ0mYUSMI3qzCYYVbEKgS5wuYVc9p0d0isYTy8BYbtk9CRfh+3s0geng2jiniclhYVUCx4RW8e3kaNFYQwVLwdj0CmhLCIiVLDNYfPRMieU9G3pOiToXV0PurxkXEoskDFgj0xMR7t73tzDAiS4S7nq+8NRO+9D+mICXYRu8aYgIoPYVCBd3t7D93jPUFCdviRMZQUSMWBioYIh9SWMGAYPIx9pgtHC9Xpu05XhG0E4UFJ44YR8RMMR8MNusTyPuDsqPgN0SEsaAVmPnDZEHSlSLKTJ4XGNB2Pg3DmoN+8k5NXCnkfx81kHCCmWulAy4O2Q+4OlEolpvD24Wn5OUpvD4keAje4aTReXDESlphp9+4Yq4W0SkDo0UvYzPjPCo2HPCcDhkSbvqzRvPuZ8DxJZ8UtmvCv0fK4+CJJ8m3KfiTKttDbDgplF8Q2Cz8SyYG3PZ9fPh6gL4R+9Z6sQZtrE-DVYC-Cs0emjJkCwY80cQVxahO5TOi1pGEdl9-En-CoQB5FAEZfj-rq4QjhrpjarPpigSVAijfDAjQwVJC5zggjv-DV9zAXLV30Q18+cegjDvkIisESd97cRu9OvpPluvn24iEZgCSEboD4UUipAIVliQfgdoX3H3i1vhttdcXN9T8a3pJUHHUaoBvijUlrsNvvaTtvpdlxQSJ49Uf0RPdMIisAaIj2WgBY3XnLdMZMiSkYToSRBDx0FqqVAFEW9cIQsoih0qoieEMydVwbtVQgToiqlv999EUqldsYLhjEbXMACeW9gCcJjFvvkDCyW2iYfgOjx7iAScJE3MM8UqTHTkoNy8anj3EbTVeyQzUWBqT8rsAGjgkbNY4kVKSugUq1e8dEj7csz9pMDCAwkXT9kYcbiWkaPj4QePjtUXGckzrijwIjkiGoSKiwUWKizFkUjLkRLiUsR1j7Ca4jqkb-8kUfUjXkdQSFMTckjmJVdaMe0jtyTADq-oSDekU6inMQoI-YFmdzLiv9OUWzwrke1jNUZJCrnID9FkfvjMscqiqCY0iapuyjufhCi5MZBTsUbuTQyTH9DLg-9RkSai9Ia1jh2BBTNyd4TFCai8Msb9AgIU3i2iU+SO8di91yVsiMKZiiryab9eUTX8ugHX9DMVeo8kcajx4XxjikS9wrKCRS0KRvcsXnZD0sUsi40QhSGkbj9+FihTCoe+SaMTXj+fquZBfhb98UQaTZYESjImkeSdqon9RKf3ZwKW3jWKXciGwcITcppRS8GDJTHyUhSxjgpTWkeSitye3jOkexSb-rvhBUVLA8KXxSUAcvlk-q3iqUdqiP9jsp6UY8ilUcijEKXJSF2g5SNyYZSuUZ+S1KbADwIvADMoIaj4-seSCKY8JzUSrhLUUMotYJ9FbUTdh8AY5hCAf95nUaQD0rM7pKAaAZPUcNjvUR6iTMG3QUblbI4aBp1g0RwDBKVrkeAYFSXKa4TzKYICGUfeTR0QX8SCSDDMsE4tw3jICmSRExM0X4MuSTmTFqhyTxfNNTEmJoCE3nyDT7GsNJSdoimyb2j-WLWjiMW2TjwadNyyeKddqU2i6oZCTTQR9C6yYkDh2Jqc2BtjUF4SYk+0Ql5kRq2TbqQPFh0R2T7kagthYVESp0fO8LVrOjsJAgFwhjoCswkBMV0ar49CC0NsUZuichpYDm4LuicMa8g7ARmcj0XkMWQs4D4EeeiRmJeiqMfwSY1B-5tHH4Czvg7CqnP0SeCIzgqIbBi0CR+jpHkiSBCUwjBIZ9TWMSJDJMeJDpMeJSuyc5TTKRoS01oMT4jiaUjqY4jRiapDq6KJCmIVJjOMYTTeafFTeqVzsjgcjtzqbcdJCT0k2MVHiOMYI0uMfQTlKfzjk0STChaUVCe0RnsX8WzSckpLTOadXRMMdeSySTxijfgJSt8djl1CVSSbRBTRBcC+i2-LQTK0dK8LaYT9FTr+jNHmPdgtow8OCUg9XaV5hgUSl16afKAesaxFtMR0Dy0tajUCfQjuKROD9cVOCWQYdCsxFZiPse7pbMaeh7Md5jMQacgFgdIo3McVTVgRXSS6fxFJIH5i4cf7jAse-EQsX1UwsTZoTgQhCI8RcD8cRzYY8ZHjujiTiiMizB4wVgSMLGFTpKRFTZKYmCJFOsxNyEzil9IOSllo8D5Wk-oysS8oucdNCiseWCd8E8SnKe7Iv-I1iaSeosWsWGjJUSJT96TiDmkXiDFqArjjsv1iprMsgyQa1Ff8QHgxsSlgtcXSDVmDNi9ccZis6aZic6b3kA8XHMDLt9ioSNbjcofy4VUtsCgGSDi45uKDjqG5DbQdKCDmI6CR8RrMtwZ6DgGdN81QRjifQWjiDsdgywFqAyiwD9jT7OuCrqYeSHcabi4GWYsEGdGEh8ZDjhcNDj0GfRFMGUjiVQQFjg8XfTrCWJlQYbeDW7FjjS6Kn5ccT3StaQTi7SeyMJKX94E8Ulj3GJeTp6YtCY0VJT4KVPTjWgLcEQRjZ56TmCx6d2Ti8fBCUzkBgl6WJs4DLvS0EeMjqwaOTzOCiD1IhPiP+BeTyccxTnybUD+JnLjOKbP8oCSri84P2CWtBri34FrjRwfSDSbv0D-6QtjAGYQzm6aeSvsaQzwGb9j-8YiA7cb7jZwYjEdwebjKZPuDouu7jeobkDEiUkzTnF5V7sYjim6dwyPWEIyv3jji0ULHj1aQUkrgf3SxGYPSMYXIzHkKPSt6azi08UNSacYA8NGfbd1uNoy88T6SgQaNSQQfoyOcQhDN6Snizdugkq8fhcDaT0y16VhDj6aiC7GdL9KUWUi7GZwSVmF3jwcUPjZyV5DuCoPigLsPj5QUxTj4frS6sUwSv8VVD58R0BSSc3NI5mP9V8dWjUaecz7odfjVFiozBrDDgctCCjGoW+TPHptMTrpfTnGd9CICVRYf8elB08EuAxYc-ihMeLSWKU4z6KZK9p8U7M5LjUyX6RCy2fPEz6+puDNkRbMkMU4i+aQiyxqYDwZLlpdUWdBcsmdASHsl7jcmTAU5WpVTmaoBhQnsmS5CkzcTdq0yK8YWsM1vNDIqTPTBbu-dDDiWteWUoz+Wb-dhbttCY3hyy+yYJdEnrxDhaevCYysoS7XsFS8NldDfaYHDRaXGSwqFYSt7i3tTmYqybqRZSBaY1tVCbDC9WeRTCjuYijWesilFnITeCQxjYWc9SlCVDDvHnayONsSd8Ma7TbvquS+VOESHVOjDEsfV5wRCYTeHGYTCnhYTnzDqyGKcS9aYeTCPjo4SY2ey8I2YJgo2ZS9lOtS8-rEccZMT-QnmfzD86A+9qgUlSy0SEThZrKy-WcBwNYdETTqZm8Bng29dYU28sWdp9rqSUSHjlcMMiUrDlQc71GOvESG2ektHEj3M62dkTK2fs8QXobCl6OUSLqmS0qiQqzlQg5oC2TzCGidJ0PwJkF9+q25E3o0jXYZu93YX+9qaQB9j8b88pSlISoeo-ZXaeJQw4Tx4I4TMSzgnMTNijp544RcVlicdhnEI+yVDBsTuglsT3rJnCHotR9hTrnDDic3kr2YtTnhGcSA7BRZq8W6pG4W8TscncS+PrXCNBOByoCpBz0rDglgEV8SpPoHpfiSPDM-Jy4EkXd98OMCTq2Wp9j-hvCsOY2yTQSeTQvJPCKSaiS4SS9c3Zt2iu2SfDKSbRzVxEbwrPnqMmaSRz5vLcyCSX1JeePvDzwDxyAyReJT4bRlCBPWChcURzlab4T-WfmjQviyS5qQT1Xvs-ClqVGI2SSvBeSdO4bLncShSSAil3L-Tuojl8JSftSpySnS8OcV85SV4QFSVIzeaWeiIwYgi1ScgjkzpqTBNtqS-ZoIjfMBGT+vFGTjGlJz9nKaTczu70DUVaTuMX6YOmZ2Tr0ZzpjOZlT26d-TXSTL53SXYiQ0F6SdYAMybwn6SvkQg8tdnIJgyRhhsKbqTPOfqSREbgUmhuOclWfGS9PiE9ZWVSdHhOmSbYoykXvtyTVqXmTNEX3CdqR9MidCWSiyV7gQSXxDZTnASzEYayEfg9SVPAxzrWXkCbUnoiUfhbTyqHOwIuaFyZqB4ipWZMzhmQT9fEVVj-ETfxAkWOSq0lT9FyW0CcOQCS2wrszdzBZNwCvtz7UfMojueZywnqADUKUCykoY7TCKUgisKfKEDyYNDQUfpTzkTXizyeaTjKT1T+aefdzKQtoJ6aoyHycQS6KcSyeIXdzFKSpSIAWlznuY5zXuT+Sw0Fb9qcAMi5SHb8OWnpTWTt9zZmSN0HGcnjAeSqzDbsoy4KVRS7SbozuIe2DcWa4ixcec0EeWKSXuepSBEUcjcKbxSMqfxTEeS3jz6SZSiWX1SaKV1iSZKDyKeTZSIeXZTDaTFSTmXFT4WaRTK-m5TAUaWzo6W01PubjyyUaBT7WP9y1mUFTM-hIjJKeTzrKWozxeVFTt1lLy8WRrzHufnjueRkjdUbP9NKSIjPKcagOeV9z1ed8i-uYTzT6SUk5adBTQqQBCnkRQj5ufG4-wfZSYWQ9z18e-jWYczyi2YUjb-iDB7-s7y1eRRyUoeeTVmZLjlmbrzNzuNyhAbaSxeQH8hmUrTMsCADGKeby3eR+TFaXsjbeYSD7eTe4jLqrydBDFyImNlSCMATkLSfYMaqYVTQMMVTu0KVSxOMQCKqd+8qqemkbUTQCYbnQDh+YwD4jMwDw4KwDYKR1SU+QFTteeXygeYLz3bibpEUTnyjeXnzIeSITJAV6yb4fNSovoWjYzopyqsgtTSoLmjlqXJzHhGtTwRCWjsoMEDtqY9S0bu2iTOVNydabbReufKy4WUOjm0QNzW0Vazq0V7iRuXD9pudazjqbXhgBV6kbId9S5ub9SZORWyAaY+8CJpwVDlNoDMqGDTF0chJl0SxRV0Swi4EZf8EafYDMaVjFysZAC4zoQKMaduisaeBEcaadgqviAQCaTJiiaa3Vb0ZhD70QqpH0YuTn0aeQZlD7SxuU6yA4XHj-0cfCEjgo9YHh9ZKHtUzydmHSpBQXzBaQzTHWf7TBHgILsDiHTdkjwyQMQnFfdt9lI6QKFV2djFoMaTA+BQztQBeJjMUtbTe4tzTaUfLTZeTLzgWULy5WVfDv0YHTkMTNyJMehiZaTrTveQtz0KXLz7BTLiajoINlIRYK6CZD8xITbSrBXCifBVqil+RsyjaQoL8WWALBHm2S9kuqzypuzSuabLSmBTYLWoesz-VvVIWYj-Sgbmpi3GU1BozInTTOfYNU6WOD06Qe9TIQbjaxEbiGbhZjeoqkzA8VNNC6UD8ZgVwR-yf0By6V5jxVB5iZgUsCG0HXS1UP0AYGVgzImZRzW6ersUBQRYpdJFjKmQPShBbFi6mYqTrSbOy4Xk0yR6QozbKSbzVfn7zwqeDyt+RLyemVoz4sAvTj9MYzXgc19CwaMzDGZCCbhShDGXHvSLeRhD5mUfSbGbvj8eWBSPeWATPWVLlShQSCNKT8SSQQfAR+Sz4coRgDk+rSCl8Vnt4uTxTM6WL5pwUczgcZwyLcSawrcXEyH8RHoKyf5iImaKCwca5CbQQdC6qA6C5QddjJhRwyPQUHj-QajjKtEUFVse0LwmjyCyGT6cKGX-yoSY3SmRd0F86aIgDmR+QMoEwz5cDW1jmWwy9cm6DCmWkzimfSL8GYyLbWXgy7wWHiu6VYoqmRayMhXkh1hTZzNhav0hcN+C7QETzFGXtDx6UcLJ6ScKumVnj6sRcLjgFcKn9BHznnmcKi8fcL5maXiT4JVinRV4xpmeSzfhfqJBcbWDFmbYygqSUjU+XsK7BfRSktogh46d2DKWV4yIRY2t1ceKp-GSOCqGdNjERRnS-6SiLs6WiLYGRiLdQWyLYmeQybcQkzACQSLLMW0L4GRkz48d0tsmTs9vcTWTqRU3S8xbKKlRYIz7wdjjr8MsL6masLo8ZIyIArqKZGdsLScfIzHGfsK+WYcL1+f7zqKb+DumQfTemZcKdGctzl6T+DSaeCDguB6KDhdVizGbViLGQLjPhULimsSfTfkSsyF+Wnztyf6tJmFsySRadil3meMvIe-tBRVKCjmVSLWlGALAWe8Kd+Ri8KWajNZ8WcEDeURgSBXrjQ+dwiYhYDzOCf7DkWUJdfxQdBhsa-TIWZAyy+kYiCoY5Sv+UdT3xaXzxHpczMwuCy5SJiz6xQDi8mS+KABWXywJfkK3maGElcRTy4xSLhYCdWSCJXSyhlhIVkCRUpASWuT0CWyz77kuLH7uzdn7lxLbhbbstuFTyiSga05Nv-dnhTUTDmS5zQhfFVnBdELqeRFC7aXrcwjmwdnSYILZBcazIUlGzX2n9D4MVQjZJfQShCTITCOlpK+doJjEhSoLLBakCLaRsze3l-9tJRISNRcUTGMUZKVCVhjI7uayx0Yhi9eWqiB2YpKu7qMUVDurFgOsnSnAuWynroq1thUGyOZCGzLKGGyyYYuzl+cTDuNrYTlWRnzeKneUUpbWy-JUuEtwan1-omRTwJMy81YX4TaiQESgaVkjgiXmyokWWzu2YUTEBbiKTPKlLOngkTKGbuYsSQrD22WkSJXqrDB2ROi9YVrDfWrVL62UUT9Ya0Ex2fqoJ2Rg9-eubD-af4TrYeVK7XkxBIkTRZIMQF813huyOicgT6VFh0vYQDcSdEZj8OCs8vJYK9RiaeyJic3Ipiah9jieh96itWU72dnCfIhe4JgC+zYzG+zSPhnCdiQ9Lf2VKh-2clLrpVCJ-+mR5NDGBztLohzriXnM2UTBzV0AOAmPPXCXie9oIZWNVUOaRym2JMoTUV3DDuXpjWJRZzN4Z-zM+WCS7PvhKzwUPCYTLCTOrssN54f7SUSUvDDPmHN2ObDILJX7UUZWJzOmU4Ld4SdABOVCghOZWTqOZPYHPoGLoFHSTIuQyTgvlfzmScGc+ZOpyGICyTOSUpymuXthEvpbzIIPySnvvO5hSfr5RSZU8jOU7ElwP8SsZagTZSVVyePNZz+xXJK7ORzYHOQQLPCBqS4MWXDwIh5ymcF5ycWcIzxFiaSCEYDZeviQJDUd0dyEdOLhOUjcaEUnz0uQZidhIHywhQadkuct9vSQ6KNkadh-STzLkorlz1wPlz-zKUAiuZGSSue0sKlupKbWT4TpEbNVbZYBy0yRQZnvp4FlgmfyZIIDLfEHfyCye1zSeX98jTt1zJ4HjKsuQSRaWc1DrJZAKEamEDmyQdTP0dEDfti4j7aabUluRMzlxd4je0OtyzhZty62GT9NiBT8IaCEiLucuTcObXQTuXd0zucjBJyZjLpSdjLbucXy6eRn9OIRhKkeSzz9yZOZckUajOeb5SmWlL8QxaeKwxWHyBeZt9byVTjwua4jg+ZIjcQSX9peU-K38VLivyTP8UeQWg0eYEgMeXyQsecMjRftfLjxffLeeQDz+eWZSV+ZuNLKR8zDeRaLNzp-L5JcH9aeaLij5Xujwxa5TK+Ycipbut1vKTArlmXAq2sXzy-BW5LfliLz0FcNTMFSyiLxWbzD5V38CFX-KK+cjzFedVLleZLloFS7yg5dbyCeaGLRxYQrn5eRUGFWvNWZZoMsFT5KE2T-KS+UpTfBRIqeUcQq8UcQiUuI7y69Anz6+Vzymef5T4FYvzieWlLv-r7zJxccKmFXIqWFa6zgJSfLQJYgruFWfK-cg5YkQDoqzLOlShFQ3y7bO7yxFUaLaFdlLt-kmDLFeaLrFb0d5FUX8i+SBcUJQ4rCWYEq2KRorkqdXzLSWRc6+T7phFVlTxNq4wUqdOT2+W8D3MSVTHUWVTlgP3yabkxZqqb0BaqS2d6qfQDGqdWEDBokRWqV7p2AXei-FQ-LxFVwrEpbp8yeeniP5bYqsQhNTx0ScoVqXICJZT5wpZXRAL+WpzRlcoDNOTzUa5Yl0IgU-zVae8NDBH3LGMQPLcRidTDEXtjSDoALaJSWKGxR3K3xbkCu5c28nqf7S+oYiNMge9TTBS-yP2CedkFbeEj7IgLC2eSMQaRENc-JgLk+NgLTwrgLYaeujHORQKmgVQLAJehLAWCTT5pcQK-CCeiKznQKVSXnhGBTzThZcPVWBfMz2Ba7DbYpTS+gYYK74MYL2Dl-ytldLTLIb3TPBXWjdaeHLHFQkq5BdDyHWX1yzabCziVaRidkuIyKMVkKUVXJKFaaRKuNh5Kv+cEKPBaSq2VeSqJLt39RVZwqPxbSqX4ipKghczSBIdWUzBWRjBVREKOVdYKBxbYKulTZKxiROJOBaqBuBegg9GlJK0hfUlGZQHTQuUHSiHkIKb5TadGoMBjZMV-LqnjIN0xbFLh8cCKuwfkEKhTvLpydUKgmZrLJwVmKAGTmLHcRBKwFhxB1gV0KHMT0LxVPkAXMSMLCldXSBhRsDqIA3T2GU2LaRQmxZhdILpOWUyfVBUz8HN2Kc5UN5EqS+dISkPSDRZYxssfnyl2aEqweeErFvDlic8f8D+mTHKuJJ6L40iVjfAWuLcDOJL3aN6LoJXEq5xfuKAxd8L2FfPzjFWeLYhRHSgRdGLQRUlNwRdpTYJRizm+dSC4RbpSnVfwqKvgTxURUar0RemrWRZbj2RY78dsbsr8RTyK5wXyKimVR5Hxe5DyRRdi0GeKL4RXwzHsdMKwargyBGdKqFRSE5mRSAzomSyBD1Qn9ORXRL4CZKLYGUSKXcdeKIcTKDfMCwyH1WuqCGTSLrMXSLWxR+qMtPwyUcdnIc1Xd481ccIC1Y5Ki1XFjcNZ5K1orIzhxc0zH5SNTt+agr-xc8jZFRErZxejY56QuLm1T2risezjXRWMyy8UJKvRduK3OeKjLGW2QG8SLjkFfTyTxeOryNQOqcQfRib6QhwNBTXjKJQBo6XOHABwRWShwXnAUxR9zfVVTTfYT+iGhR2ImhfvLlsbyKX1QJSSGX+rCxRyLixdizUxZ+qyYhWK6GVWL5NRYZwBf1DWpSL8gcQFjmxc+qSmZ9xMNQ5UlhfmqNhVyqLIVqK+xc+CrcGWqk8ZWrKNdWqrKTIqw5RV56NX6KbRYzjFxWPLTDivTVxW6KjGVxrykn2qfhS8yEQUOrBNc1jYFUJTuqSYqnFbnK+1FeKJQaSL-IevLlmPsztmZJLbZbBrnlQCzj5SoqHVeRLMwtcyjgNzLkJbFTuLqcqJVRJr-BVwTIJXbKbQv+LD8cmd4obgr2tSRLKtXEKetWCzF1bhKdlVAz8oWwrh5YZKltTSqNJUE1VtRz0cJXyQ8Je3Kdtc8qPYlcrOtXDzBqqSyfxbvjDlr3yPcdSzDlVZqNNeE91vsSBRoSxKDZWxLJobxthWSaKc1jxLNunxK2bkBUP7lPLNxcJKyCRWMKCZKy0ta8CbxQSrEDkoKtWYTCglZdCHJYkLNWdoKjpaay91rjqQJWrSmVQSyFFVtdYURfd5CQkLUJRjqrJVnyw7m6ydJdJKs4haqDWZ+i2yRsyfHuxC1CWZLvJcdLBCa4KmdcACWdSTqTaTOyydURrEWVmysXvZLT2VOrrysE8QOjVLJqbJyxoZFLEuoi94nsi9XVZlKp8dTrbOvELUFWrRk2WS9sdSP8MpeYS42QVKbtueC8pUtE7dYM4ipb1L-WHNKLAeVKDkStwkuqETQpUNKh2XrCW5SmzipX1KG2UTLBuS2yz2qf5UiYwV0icr1Q9RWz+pXkSepXES6pSM8nJSMTxpQxhJpVw8zYe4cbvh7qoOmN4A3i+8V2Su81pYmiNpX5qabr+Nf3jtLd2X0S+gTxgBpdl4wTm4lzTrr1WqJ3rFiULqFkkil59oTAHVvOUh9QMcOqG74gnvZBzpTIJLpZHCeQjeyASney-cBVSXpaRgrQKvqn2G9L04dsSLKrsSc4T9LJmEcTUyTJA5oNIJgZQi564USisIMHjADHByptZlD+sNfrPiczL0OTlTIEX8TKhfgwkyfAQCOSeqzqXCoCZaRyI9f-ySZTCTmOeTLu7JTKwBdTKf5K7NTZvTKVYf7S24deIi3DzKKCcST8+ANqOEThZ9PkJyR1Uh0S8hzCRlWLKeSQ-CQziQaEvjLLL+Qfy74WaTS8sl9QwjpzXwerKMvlpqgEZxEJvsAw9ZbvL-tTjLVdcbLyvsnFzZcwbVSVbLqbnV9XVeYy45g7KPeE7LrNeBjizqdc1iYQjPZcFz8xtGtdwRvyMFa3KouTrL-ZQlgGEXAKZ5SlygPC2q-Gg-pMuf8yXyrwjYPOpZo-gVzHZenLvOZnKfruIjGCTr9qnvnKbuSyyaucwZaTtXMy5dJ0C0TSdOIosqoBisqOuQ3KkaAD8FkQ1LoGapKTEVyLm2ebTxuecq2dUkTO5bcq3+SAcKdWmKh5VdqR5T2Sctf2S5Qmaqg+cT8I5QEi55QplxyTilt5VrZwkXVYGtWatYkcvLuDd6rvDbcI9siviutfEq1Fc4ro+c1d3uW5qSURQqJfnfKytZiCEFQdrulR5IQeWaLa1bRr61VWqqtTacYebErejdyrltYAqgiX7lLfn0j0eQBSTfFjSvFYnyfFZmyiKbXgL6ZKqjdcgqYKcGi+lbgTotasacFb8yHmZsaNVTcadUTwrWeaQqTjekq7dJkqP8UYrqFdMb+jbMb6FQsbReZvyKNW2rEWSbrAoRsa7tWczdxZf8fjfbL3GSH1gmeQrvFQYrgTTzzQTRVqZjSTzw6YNStDXWqifisatVfYqPjbkKEqV0iKpXsaUldoq4+UKikAY-9XebSb0Qf8L0+WKrkFhYrYtTRr4tQXi4TVDzFOpdrPedSrwTTuSXFTHyPKayavKXoqMlecbwUiCbiKTQrwTSSanJgKa0FXFr+lVSb-VtEqlFaOr4eWYbYkqfLBjYriUlXXja+YIqzjXibG+dkriQfYJsEXUqClV3zBuD3yMNOVSjGm6jR+PlTFgH7gvUbYgfUQwCmqXxYmlaMo2ARBA5+e0qxNZ0qvjVqbQSSErBTQHz9Tc8aNmUMqdYVNSKDWMqyDZLLZlRoDVOfBJs0Rmj5lcWj8yUsrH+aNye5XtT1lXcrCgTdr60YRzsaiEtTXm2bDVBdSXNUkagTSC80JWcqsjREbiMWIKRzU2agBYObG5Y2aRtRESnlYlyiDfQ4M9e8qZ0Sw4EuUYLvlaual0VyI4hsYDFxkIbcafZz8aWuckzQyqDuAejh0lSpkaSmcBmeQLrZYjSHAdQKczqejgVS6LOTZdAYGvlkbFPmNJxiJQ2Wr5zSGsA9vzeJz1+C2Npvvp53zY2MFyOlkkFCBbfSfKlwLZ2MpxkwEYLWDUwLfWNZAghafzcOManOuNsGlDtBAtuNu3NONsLXVk+xnhbGshWNfOO41HnmuMSLRuM99jk5cxnLLuxjRaOsnRb6pM85sVdQ4KITTTrmWjrIYf3LcjTBKlVWSrMhV4Lsheqq6TZOrARSrTsDZazDqW4LzBcqrLJWJbOVXrTVFZqq5IRLrhdQzqRLVbSlLZnqZdZbrxVc8zUTdgreGY4LtLUkLaydazUhVLSWVeyqVLWqqgtZJaeVbISvWZf1y6B7SHWF7SWLnxaIHmY98dZVVHKtaqmJu+rDLcjACdUFL11bUKY6Utj2wDOqx4p6qGjSuTkgjULsTf6rk7NurWtbnS7NaGrOhdMDI1aXTnMQlgBhfGrPMSMKk1b5iVQI2Ln1Z5rAeJmrbVfMLfNeBjsNSGCdRc5aNaa+DtRabK1LVsL9RZFqWNROLUzX7LijRhDktbnj+0OwjgddvTYISMz2NY8LAteUaVjaYyG8G8KxtcSt-RcVqjxZQrJjVKiAldKalda4yErckqwRS7ghseSCl1TkqP6auq7mWmKN1SEyA1WEyg1TQy6re9Jf1XVQNqRZqEJX09T1amqjNWBr0mc1qhRXaCoNUzhKRbDi-reZFpRSyKobU9i26S9ibNWSlv1VEy9Qf+q+sIBqjlfRKyxStiL1TKKr1UDanxSKKPyGKKiJZDasytDaboW+r0NfxpqGWhr4bZjj2xS7LWrU+DraRM44hu1berXqKbcOWqWmcjrQ7tIqhTR-LEtRtbxrU2rJrU9z12bDq2cXNbpMFlqnhaNb6mHlqTTfViitdYzG8ZKajKTybzxbyrp1bfSPGbGLFNT4yjNH4yhQOpqRjXdaYraKNA6bpr6FPpqfDS0KjNa9bniajbzNUerLNU2z5DU+rAYrlaUofQyyYG7j-vK9qaJb-ygNWYiybQUyiGa+qvQdTa2xSqKRGV2LFrVSqcUrUzQtaWrGmaRrdhQmbmFQaayTVOLKeWmCbWvTi-gRBDmcQra1BmxrZbRxr3RYNatxatapDZvjhYjaaBNWrahNRrbRFR0r9rRpa-ltqqjANerkGRpE1sup8B8QTab1UaqiJYxkRtSZa+NR4bjtfiEZtV8z92RKb9DQXMARTrdIoZfr1tWdrNtYhKn8QtrEuXtqUTdPbJeVhK1tRdaNtZdSezZ9r7mZYb5VYJalZWabm8WZbeKifabJgbaI8NcqyOYkyGJeMMkCQq0UCZ0anpIzcM1kDrjRTNa4dXND5lnzalobzciCacKpbfgTEAn-dUIWXakGWSKjVayUytgCUBVb8s+2c7qlblpaWaRIdOOZzqc5eBKHobcb-Jfazjaa3LYZAqq5VT+i6HZhKTJZI8ZVf5arevQ6XBXfaxTUdq8Hc9CCHZa5MHYw6SHY5KedeLrFddJavtQIIqUmESA9RrqWJVrqjCbU8YpbFaAdabqI6ObqKYRCaGRTYSbdQlLjzS7SgRQbqsdZIqh7blKM2YZytJZ4bAOHmy52XUSvdXuTi2VVKIOHjIwpT31e2cHqLdVkSw9UUTgDdyLFEq2ysRp1K49d1LfJV46k9b2zW9TA8RXuysu3nR0Q1R4TA9b2yh3uHFs9RCcTYZUS4vNiS+rYU8MziXrbYWXq9BRXrL4WxRq9Qob0OtuyG9aJ5vnoyDb+oezhifwYhHSZQJqtPrlELPqi5UthbpacUkUkm4N9eINenYJgt9QM6d9eIM99TR8D9aJAj9dScnmrGcyLGboL9ZcSr9cdBYFhcghLfcS79WtbzuYh5ewDpAVneepwSRSSO4Up8P9V6qzOT6zx+L-qttUhKADcPD5vL47kjcmbSZeAa4DSbgGOaP1HnTRyIDQZbT4pg7TVcgb8Sfob0DZzKD6CzLhTWHF3nXzLqSfgbJOYQbrHWmjCzR-Dj+Y-DczeQhFZcnYZlci6JZC-CtZgwaxSb-CRDY6T9OTU6LjdrKJMHjR2jac7v9RPQSvtAjBDaYCp9YirKfs+bxDdVyJlrxqzFjIa05QHxnZV+9FDXz9lDR7KrzH19biAN8XyaDjyTUsb6SbojA5SqbzDZpqgsKC6NNoL4c9CYbqXQnL45QkbXOUGS+EXYbFecY1OXVcJnDcwVoyZT14bpjqEYZVz+DbQT2nXRB1EYoinoPScVEYfzWAk5wwjVoihza3tOuZObIjXThg9cwLcjJfaHTQXdudWkbjVSMThuRObojR9SbLbOb2Cvj8Q4KG6j+qKbVufG6YdeOKkuVUarGTUbduUvLEPCvLruWvK2Goz8E2BOS2jZ-rL1JS7XNN0b7uYmaIVciaLTd+SJfhfLPbVnx8KYG7NohMauqVMaiTZqazFcv55jTWroTdoaIlQMqIlnvbjxbW7fRbWgGTd7rkqb+SSlV7pBkUBT2Ta26QrYjMCTeqawTV0r9HZnyFkQ8b35U8ak3VKqXGdfaejXW6pTZqqdjYybTJjhSawsBTkAaVrO3Xta27VGzpGW-LxXQq7vvBmbWFTSaz3X0aL3cWqgFbwquKelar5bibV3XhDNbf4rn3UTqRHdny87bnzYTfA7EWUS9jTXgqOFVPaG7aeaFeZorW+cuqKXJ4qATe6JwPY2Cz6YSaJ1aYq+TdqaUzbqbBbQe6kPdw77dT+7J3eHyAFQB7djXKaBUQqaneaB77TcR6RNVQqN3d26t3b26qkTqbqNWma6PWm6FFUabkkdW71rSx71mZe6Z3UybiEU3bhGKcb9FXx6xQE3yrrVoqDVYGb3TZdysoMUre+T6bXUWoI0-G6bb8c3BQzfUr-UfPLA0UVTZ+W0rLjcJSNTcJ7KPQ87TRQO7GFRK6rnJErxtSmjZHcQaaDcEbyruEZQSJMrgINMqSzVF6j+errX5JWatqa-z3Xc5KHlWS6GzTkbv+S9Tt7T9b-9aQdEDdOb3tR7aZXSMT+zXWKQ3WNzp2Vk7igRAKI3VAL7ldsrHlaUCjDbC71YW8qF2bFyyzGgK1zfL4NzVgKtzdDTvEWuj8BSHC8aUiqjzSJ7UVVh6nOZQLjjeCrbtWjSzzbkMyYE4CnzWIbVxZiqBxhRbOYoWZALTPwizk0t6sgBbGLVVkWFkd7SLfRbEHYWNjnFBaylRd62LeWNdzaFxuxtjdr0ahb2xuhalxoQIeAjON0XtxcPvQuMvvZWNX4WMA9xv+anvcD7KLYQ1VxuD7jvZD7-MjuNVnCxaSGvD7O6WRDIMdxbp0LxbDoXZbpdUSquHahiOafpayjUnbeHa+6XLctrDrVI9YWdg7iJeELdJeFaOrNZDVVVELObVsaZjWQ7+HQw6dLcKqhVTFjcUpELWvee6vjStq+VVfD3TImUrLY16SVXpbdLcpaKVd4L2fZ8b5PZ+KjteL6dDcI7Ehcyrk7ayqBfdrTFfeJaOrQp7tbViEH1FoTK6J5bW-D5beBbj7gbjB9pfUFbhDqHSo8ZFblOHFz7rSULjra0DpFBNjkravLUrXK7F7ZmLMrdmKd1duCJtXlbxhRGqS6XMCVQP0K41VXTyreMKfMfXTqrdjbarXur6rZH6j7k1bGbeUzOxQFqObWT7gtWzaPMj1aS-cRqhxcPSMtSg7YKY8bkFQF6RbYxrbRalrprW0ySjS+aH+Atbi-YMznjStbzwBs7f3YOr68S3aStTtbH3dcbVfUe7QrcWpvfaZMH6eHAPEOdb0WefbnTeNibrcKjorSB6Q-RjpA1eH6ImU7bs5u9bsRUWLvrY-jfrSBrCRVn6-Jn3ayRUTbZQbyk2tVv74NWmrENS2KwrWEZX-Y7ab-c7aCxZ9a3bZ-bSxWeqv1bjaYbbf6R7f3aH-dBrgys-68mVKLI7cHKqbfTb5RahqOoZ-7EtM1blqszaicXz6QtezaK-TJLwtenaa-SuK6-Xu733ULarRbPSswWLatbFNbQHR360XRWrMtVXbstRDqecTxrq8cx7KbJtax-dtbgxbtap-VyaGPR25dbTJr9bYHbAlkprfGUmLTbZ4MdcfdbzTDbaCJHbaujSbicbcZrFwS7aAAwBr3beRyr7d-7vbTn6BKX7bqoAHaXtbWKaWa5rDSYjbl2hTacGdHaUA8qL0ff5qcNYnaiA-ZauranaEsSRrSA4aKotYe6YtTR6JPY37hbWNaW-SlrmNeQGMtaViu1YhC6-QP6oUEP6eA4Bi+AwKp8DcJqO3VrzyPVT7u7V6y7-fVrC3U6SOJi5DatajrDoePbKdpPbeMSIqr6bPa1QvPbLzfNq3jTfbJXX+7RfZpaX7Ui5TtbVC8aNCyx3YzqnmbUHDFcfbQWSdrN7X0H9A1-bBtb-L6dTUGJbfian7XxVxg7xFPGXS5nNdMHgA6eyRocxLkwiy72JcA6NDlA7sCfA1yAwJLsbCcHRWdd6toa7tEg57t0Hfb6pfXT6huaBjeHa+01WfPctffMGXJbHs6FeISNfVYb9JZX6ERZiSC6oTVRdcZKYPX+dr6XTrJdcY9l+i8HSTbIT3g6ZKZLRA9h9jr72CSka-0SK700I4cIQ78Hj-qiH32T3bDtbP7C5BgS7FF-cAKtcGzgxwHsCSsshWYwHOWQg6q1uQSJWQA9s7f36Hg61qvg4yq8ddZKkHiSGWCYCG-Xfj73Dbls9ms8G0jiKHrvssG2ihb6DXQXL2nsF7wpZrrDCXzClHbrrTCfrrdHU1K+dTTaJKvjCUnl+KkFek8UPWo7LlFlKTHcRyQNY7qSYu8GrHUnkbHVbDPdXk7APT7qS2dVLBYWqG3HSNKPHZo6E3pETFzRdr-HdHq22bZUupWqUMvMMq8HMnrjetV7U9WE74w0k68iak7OVuk6p2Zk7TVUXq7zR6Gw+nB0miQ8pBZa0Tvge0Sa9eU6uiTuyqnXuzZsXyJCdfU7zoY06yQ7-xz2csFL2XIjr2Z06FiRAln2fh88PsnCyPqnDNiWRlP2Z9KPUGM6DiYfqAOV2GwYO+ZgOTMgyZCDLyWcz7PBMsikRRLThvI8TQYiZZ4iHGjNw+N99najLDnZhzuOeS6qhQA7XmBc6d7aerQDQZpCZWGHkFihUYDehll4Q81XncQ7TjGTLnnf6xV4dZ8kDceGQXfcjCSfxyA0VgbCMVI7cDcBHp7G4s12del5zTz4MXQi7brBMr4XdZBUXbWc4vuhH2SZ-C8OirKS5WrK9OTv6LHVlppXRl6TnZeGznSOJqXfKTaXXDTHwPQLF5Rt6QpoXL67aGqHDbIanDdy7N2caSilkOGevoK6vZSFzlfZob4PTCa2ZVK7ouW27AnkH7k5cL6-dBJYVXVAi1XW0HpvcJKbDXt8dXQIjOI-q6VzIYHKw2Ijs5bB6JHa7qoI0bKrXXOHi5f4aVqo1yK5aBAFw6EakvW66azU3KstF1yFSgYjLnXsq2CY+AnwziG7EV2jazSwMWyTL7nESOi-Pcb7k3VVZ7TlSa43T4ia7TPKH6RmlScJoo9ubm6Lw1-rIyM0brmCW6Mo2W7Cvsyz1AwfK0PT8jFPWx6r3UMam3QZHtuiu63udkGtbUvzt3cr9+3cNb87VcHutUx6CtR0Hp-QMaG3T0jUeQcawFUcaR0v8a7TZp6H3TkHxNSIHbQ9679eQ37Ag-R61fa8aW5lUHiTRO7uo5hTZTc1cb3Zs073Rybezb4rXPeVrcg+tHPPUz7gg+J6RrQyHXVgibWGcrbD7Zh6o+f1GMTUCjLbQIqceRNGJ-VNGs7TNHzQ1IqoTb56P3ZL0c7W5bBgzrzFvZtH5eUkqVPbh7XGPh7H1S26fKZNHGoxR7DQ1R7elfu7G-SO6cpeDGmoxtHTLVtHLTcdk3FRp0EY3BqDXmMamowJ6rje56a3edG5UWJ6FozXbpPUvbeTaNq-o31HPQydaLSWp6OLrVHkYw+xqAQ5x36Xp70fAZ7I8h6aD9CZ7vTaUrfTRZ7KlQ6Bqla1FalePzwzSlGY3s0rP4K0q2BXGayPdNHh-S+6qkQNSBbaEHFo1J6i-lmbE9eqG5ZfZHoveMrDrKF6RfDF6LrDhHz+eWbanq66fdcsrXI6srHCtWbI3WFHavf0GWzcnU23uIKFHk17uzaHaQDdISC9el6blZ2isgUCcuKh2bQlvCoo44nH+0RsrFBTGHTVR-bZuXwRgYyMkEnROiOvfUSuvTLQflf4E+vdFDFfH8rBHACrI5UCqWI57qYVXFCN6Ub8bzcy7zzZAq-OSi71vWN6DzRN7cpFo6-Thuiu-Sq54Ld97BCnt7TvXA1fzXxGRBf2N8LTt7CLcBbcETQ6V4+RbnvSDI7vfa9K9QD7t47-UKGi96kLZvGrDV1kgfYj6ixliI4fZd7Yjft7wGmIE-vcmz+CVfHcGrvHqDFRbHYSj7Rxg-GEfall36ruNX42Tcq6q4HonPoKoMTxbevY8HCVZLrEQ3xzhLXgGFfeKrKVZ4Geo5zGXjQ4K+Ce0HsQ+TrsvWizNafr6WfY5a2fSCGTfVJadBQLqEE0iGAowz70jYq7mfQ5bDfapaKE9lcH7WxNKddz7OHY76UE4wnjoakLbabNHjLSMGlgwoqChbAUihRgY8YfP7Trkla2fvrKBbGnSSI-TMVA2Oo1A4A6HbcYH4nQJSw1VMDi6Q2g4-X0LY1WqgyrcMKU-dd00-RMKM-bDatA+aEc-SHjs1fn7c1YX73A736s4uEKy-XGM07YliM7bX6bo0NaQg9dGOo+cLIgxNb6A4sGQYxmbYg52q5bR4GRTUtGYQVwGZmVDG-RaraMg+raUY1B7V7aO7ZcXImrTadbBsc-Sh2HBLMWTCKHgJv6yltImkRbv7C7E9aD-S9bf-cf6dA4srj1d5HL-a6DQNc0nVupAH7-aDaPeODaDQuHaXwg4HYLcgG5hdo6vbaAH7E5iLwpKf6vrXc7m3RoH-rT0mfIRBrGGQMnLsTDjhk1f6ENfyLRk3DbJk6gHpk6NsMA53iXE1hq3E21bCA54nZfd4mS1b4Hq-TzaDY8sav3bnarFZFGg+eEHeA6LaS7YvSYgyuK4g-EmPE3n0gg5jglbaVHG7YfSDxQLKHo2qbaY5u7Ogzrb8k3raYxVIGqWZbBlNeKdVNTsAzbbYGERUoGMrXv6Gk9lbcxWsm7XdBkFk4AGlkzVHTk+aI86ZeqWPA5r1g+-acmTYH4Ax5qKU871vNaHjXAzgH1RRdHLaQ8n4ArcmNDZnk-Ay8nfo8O6c7abGQk2stqAwLi-k3aKGA2OKRWXozJ4zE4e-WKnJbRbHctSkmfRWkmNrRknkQVknvo6jG8gwJjldesnygz3jig3OSwA1w0+k2+jWtWtGqEQsGreaMGFQ0GHZLv2r2oE0HAJTU6uo+pGVfVgmufd0GbFpMH78QMHWg6e7b7YQmOE7kmG9uvaFnVGm-8bSnzbcvi5PZZbyvRh6+LvJSI0yx5WUwv5ivQYG3NRNVdg3-a-tVeHJAER4qQ0Thzg2DrHOIEnNWgYcVocyG1UyDrW0-DrdzYjquQzYrlrbyHY6Yz7BdUeyCE9zrhQ8w7RQzQnLLXQnYWROmuNiKHadf9CTzfgntfYT6Z-Q40p08umR07QmOHVFHN08-bt01Q64Q5oLvgwgmsQ0X9edXZK0Q5I7loy7rEYcqGa0-ro4w0hGNQyLBFHeWjlHW084rVaHMVMY7-oxqDjQ0Y7Wev8GnIdbrw2bbrU2e4SE3lrLLHezC2vSVL82XY6Cw5VH6FL7rS2b6GEvamGAw6HGbQwUThpW8r-I5QUAnd2UgnSaV49bGHszd476pa3rkZkvQ+uqCd23rjUT8q+mJ+mmGCdnyk7KrnrTYaOHkDoXrSpfNLUM4tLnkOXrVpcU6tBotDN2Z0SdAd0T1iDh0qJWwaCOnkSGyAFz3Ze7LyHV86TpdaVg4YxAWnUOROw-9LZiT2H4BlKhwkJoh+nRRh+XYM6iPsM7KPl9LpEtOGJnbOGjMxhHseouHTdMuH5nQhzL8P7oEBFu8oZdx91nbuHu2FCBLskW7bPi-qzlNJ8+4cc7-ffm6K3TNwbw3l6a2dc6uObiSgA8cq0s2AaPnb+HDBJ+GpdU7Ufw++HIWggbGOelmYyFSTRpGgaiSUC6qs6gaNXbzLd7Cga6MnBGnYWPjEI7b1kIxhGFOUi6nYypyIztQbbY067MI3DMcXXBnVnbpyCXaomndUeHHSdtT4s0onqIz-rLOfYQTZWFrp-Ay7mIzbyQVQcHAyakn3ObpHW-ASiXDQ963ZQJHOqVai+Y5CVfZe1HIIzdVyI8R7ySVHT06cXHD7hNzAVd0c2EVEnpOYxLYeeKGNI1q7bDeWZ7DanLjs1pSfOVvQ3DWenOo+FjUMiFK9Q8fq6IE986TlmSePHbHuYGANEkq1zZSXXKPXVEaGvZ5GyyX-rUs-dnEjTHG-HVzrMjUnHGybKre5Zl75LdG6WvcPLFuUUaW00Xi1uYlHKjVtzqjewps3XlGbgnm6ls2Jwco0z8YJfUbFEzwbn01u44A+zG808nzeBtO6HHYUjqo5mmBY1TH9yQ1Gck+zH0E-sDWo8Em7syyHpWfemI6q+T3jYbHKfZz6lPcrm+sXO7TPf+S9EIBTj0Tx6vo4IHJ-XTHeo2PH8c0Emro4bnO02A7JNWzGIYxzGLc1O7sPfbK2ebe7l3YLG3cz9HO7fTH0YyZG5U37njeXqn4TUHn8Y5DHCY9DH0TX7la-rT0lMzibePdkmO7dB6wM6Sbk8wh7uQ+CnqTXjG0Y-LmnaYrnw87DGrUSybyY7dbKY2B6S8-Gb4857nmo+YrqPb7mq8wOn3k2b6M8-XmxE5Hz63dzHXFbHz28y-7O88XnzU9rng87rnGtYPnmY+QHDTePnKtSvbyo0rnQybkrUlep7CPeL8WQsLH8fNGqxYwGbfUZLGjPQjwQME9QXUWQCFY0Pz8ldZ7VY-kqJ+YDcWqVGbnPbrHjo127Toz26GY-jKN81jHzY+qnlg0F7sM2+nhs7QbwveF8mTG7GIoMWbXY91mgOeqsFlc5HvYwHHrEcFHg47rKGc5+jgeuHHRze486zSHGSc-3HZXYQXMs1jbZVdl5yC2IKUKh-aPs0FHn+ZnGY9G9TsjaQcZnqnH042nHX5T-zmvfka5zYhmy44ubOvfMLuvXOiRI1ENGzA3G-0E3H60HS6iFbtne40MiJDaQLrzVCq242CrYVdjTB43pmts1qxkVU5bpvsTTDfJ2qtvYoxdVQ0h9Vej4XU8OmBE2j06rhHG3Hm-5gQ-FVW3p4W-C7A9LVYWqns9HonEwL63fRVysVStKcVQYKYE-iq7ffAnLLZenVncQmexQb60E0r72E--K8hRI6afaum+9fGmki51b+fakXSE6wmLC5kXQCdkXqE+iG4494X2dS2GJabumYc7r6WE+kWjfaJH77UmmgMx7dai+entLe4XmC-4Wcdu4L5fVpnmi+T6chZ0Wqi6odI6TUnonLIm0Ux6rffUnS7BllHbTR773o5ur1E3upNE5W6VkzonNM3on8rYYnHMVfmE-WYmk-RYn1gan7xhVRARk-YHEA8FjHE7JrFQ5cm-NQKmVhYWq1hT4HicSQGpU73mR8zXm4PZ8m3s62qkk8It5xa37og+znpbZqn16RCCEk2CnwSxCmDU36nQ8x8LR-ZknW7d3n9Y9KnUg+SGcE4tACk-fTeLEv6TkCUnJM1MGr8x0BP6YjGjSkSnkRaH79-WSnD-dymbYsuC0bfpT2k7eH-9fcX7Uodi8bcynnU2ditk2F5Zc7YnybY8WuGXKKjQ3YH+S1KW5k1SnOS6ycMbR9q1c-Sn4UgKXwAwKLhS8KLRSyTaIbXsm3-QcmHi8jjnA63ZabegGY7dVq3iy1brkyzblVSKmbgb8W-E-4GWA1vmPk2Eqvk6F4QIUXbIS1EHxbZ6nP3TXnYkyXi2A-LaYS-qm67TuKj7XMzMS6ansS8vnS810WZC8aHiS3gjHNQ8F4xRgboGbin2gQoHhYnMW6hfEdtiwVpdi7WmvtE0n3-fuqsRcqXS0KqWSveqXKy60KTA2KCWU2-aS0yHbMbcBquk1MKj-aaXeUwza47W4GbkxtmWi94GCA2OXBxf1aRxQCWZU+8nK8xJG5FT8m0g8qm2-UbmVueXaZbd37SBewHQk5XjUS-lrs8+kn4y7aKzU7HmLU5z7v3ZPrT8IUHJgKLnSg70mNky1qXC+KXDQsMGfsxcaLmasHGg6oJZtVs0Wg6tHYcWTnKi6b7GwzKyh-WuHKS9Gm8Mzvn6E+pbkU4btC0w-qz7VvaL7RTmeI0lc-mfGnc05Pmjo5-ify0WmOy4fVS0zMHWw+IV5WnXr-7ctmtE4cHwSCA7-c0wHJoTyyNy-ocodYKzP7pGXSCZWtRJcg6uKzKy1MQm6KQ86yqHtA8hi+JWJDN+XoQ7AdPgyYKTlUSHtWdJXCTjwmboXUWMjQmnD03Rdy88TqxQ3gn8izz6BixJXRzQRWlK7qyZ04Q7efRiG44oMWPC1d7hBfOmZucEWOOYIWXK-qopdHaqAc1enmCavyCNrLc9mmQWjK34XAi7nG-0U5XZ7mEXGsxszoDtmzaVub6PWX2z3LYmSio09JXHV1n306x0tQ1+mdQ6Gy9Q5Bm9HWYri-n+nROgBmKHX6CIM-FKDQ1-802SmG7ugKTTK1IiJC+7rBM+6Gn3ux6OxBhmfQzI7YC+xncM9QX8q81Lw9cRmGncCdIw0OdgnXnHQnQRnEnSNLW9X6Geq-VLknQkchrs-4hrqAlB9Y6V8Dhc8I+rk7WqwlKlpcWGoE4fHaKaU7KU1uzqw5U7ycNU6DpQ2G6nSJXj2Sv0zpaHDJiYZmkc1jAd4kf4SPpRwEsNK58PhUBrM5R9Rw6vqkYiM6HM-sS6PtjBJnQLIPEh5m4XKBzvM6DKXTVpSnOrwAmYB3ob9YxZgs0bMj87mRka6jWa5JFnuOd8SYs4bKUZZlHy3clXrw8eHfXcbGbnRlmM08R6qOajLcsyVnEvVAaEyRMpma7TKV4WVm3nTiTKsxBHfI0JaXPuBGYI4trwXc1n-nVC74I14DGqzbHT+SNnes+Qb+s+LLBs+i7la6QasC-hHtOejXa6P-CdkIXmvCXNnHs-fnk6VRHEs38haI1Zz6Iy3Gh4xbLRDTtnbzc5y2IzGX2XUdm5DXSmMyX+awompnLs0K7EAXe4IC8vbODUW6QKwYbXswpG-3HgK48RyBVXZFX1XbJbNXYcgk5T9AU5dGS9I3N4Pa2xY-zRd9R0xGLnQ8FK+vGYTXq6CobIyD4HXdmSRs9DWnIzjn8ObTn65boiPI3NGeubBXQ6-TWo3eG6ac3jm0vfTneC1Q8ArTNyY3V6MNumV4WY9LbOc1Tyko215GlWzg0ozm7Bc2TXCo-eX7U15CBc-DQhc1LmaK3sWSo1kH0PXhWvy9Pm2q12dhjQSm0XXVH4PFrnkyzrmMixPD9c0Pmly-OWgSzkWsK+bn8SwzzOE2u6bebnmF-XbnZYwu7MeVoXo8xrnd8zTG3PUim+81N734ru7gS16XQS+tLkS1z7g07GWOfdKbrc9hTI83tHAG13mkyz3my80ZaK84DG9TZJ6oC9wnEG09GEK57mZTcTG8EfnmsTX6qXc8qaZI35T13YimhPQnm180wnLo5vn+KybmyLamZsK0anKE2BLUG3bzr81SD585g2l8xeWV85nnE88fUmY4HWPS2PnSG-mnHoyo2D62hmSY3PmdKR3n1c1g2pG5fXV89fX9gfI3KA0Q2u06zHlGwrn9tSg2Ko8p6F-daaK4UXnXc+fmdPev7mTfp7b83gCTazEs-yb6jzPYPypCsPyP8yGaGqX6jJ+QGjp+UGidYxiq9Y4J7gCx57ZG3KiTYwQ3aPdjHQY+yFWw+tS4vXjNEXUrX4C2F6XY43Jsm4gWVXnXHYEz3hwafXHBvTgKYac3HRvWxnXbQn9kvfWau67T6E4-YiR2T-t2HVwW4jdtrQ65sH6C8TKBLRpWr4q9SkfnXXei12as4zwXG62w6sHe03C43hhYG6K6aqzkTSRhXHUy2YDZvaCr5vbjMdC4CDu42VL240LK45rQLbayIaR4xAQvc-qy0VT4CwQbYWd41D7dvVGQn4ygFlMq7LKdh-HtvV-HgE9WMPm8vGUFQxabvcQV94296boV83V4z82uSa97kLcHKIW482b42LVfvcRbWLbhaYKeyG14782X4yi3UfQAnp4yD6f49EW-46aGj44C2bgwRbfm3oF743RaGGmJnoi9AnsfeU3Xy2Ny500KnbLSELSfRgmJixJapi2BXFXbgneE6y2CfSM3LaU0X7VeOXRLWUXyE1y3Q0+iWeG5GL6VbnW7q0JiXqidVmqOq32qBq3oqFq3Lzkgm9fSUXWi9HWIGx0XBG5anvSrpWQ02On8Waq2lEpq27W9q37W7q2GE0JWHBcwmRVUa3QC+MXZW6-Xa89amXSZ76rXemWLkQom1FAH6Uwmla6G3UnR7MyXXyzlbWyxMDo-QVbY-b0KY1SVbE-dIoE1RVabi+sC7i0aXM-dWXs-fE7Qi7JGFhUloPi4RqlW0T6gCN1apy5bCZy2Rq8S5SaFyyk2zY6PWkteEm6A23hVU6nniG7CXV6ZXbtUxuK081MzDy-CnCtaeXGceeXqY0IGPc2GnqfWmXFizh6MOfOqV-aUnLrW42u6FUnFA5sWHrUyXSU7G3yUwW23ra0nKzdyWUs4DN9izMmAbVaDdSyDbUGUMnScnyWeMmMmo7Ucms1Scnmyz-6j23-6D1Y030bVsGss0+3VSte38bc+XgbSgyHQQaXdk72X9k0ynJS2aXjk7KW0A4qLzk8CYsA8wxy24iWOG8KmAPc6WPwX8WBrR6XFy0O7M8aJs-S2uXoS-uW+26wHB2223XBJCmd6z9I1PUiCzy4mX9Gzg2Uy79mF2xIH0U5YHMUzIHjbXIHhwQWWQ5ZG25saEzDceEyqyyaWynfMm6y4aCAOwwWgO3sddE22XXcZkyMU9RKBm23WarXYn+y5tc3241ahy-yn7S7gGSE33Sfi-h3XS-8XIC+Y233eJGSO5AEVyxCWKO4GXGecGX4G6GWDGbuWIy1R2oy4P72I1Y3+NbnMEy+P72O7iW5yz63ry362nU2B2nxQ+WIqmUHEGXVq9s7J7-swdUPU+52p891rkK9MEA03s2gJXXnBa7y2qE+BXvxYVcqob0GYK31WgCUHHkG13akK4RWUK6v60K9HHuy2Haiu5sqN06BXSu+jimu6Ihi0yRWuy2qXAcRWmftXsG6bql2NofRXjg+37WQ9xXYyJA65u8bmGvuxX205xW-Owt3yWwjrOQ3R2BK35a+6902+i+K2fJZ47AMzjqLW+aqiHYVn9Kzy3RA6G16qwrrzK-GnCvUK2L0912hDo1nTKoiTvmg62-uzq3HWyklwqz2KE5awq5Qw49T0xZWbW3wnGcwpWrS9pXJjipWDJRXsPu5y27k1KG8drasjmv93Aezj3VKjjtZNRT7VvKD3XWeD3ASoFL3fU7ULI-7ruq5UFr8BlWvQ8YTsqy6qpJSaH-vfTD6q4VXgg2bqoM5z3LQ9z31Hbz2Ee4zCHdeY78pfBnIlp1nqxdtW53qhm7G+1XvQ847AXHNXdnu46W66Bm09YRnQwxyn5Yq49Y9RRmQnfkTmYenrlnnkSVeyGGS+otW+yL8MWjoxhJ2a70ZpWAK8w-YDhM-hml2ctK33qWHsznA3EwdJmtpcOwaw5dW6wwZybq8b1h+u9WnXs6VVdhwMznn3rUvAIt3rNb35+plcY+yqtyK-pmjfC9XqTgVAY4aZnqPq0V8Pj4B-qyOHSQ0DWv2doQf2Y5nwa-zHAWFZGU4KNF9eefqLiT5n5zE33r-h4qGwIFnqersgBPruHweiXC7EENiWfsjLCa6-qg5RjLFsxvXza1Shksxf78vc+Haa5VmdO9CTvw086Wa-lnjPlTKPaJzWLPnTKwQ85WavQTWMswLWbm8nbhaw56T+3pKcsxC6IFBJzpa5nUpe6WbcI7k2CzRgWNOarXYvSgXh3PMqta9AsmDUAQWDQAiDa0dGSXbTTvG-J8zaxTWks6tmh0utm9zQirxvYy7W4zbKXCykGdSWDn3a02Ws60vGlDRdnAuWBS-a97Lo67dnh80CHn3MbW0DXMXlmzaroQkpGo5alz36wEK-s0ibPK-q1NIyzB+Ea9G06+DniuUa7s69DmTu-UHJe1RlLXUXXqTg33Iix4FsgkEbQvkCMXXTgXcc6l7nLkgNA40TmfXer3T+0DUde-JXAo8nH9lboPiC112RW4s3qOAUbWc6UbYozEnh64mkJ69znZ5Zm6+c7PXV63TB16x0aC3T+cV63UbS3ZRG1i4JW3Uwk2G83UGtm1-Wqo4ZosB9uYY89kiL6xx2r6+0XKObfWuG5t37u24i+Gy-WBG4mn9883nv64NHfGzb9-60u6nGww2tPZdnLyyAXEmzu7wC6Y20m6PmJ4p12yh4EOvU0TGXo3nn0G2QqlTYCbSvY-b27TEPDG3EOZW+0yqh7Z2A84F67o2+WJ85+XVTWibto12caG568QPRp6ihziW4m68n0h+d2e-i235U6xXTDmRLLG43nrG-+6D8yI24Y86bxG4UOOh4w3zTcw3QG6w3wG562B85jHBh3t2eG9VW0uywPVhz12hG7Y2bc0fWtG0v8zh0R6lhyw34m2w2jG+vmHhw52KTf56cY-3jdh0EOSu58PDh1XzVPY432hwCOhY643RY8cObMBLGvG714vTcJA-Gy-mAmx43lY7QD3wLZ6wmz-mXxlrHozZrBYzYAWn3eO67h8v5kmz57CG9UPH64MrMm-vz8m87GHYyDZim4U2x3IKOPY+WivY1jCfYyAK-YyIWKI7M3hm+V67hhoPYWa932m8v36fZQXpm+M3Wm4kKkw2Oaxmw2Te60YOFRzAKi4xHXqMwgKpCxs2uO6U2evXEXa47aOBvSdJtzSoXCe7ZymXUc2DCx3GCY4kqNCyt7DCzQLjC4xHTC+4DJvcyP2gxPH+22Kj8W3EtSaK83UnId6Ibmi2TvcC2mLRvH-m1QjAfZ-Gnm2llmxhfH34555ox0j6QfGC3QLQWO0LYi2uSci2EAThbPm2WPPvRWPUx9kpQExD7Cx9-GYfbWlmx2j7yx0AnoWyAmcW--HHvRAmHnpj6gbnirNIvEWd7vKOFLcgnzO+62c5f3mie6a2ry0-Wei93XjuzhXpx-q2vi4L7WfWaPLcwdaUU4EL9B2pXsO+y2SfcIm1h6ImJh0w3oC6MOxuX4VD+7d2ru4NK9WykXtx2kWPW+UOvW-uOGuzMWbyzqr1ZU+jPaTwKNlAd2nHoSH90ya3lMcFagMTIKTIwlX-x-SWd2177F26JEQ21dzhc+G25IyH3UdqWW5dOWW1NnG3VOwm3w1Um2jEym3JLF5hSrZcWHMVm2rE7cXOU32XuUwcDrSy4z0O8spMO6CnTx98XJy74nJU4R3uG1RrEh8t3Nyy52O2-8nrhYCmAgzR2fO1h2PO8O3FbaO2oUyraJ28Liwu9O33c2A252yuPusahPYY8u2zrRSWoRX-iKk-mXqJdu2Zs-UKJO40KpO5oH9O5SnkLtSm9A+f68RbyW82+eraGWAszA0tlNk-e2n-aTb3J-B37JzymZSxaWjAzMngp+yXNsX+2uS4p2ey+5rr-d+3rIN5Ptsr5PIO7AGApzB3jS3B2I7Qh3320h2NSzglkNXRp2J+5pOJzqnBEzxPy-bW2q-fW3M7ZF2m24-XiO5CPVXL6Xs8cXaVU9eOq9Z52gU3Enwy3JPok+Cmkg-kBAu3sPguyx3J22x2NJ3HncG-K2pNfFa9Jwv7Bu94y1cXh0TbcJ3PCaJ3gB1G2UNGH6WS9J2cpy0n--W0m4px12spytF42+BratRYGaxZintOxdqgO7sDuU8slByxhrbS9gHTO4KnK2263q25Z2GmdZ2BJ0kOKKQbnSB6R2tDqBDG1RJP7RU8Oty3CX4g+MyRJ4mNhp-frwTQPhVJ4eKlmeF3lh423jy+nmCg7e3IkYPbiQ0l2GGS+Xf04iahtcFCPy0GXsu96mGg9Nq-ywvbAKye7s02QORfRQ2ug-13s5lV2-8b02rnbCO8ibhWup10Oi-lTqUu5BWEEmu21-adP-+QLPjekLOaZ-hXTebl3kp8tO3tcN3Gy6N2xCpWmqK9WnN6xWWgHTN3mbkDPVuxA7hNibPpuwQTBJYJPLZ9t3e07t37g0Pi4EzgdMQ6j3khUKH8MUunlJauOr+wKGfg7KHj0+sdIe6wOmw5KG4udKGXx0w7Hu6OHLu8j3RTDKGTx8dCtVV7Og5yun5WQiHCi8q3BQ0zn9+5L7I5-ZTwezmy6Z4lWn0-rOX0+aO5a9BkP05lWXON+m+Xqo6Be9aHDddc2UNbX39Q272W5+r7DHe3Pm5-3mXh8b3Np8S6Je3Dnae5RK0XjtWYVN8OCJB1Wle6l1Uq6r3eqx0n5+7ETVmwvOiM9oP7eqRnSiTM9xqyqOGmxb2++nRmcw5NWB59NWFq+mGDFjnraMPb3ppfHGtqzk7Ze7tWRM0vWMffS2jq+WH13oZG3YedXPYY3q9pT0siXYdLbq2pKyvSezEJ6C4kOZn2kxta63q52zew4YtbMysIvMP07bMyX33pXZms4ZOHvpU5n6Pi5ni66PqYa6x9yZEbMWOWR8FuqRzw4KLRZFKwogxRK3u+zR5e+yQvUBGQug+hQv8QFQumev9BaF0f3+a0TWMOe-rSawVGIkUc6UZdTXBW5k6hC5IuMkhVnTiENX+VRIvXK22bGiuLW3w1zWPw5v3oDdv2aZbv3ua7nOVRzIumXP86as2BGL+6LXeOSoufPrf2RcdC6EI7LW4C-LXaDaNmGho7HeRwNnYzrLKHF8EanFwzzxs4bXJs-i7cvoS7rq7NmyI9JGiCz4Pya-IWmZabWu3Yz01CwtPEB9tn4aY7Wtmqz3Rp3CPTqzgO+XXgPkWkFyEAUQPNB+MDHh7Q5g6yUHd7lQO9xxFYlvqwjo5ewV466dCcudq6Qc9qjyltKMXWQhPZcekutBG7XuI827sB+1mSzvy7BI0QVCB1Ev0ezHRil41n8aGAPKB+mLqB8JWlXXQOalwwP9DeIV0u5a3zduwOQyW9zCneJmTkS7LXDcZGhUwg2R51T3RB4jnxB7a6MyevBy6+jnK6xaR5BzXWLOdqOv+b87DByFWpiGIvnx+Ny5F3ume60oPzJdTns4+8vAV0zmxC7G7rB64XHRT1OJ5c-pU3VAXJ65Z7p6wvKShkXpYOY89bFy6G4XW-3UC-ma0IziuplWgWim1-37Y0WjPYwoOy0ZKP8C8nV847U8c4+unea1M2XJ41LpRzl70K+13Y40aO9R-dT6vd3KaV9yu6vZ3W5R4zSju0yuTB4527u6vOqgdIXrR7jYym3aOF0f17fldU3-lbU3VC7slq4x+wVi1l2ZnPua7a5c36CJ3PSdRGOPR7s2vR1nmfRykudm6NHVvfkN5gPBRAiO6O4gw82T4xS28xpEM7Z9mOkWwmPjXS2Pux9fUzvWmPeXSfdMx982vV72OIGnmODqqGvIW+Gu5ZVWOA2bi3Bx-6vYGl2M2sv2OSWyGu6x9fGex0pzCW0Q0M1+z2Jfdmusxw2PA18j7qW0mOw8UWWVHc0LpNc0Ca-n4AveJBB75QpkLJ2J21E9ZO9NbZOLp8ROrp8l3eQdoSjQPrW7gYBZaF8p39KklOVo5aW9O89OMia9OXAxFjyp2AmvE7h2zO9HWItbOWhh0xWhJwo2bZ8ThxJ51PFZ87CrB9JPgU-1OuJ-JPe2-53kg10vxEw6YTU6x31J8TyQGydGVh7jPkh9-K46YtOdo4YAagLHAB+W2vCy86qBieaq8J9oYCJzLmiJ4cW1OySLB10lWcJPiBR13PJx14FP08gqWEbch2gp3OvnjsVOItKVP4g93SBpyXH8NTW2+J88nAZ4jPth56XFjfMuP5+CncsTWQj1zquT1yGXep2GXaO4kHUIWgOP17wHH15NPn18A2Z21pO5W5pWFW-WuNMTsuzJ4gl6whTHCUzu3lA12vbbT2uDi2yXNsup35HH0RAqEhuMYWOuHYGhubmrMnx9o9OMicFOXp6FObS8OXl16za1119Ow59OXubZRuth7cLoG7Rv0zQxvIZ8xvGB5Jm7O+2qK7TuXO49XauN68K717TOR-VYysS4JviTa+ugC++ukG6LPuNkG2VKY2IAjBt2VEx2vcJ0pvVAypuUmZdPAbXBuus5o4qmCOvdNyhv9N+dPAeJOuZOz5XP27Oup1wZ28p0Z23p1ZvPp58W8NVVOfE08m6pwEmLZ-X69171vGN7lgvNzDOV5B2qON7JPL14NPkS8jOeN-FuTyxFvQuwIHpp6UPfx2VXxAw2vyhcsWhFxz8tp83riU-UnJO89aWy32vd4McWwUMm2zi6YnK6Rm3k-dcX6Jzm3GJ7B3BSzLwGrXQdnEy1vgwQ6XdLU6X11-OPN1w22Gp1CPZUxsOU83A6FJ6uXD1+uXGK-N3mA2NvvO4Fu9y1RuUddxvQt0rPx2wtun10tuX18Jubh9pOlG+AuDq+RDRx7EXxx0cz+BZZXJm3QuxW4uOq2yqrZjuSSFx5MWlxweOOl0ePKd2unXl5uO3x5BNJYs62Lx6VW0JixvJhwqH5p2nOEE6ar+d6K2oV4fchE8vbjWxUW365x2P2wK2D06gnP0YzKzx193+kruOWc+Q28d3+OYu73aCZwPb2GhVCny7amnZ66ngK8V3md6tvlWb6mntVPCqudpuarK4taejo3Uh2pHKbdTOhdzePTu4cWHdzZddTf+XtC4V3Dd-+AdZ6XA9Z4lnIXPWm1sI2nuWUt3nN5DqBWet34V75utuxi37Z3cH91xUGyd3JW6czPaU57JWEixZXHx+NrdE2YqnuzUXGMRLuzXSazhe3CdY55D9bEYnOQXozLk54HPWdS62fUhTu1x8mjr01Rjq92zv5x4I84e7YkxHQTvwJbCHTZ1WN2Wb1v7yixXodyt3bZ0yGNuwqmyOynuxWbcGLDo7OyZw3Ppd+kKxi4IOK90GGq9yg8key3uk+23vN51+GRd5Pua9202b9+9mwe13vL9z4XTaRKHZ0wWm3983v+h6HPv94+sU593u8fRzv7N1EqH93emxN6LvbZ1NCF90-dwdfAe204QSO0w7tFU6Dqe08D6+0yNuUu4JXydzD31dwPWCCwfT+VzZbXR7wmNdyy23g1On0pVPvou64y49xo3q8-A2ED82mkD2t2UD+vvjDpvvoHVnusDw7Pc90OnyZ4fueIXJbRK3fOi94HOS91Oa3u-0XHe+PvcLo3vlK3-v6i-nO-Z+AeRh5Afci-Ivn9yUTy98h6tD6w6pxwQf+99AXB9zFWWHT7P10yK20e+pWO+h7OxdcAf39+MuwD5Zb7D5CHnik4eVD+Kms5+nP5D15dIDxT3jNwTvvWTHutONOWH50gLerM3P9q3S3qHO-OSnXJS-e3-btpb-Paw03rg-UAvjenl0ze30xmnU9WLpVn2rshh8RMCvZLqilvEqOvrlDPhRi+xehS+x9Ld9aDX5JDguIa3gupnQrFCFwP22Pj5nvwSwvaJGHB2F3VSwEDQuJoFuGLPbDL2Pr0f3XmwudvNDdoMrQ3dnZBYos1X5ia7XW4s5Lm3B9P22XFTWlR8fVADbc7fl8r8Xw1ovYDev2KZT939D1BHis2ovSs3ovys3zXhpGYuAXbVmRay1mWp5YXr+xLX+ZVLWBl77P4BZXPgshjm6DRF6IvurXKDUSvhRySv74ZrWMkNrXdfVNnAl5ZOJkqAP58a4OKXVAOLazAOBDZsQxy8IaAB-bXkl8y6Shajv96wcuzs-xGfa5cjRl+obRCCg5Jl5rNSlw6mad0hPQ5ZUv6yVHX5x99nj10fu1l28PJV1qSgc1pHml0vzWl2Vz2l3kmGDy7WOIxgPel5nWoCuSfBlzkvfa8JGaT8dCV5iCWQI9QiwlwC6Kl7rvhyeqvll6YbVl-Uubd-tnb8snXOB64rdl2-O4-uTT+B0cvvpwSWAhWZGcDdT2Ll48Irl-VypB0KFlOarAOj9XXT9OEbfY03W5s8KvlB15GeS6TnjDwj9Dj2XvM54sutRwCv05-3XUjbyvOm3M2Gi3kaIo3RvTc7Du2cwvv4o5PKuc-qeecw4PCvB6uPsyGg9LH0Qt9DLWsV-oSoTzk3UIy4vPF3yOP++gWwT3masCxWanl+1WqV3yuLj5meZR+Euwz9a2UzwcrcvXP2oz1yuivRrOy005XWabOfBV8CuXl-CHxz6qOQ3WytoexOfRC9me2T1Kvw9TKvY5VV15V6TvFV6eflV06OhvVz0OT-wc8TwkZDzaPHGd9N6TV9CrPR0fj9mwb5lvUjTbV9jT7V3QarC+irXzQVBWx8c4vzfPHgsovHfj6S2rvXwey13A1zvYmPax7w2txpi2I18WPYW0XES12Gv4L5BesLdWPaLVWvQLxGvsWwRfUW8hfYL3GOqmO2PJ0JWuKL8mPT40WPqGp2PLvexbyaZxaQN3-OjlWee+QwXuMzx93Nd-wnbD9h3nz6rvFd9MX+W4q21z6Kuv9yfuii3L6hL5LvRL1BOsi3y3K41YfhW4Faum-M3nW6AfgtWrv5x-Lv-97bvEK+a3nuwZX1z7oeL3gJeRi4pehfXqfME6JunTyCNChZxf653WuElxtuli6eA-fRsf0T+sXt-RlurJ49bDt40njtzBuSJwYnzt+RPLt2m2Lizduri7XTNgen6QA7lPgpyxPzSzTyO6UuvWtxW2ND-Jeft3ZvvxxKmKN1uucDxQGIR96W+-R5uOp1Due2xnu8z9uXQlJxvc9yjupT0F29xejO4U8pPSPdjPAd3Nu865k27y7eK5Mi9ZdE8Nefaf4OqZ-sPTL3o7A99Atg90zOw91AeI9+N2q0-sHiTxxLMCfuvF90nvl96JPxNmvv098MPM97xXTCoIfLd8y2+L4d2dL5Ifo5wMdvD3kT4z2IeRV7deMe9pehz8Ss6u6h3mTzYwSe2va8G2w9+5yIeVmy9eVW5ZftKrKtPr78CXfRFWE69gnhXDQflDvFWJT0qGit1APy59bH7F1XOGe5VLtQzjC9daz2QMyvPLxwVOUCj3OSq0aucEuVXnCZVWqMcDfYM34ulD-KHH+872J5+y8p52OoZ57WvdCeb21m+ThAw7T2D55HQ1R+GG9e+RmmMxNWje6XHwnTNWKhOuf95-zfj96l5VEvRnF9ra3sw66Vcw81Xi9U-OO57EfrT-EeJM5+9kj1RXUjz0TdpbdOgrxpeTpQn3BDEn3ljin2S4pxU4+83d+9ov1VEuT1Jdp6Zb3gh8CjzPqij1HCo4tKADiT1AiYFtEP2UFILM7Ue1UOgvxw40esF1X284W0eoa02ez9a8J4a6uHhOIXA6sD5hQFTx9S-eMfGF+x8C4Pt1Bj9mlf6yP3j+3wu39bFnBFxEvF6-mNZ+65Ppz156Hw0AbYzyyOmOTv30SarMNF+zWXlD3fZ4Xv36dwBGwBX87+ZcYubRHVnL+3kXF4V8fIXXf3oL8au7F2lXXFyrWX+-ivOzwPGITz2lsm94vsXUO66qz0kETyKTtp6RG9nfNnX+ZP3NjxieZ+1iflgnAP4l9+vEl5jQnV7jM0l+1e9Ez0uuXX0v5T0hfFT5Se-udSePVy4eil5Vecz1t8FdFffOh9OuLbayeHL5HXPs9HWuT77usr8Zk+T6pWeEYKeOB9pGuB3q6eBxnK+B1DmHT-lfP1-nWzlwjmib65nrrHVz-75mS7I-cuSmxojAzy5GpRyGf3I16766w9gvlx8f-XRhXDoxqygVzM3gz8eODTqFGZD4PK9z4g+x6-G7LB2xvYVzYOW04ivabsiuQuelH569tvFPgl3AeM4OGwGifIB1N37oz1e9d05fvjdMOSY6rmT60jGgG4UjohxF3Zp6TenJgkP+t0jugARKeWZ+suBryZeKG8I3gFZx8ho+XBwFf5mAG-8Oz89jvNJ7juzH8pfKOVA2aN4O73jz6XoR5s2zc17uyG+zOw034+SFbaC2h-Q3zh8UOx1Q4+mR1+O5L8LyQd6DPGp-A36D54-MH+k-HLz62snzpG3o-MPT8wZSt3TFvGR7EO2E8ZfgZ3fWJV61Pkn1bq6hwEO968LumhzPn7G6I2F1fHy8n2iOsZ0CO4t3U-uW+-ETGxA-3N1U+7FcM+E8w0P718EOLH3gjSY9M+2TWE+2n4maOn8IHon0ZfjG5UO1n2Y2Tr8kPhCesbKZ7cOQ8w0+vh4fmHG8K6JG843wIhfm9qLlTkVDfnhY7iOCATLGCR8-nKqRUq381UqgzUMfYYBSPv8-tLqR3-n2qS57erws+cZ94+REwv3wRxqe7nzuvnLzAWGm0-33Y3iuWz3A0gT8w-mAx2f17zNTRRwECKV7WIa0RM3TD2srZR1w-oz+02+Zz5H4K0yvRb1Tmlz1ZRKve3WNz2mfj9wUXUewXHB6ypN-qZaOFpSk+wekqua4+eeHR5eeqzNeeEhsg+-rq+f9C2auPz4FvdC+jTrVxebfzwGP4Vec38TwavOpFTfNfbc3-N1PH2L1EWuLcTvGWwqveL6XuJX8YPbL7OPJW20Xun2A+fx7NewblJfbX7JfPXykLvXwa25x45KYnz0-VL7131L10d2d0+OVL5qLqd0zvadwZeY31c+fDxkO1L5hvfK8m+rW-7PdLxy2lLzm+RL96Oln0X9JExwLAJ1wLgJwarnC8Iee96ltLjyAuxzzd2vNjBPYbyD2cHajfSIas5u+aDxXXzxerr2zXIJwrvD6N6ByCC5Ae4LOA8Q82H7jxqUZ31wuHEB+5F3662k4rljy6DnRjb-MjLiju+ToHu+Tm3w+ielTheT88-ly+gf6n+gjFLEKAXppA6mCbMW3L1x17bRJuIIOQeFFuhP6GAlmsJxsWkT0VDwNziZIN7VvctyduOhYm2Ti1Gqy6VdvlgUMLaJ5YmxhQ9vdO9hv6tx1Ui2y8X7sARvw8WqK2t2y2Ot48mXS-xOyr0R3yn-fW3kzVf-SxEmu28LPjqzCuWA+euWr71uZtySexnw+uur5kHHH+LjpG65aPH9x2vL0u2cqSu2jJzVDoRS3zYRfx3gNwyWdp6JkyyzlvIUsjbiGSf75O+pAz21OeL29omr22pukxnF2b1dAGmcFB3H2wZvTS2Zv51xZu6NDOuIpzp-TNR9aTp4M2zpwlOaGSB2hS3p+oA-qWzNW+WTN52z0PyFO8N+ZbL22cnWJ-hv3pxh3cr8RuZd4R-RUzVOSr91uyAztfXNwk+qr5TVnOwevaA1DPu22Dvr1537Ix81eJtxVOpt+DuemAx3uP109OP1O2InzNOldyW3utG6qv33Qy1Z1inZA9hBkxSJ30t+ffO1yFebJ0duv29VvrlxyWYpyqWZZ9yLlO3sSIr-2vnoDdODwxsG2Cw9OTPw1uzP7hvUO5szQvxxPwv5NuSN1F+8O-9OSPwDvt1zDven8JPuD+DPyO5DvKO24-CjU1etU-l+h29l+R29GW2XWo30d83bIt1juhN5E-gRxzP8gyEeJr4TPTd4Xzh7W5+0HVbv+GxsufH-ru5r2Sy0S0aUZkLkAnj7V3XxT7vvN-Tzw01zPgQvl2O40Gmtn5JHb37xvNK4HMU0y32eZ2-TmV-Ea4Kw5XMu8j-+MbY80fyffoK+mm5v7GnWZxuPKf9V+ZeA9qKu5ATiKzAS5z2RWdg2tfdZxterXYwf5e1l+Gr8xW9r-Vf7nzzcjr+VeqSuKyc9yx+hDwfvW32yV692aGBdxd3zL2D+O346eEbyYHz95Yek34Uvi3wgmF04137r93cjD6PvrLQoegv8ze+HY9e1T5LvRHV4e6DzpPAWCL-Ob9e+eD6cGl91L+CX4dfodXL+RJUg7zr0r-Lry2+Cs+2+wb8cvJ05b+g9o-vO3zH+s39nO7f0MTAb4j3xHdUXJT0cHjZxvuTv1vucCRyOWD8gfrZ+weeK2H-aShdf99x5exd5Zbob7r+yH-K2z93cOPg84f1K43-Y-yW-XmW7-w9-r+VvwXWZES46VeyAx6ezE9Ge-jesoLjDcqxVWO533O7o2z2NHfGz+e4siee-1WSnwzeNhBNmHf0XPWbzrf8w7tXRf9PPFezzeWWfPPhb1Wyau-P+i+oNWN52LfDRvr3Jb3vOK5-6HaM09f2uq--5qxnrRpSk7L52k6Nbwd7CQ9snUs6dm80mhiPUTNDb2qCY29sxlNvLd45MyJUK6takyyPSjpXbyh+MBd+-zPZZ6toFzr7dhAI+3DvEUE19UjvfVwJwBjvNOEhnXjvEGtE7zBrZO8-pXwXKMpOj3I8bo8Ea1XfbuA8smbAC28KaSNvelxC7y6sYu8if0qMOd92APRATgCOLxaJcrQeF0ePMft0ZWPDBethFzPDY-teH0o5YB5NPk7vKpFgHlfDUuodF3UXCd8LFzRJYe9dF1HvA-s3lzQ5IxctdxMXEkl4fymXTQD6s1azaADT31gtIL40YQJXaL5+R0UBRs9vF1lGEl9pZR-7WE8-+x1rMTg9a2c0PbcQByNrbU8DH18HUB9LazWza2t6myDHV+88iB1fFAdhD1m3FG0IMRtPfZceXQVPXAcgH1UNfJcxl1zfcDB6T36bRk9BHxq-eB9ANEgfOwpPSXoHI09VIzjTPSs2BxwfbZchfkgTIp1MgN4jX5g2l2RDAd8LXSofQuVcAOAgT096HxuXNHNy5SYfKuUWH02pNh9qV38qG756VxDXT-dm62v-eG9+XzoaXndxHz0HIt8qlwNHUc9vnQWSXENmczMHVjULB3KvQs84V2LPB7A2k1hfQbxIZ1V-YrZi7WEvbos5V3p4ZFZczDVYFtp-wUtAO4CSdzEof0kpGVgAhjV0v1CPNzgGzgThTTNBtw2YKAD7rTHHbaU8qzeaRxNxuBBA3085dkRA5rhoQJ3bWECA+wpvPFBJYjL1JEDfgOHYf4Dw-BZReNAkVyCRCs9JUDWAv49H+2KbSYDl6nJfQE8nXTFmNs4970bPFkDiX3FHSlc8CwHPQvcmVwkfBw4DgK5fJQCP9yQcMBxahFmRUitgAz4LEx4nqjlA2UCFQMvuPl9hX1IPW0w1QJ9MOjouC3YLBYDpLzZ2PUCZXgNA-TZ9QLJbAZtxV0SfON9T50kLVOglzUJ6e89Z-BAIf0lY332BXd1zC2lbZ0Cb0XVJO81jmzm1A18Dmz0LLdE9XzLDdBYzm0JPTb0kBxPPVV9lX3DA-84Ld0OZHR9FD1vLY3cx7Wt3Y+FWfwkve3cof0d3WLUQ9wPDDOldBV-vejJFnGebah9WdzG7X+1Bf0m7Ta88-3n3Av90wSL-ekMK-ytnS4MLv0ZDM69q-wj-Wv8DNWDnDN9u-2b-MTdW-xKfdv8nfwVfJv8EHg2Ar+VDi0N-ao4gj3AsIf8VQxRhTS5kMzKlV3sIAJfndIDuAKDAgNkDvDgAip00jyD7DI96w0PeXI9XDzHDYyFfbxDhWBYA7xwAmh8xwgX1OgovMFLieYpqj288MgDAawaPKgDK+xoA36VHq0vA1p1A+yMfGBdQ3CrvXhdpAP4pCfs-L0MfJu8djxWAz25rbj+OOO4oHwSQDu97-0+bKD4Z2kLKTSpv+lM+Nfsbj1ZrH7tUrgq2dK46HlpIY48Oa20XXu9DAMFAteECIO71fY5iIKAOSQDDF0nvF2dP+lg+I5pMPhOaDat24nP7SwC3j2S-DI0Pmlo6VNxW+lKPVqouIM+PGjI+IPPhNrNV3hpA1e8QfXllHe8yXwFHDwCqDTVrWl9wTzwjPwCUvgCA0+8NZQ6-EJdPXFZwdmh0OS5oOQCdt3HIPPxW-BYuaFQk2UHOQfUy-BhuNlA+-GIuUED4QMn8KXYMQOb8I2h5rhsgtyC5-zhUNlRRjVoYayDXlH8g2m8PIOziMfxibyWmNlQkgKPxT+9HvxShUuVpBxwRdMdsl1yAoSM1DVAfQoDm8GKA009oHwoHL7tdT2OAks9ISlQfbzdySUvfOYMcf0BzJOsmlw28VoClERe+SHMugLFPHoCgpS8NMucUyUuXU4klw3OJXWAfM1Y8BpUsc01FbcMiXEFmRQYowlLrZqDAjRRAxJgCikeXVh82uSTPCX0SHhiKLO5AtgbrDl9GMQq6X7pnkj3aQmoIz3PbBE4T3gJWQvZ+uQEfWB8Z+iSqNAZCaiLKLCCkHw4LLR5OBlMzXR4FihCjHUDLLT2gz7oiqg-6dtpLTiOA8Qs9GQJ+eR8GPydOS4CkHxHJZu0s3ScHBqRIk17QcyCZSQHYItU+AMeJI88CoPd7GW8nzjpeUaxtRlWPfa9ExkhpabIsDBIuBHcnhXmPbTV-PW6Zf3gJgBXlUB9AJnwge3hApn7zTD8AjVSg+mC0tGeQSs9Ry11TKTM622VxRTVUAK-nUYDGuXJCEr1ULAYLVjckjyrjBQhZNwQERsIEwgSCUnBKfFlZXHxbOEdMFKDm9Bw-ZsIkwkrA3bIvT0wBDmDvAjTTEn9v8HnnbwC6IF8GPrMNIL7SXe9sIxcAyLw8XE1XaiEVXzkLYmD1hR3NYH1n7wr5X0cfzwK7Kt9fYKtXdTFAwO97Zq4QwKQLQrIz61Yyd5tg12+RaHoxDhXKR1cWRhHOA6N1RiXSOkYN0n4jT65SHGHOTFg2RgK-O2xwiBtwEuCFYErOHtIBzhhdVftDnWYuMKDwB0aNZGCFhCsg3yC64KX-eyDE2hXNAPwK-Hz8PyC1-0F7SwwgoNP6MQCvex8gpWhe4LbggeCsrhUiQ14e4NbgmKDj6kHg8nJooJxA1S5GayGUQMBCVAFUdFR54L1-DJo9KHcsUcdLrACg3e4aYle5Pv486FkzHeCw5ztAzTJ96gmGCt9A8icA-6loKG3yaODz7DqpLUZLRmvsKysmC0CrWytp3hG7XfxXTH8rP+DBi0AvO5sXPTfvOOUjzlkzECkLbHuuHc5fRjcyFSBeJ1sHesdc11iycC8UxyqyKC9ZIJgvR+MIL0QtP5s44K3jE0CqLybA2uoD433fd71j41QvKFtGxwwvKNcaELIQwhDMLTvjFi8aW0ATANcEL3TXMi8k1zRbAhDsEMmyfNdYfQ4QgRCuENTXIhCqWzEQii8GGhSnZhodmWXrU7kX23kQwC5wO2fFFMDQh1sjOaDKLWJ-eCU0lQyfMx9p93pnHcJ-IQAmBDc0fHypGmNe4TlnfMUy6zGA-BUdnzC3QPMVZ2BCJi5GYJkgmoIF-GGKWxCC7nQGB6CRINH1OqoZry+-C39CfwRrccJNQm0Q1KCVgjHYXxDjz3q7IN9x9lcQscJ3EJBgLWDDLkzLIO0EfxY-QOCOrwH3ExDpgjSQqJD7EMa5SVB3wXiQsEsiv3EvfN8E2EXAzn9nGmKQq4J2YJ9Pe8oArkpCQBCckJbA0x8ou3MmKy4driD3JpDiwwdCKPNllnQIShYkRUqQ2gtEkNCQ9e5CkMYuMxDK5nSQ1HMXvlEuJn8vHxwZVgsLV2rfQL09gXmvd5khkIyQqPNKLSUQpssnnxqg4q9wfyMQ-1ZrXnFnKKFDkJWQnRCYwhBEZC5PMF1gxIJ9YJr7Kt0NkOIZbKRL8yOQj6MZkIh-YsIUkLguRZC+QmaQ6JCfTzrCAMBkfEVgg8x0fGsQn1UgK1B-LB9DEN6Q-voA90zAwZDwUI1CMYAh6VMXagwukJxfHpD3h31-c0hQUIIuXFD9wgJQ3iDjnAfLKZDQbw+HM1tNVkpQ8nNq-UJQvKEPd2+Q2p8p3zyQsadXmU8nO5CSF1pQzA0ymgawYlDDL22Qp79792lvU7EJZyxZQqZKIhGaQhZGUMTdabd+UIyXOadDO1QdKCUswMqtax9zkOUVFSlcbhNqVRt8kNlQ7y5FZizA4tBsISgYdSJiQhtES+U1UMAWHOC3IhCQ4FCCIj2Q7FCb8WHyOBYHvRdQo2o3UKMiU002fy8qW5D5UOSaIaImlh2idZDeUOT5YpZR+WhuMqNakJR4M7tdUJRnRnJfpA+JQNC5jEWMAqIC0N3rOj8P624TXRN9kNryaNCn6jqibH8LkR2oOY960NkWQN9ZkITmMWdI0JFQqhCQwAb7XNDHQFNQ4BYPUOuQ7u0kWQzQhVDcPmx0WNCUULSHZ+Ze0I7yUND0wMsxDn8BkN9QjtCtoBzQmtCTUKqVdzgvogeXWdDU0MBiepDF0NUWeBptFgnQtJ9xkyR-MNCGU36Q61Cg9wx-fV8sfzjQq99v-liNTVDGhwS3TeVJtRHQ0+DqVFK8FGkAsytjO0t4CgWcJ5QkCitdbsYkR1e4MVRsICulVqC8ENgmVvpj8nLOI5xskIuPKRd2zSHqUDEvWVPoZT5BOEvoEH0ShUSWBZhrrjQscrlZwMkHZolMQMJAgsx890Z1RpJJDmioHU43oL1eKy9IPlug6D4MILSqR6D9LxBvGgcpdyeA2+InQNygmpCE31RKEN9L43Wg96o9Tg+gsN9o1zQghMpEKkOaQ9ouMNV-EIttdzITfc943z4-Wk9tf0gbftkGqnKJOV4hzgCdLxIBHl3aG9oAYLYgxTDki2J9UYs+MJLjATDK32lQi1CSG20w+NxlphA+eLYwPl9uU38aHXEwlGpJMIoeWX10335PNN9xXx7AzX860ScQtHdoC1X-Vt83MMlObO5PMNzuUcCy9x+g2MM-oLugmD5S33PHey9SoNx-LF98fxgzKzY4INA+U2547m8wsvdJ2Rm6VRJUsP9SAKobLUjfd8dSiz9fcosLQKEwzTCYRxcw2J9dMNpWfTCJ3nDKCMN4yk6OXw8+wJCw5TDXx2jfIVN7MLVPF9Ddn1l1Dv9Veg4GDdpGMPIeDuD1D0uQzN9uMIWXH6c6dylbdTDmUOXHPpphwKDdAY46MIGuJbDP1hMwkn09Lysw319Px3YbabDHMIFQ5NFpD34tRjFKsMY5HGp9oK1KBuIssJsw8t8wx2CwtrCWUOuYEA9rr12gx5I0sNYw9CDg0kCwzbCt314w-7CSn1+vIHCDsJWeGfcgsLEvWzDZekWwj9Zj3kuOKTDGizhw3M8NsKxwo-cpsP4wmbDnEIr3EgY0b2kdMQdHvhLlR5CYkMpfRaCAz2mAlaDRH1Qg3zYNoP8w1bDiyR2g2FkasLxqCGoSqjT7ZYCl51bvbI4jbjOgnY4ksPZQzpD-KitKOTDUqgUwzjDLEWegtdpucIkw96CAsM+gkFcv+SFwwyolcMEgwGDwVyHrRR8icJ83aX8ty3HrZR87B2SjNR8EAh5g7OFu+RqINztsPjTgi4d79GgQ93D64JStO+8x0AS6X+MMYO1feSDLYJjOZs8VIMdgyQx2z2JXaPDRfHULYODNCyXdDIZHMMObN89Q4JoLFCMY1Azgt+DPRHPmddJDjGzglpYvrj7OM2oOzgfSD646wCcoUuD2TRLNSuCeZX3jBOoZjApPdTMALxEHQjIG8gFGGUZc8MLw6c5SH3WwoDIo6grw+ngBB2RwpvD6zjzsWMkUuXbsS+QAcLRQgusS6n0A+Ek+7xnw32oWOQAuNjk18MgyPA0l71gwnH916mIkOBDIVS7qFCDwJ1dKTA4R9nlAq-DFQLCqXBCEj3XQi4ZGilnKVSkQmAbwqZdbJjpeYPQi2nvwz9QB8PFbG+C3AVxEbmw1zl5sNIx8fgDw1qdUv2qguWwkcKqRM5ocpCubcnC6ykdGGBCHMmPw56QEEJcyDMYtAUzYaqdIYJwvDBDJsiwQxi9b41jg7ID8EIkQj80iELwCJhDwW1oQicZWEKUoXMd0oKzXFhChELTXSNdWCOLXdgjSCO9XdhDC1zfjaNcGCKBbPgiSLynkOi8AW3RbchDBFBIcAtc+EIHHcRDiLwYQ5i9BCLATK+MFsmN3eMCvKia1IH9m3xV-Ka8RsJRwlncW3lp-MFC8IAQuRZYkLlqCDOpu0IZ3SnCosP93eZCRLl0cWYNjUPHwhwjST1vHZwjQfn2uRGMjUL2w4wi7d2SQswjuJlomcppyf0mwzwj2P0C9BdDr0NiuXSYJ5X0mSIjd4OiIv3cIDzZQ2uYWcGGaPSZVULXQjwjHsK1Q-H8r0JnxfVCMZiAmLGYvsQwbAxCT0IaAzh1vsLMw-xDMIMeKPLCdkMRZK1DSiJsuUBkMGzdyfIicbiAWGdD+0IxQzyYfCOpfYOoL5lLkP+Y+iKnQ3oBa8IdAJ-VzUKew6AsI0PLQ7pdc8hHwvTApiIfQi5C2Z1aImVCnCPTQ4VDJjwT8SuCtiNqI5n9+iODQxBgd0OEwnG1MiLUWP1hj0JqfR9DhpgTgpfok4JuI9rD4cXuI5lp1Fhdw2gjxFm7Qps4BiJDQoYiyUK59IdCjiJb7JhZWWh9XL2s3CNHVN4jn8I+IsEi8f2cvRgZQiMlaF0x7FmPQlmIXFkTIQsDgMLAvSyMPf35UOPpskRDebAoeelOzAB94tCLsQ7wiUOiMQzUdjACWKT9tL1DGDHpOSMd6BgpbzlFPafD+3y0w-v8eCmww2JZiwIGA0yNtZwF-KPchf1QRLa9qQx2vVg8agUQ9apDllmD-BPdK-wV-XfcC7VfuYgNOwPffbsDAcNJw0Q90SIHAm9MHr06wlC1fMLg2HXC+cJPA5HDUfwT-E9N6-zEwrXC-MJtIg4YU3wV3FbU+-xH3ZQcvbhtuRLCysIAPUp9nh1slIfdb020PCod-SPggwF5EINCw971ZMJNwizC1cMRZcw95dQjI638MxytInR529j0eaTCEyKhw5XCoajo6FMiHn2irdMijf0LfEQVsyOWwmXCPSPKw9+NEyNFwoSCYagXuH0jIyMHw1P9FgMLIpMiAkKngwl8xKSehYfcOyJDI3sDOyIH-PYEpwIClFG9JLzorOfdOJUbA4v99vxX3IP8OKzpqaAj5fx33MSUaQ1NaFTY8DzBw+CdTCMdIobCLLSfQ9ACAyNKw3TZGaxd-TmdjyNBwzO5ecNPWLvZmMOGrBojqOnMwvsiqOXsrKXDZ9gIqBEMLSiNw6do4yO+7YvYxIOxUE6p6qlpWbqpr5xr2V31Iq1f3S38atxV3VzCXLlzI0953LnXHGTCeyObIr-oWiIkTQw8bb36LdLC2MPkwztoH2jWwl0i6sOhwlXCyKMsw1MiCKON-GN8UBkOeU04hTknuF1Z3rx-gh0pwKNOaTqooKPKPGCjJBSzI-rDidnWrYHol9n4LIEZge23Hf68dim8rCHtnSPHwm8i+kMCPGcjE309-OUiG0wVIptMlSOYPFUiLg1ZMY786wN4PNsDa1lLWG99LCjAncG9sKNYgz8ilKnV-BSVsX37aF7DYIP+eDzDLyIZ3ZSiAbycorP8LSPdA6MiSsOROF8j4UmrKUd4OygHuEo4TVgqOX-c-KOsCPbV3KOoeCjJ7KKnaEXDbKOaI-sjPuza2XSozSghw2rDjcIeAqdo+6hH1DZ4lyijDfcppKPa3VZcyJTJ7QrCDyIB9Jsi0qI4wvCivK3bIzMjJsK3PYijqKOLI4SCMqKirBiiqyOsoqiiiyLvaHqjryMcqTd9e9ztKCE4IKL4ojW9M4SsqISjrW0HKaajeKP08LqoBKLt7WCi4b1brf1Y5dSHI2KtyK3oPWnCH73pwo3RGcJaQwy5FIMLhGUAloPZwxQdOcOrImVIWukgouajMnRUA-XCEE0vw67tGCjOw3HC5PGOgjT9ToPxw86DnyMugjldKc0eooajeyPSoqjltQJZfYSiccK5OGO4mVl4GIVcBcMSFQ3CjqmNwnCipHx+pGR8-N1OAqScE0njIgZ8-EXtwqesKQIEsbvQdanHjMPDim2tgvJtWz0l8e2C1AXZA62Dvz3vNBb1Xn07qDmjvQLDgrs4I4NwWVOC88NdGSkYJiKzgxU8riJ5GSMZ84I2IiL99FnmImvClaLrwv2x+Rk2MawC47HpYSfDC4P85NvD8BxV1TvD38J7wlOxM4P-SdqDSHUnOSMwzaP5I5ZdZ8LLscWjraNNdbfDKEOQIhJCIMkoQjfCETGuwz1wPaM+dI0imUM03JfDd8OsXe-taaI1kO6wMCLRpNjIz8JVbQQwDMOvwhOjb8IVAw-CSbDoIg7dxjD7sEE9ZlDVoy4wP8I8HL-DRblOhYxRVvhlGX-DXnBtouIDBoCYjO+Di8ldo7P0ZhlDHOAjoKQWGFNdqCL0UOeMOCK-4MujNwPzHXgi3V0bHAEiSEMvjEQjPV1wvJsZNaOjwEsdYLXhbV1c0LxUIgKhML0AEPui56JwQ-C9E10UI2RCqCIgtIC0mxzUI0hpBELEIvNcaL38EBQjM1x4I6QimCIzYPsdT6KLXUhDyTCN3PQi1wLvFNqUtS1i7WMD1EOTA1FDU3yCIpJDe51WIxpDqUI8Q6oIWYNsI6YjMcLSIy4d793uIlxpTIJHyJpYaiOeInYiCiO5otEiB-1bQ-+ieQiYuVxpb8hEQ9i5CJU0Que94R2BwkIid8S6ImeMQqDsIh2luT3SI2IjRiLCIhHJ-CO3rYGC9iKcwjIjMSJomcVDFJjAY7+i9813QyQF7iPLpJIi8iO2I9wiwsJ-o5tDcozoYxI1siMSIyWDhGPOIn5DWsN4Y24jIrikY4TgApn0uKoj1ugQY5+tT0NFA6GimqNL7XoIZqMWIoojCXxWIn1DD0L9o0SD9aNSfOoitggJDD8iYaPTcMSCi6lJQ1Bjw0x9TSxja8j9oqFpJUNwHMhZy9nY4SkAU0JUY89UfiJhI-4iq5F3yERjESMh2PxZjFhYYpYinCIJ-CCtdw0iYpcjl0KgVBRj40KdpeDD9ViqGT4jiGMRKH4jbFiL9WsIYmJWvYghKK2lIz5DJDU0o+PdtKMT3c2dawMLtIv9Zfx3ItisNSK3IvitzKN9-XUiP6PdfScdSHXj-Xf8L9yOw7HCoRlIedzCeTknfVrCHSLGYysjTyMbI10jrSLQo3XD8yLEvb0iYqKT-OVFUKJWwp8iZTgoo+0jqqJ2Y30ifyOKwhKiMKOOYrCioaJxouyj7tX6o5ZjbmKmYnnD3SMQ2RXCgKIMY1XDmqMC9csj9qKWY5Cjp6JrItyjZmOCom6C7mMaon5jeqN2op5igWKUY5ijIWKcYwxjYaP9WQcieCVTnDHCeGK8okYifSJnAzQlH03RvNXUIj1AAx+dkBVXAka8IIEOrGACKw1k7b+dL4IurDj4rbwMgkcRgPniwty40tjj7FSpsaKhY2iisIL35RkkIpU1DSf8sqwJvXUNqH3cg3ucCq0X-K+DI2T57P6VJWMpvPucYM23-V2AnOic9TPphenT6bVjNOTsldHC+4KbnIoJU2VGHVVjVOl86TViLWJ1Yy1jvwHNYq1i7WOF6PajjXgQzes8kM1sdZcCj-29-ArRubx-TFX8VnmzI2t45ngT1YMiCujCWQY54VA0eaQxUsNu2VvtsJB82BENM3DWopmlgoJOoLrp8nSP2dDDdSj7IU-ZhXGG6AgcPeg7nYrIuKkNMGbosqkD6XwIQMAA3OctDiOTrbRj-XnydWPp-v2WaMVgsoAhFaYlhgOxg2qs5QHtY61ie2Jc6bPp43lNY6WCFJz9hFSpXmLNeKaUR+iTYrliD+32gwbCzejeSOt4i2377KugHUxDYpYkVSjJaLVsZujodZNjZOWQw2-cx9Ur2beccelvnRrcbXkByAtiEsiLYvUwS2NikMtiaelobKtigw19eYY8o+lL1BtiQ6ybYiDCH32vAsldB5zT6LVjAON7Y-zp+2Ju6QdiqkLu-U8jjUkRomTwA2MnYoNjhsLPOY7Y3EgdWAzCwTnb1HLpZYJ2eNV5jsOBrW9kZUgYGUSD1byozRfM92OkDNwsL9x+o49iXelPYziJXCObnQtjzhmLY0fVXXlNdchcdvDmHaVNq2JfY5DA32PrY0jiXrBzEPWCVpzbY+l8HU2RAYDjJOPO6UDjxehZhaFc03Qv-JW9uXzvDDXsDz2HZBz9OV1AXW0ZAkL2Od7ZO+i--Necf-z9Y1ZjdSnD7aji+b3U4-WEVKhh6BEMZuki8Rfpn8OevG8Y3WKEzPW8KWOXZLyCCDSvXGaEdwJ-nUQD9wP-nZqlkAND7LbY8cO9uQMiTA3y6blivmPuY5xjM+F8NCJh6QOuXBrk5oKuotREbqLZwn04gz3YfYh4TONrI4GjbSNDPdGjuyKRYpoiUWJQqEUD-KMuY2O5YyKqgtQDeE0veT7YIXjEeTYD4aPqovLjQWJRogwdDRwITCKjVHiHuUR4b3jR+aR9csI5zOR8zgMhXf2j1ULTdFR9tuQc9J3DLUDX8GAwjtB9gjL8bBi0fPeURxCcGIlsQ8LvPOmi2aLcAyL0DuNjwyE948LCGF2C6aUsgi7jfM3VfGpthvVvPLP54oKIFd88fQLyQ9PDdXxtXf0dHzXNfLOio4MiHEoZyCNpI7JcpaMbQ+S5LZBfGUmpu6JjJJ2iGIyro4MdgCO0yUAjdMgwIfTJtSO-uS6D4rgeyMXsA-wO-RAkYmjrol7dVzifPB+C7Q25qHs9loIlHHkCLlRnKMdi3SPWYwrjhzw6bEmi450w2MKin8KW2SKig7kbSRUcYIM4eGZipTg8ojrU6xXq475dGuO32QbiNHi1AlUCXoPOwsLjx2klAnlc0aNUHbS8BTlYoie5W7mELNlcbUGlfCLDZX2tA3bjj3TuuMWj-uNFo8Yi+8MrwyG4G0LhfFWjh8KnOC3i75hLw3OCZaOXmI2iL6iwWYuo8xBzogOxzcILw2Y9HaMlYCFcpjALgxKRugNDwl1iy4xfg7NBI6M7qGpVP4JXYK0ZxD1-g-+DAqxUkRJlYkO-gxPiAq2T4gIs2bGjGPc573RpGKeQ8+JoURBIfeKL4tAiAqB14oeFioRDGHkibAlNyCMZy4JRwYvicYJQQ-AjOmJMZLbJhtz4UGbwdATQQnNduEM-NUB8ZCKPQxejiwgvozujGAmIQigi2CIn4w+jYslBbMfjKOhHouC8iCM4IxhDuCLvog+j+6NXogQib6KEI5hC5+J34nhDd6P349QiV+JkI3BjaLxkQqQjt+JXok-jpEL3oscY0NF+-E3dP2Mk6OVDX+M-oydDpDVFQuoZTGNfQ0-c1GLDCC4IgGOsI7xCESjsIoXjIsK8Ig4j2GO0INZCcmJeIsRjlGK+Is3dwkKzvSSw-CLk3T3d7GJ4YiBiRZ0C9OFYMGMXmcIiJUIRI-GiiGNRw1yU0mPbQojDkiO7Qpv0rkOGI8DYBGMqkWLpErizTRRiA3yoEkwjPD3gEycIZGJ4mFJZ8GK-ovlDCiMAE9ojgBJAeBS4ImwoEu40XhRQY-LDCX29Qx7UbLn8mPS5oMm6I7RiT81iYygTmBPBIm5DgBODRTEx-GKiIiQTZsM-XLKZSGNiuFWYuUPdIQqY0qW4Y8QSlBLaIqwSTAxIEvbATBL7vYNFDUKYY+30auIi4lzYljmfQiwSqcIjFS7EBBKHBL3E5pjiQ5wSJ4X2Yusj-jjlw-bC+BP2KNgTg7TiBWCtKGNRI5QTyUNfoj9Co0MHYey5RBJ-4lCjpcIK4w5i7biBQgdC9pn3Q+IjD0P8uBXCUiMz5RQSYBJiIiISdUKhIhGsNBIqIzRihKR0EiUwzBNSIsITHCMDzd9Dh0LuaPLMzkP8ElK4FdhoeSg479kZrAgSuE3GE1QSGkNftV0Jo3ieOYYSjCNQE4pj1wgsYtQTbBNO4ejkQjRaE8cj9hOoE+2YvGOOEw9C7BPgNQqJ5BOYYmoSWBPtmLFC7hJ8Y6YS2OQ9mZ4TsMVGfGhj081SY8rsD0K+Es48fhPczP4TBdyp-VKFwP3gE5TiHWAzmKESJfiskOix7+VyEtwTnh0jcaBiHkIuo0ZC-+OPCRuZ5vF2EwEsNUNGE2AS30PqEzoiEiMyY9U8YG0YYmJVkBKB3fv0VhJLQt9CSiJRZaH8Bhi8AkgdkUSBIohxFaNmI5WjQmLQE9kQOiM5Em1De8L94jHAziMQY0RiZiJB4otDqGMgY7hNjNU8EkppLaLp4TYj5GLlEuJjFRJFEg4TAYiOEjYSh8gKPEi5WFniE-YF3ePcYvITk51uEk0SvBJOIr3jvYFlE3Ri8BOwuJEi7W3HQ14TDBOZ1MtDvGLvyITUomJdsSpjdRNKjadDezgxE-Yia3y0rWgTLiQyY0fi0An5E7s5HePdQgATLBNDIlYMbBKKuDJjNFkTIJ4i3RIuImYj2eIdbb0TvW19E2QkhULbQ1NMpWjJgXEjB3xXMQkj1zBAwmcEp6ITQ+JjEMPNJfdi5m1Qw3sTQ2OffEI8sMOgsSzlz2Nr0PGECMMmxegTCFnFPKK0jeN4UFvjsbxe8VsSl+KLgpNDmzm5Q-pdVlDHwlASkAIzFDqDg31F0FcT9nH1EmkjfVxzrPYTdxOLLWqDA835-csDamNIEMI9WWWrAhcjukIwPM2dLdj6Ywv9eDzVItHjaQzfE7fcOQ0V-V8TGmn3Ij18xGOMQ4vd5sOd-ByjwtjvIqCTQuP54hLDBeLmYngSHn1bQqcinSKxYrrCAqKuYjFZMKMBwzvc4JImYq25OuKQkoKj8JLEvb8i9mIqE8LjkJMWovX9i2xko+CjSeyRvBm8isNIkjliRdnBYyaipBjZ4h1Y+uPYovlZoC3+YjFj7yJ+OOXiYyKCE7rYLj1V48KiOeP64m4ZXVkdYmnVMJMtwtX9ZVlkkksSi7kA2U1ZJGNaowijRyK7I3UDNJP4k+STBJLFwov5JyLb-DMiDJKUomCSnQAjQjCTMWLUkkCJJdyokowiQKN3uer8FdyRzEOd3BOrYqcD9djUokTC5yNB9EP9mmI-E4CTwHSbAwyj1GQsorllumMAkrUiOwMGY8d9hmMPIjf8zSOnTXZi9hJxY4BcnH18onKTlfkSEyoTkhKDIxDjDJLQYuFjRMK9+HCTAhLokiiTv6MIkxZirf1skg986pIF48iSbmIa4tiiNeOHuc7YgDzOYkciVmJg4t5j6ePrI4MjPXwEkvqSJeJHuDS5qpOodSijaeLWYg5iPmKy9aaSr3mDuIbjk0WUkpvYd0xcklCT1KzF48F51Hjmk5NF0WJUk5ySxsO4klIdnhyskwcDb03xY8oDb7gaYpg9SRP0onSiqA36Y-8SYHVQPWnFvpO7TRKSduyAk5PcJJVSkqP86qP2A6iD5hMIg2h5qthIg6g9jyJcovnj2WKROa5jNmOc8eXYu9gWEtnZ4ZIYgtMUaeP+2aZjUZIJw6wxe3yYk1YDbyJakpCiapPak6rjOpPRku0iPnCxkubYcZPF2JYSpdgmotBkJJMCoxmSyZKMAhmZsZNhkxYSnby2ovt9KZO7tGqj4JJz2emSyJL5khsiefVBeHw4BuOa47aTosIWkg0idMI6kuWS8JO6k0XjepM2k-qSy7khvcSTEJM4ki6D9Hi8OMySZpNVkyXiGHjgoiWSx8ylk4iTjSOZ4q-ck7mEeUo5ZpIGkk2TNcNGk7XDxpOhTK2SVHnMkraS7ZOEZDytGgMRZESSL7hpkxaS7JODk7STxeNtks6Tw50x7ROTPZLUeNO4fZIjkuCdCGIefXaSqjjjkzWTsWJ5rX-Y2ZIAOQx5UWPMmC6S9pNUk66TGpKNSFmTXDmFk3GSqDgRk4Ks2WyezZuTdjiQOOGT25Pxk4L8PJP5DaAt7pKykoKTvCLvKL38wYI+kiKSObkXIjpjfxN3IwwpQ-01I7cia-3Bk31jIZKMIiCSpD2lktNDZZPNk0Gi9ZKakqmTM-3Y2MSSsqLNktGTdZIxknySuZLiw5GidZK4k-bZQKPb6MQ4nqm+oo9jOTkT-Cz8GJJHk0tDWJNqoh8j3SLKkuMipuKXfXTj+5I5k0kMuHgqJEysWpP2k2LDpKjn2GCjiOLQ4kSjI2MOkj-91eMNk72TjZM4olGSvlhTk87Y9QPP2eiT3uy1KCg425JgUmg5R9ia3cWSdqJYkxCiFKKwk-Rjy5Nbk9mTRZJuk+PsDZKa406Sc5OEkjWTFKJQE5QU9NhoU0WS6FMvw3kiuZOquLD4P5N4omMNv5LeqCx4FzyP8KhTxFK4UquT0DnV6CqiCPyqolSjnZNiokS88pL0koaS2qN3gtyTZFJCLNRSdSjwOcQ4JXmUU6Q5c5IdkphSsQjHk8MjNq3d-MGNOl1ek4-9MFQ3Iz6T8X1x41fcfxM-E4yjWwKr-MyiopJoJCccqIPBDXCSaIKgU-TYeFLdvXBT+FOzkghS6Z0gkl2T9uG1ko+SjmLvk0UClZMHuKe4SFKyUuASiJOMU+2ZD5Jvkl+ST5PdkkpTOeLKUgRSKlIS3fSTGKPaogx4Rq0GwzE5wTkFODw9KJhyU6pT+MMEeNY4QTjb1UNjZXjkkwaSqlKKkyqSIFOrQPECvEjAU4IS6IKqg7fMOlIGorpTMSRUqeY4OFNogoiCNlMMU8xS2pOgpEqTaJK6kopTVDzJadE4hrjBOEyTRjnOkt1lkZJn2WpT0KNvkpmTeE3GUuVJJlLaoaZT2ePyaDxSLD1akzpTqJPyUupSLZOuUuw8elOMw545+lLV49P9pgEck6ySE9iek9n9MmyHXACDBgLleGaD7XQcQ+aCrBFZwq4DGX3OdNriSuOWknMjVpJUHQnMVeJNOOSSQ5I140U5dj3BU95SQaMKUrQcA3VsUppSFJNvWfBSH1la41c8fMI64nmS4Rm64vYDjJPpUrSTM5K543GjYBX0E6KNe0BnkyDibcJTdAgjLEWhgrdhYYKzSb04RaNP7WkDjuM3vRkCv+EpfIIYhsyZoiWoH4V5ol7iAK19Ar89PQOe4zPD5QkFoxmwj8IL4mODGhk349dCTxJNsNdJbHwPOY3jpRPt44vD1xNKWB-5y8Lt4lvDJaNTE0EjnePryV3jW9noU1QFXRFHOUfD-8PtIzUTQ6nTUt0cEB2HjB0D74Pnw1zCECNdAm8kW6J9wxBDHzkQ4d1TdannEivisOCr4rnCTmjKqXVs1QU3aC6o41NcgBcS6j3cyTrcl5JFsTQjH6MpYzDNG+gKE9TdB1MmvAhiRhNcE6MSgBJxEwBitwM8QkBju-hyE9MTwhP8k+ASYGOizX8ZfpB0YrgTcmMEwq4S0hJdubMTywiwY2BjWLi7g6oIvkICIskloBIBElUSYxJ+I8hiGRNQ9UbjyxI8Y8AkT1K5-LYSC6J2hbtDYL1ZEiD1WY3uI3oT8IEqIgYTLzRJEhZTANJI9JSTjBMffWPi-BMZEpBi6ZI4kyFTj5KSYsxiB-3FEvVDLriaEzWdShL0YxJNqkMPU4IiM1Xg0wYYGfE4EuxiixOfHRKjDlOgU7hSbRMxE-H9jRNBEwMT95FyZJa49BIKNC0xcDkM2Q0DjQKE0w0DV1LGE6nCQ9QwErkTl8Lo5QPRuNKQElDTeEwX2bmBLFk7aAzCq4hk8UNxRNIpE8TT-RM+E3rV3dzbwAOUBSig05Bj2hMBE9wTgRMKE9tDsBO5Qm9S31KbQz1CSmKiE4QSbrin3b0YK1MeuRcS8lmHxNsS8mJBI0vDiHzagiujo60vE0DcWeNEggcSoml80pqJE0KhuL+lOgK3E7NTDSNC0q21vlyRUsQMotKPEhWiY1OuIwLTEtND4mN8UtKpghfDnMMwAyPckVyZZACDp5PCk98T55JiUtkMwlNaYnUifpNX491BsDz33TeS6-zYU1CTksJOYz2c95NyU80QIVI+U+pToVOw7BZjz5Kb3EZSZZLQ0kbSoVK+UyiSH5IuUi8irlJIPdQVHblko5NNJtNp2VhTLcMfkzaD0NI5Uz0jilOOkr2TylIFU5NEwyJBUpBT2JNFU+qTVtOO0m5TTtKzk0u4LtLTkq+SSZPZU6oT+ZPWk62S8FPO0lC8GFIpktxTztHkotiTt5MSLPhTk5NaUt7TgNNOUsFTcpPHuDaSMlNe0wHSpwGsUi-ZftMZU-7SYdLR03P1XFMxggf9C5K7uYuSRFMNI0xSxc0QU+uTvaIqk5HD3JPHIzyShBW8k1rDfJKjkh59gVIrIpUCqmOMQqeS-FM9Yyj9S-znk3iVwlLaY78S1yMyMQJTMD2oEdrSN5KfFZ2dQKP406PtBNOV0o0CRNMbk+ZjRmO20-B1BtO+hVzx3sKT4zVwC3lraczxUlODpXLj-ZLp46lSKFKIo8rYGNJFk7RSxZOB0wnSJtJ8opQ5wdOjufXTZ+kN0uBdovBN09XSntKh0k6TMlNh09pT4dO2Uvw87FIE01XTo9OE0k0CxaWR06HTg9Lx0+nSlpKJksaSrdNfk0g4HdKkUkx4v5LjifSo9FP-kgxSUQyAU-eSW2UEMb5QldJj0lXTY9NN02ZSqdPdZe-cS5yJYrDNiXwMJaucRWNrnZnsz-2KjRNl1-zpvGTEuewNY-9NVOIKkrudZcVlYiTStdN20xm9QgMe7Ch8DOLHnWLoyWI5vZp4OZF5eN98ujUU4yzjBb0VvdTjqQOGrFA5k4WmeIfp3ukZTN3UcM3f-HzYLdNP0kqiyDhI4i-S3-x--K3siEjZ4vshm+hQ4uJ0PEnvnUlioj3AAym8Db1fnDcD+aPo-X3tNpRSPbEC9wKZY3MCQgNJoNlin5IKU8D5ysN4U9JTE9NR0y-wBWNFldKsJ-zxvUVjp-0JvcUjFWNH08LDldycJWNlMpPpvVf8J4IH0rF4t-2GGLwSCRPpeYnTOoLDwtm8V9KaebXUnHR702itIezkUpPjxDGidTDZYnQNcJYk0AN72cVwuKnU0-GpFXnkUoVCY2Jw4wOFvdJYJfUxyiUr02qp7OI-YlNi7egf-Ns1GMz+U7Njk+wjQ+jjKb0Y40XZ6ikzhFFSAMnY4ymDK2MLDc3dx51BAPjjn3k0M8TjXxGE41tjoMO7PETsGDJIDBz1Y3mu6WTjvDIg4rtNt9KD1FlSTpSUM6goZTFUM2AYYjL30lqUuVJT1C7MT9NM4s-SfbWDDJTiBpUMrIQxBDM7eSBIzng8SeIyOM3b3FijJbw-0jXoCjLx0pfT2XjAA3Si5WJN0D3tyMO8gvmCfOPAMs29IDP846AzlcRZYgyT9tMfI1ZTDixf0nlTQ5KNkt7SvWTYMv-S6jKn0yJBGjJLDZozvOOfKXziGWKgMhTNudEyPELiZtLu0hmTOWOQM6LjUqORY6FjL6in3DPtQiGvA-BcCoA4g75RK+1HQyzNnXFfA+o8MF2-ZPYlmj2r7JJlAIMSoYCCpAK3U2u8Sa3PDDbjeDTJU3GVwjKOPRftZFxjovY9u73IggwCdAIuPU1UbAM9ojEkBZP0XB48mIOpJKe8eILFQqSDNTz0A4OjaSR7o8Md9uOjwzwCT+QpfBWsWaPryfe8sXVcIXxc59Lp-fE9ps2tvAAoUTy4Nf4ya00xPCyN-wCfvWHj6XQSAzBhHnRrg7BjfxgiAyJcwaWNUWeDDGmoM2zIJpMVfS9TnIPFM6vwV4NigjKi4j3sAxAoW4IlMyfTl-EXg3RstDPVMhUyiDNXgrZCt1NNoRUyF4K3Od+9kgIP3VIDpT24HTAdrH03Eh-DXiKVPKk8VTxygkS9eRP6fM99mTPf4v49Ar3tiKoCPSW70ZSMS6NbrE08Tf02XZoC8uQ4pGU9f7zlPLJiTXQD48ItZwK6gx8SEuMSYFHM8RIwbNLi+oC-iW6isuJmA3kDuH2JuCVTipM+XYEzdiM5Uq6CvcMgU4N0xXzGw1vdBVJLMuM8BLwbUi2jJuOVU8X9VVISjfvioYIzdGGDHBwJPBcl8owbvYRdtCOqSLwdhzJvvfy8-B0nUl58zNIfUvZ8qG3QWY+tvn0WHc+sSh14-XfMSeOLdG588XxL-FUj52z3UpkS8hNI00X1Gn1ndHId53TyHCBVQn1RHcJ93vyq-Lp8WsPdA3F96ROCUlciTlx400r9TzN8fd59G1z+NX88Fh3yfQEdrh0+-LBMCeIDoiq89zOXIg68xfUtErDSfzMyfP8zQcyV5BTc7zNOfPvNzn1nbS59C1K9IxL8gY3WfA8zmdWTEg0Src2Qs2dVW8zw9bRsF8x1Mn58HzJW3EEc+h2ufV8y3N3fM2CySThIsopiyLMRHCX5fhxmfICy5n2W3TcyzoybolZ9dzLfM-cyVVMJfGT0KZwU0k8yYNJR-c8yW8xAfL5Dp4P9Urs4-n3QBFvlKLPFjTxs7UTxHMF9uPjljfxsoX0Cbd-NgzXhfUJtEXwAXX-Mr1FpHZiB6R3RfUCzFnxnUh38u7xYspL9IHyYE54d-0M17HM1t7yLNZSD3APjwoUc2QJCskuVruIwFJV8tVyULTbwbzy1fPbjkBy9Am1TQ9ze4-0DkrKdUtb0fuPiAvNTMmBLU29SPQPtfGs5H+y5Apl9+z2p41lcMyip4t2STtMlfWp5KuLBdDUcNOIhoin8dzyFfOsyqDyl4usyxaWNHEoEzcJlfRZ5y43lfWVcrjzRlPGhBTLMg1kz9Z3BuM8T5TNvySUzrnWlMoUQ2LgVoOazfxgWst3jlTM846F0XIPHgzUz1AN6o7sZdrLng00y5UW1Mk5Jl4INMpUy14PGcfaggbm3g06y9hPXgiZxRSWJUCKDw1i-QoPD-eQvghzJ9rN1FFOiqGnUs4tRHrHBMiPSL8KTom-DIbMTogGz-UKB4uDD-NKd4xdITaL1UgNTbeKtozs54bLIWMUpPohMAPiZ2vz6BFCceO28vVwBtVwbgmxCI2x6MoD8stw0TBT8GU3SM-cx9EzsxaK9Ti1g-OK9rtxWBW7ckr2TVFK9vP3dBXz8Mr0Q7WgsdYPjtIv0daKP3Ujc-pw3XAjtSPwS-eJ8CLLYsomDPNzqvMX9rcNG3Iqz4S3XFHA9WPy-vLDS0Zwx3ATc3v2i3HHcwLNqE-j85-R-XQpM51UMnSEUxPxMnCT9KkzZI-Gz1jMy3Lr9u1x6-DydIpxGAgb9dA3-bUn9ttW8-DEjDp3N3ZLs89wM-QZN-J0NLCrc0Pz6-czd-P0a0Kz9FPww3cuFjp1PbYb9MKzlLKQJR1N9tV-iw7O2TYx9bNK0-NK8cNwmTfKcwpwzsrMTMrxKnVb8yp3W-MWzXZIls1BDiP1KvPb9yr3ws9kcZxXik9tt0v2G3Imi4dweFG78tbLavJKDkmI4-fWy1J0NszU0sLJE3N4SRwKjFC2z76Ua-ATtExRa-eQNNpydsw8Dgrz3bUK99pzsnGz8VP0G-ess07OWTQuy6bLy3G9sCt2l7QWC2U2F4jedebJUQ1UEnA0FsyzcTO0+3X7dKqJTtRuyrO12-eqcYLKWWNuzUmw7sgGS5xVc7BGC0H2m4qSywyXVs+GdONVavELcdbMkEjEsx7IxnWhdKvwYsiRjQ8TIwuYzXrMow12ChmNew8dMud2swuy8dd3s03gSyNOBSeFjg5VN0xc9FVS3Hd+ymsLuw0EcHMOnU1hjxNJ107TNsFMqnRS0-sJywl4T31NtE6p8LFL+Xf3T1KwjfbhziHLUwhVSNMMNExTEfvy0I05DlmAfFJMCQfzKEs9CoxNYcwa9oGNvQn0D70Pk0+USStP4cljT0SI+Eh0SnED0QzFkERNSzHISD7WY01yy0JOAE6z0yk15-bYN4LMFnJs15zMIEgw8QNMa-e6db7IJ3PMS-mAQKFvxiSOXEtOiPRIRstMSZ7VvEpiV1rzqYz+9nxO2vRciGwPq0zPdGtNBkyJS15N6YlJz9uziUvysBSJoMgFjspPOY0nUFtNPkxdMw9OeYnX8xyLL3c38oQwb0y+S8nPVHS7ThFO60g9SKdMfLepzDqIlIucDpcyqYrJtE1wUdGudbaDrnTfSeDKKrAmFiDJtfaNlgZ370m-87h0UVcZyz6PqM6fS6DIdDZE9h52yvcPimqyXA1zjJ5zX071j3L15vIW8lON30gzjL-1GeUGzBXi3ne-Sd5wN7KW8LOITDKtFjnMs4oYyMw2NhQADaOK7fWL9IjxtAvatIAKAM1UyQDPo3GWCv5zOrZYzOjNWMqkc9xI2Mo1jkDOu1B6tjjP9vVp1A73n1EzNa2jjhM0h8PjuMocMbM2IAt3oPwOeMi0gWj2vUh75JBHbYoaQIvhWPfhc67z+MkcyLILWPURdyzPcslEz3iBF41zDSIMHvKEyV8LOE3QCJIK0AiiD4DTuPRldn9VH7MwD4b0BdV48xXP6bGwDcTM8Q6hCF8INUokzFa1f7AKyUIyDqU7jVXJ6zXwCqoAIjf-sHzwZMymyf4TCAvQ1hTMbvKICH705M2IDKlkAIy2VsIIFM89TMCCRgzbiK0GbgseCTrKusiEylrP5ROQiylGOsjUzHrOV+c6zkuM97Zoy-XP1M4+DkFiDctSyQoL1M+ay-rPfiKNyOHD2sgNzv-jigi0yEoOdrYeyGbJ-vA1107LpY+Eiuvj1o3Jc82OygjHS6T1ufMWtyB21PWZdDDSkc2gdqly+zWpd6gNo0r0zC1i2XKMyULIIfO0y0oMOXArS4-26clMyMbx6g2rlzqKhQy6iWcJjwzLjHfmy42YCOH0vvJsyvfgBolu8s8MN47SZEjKGDcVSHqKf3RsziuPe7YwdWzJEdc4DD4A7M1WzIHNKNY68NWlm43nNyzzhg1o1JzIggyIC-vx9M8cy73M0fOlzG4K7A14djzKMc8RikLJ4sikiwh3tMiIcgbIOfex8+r2-M7czMsBcffKDCYOo3VncwxMY7LiybG3-ci8yQFUCfB3NF3WdzASz7zKNsj78XLI0c6fTF3O89NqMKn2ZEzkdahy-M4p8PHNWExczmh2vdVocxo0+jNcz5n2cszF8f3IgsnjCoLIks3+y4PLMvSjy5c3vUzxyiFRCHGYdMTU444AdsPIws8Cyp7KifV+sOPK2wzhtXH3Sc03lOLPUckezaPImfPrF3G3hjaizVzOAs7BsinyfMt0CwR2I8kGcKP0qfIiz8d3484PNqPLZEjTzD600beU1Th3QsvHkyUNE1Qzzeh39fEzyfcyO-WDyXN3MmGSz87Ig88kSOhOE8-Z90FiPza7MTn1c8v2ZNLItRbSy8qWxHPSynPQMsjjin83u9WrAKAWhfJWNYXxqVEJs3TWssoLj6XhpHf-MYmwZHC585PMg8kllxLNYsySzOzMJfXyzV53Dw+L1fuOWhTVzMC1ZAh2D2vNJfLwyxR1JU9DNyrIOkhsz+QK+g6DT6rKZctnS7qXZXZoSxH2VAjqziD39jRXiVzwXclASpXyBg7DE9eOlhA3i4HxtHOQsorIvPGhQrzzu4+Ky6m2tc9NzHVM+481cWHPe4gMDLvIcAlKEXVPGJeHiVZHysyty7Xyu-Mmlq4MwyCay5CCdcgEz7RFdch1zwoPIMgQEGeLlXH1y5TNCg-1yPXLOsrayAXPEA0eCgfOH04qtI3MOs1pww3LjclNytTIyo2uDofIjcw0ywuXxUO6z1iAesmHynrNusg+D5MyPg96yT4MDAn9DaVAqdMnzmixhsv7iQPJPw6Oj13JYg8GyobIhsxOiudNa8+Mzmlm5GQYic8ORsk3jYFCD4uWiNvw4WXGyp8mxsvGyIZHsLGsBHC3ypfQiutKG86-cRHKSMnOd05PW0yOSCJMOtPEj4fIow0d8pCFyc6OserMIc4otGsMNbKVDRLPwEkLzzNJb-MvTpkMe0o6SbL3Ecn18dsOaw4zzmHNs8oDSbxOm0wOFZD0qkwS8vfKMky4SqvNdkxCzTbLdkIRzADy18rN4vnKITIhzw-JqsnrSx9KnU-3zYNOacl98A2wWLImzErS23d9zybOwnQBdOvy3s7r8wr17Xcb9Ttyg-ZmyYP2KtKid02w5sxK9RhWSvGxNUr0OTIzdyNLZg2LlhbJHLL7c8A0KvfD9d4P+3H+zW7Lls9uycD0hAvplfcN7sqByQUzrs7qcSNKHs7gMyUL1sl79Ft0xnISyDGzCYulUP301gZnTTA1JLET8bbLvxO2yV1UdsimzYDPE7V2zlN3ds6z9fPyinMBkfbNinP2z+Z3m-TOzHU3s1Y3dc7PvVTKcnP2ynZ7dcpwXXMuysN0Tsnvyayzk7A+yFO2asvNzCp2-8qsTYN3fowm0PPw+tQAKE7O78xb8S7KB01ucwP3t-J+yq7I+3R8E37P0Uj+z2+KbsuL9pJzI-NkcAHIl0zuzm-W7s5WzlSIgcu4Vcv2u-cmD5aJ97CBztbKzchBy+N3K-KadUHOEso9SRrOlYJLdbGiyQ6QMjbWXsvMsAmT-vMOtAP0EJYD96mFA-QL8kbSTs6AKlS1gCtT8j7I9rDQL5WHP07Utkp3bLTTsZv3ZTTnyu-NM-YuzH7NLs5+ycr1fsoq9Q-K2-MgKx-OlsluzaApI88zzqYMYCiINmAvO-ZTyNUw4CjWzu1WC3Er9fkU38kLtMdx38kQK9-NFE5UUYwJDsu1N86I3lXQjUAtHtFRyiNMas9FCKxKPIyTSswMLjXLQsDSgE9xzBPJo8zoStHMZnZoNlrwQ88xdbHII8rESHHPMcyc9l3MI090TilIVnMByKgoefYgSAxNPtFrsqSzVHaxyu-1SE8hzqvO8c7n91Z2m8gjTv7XeLNmIZIKLAlsSfNKy0j-IfVMi07nTytNUfSrSqwKNnGsCggsBkxbsWmIOC6KTfpK4PPzz2mNMowuiTgtiU6jD0pP7c3B0BtKD856TJpPAks+TXdKm0+ZS-JN60xWTanK20j4LlD2eC6Pyx9x-3OZTinMR0pMzEuzBC9FSYpGOot09le1HndvTcb0cdKf9EQBn-CVj8fI1-KZyh9I2syZy+5yoMyfSApPmclVj6DIvvafS9-1YMg-8Xew9Y-ZzT-x9Y31kHnLV7XniSb0tA2W915ysCh-8OpSjDXedGOSKMuW9sj2ecvWEhjKV6Mok0FN4zWBTqiR-0hwzJjPfYnfpCdz2XHujAQNBcmTNfrMZYyFykX2hco8C-gwqkpvoMAO50k4zkPjOM7Ps7wK6dTBSWQCelTFycXIBrB4zKAPszagCXjNoA63V8FxusRiDkC2+M8ftZAKmsrY9xPkZc5kK27xFcums2XMo5DlzQQCHvblyYTO0vOEyTj1UXbQDbjyRM5d8AwpAgqVzCdIlcwlDkwvDM0azUSVlcwFyV3JWjRVzuvJ8AoKyjuKVc8ky34VUg7VzlZThPPF16TMRPRkyjXNCXE1y-vLZM++8OTNiXDGzr4L1XC5towIgyYyCplCR801z5AIqbMUyofPDcmnyF+y9cpUQIfNWskcLMfKZ81Ny4fPXAnMK3aSpck0y5wux82GijrLWs1cLMQrNM5YSkfNxCgnzwEO2bKrT4HPs4HNz9I3CHQXzvayLc5U9S3JuzJTyMwoezatzioLmXQIjncPKgpty462yCwUjW03bc+SNO3PDJWU9Lwr5ImHiSMIJYvoDC63dPSQQ6H2GQkaChyAnciQdJ4FKsslShVLPIz11leKLM5uUJvKqcqslwaPudNP9N3Jy47YD2TyZ4xZTe90QTENIRuL4cgmjQYIm4i3CyIqtwy9zyaPJAnblb3KHMt9ypzMggjzjUguWYPR8lySbC7qCeUO-cuxy831iFJSyVc0A8vTzBLM1zDcz4gq3M3Cyb6xq8zyzCLLYCw8yaNO4EhCyFLOgBciyBozQ83IdgnydzRjzk2Los3DzHzM8858zrAg8s+Wy6vNPcz8y9HLHbTDSBAvUVETzjsl2jXJ9JPJi8k8yZPJNsyryFIoz8xTyYPJx4j8zBHKPMuSz2PK0i-3JxIp2jMTyANwk81p9PIvY87yL8PPU8tyy3gqn8+gLFGwN3eyKTH1yCjxioostsnSyTh1086LzgLzc8pKK2PJEizPzM+VWfaCzJ-Ks87KLEPLU8rDTKGzo8oY0+LOOfFzzSotQY9zzwPOKfe7CBWBqi7jy6orko1TytNNC8xJUXIozLT59-a06isoCoRAxHaktCoqS84F99LNBfNLzJgAhfAflTLJJHXLyVY3y8tWMGlSn5ErzUXwALJyy31wqixoKqopBMqyLp-Myi54pMDOcAgsLCVyLC0E9bYLmVE7iwrKei0ldevIZfXs8BvOqs+sylgMW8lpsVvJ6kmw8P7Usc3MKOHK1AoMLOgoFXdqyleNncmUDBX01HXYDd3Mh08GLiRgPc8wS+3kPPK0c3aN280GkPV0qbAwFYrJdCE7yDT0rosPNjwuTwndErzT9Ao18Q4Lu8-Ey-Zke8zy99VwYFRuj+ouk5V88bC27C+tx7XONM37yvQsgIh0zgMNjc9az43PZcsHyZTKnCkZUJYu3CscLDwsdfENyCDQx8yWKsfIOsjcL0fK3CwvwlYuuso0yVwr1ikHzIoJQcInzKfPM4Unydwt3g56zifKJUanyTYo+sunz6Yh+sqPgpYqTtFnyqxhRs2wEOfKrM2xTxwzgUvnyg4qToz2Krwqrw4XzIxNF8v1S9GxrU9s5I1NgRfiMsbLl85OLk4KyAqliid3kzHBzLuK3k3lyGlNqsr19PfKjfW7C7fO5iw+4Y-JnshpZaZN4TUYL0-Pd8guKZxyLi73zGHKYsg9SIoudpDLTwQoT8vOL-It4wmnSScMRw0uKycLbiq-F2HPIikPyWf1oc7ndyAoYckuKmHIewlhyUot6CzFTLfUf1FXzX0SMfQGLk-J+Cig8iD2d9PXy85L1-HnT-HJrXekLP3OtXeXEE6WL8ziLH3OqTV99d2xJTbeyD22DVWvzIP1InaD8irXj9OD9BhSMTNYEubKqtTvy77K0CwtsIQKw-Z1iy21rsmL8U-N+nT+ydv2bsifyvArM8z0yknxWNWfymNXn8na8vO37srgLpfOCM09y+AvX81BiogomncezYgvos0QLxgoP8zy9JN3Awgydik3P8kbESf1MnWkscBOgnGT87-Mr8t2zq-I9sveyT2wgZSGLHt00DFz8IA3HUiDs71SM-GPJAEqgCuxMwAvwCwwL5SykS49sU7IgZYYKv-OA7HT9VEIzQvUtUGRg1TALwpyLs3z9Y7OW-E1i+uyHki5MSAqqcXmDHS1s3Ufy9hPH8nrdsnMO-B8K0DyAcoEDwIR7sjBL2N3h3BEscEp4C+ryUSwe-AhK8hKIShZkuPxAs86L+rx-cuyLav0kCnaZpAv47WQK1pyE7NTU2vxv852zN7Ifiqvyd7N6-IOy6WMcnVT81wX0CmYTmSPA-F+LQO2unDTs+Oy07Wb8-HKjs-RKY7PM-OOy0O2rswjc8PzyvBnTXAucC8fC7Evi-Bfd-7NbbDvjTvwCC9BKCz08SrBLvEuX88By-EvwSg7MgkuY7EJKKvzISuSLrhIwckmdTAhSCn9S0gsB-DIL+7W-478L1KNEihIKWQu6EzASigtwgEoLXHO8ic9C50MUrAoKb0OqCwNMG-lKCsaKnfPx-dBj+gomDVCsqS34SkzTfgrKC4tCA-KIE5oLTYPglFRLrPKacxyKMxIKw6QSfHOqSqwL8wNzckOiOYmWCqSVotKmiCMSAtI2CssCYnIrAh8Sh3KfEvYKXxJuChB1knKJS1JzxdPVIgCTgZOSkhxLJtVAk9HUTDwykgpyMWNeU1qzOHNviF3Srosd-IEL0H1KcxpS-gvtmCpzKHLac239QQs6c0eKFkjr3SEKJgrOYmELCpUJYunCR-0RCgZzhWNwMrvSxWJyrDEL9YscozlKcQsJC00jKDIVY62LLCU57EkK1nKZMjZzS22JfCYzfnP8UvdQDnNGcyt1QjKZCiXCdgQHAihwlbwP0pd9rnJFC25zn-15Cs5zMjO18xkKRpVec--9Mww+c-PV+MwklFziWq3JYgAz-nMXChHyWjMWMtoz4AP-A9UKbLOC4rULhYODY+Fz8-XyPX8CDMyNC4o80XNlSe9lLqielQcMq3lxc08C8egJc-fViXLeMnFS07yPDNDl3QpkA9Y9Q2z-fMZdm7xZXbLN27wOPS5zror5c6TTWOQ18hMKisxwg2MK-wzLkreKFdFMA5iDxXJePNMLF0ulc6MLLFyLcH4998NDffMK3osxdQ7jXootUjWtOvNZoksKtIJ1cqsLBSQCXM+9b-PF7BsLSXXCXa+KRTPNc1sL2-jiXbkynvN5MudB+TO+8-sKBIu9CsWLmxIVi42K7IN0+CcLZCPL8X1zdYvb8NcKtYs8g43zQ3Ogy2yDZnMCgtHzVnHVixWLHYs2svcKhYpgyo1LA3PNMpKyna1QHNj8v5hjMhFK4zNRSnKJnTOAfV0yy3JtJCtz6gqkjPQ0a3PDrOtzuCwbclB9PwtWAsMzfTLbcyMz-wt1dQCLYzOAiuG5EzPycirlB3OxUm8CZIBgigFCGngQi8lzkIpojclSKh3Qi2lTMItTmbCKDHLXcv2KRUv+XLdzEhQ7rZbz0YubM-dz1vJ940eUaUrVs89z1VJ2AvQYyz1DSfnMJzI4ih9zn0qfcspddHxcytet-0rxSuzTgvIXi5qL8ossfSSKSormi2+VZIp6HGRtB4pl4aDzGMuGi2cjX1ICy7PzFLJ0i1DyAn30ikaMTX0MLDyKuoq8i42zkos0ivyLLItM8vp9zQOI01SLDxzqCqjzygrs86mLJovQWNyKjIs0MkyLJ7IKyi6LF4oBC8ciuPNq8njz-PKtTBqLkstqygFL6svC8mvFZh1iikIDcsvCyoTzAPDQc8Cyo-MgsvpLNhwuC+SlRooaCzrLnIrGyqQLtPKKiv4dZouugkbLVcnmynCz7fMo5QaLesoSy0x0LkrXUg5LtjTSy2fMnPOKig7LqzLqy47LyEsYsrzzwNhuijKLZbLF1dbLcottE4LKpouRHL58wssOyuiAFooBfV01h+TvzVLzKYPS8+WNiR10s0kdR+XJHKyz1YzUfSJsnPROisryzoti3DrKisrOyieFWR28CpBLqrw2fLkcHosiedkDZqRtgo9LmuQ+irry90pzRMTjEvT+i6edBvM3ilGLSIoHij-ltMrjnTGKb7I5CgV82rNRiyblVoIxi3qzlzxEfDCK7sJNHJZtAiIyMnx1tvI7i2QsiYvXNA7yYrJVXRuM1V2P8zDwnuLm9ZmLbVLSsxmLaYofNUyY2YpfvXKyzCy5iueL5hV5i+5t+YqMgsazxen78AcL6XKbg4cLgMrwyrVKkmxli5azZTOnCn3LkMv7gkvwFwraAhUKW-BDy4HzQMvDy7WL0MqQy2PKUMuwyw2LLrPwy+cKbrPNizeC0VDCUA8KY31tii2KHYgdiuPKNV2dioeZXYvr1WDL-rMnqfM5q1IB4rgwh0qh7OOiJ2ODinnyefNDiqjKlDAic2NSkbOjiyRtY4peMYPjD8iTi0fLZfNTiuXglfK8tfDAbfVAnc3za9z73PDVZFOs40BDxK2t00Pz9cu4neyTicKFSoNK2Ur9pHXy1BXDWTfKuHKlSoWzB30jy+lssfS3QHH07gvwc6w8xHIbim3yJsKnUmLKA6PLivILEsrJ0nTLXgrBix-K6HOni23zs32Kyv3zhspz8pvTuUsP08eKxGLD8xuKI-LG84nKe4o-yj9Tvvy+CxWToCt4Tf-Kp4qL0j8dZ4pbi0Ar-kvAK-Ci8-OQnQNt57O+RH99OgWnM3QSAPzrClmlVApMYdQKT7KMC+mzIryZs7oUP4pMTNmz4Px-imul2-O5sgBLVEqenfmzXt3x0488B-Os3KxKCNW4C9-LukpoC2Wzmp34g5NLA-1QSqEthkusys9y4ZyX8278pkrX8mZKf3OCSr4UFktMik7KK4oocoktyCoi80-zrbMcc9dtMR0k-cydpPzQsxksMks4SrJLuEuf8r2zopzf8ob8P-N3tWpLNAuQC4kVtkv6TPycMAsjsoAL823qSpb9TEumc27FskpACo6df2x8Kw+z4AuPs4pLIAqESnUsREtvVKHEMpwiKrAKbAoMShpKjEusCoqdSiuEHRYVJCu+3axK2koWUuQr3SwUK8j9ycpS-PwLfkzO-dQrSUsavLQqL1wmS0AzeAr0Kw1NCErmSowrhAsWSqLLDkp5SgT9qEot+ReyEktzLIkYFAsoyk+LitIMlBgqemCYKjIrAis9soKZvCvs-UFLIitU3TwrdP3KSy+yqJQsC4XK9MtQ-OpKckufbLoTGJIcCqoqIEps3aQqfEtkKjwL4EqaKugL+kr7UiGdar0CC1bLzBx6K5j8NCumSoYrZkphTYdVjCrayvDzCcqciwl9LxXSC5ILFEJ4imgS36ORKvUje9KSy4pw0wL4YrELqxJ8zRa8agt0c6rLG8OHigOcv1IGCqWdWuyhZbISbstw4q5K8SqG0+ATbCulnNIqDAtmEnQdnkoXMrxz4RJhSywKrisa8tb9AMO5UMUiXCy7y1cT1gqicqfctgsZZT3Kz4vE2OA8NCt2vY4LASuuDReSF5KuCygkuipBEzIK0pPvyw+LNdK6yz44XfKmKhWSDfPKcsELhpMm86pyJ4uioq0r4-LL3SVKuSuVnQVKq4sxwkEL69PJCmySEdMuE9pyAfzxY4KTSMPdo85cEQrb05VKO9NVS4Zzu9NPi-UjFnNvo6YydUplYlNyiQs3-AkKUyv1SwfTTUux4x0MLUpdPKatOYSpC2oylzK9YukLDnPP-YNL6pVOcrG9v-2tA2M92pRSJCW8-lJf-GsrDONN7TjN0kj5C8+dEwzDS95yKiU1vfw8pQuX0mUL+OIaM+UKMgMVC2ljTqxVCt2K1QqK0oD58pPgK3UKEXMwAg0Lw4WLSoO84F1HaZBhqPirSlYk8XNela0K47xbyhO9PwIdC78Du52dCpLj50uWPUWgfjIZc2lyn0rNcnlxoIJdSnpUWXNHhJvLmXNX7MMKZNJedfu9ITNOPXCD-5FnSlP9ol2rvLEyCrO4gveFJXNXSwnSmaxv7TdK98MdMgkytnIBPE1SyTJeit0KvouhPE9KKTPLC89LKwv8A+E9r0v0g29LDIIdJY2sPco-clTLX0q5Mm2sTCy-S5ogf0rdmH7zs6JL8-7yXXO9yt1y8fL9ysAtwMqv4+WKeKtHCrDLUfK-I7ay12QwykDKU8rEqsKpNwpnCjWLq8oTcnHy2KtDyw1jZKsKs3bNNr34Cs8LyMovCoDyw4sLci7MXTLvCgOtAovzkp8KWMpfC2tzSHJIi07zOT24y0My9kpHAgU96oOBzRqChMuFwbtyYMMo0PtzDSoHcjvDIIuofZ0K5MqZw1pCEIvpSFIqcDNrrVCKiPO2guXKQ9iXcvtLW61him5TazMRiwsziIoTPNGKEqoIcsFcqIsD44mjW328srsyizx7M-KwgEzm47VSXVy3lbwcnytHMhRyWjXYinzKRYo3iwwiFssd8nkqwvJLK2xoVzPBy17LxYDA8jF8IksqikgzkFjiy2qK7ooPE7EqBPMIK1LKUPL2NH+sCR2vMkJ8Chxeygp9Ym2GqgLK38ss-eztJqr+yijzBspqyuartIoWq+jyALJyy+KK8ssSi9rKRqsuisaqRmPSin4rektQKo6rZquVE2bKtsp6q9AdULJafcaNmPN38iYr5IsQKwTCesuUihWzePLW3MFLxhw+qnoKJou2y2JLdsrEbZ7LZnxw8mEqzIuiy+3K6kKUi6yK+svcfXGNoauBqlLLTqqyHNqKnsv2y1GqpPOifcqK7qs2yh6qlpguy8GqbIsD-PqiAcohS27KvqtaigqKVLKkitGqNLKhyhLzAX2WijvkNOnhy15DRPkJHSF8svLMsmF96Es-zWWrCvIjNTWMUX2ibUNEEU1Y82mqicp2qxj1Sst88oKL2LJUo6nLsVxwqltK5DGCsk2qqXywjU9KLapv5DmRlMs5ygGLOrKasgUDYe2FAgXLGlLFy9kqBqoWSaXKEYpMyoiKF8p5yuGieuIfy+GKvq36s3XjBrLlfFcCCYpeAvbziYuu4j2C7SS9g6gRVuJu8jKzjctSstPD0rIu87LL5XLMWK3KmgQ5ivKy7cvwK2LlHcsgQxICwDUFio2L2Kvqq+UqAfO4q-cL3YpJygPLvXMgyyHyY8uR8iZzlYrJPdOKo8sR83DK1KpH03uqceX9ZLur88t3CtPLXIO7qpZzM8pQqQvKc8tsMPPKW6qQKxergmTes0SrC1U+s6v5z4P97TDolKs5tUOKaaPi4U-CRcvPwnqpL8Lby6+reqKh4qGK80Jy06Wi+8t94mOL88OAyKXy+itIWWXyx8r+4Icd+6qvyl18b8qZbCGSwJL-yq3yFLzT8hiKXlRAK+eLiathElZtd8v2S20rFZKc43uKy314c-4STqvga1dzfSrL3DArKJIaw+hygCpxi7Wr4cOQKgRzXqutK8RdqHJri2Arn8uLi4AqQaoIK2Gq3sszExKsp8ut9ECcQBPl05GL8GsFyjXd6Mstk-eKCdMeq0sCpEzviwmzBPzQnK+K3MufK2+K2Eor81wqH-K4SkpKdP0ZsoukG-M4K1Ntm-PivVvzEPzu3ZD8U1SEK0zdmJ1EKh4q2J2aS3D9RGRkKnjCG7MoCr+y4EvsSnUrd13Mq1gK-EtUKgMtQHO83EqqbMuBKgezwgqUnRqLxp3mSsYqTCo+y9BzK4sP8i+KaEuE-GwqWgt09Gkst2ycK5QL6CupsnYtabM1LIBLFEuSK+z9vkolLTIr1Epzs-Ut8iug7Q4ro7NuKvz8KiuMa2RI+vxf8mJkoqr0Cr2qkNLpMQRLCmr-89AKrsQKKvRLsAtsC+4rZNSH0-JkeHSqazZzwEqcCmxL2kt7FGBKpbIBnGWyXqsUKryzUvw8amj9tHG8allFMEvmtfxrYHIiCuxlDCthTUJKDPN6i65LY6sBYGJK-ZjiS8yd5ivL6eQL8U3ka5wrZP3dYTYqWmoSKkwKRYO9s-YrGfzKa2zUz7LKSgdcKkqtvC4rrAzhS6pq+bOiK3AK3t2a3F+zSAs6SmAqOkvGa+oqPiqcatUqfPKcS-6SvxJoDNxKWAr0otgL1moHbTZrckLgcnSqOaohLfjcSEpQc8YqPPP38yzckgtJndRCxzL+0LZKMSs60hUqxh3gq8kqpK1uSm-E+tTh-SCqC7OQ0-RycGUZKylqM-11K6kT3mW0c21SSSsLEjSKfwp9ElAqwkLjEgQDPkuq7N8qfkswKv5KWGqOyzMTSmOBS87Uakreql0rAcsiSz9SOWtUWc5qAWqlAwDt-HPxIwJygMObEkJyVgrCc9sSpSthzMrSpSIq0huqsStn3MKSKUsyYn1qNSuVKzcikpPXklKS5dLwc3hr98pf3frSkZNNKw-StLxnE7ULjSuHIx0rvguQasBrBlOPUsVLICprMxfKCIoQU70rAWPdK-hqc2p7-ApCtlMqcj0qRX2ipMtrEGpKMhlKHgoybQMri5xCPLFTW9MX0pELoqqZfHXV1UpZ7QgyM8tTKqqtkyrnC-tqDUppvLer8SoKrbMq5OKHnefSwEqtSosr2DMbCWkKuDNjKrfTKyp--asrH9NrK6WF6yvlhRsruQruclsrN2rbKw+c98q7K5-SL5zJaK+dNqLz1PjNJQt1ImNLdbzjSyZzADMTSkeDlCt+8VNLdwIhc+crlM2N6PpSO9SQqDBSSji71E8DUvAH1ae5h9UsqIJDqCgcg3TMgx0LSqBdROPOMk0LewytANDq9yqfZO6B7jOPKutK7QrPKolzXjMhrSQRT9VbS28rpUHvKvg1HytkawcKaXMUA92rW6oMXVlyvypprPQCETNXw2Eyt+zIgoCrp0pAqoVy791dCmNw0TPMA6e9YKqE6+G8EKoXvKxc8TKBcndLCTJNq4kz6ctJMxxc1IM-7M9KYTwvS4irqwv1c2sLDXMbBb0zQEQ4q5sLtjzoqq1yw+ItfB88aqpE5V3KiLl7g6irnXKI0aXQk8tnqhMqu7wEq4+inrgnq1erlmETc8crgDMHq2urh6pR80erd2KEq5urNYugpHzrcfJEq0vLUMqOMojLUl0zcwJLXaz0qjOtRMsdavzTMoJGXOjL7wtca68T70pmXayq2Mtsq7KqHuN3giqDjT2cq8QLXKvNPBqDU6y7coCKDKpAi8TKwIvNdKTKShWbSl0Kh4JS45nDmQMzcPMzp3ILMiqy53IdJUGKdMKSqsn8UquY6tVrUzwyqobrZvMUjRM9TMvDfIg8I6tOhI9zLcJ8as9zbcNCTK9zHMpHRZzLX3Jaqwzr3Bw2S3iLvMpcHXzK2qtnMjqrAsvhK8x9vqr9mPqr1qvqjSLKKWrRjUhqpPB+y56rlSrUi3ASW3NGq39yjEOByiLylqqMsv+sbzLWqymqEooB6nqKtqr6irGqP2xca+LKpqtnszkqZGzga1Skzqp2jBjzALKuqmbK4atf+cJqbuo+626Skev2ql6qBstJKmzywCvmq0mrRPOafOhtpsohy-j1bqu2qhHqeT2Wy0Hc3GtsinYd6Su00shyzzIeyyZ8sRyOfRU0oeuuqmHqaarZ6suqBopxq26KDqoJq-Vr0epp6kmqYYw49HFgO+xYS6NyB8riCoGqRLJJ6pnV5mpUivxLWar568aLpHO4sunqSS1BymaLxevx60qABasRrXeV8lThytaKEco2ijLzygmlqnaK5av2ir-NMcqOilWqYzTRfdWrwkul6r7LrsuRa3Lr3pMqyqnKQjx5HBnKuz0jw82qWcrLNJnLratT6jrzOQP68h2qUvUMynQ9natG85bqecryawQY+xLQwtqgYYqm675dfavFy0iKxuRsrMQVPauDq0brBctQa00DsYqz8zbyRb1VypgcsOMjAqjC3YMULHXLlCz1y+AdzOvtAkurieJgah3LzvKNyvOr9X1Ny61TMrLhVCfLoYw+8wczY1zHo9uiXm0vo8Cg76r9XdBDB+JoI6Jj0uqwvKoyZCMX4s-ql6MovPfrAbKw4VYLIUmwvLfq1+K7otejRljnq3ujb+sn4nejSL3Xoz-rhCIv6u-qL1Lli6pwz+MP6gfjJEKn4x-jwBq7HFPx20vGsv9LWqtFMxzqFKswymLqh4Tc6lazQuqHq5PKw8tNilWKmjLVipzrJ6th8hPKUek868LrlKpwygLq8BvUq4LrxgWzy4JkrYr4qy4T16teskvKZKu3q8vK96ogMg+qM8okpY+ro+I5gEGzz6tjozJ0r6t58qQbYaIP6hkYe8rX6oWji5Hry03i44vRs4NTFTx-qpWNx8on1PuquALvirEDB+rDai3zK2thwhuSvAwYakhr2euj8tlrpSrQKnCLa4pwUrArU-LgKhwb54pJ66BrbushS4xyY2sgUvhqfJMIawAqX8r2ExbKeMPIao1rKGuTa9AqI2r0PJwbrfKIaoIbI-Jn6uzCbBtz85tqV4qAnby0uGvOCHhqbrxriqBqQi0Ea+25yZMqos-LYQvEa-PzXVVOa798ZGq7SzCcArwqA3TqBIXWK67oMmqTkYwLpDTO3DgrjE20axYFdGoQ-X+L+Cv-i3NsAiqKKvr8BbPsCixrzEqI3N4rbGthauoqukoRanpKfuqeqlbL9asVs-4rOiqRa2a0-GuwSz+rEj1X8glqkuoB63ZqoStCa9GrTCs-y6arrcpmKoT9l1ToS1kqaSupLBwqhYN23NJKSyzSa+T9H-MgCnYrbPycnX2zS+oDsrOzTAyKasIrOmtKawoqFv16as9ixCrJvORKkAp+G-eyGmoKSppqBEtWTY4qNEtwPO9t0p3CK8EbumtGGiprDEtiKgZri+H16cxqQvymG1pKbGoU8nDtXir2G0nrnOMcapYbnGoCi5HrfisGSjFqASrWG9LVRko2a3YadCrwSwYq0S1frE4atrVISsJqlkrEC45qJAssKuTU5itWnBYrNcRua9tdGhp01D4b8J1aG+EaeEqUSuJkDiohGtZJWCom-f20-mum-a+zAWsFKsoq7ioUS0AK-5MwDSxrVRWsamYbqRrsa3tSHGuoCxoq5muaK8rK8CEWapWzORpVslmqcWoC3cZL+RsD-MEqhRo38kYq9muhK9p9WeovQ8kbqWrWSlErTurRKh+iQirV85lr2qqsNXEqhWo57E1rywnFa0PdJWtCi-lrHAI2y5qL3gqs01NMlWt5nGNMleteDbkrPqoRKoFLqxpJ-XUapWv3UtxzsxsmKoZrKSs2EypLzWuccy1r+-wCc+aggnNHEnfqUUsf6zkYe8ty0zFLJSLvE91qaKs9a2A8GKy5G-iUglOZqkJTVyLT3GrTKUuz3alLmRsxG+fKedzbfPIb-SrxCpySWUsSFZEzu4tBqisb6aovknwaboO3PaIb7q3S0xG8HSrOUujSIb1vGzsb3xors-NrQVPD0qq5BHTdnbfKf-IfGz4LudMN8+VKTqMVS8MqhWMjKlEK8DLRCggzUBz1S+NlB2r7azMraDPTKodqcJqphSdqgjLvS3f8F9NbK6oz52XqJW1LSyuXa8srV2sFC51LIz1dShiafHR3ag-suQrGrA9r-UtbK85zPZyz4gQyO3n+2cV5xhoLKtkLz2p7Ky9qAAP7KoACo0qHKmoyF2tlCscqVTKTShYy-WCWM1UKVjJ-alvVFyuVvPNK8jz9vBDrTjKQ640LS0pbUnp18PktC6tKjyu31W0LMF3w62SBG0qI6q+AHVw4NICNQIM7hT0LjuoAypCDuOQasxXqBOohJMQaITNY66xiAKpCm74TXBtRArEkTAJf1dMK+MqFrGCqV0rE6tdKuOskgyWtkKvzq0sayeONqzPr3+yNUqPD5OpU6ml9E+qUg9TqiKp0gkiqawpvSt4bzUvy61E9LuqggkzqcT3H6xiqbcqrqr7zWKqQGrybRYvofbOsSBq86pcIsBqDynAbaBuc6g-jqBvgy19rEMrQG6Sr8Bti6uSqdYpmm33Kx2qnqqKCZ6tIG1oTCModrIk9hf1PCnPJbTIa6ntyZ+PjgmjK8gNSpAoD3TJRakpzjXIfSnU9XwvYy98LgzMy-a6aqbkq6qUbquqFM2rrozIOmkTLGurEy2ecWurzlQKrh-2Cq3qC8VIYfVLiEIuvKpOIOcqpdVTLSzPUyhxFSyXUHP0KLKvlw2YKDWoW6nKqkYqyq9mpFutyq0Or8qrxo4rrSqpHrBfzbMvKqjVS+zK1UgczLOpsYCXNahqn7bKNGqrMU8XM6quo6j1qxnNksksb7qsB6t58seqPrKx9eaqpq3qqhqo1q8PqLIrNWL7rVhv9Grcaj4sJqkSyMeqbzNXrbc0vM+3NwetWqrDy8euZ6sWaw+vh6mXqpk0cS6PqH60pyw6qqeuV6rBrMeqt66hscesuq-6r9PJY8vWajPLfCznrSPNJomoc4-OLGhyLZWqByoXroooZ6uKL7Zuki8lrDmvMi33yk51dmnwL3ZvI8qGq6xqJqlXrIor9m7mqhatF67j0meu9qlnrYSs1qu7r5PPh2aWaueqxak3qOLLN6l5KxgsF6gWbHPM49Zzy7ep1m17rQ5sxqg2aAf3zmt2alrQ9mjrCFZvqHBOarZpVm5ObTKue69EcnTUxHJaLQm1d6opV1or75JHLtopRy3aKyRy2YA6L7PTbXY6LVasUC2HrxZv1miPrSePmjK6bC5p56w2r4+sFYm2qD0uwq3KbcV3cXc1SlOoKbNnKN+1hmu1KucqdqkbyPqKlysOq-CpU4xjEbxroLT1Kzf2fmlvr8+oQTXUcg6s3PEwaxV0764IbOniGsmOqXgplMgfrcHJ-wEmLNzSO81Vd7uISsx7jOwstfTmLp+qYa8uq5+uNfPuMx0mzqs3K-R0ymh7zAxy2bDfq6ZtHo1-qJxqscH-qDvVKGIeiv+oYvY-jOCMHo46a76MYW+-ibFCv6r1SGFq3ojC0d6I34+hbABu-6+fiF43f66itxptLHIAaaFufjCQib+IzHZ-qEW0oW08J3Orj48Rbz+KkWkRb1+NUI2AbWLwZIhAa3cpnquzrOKoc6zep+pqoG6WKhptAGnnxKBsPq5QCI8uHHCcro8uEq2cKBBrgynj1x6ucWxSrXFoi6lSqwutsWieFIuvYGpTMWBpWmm2KKfKXqnghOBrmm2nzmYvp8iZQ00vMWj2La8p-4E+rCzl9ivCL7esmolvLA4ukGm+qZBrhIrJd4bOdavOCRWGUGiXyI1LUGqNSAmO-qmpbf6oixS-LnX0zi03yowP1KxpzXat+wiRzdsPYysIaAevlmzuK8GtfGrTjJ4ucG+hqm4rwKjebkhs6qxsb8hKfGseLBltmGwuLRlvgK5Bj3BqoY7oLWGteS2ZawvAznMCbvrxuwiBqXBvyG8IErBvfylIb1ZPFSzyigFqp3A6S+dwwa6ES4xrZRdhr63z1VRt8nCw3i151XZxsPKxSe32Ea7aj9xIiLBoaCbLIKwvzpGp8vUmz-cPqG7t8FGpdsjhLlGvcK1RrjivUamP0Yr1ZsnRr2bP6GvgrKrWsTYYbPmp6akQrnix-CiQrniqkKsjcut0c3WZrlhqN6iGr2RryxTFqY+pN6wMa8vz5GwezDhv0K44bIxtOGqLdzhqJ62PyrhvPi9xkYmruG2exV23p-RhL7bLMnF4b17JwndJL06LcKp+KDp0SK15q9itTsl+a3JxGG+RKsitMC9prQRp2TYz91VstGnAK7ArwC3ary7P-iWpqvCtf895q9Wr1GtRL0RpBG7EawRr1W3Fb8RsVWhrcZEpNWiAKexsrs8kbIWosSofyvfJH8+YaUBIaK3m1KVs9GpQqX0DaKiHchkq8auiLGPz6nEErDxrDGo8sISvSDbfyyWvFGvXrJRsgW6UaQVr2NOUaExUSSleyNp21xZJq6CqaGtUaINw1G025zVt2Ky1aVVrbG8uyVO1KS1z9TirNa00aLWqU7YFr77OlLRpLB-19W6Ya6RrPiSZr7GtgSt0bQ1sPGsGrcaoYClxKu7I5GzYa1xq8ReNbxt2ZWgJqAkrZW3maRRv4DMUbuVolGihKqWtWS+wIkxufojeUlHJyK3ZKOgqQDQVruxtzGhVqIkILG3MCfmTjmx8KLeuzWhMCRWolEroj4mqoLFVrkRPBSn2bwhvlaj9bcNJvxb9bCkuaar9ywor5S9Vr1ls1a-H8+gr00-OB+SsuKjJbPtSN8hFKmxMQKe1rJxuv66jLiltO7R1Uf7WxS+8Sdgt2mhJz5SKSc-39ZZo-MgyjJNi2G04LWtPssAQ8Q2r1KkBqWIId9Pwa4YvTaqVjUVKKcqhqf8tp035LuNthczNq7BoE27eLFtJ5rT5b+UozawCad8sLa92Sdlq+W8CbISNZgn0rgJrkPCCcaGpbMqTatNoLnJG8i5wI2tQ5yNq0okXTmtMOC31qmmNT3Tg8L3LlmwNqqUuDa0Erlf3V8+4D5luza4TaLxt423+T+Ntbc80rJNojnCiLe-wM2wja2HLSG0udHxItg9trS0U7apntu2u4Mres+9OiWzzbN-ywm1gbEysgm6m9u53wm+NkiJv-YkibyQrImo9qKJpQzGkLODNqeDfTiWIDSnfTyzNTK91L99LYm2GQOJt9S5sruJqPa3ibcHXuOfw8z2st7C9q1bz7Km+dI0rvakADpQt+c5+ch1OHg+YzCv35g5UL96ov6Ocrg+3L87NKbkp1CvSbzwJMLQybDQuMmktKtyrjKL+J+w0HoR6UrQrQXGyaTyvrSqcNCOpTvP08MuMTCr4yqXIo6wEz673rqpca4ZqBM1Gb-csY6z8qgpve2kdK2Op5cjjrNF1Sm-lzoTLjC+JTjAMAjBdLkppTC5dLeILimtGap4VE5Hlq-Pjlc+7yqHJFlR6KT5u-7LCr5SEKm0sLLCJKm-dLCKppM6dq6TO066qaN7PWcuqaWTO6mntKLXLbC9QbErIn62+D2prtc39LcBr9wsNsol0B8tnaNppBMyxaO6uDyzxb0Bq4Gg2KjXQm24galpsC6nuqRdtONDxa-Fu8Wiaa1puTc-xarRK2m0MDWIxIyvaappnPC1Lq-ptw27vLMuq4BHmqzKtZG8TrSgIhy57MSoOoi+zLkFrK6xyrndN4yuHammgtPPB888212lOafKr-wvyqd5JgmiCKQZvFIkKrR3NKQyGbeuvOEr3B7arhm2KqD30Rm9M9vcx4fejrUdv4fVDbvauXK4zLZcpxm1l8KquxmpGa9loRFVbqOCXW64qq1msm42zbSjF26-syb3M361bwGZownJman6NGvU7k+IoO5J7b7OoS2marqestm5WaGsp+5IWb+quKHX7lyvOws3yLMFuo2Zuao5tbmmOa+VqC846qNWqIKnPMEarOa0HqJapWqwyLceqDmvmqzn1jG52bzKTifKlbNxuCiqrL2xuEi3maelt5mlqLNPJmHW2bbTzX2kWayos32sOaXZpWGgub6Vt3mynrD9qg24-azlvGfBzzqGxiiu+Le9rCSgnLs5q8GqZy+tN32vGq1spLmrqq7sst6nubrepF6ofsOoprmjObdZsAOiWbw5tl60faWiqRLSzzQdLZqgDbeluB6n7l2orF69OaNqoH26ey3PJCG+lrMDq9G99r99v+yyA7plpP2umr7uq5quA6rsxRHJA7ihzi82Jrsax960ebu+UMsiWrNovKVb3rp5t96yyyCvID6iJsl5uD606LQ+tQO9ebJZsj6rebjZoF0nA77ov3mrAyMdu+i5PriwsPm9Pr8KvCsv9jfoop47kC8+oDq7dyH5pDqzS9n5tL6gr1V8pz4vl9UqvUrcolaVwq9ebzk6j62xRc9VGb6wBbSD3fmtl9w6oKq0HJu+vWbYaz3poULL5V7R3dgwwFjvM1feyqGdrV2j7iF+te4-Bbl+szq51SSFp5MtqbcRFe8pjKZvTIW53LZ6PoQzBDh+OAG7gICluXvc+i7+NKOk-iWFrhsmo7eFufUt0K7aOgtPXbCAiP4jhapELKoKcbssmXouo68Lz34--qXOqEW2o6413LXP-qP+tGOw-jxju365RbsBrAGkY6JFunoi-iKjq9i7RbljvUW++j4dus6qLrzTwam4mKm6u52gaah7T52pyCBdrl2tLb1wsmmhpalwqkq5aaMBo0qmXaRpvTy6463FohUN47Qls2mrPKXTBes4JaV6sSWpRigltxVKJb6Brw1HeqZ-l4G9oz+BveOmvLw6Lryz3CbfFEG80arK258vJaMTtvqqo7t0u9Ux+rJIg7UxZVoerCksPwkGmpEWpatBrqWxYU7jphArOL3loh0szLYhoOWpZbIpsmW4fbWTqVmjDCs2rVyt3zHBvAa1pyt8twKxhrVlqaiu7qoksiG6hrE-L7NPk6bltMGgeKTltCGz-aEtwuWs8DJTs2-RZb4hosG1-L5TupG5g7yxuIs4+KJGuBWqRqffTBW5AaaCr9M8iqZVujbfdsW32g3NRrOhsKtbobKJ16G9FbeCsTVbNsjGv1W53p0rzMa0BLKitGaqFq4Wrp0uYaqRrIakNbCsroOg2qwDpn830aF1uo22CzGVs4C4MaWVu2alpcOVtFGjNbd1qzW-da1jQsKvNbhetoS4VbRPwv8sVar-McK14bydqps+-zsty+G7YqtRpyalVaARuqawOzXVsTAnIr--IfbCRLu1qya60a+1uMS1ktjit+G-JLeUkbWz1bMmqCKw0aj1sOZf-zxEsyaSRLDVr6az2axzvKKokbESopGh0ah1pUwkdaXRrHW8lbPAq+KsnLaDsjW2damAvnW2NbyZp2G5M611oC7TXb+esQcrfyYgszOmMas5tK-MU7zbPzOvrEC1pzLK5rFiqVGstaVRuttStaQP2rWs1aKmrqazz8rVqBar07m1raai+z21s7LGYL5z1RGurdQWqNW8FrF1yeKsZqg1sBw50aiP1dGvc7Pio9G74qZZstFE87-ArPO2j8Z9s269gKZJ1XWrZrAmtK-LdbXvx3W586MapvW20aGWppa+LsWZuJnYOyuLtY2gwjruqzG69aZHPxK9USyggfW7oyn1vNm-ptFTp00lkqwNtVWqxzGDvc2kS7lkvQEu9aTksUu0c6-uula+WcYNphE9uKj017GtYMpgsyEtrtmhPhSxsTFgqJI91dQnO4Wy4i8Tuwa7FIsUpqYxcaW9oNndNYCUsScgNqNxvAOxkM0nPo2hKS9xv4PEGSgrrqmOlKDSr3cmTaeNoek80ixNsFyzja0qocPMrtOUqTar8bfNt-y-WSRW22Yz8bcGvjTJK67xr9Et0r45NEUq5aFFTTIwpzpyKbaoUiW2q6rBCbsDOi2hXtYtvwM8Vje2rS24drB9NS2747lnONKhZzG5xHq8driQtF7KdqyQsTawra-LMLKnZzY0tX0srby0Qq21tqeJpOcmra3Up7ZViam8obKj6wn-xa2rZ4qtsecgu5vDv+U9oIs2OoOK14WJu7KkF41DMwUnjMMnS1vWaV52pHK5wy5QuUmt9rVJo-amba+Brm2zSaFtuCXVliVM3dvG8Kfa10TIYydMyadAybIFyMmq6VkOtMmgjrSMGjvA7aTYCO2uo8cOvxcvDrCXIcmi7a6APaPEshPjMpcu8qPQs7Smvbb7xp217bf1v7Sm7aLwBcO-yaewqnSgVz-ytzi7CDfyrHSqBqfnXB22Ka4KpfWzWxEpph2jm74ppdyrMKnjy3SlCqXzzk6nQ7cKoF85rzgTznEjVyxbqlupL4j71VlNL5AB31rS06KdsvvKirDjpfKpqbKmFxPVBaLOuKOnA1ewtm8Lqbm9uMW1HRTFol2ugbBrs9c4WIVFtt6Gxb5dtcwnzqXrummh264ToV2l46POsF22abwTtWmz471ptOO8fY4uu2myDTEuo3W7+8Uuvd208SC3POzU0kTKvyA1U9+MI9Mo86XKoDlZ8LxXMt29goagMNPWOseMremnNaPpq5oL6aAIq8qw6aPdvLo0CL42sky4Gb5wKtMjrqMzLHc0ZDKX3FupCKc+oj2yXK0IoJzbPa1Bzj2t7a8utB+L7av5pm6-2r09qsOrGaJcqW6lBqdNrz2tsz6IpPcgMbi9rsyuyrqZpK4WmaDbqxI+9zGZuJu8baiZx3Mw7qLurNOyoMhLqH2jk7no3P2kLLhfgMq1JahjRQOzp979uB5OXrfsop6s2z1Io7G4A7dTtFOwg6pAsX2-pEsstwW--aDmrh6rfa7jR328NavLMGfKUb-Mun22DbZ9vs8t6Txssv2joCWsoBq3Xq3uuBq4U6aDojWqbai5oiGr2acovZqsTTRsoe66Q1f9oZLUg6ADrvuhuaJlsja6M6UeqGfDuaRnw72mb0u9p2yqZ8EDpIO7WbkDrrmoB777ruNRmrp1roewYo8DsMcgg6k5srmjXquPV0VLg6KHoq8yg6khqbm3Wrt5uf2lmrt82EehzSgerEekHLeY04O8h6B5pFjRaLEvJHmkF8x5vd6ieaTLLEOoF8Z5rRyueb-esOimQ6g+rpHEPqrhydm3h6X5VJyxBKU7vk42PqMmyNqhs9jDvymlPr8dtZyww6ywv8e0edw9tvmx2qFvMZ4l2qSCzDYxvrXHh6bPyakGtGbQcapYLjjfgzHDuf8I0zxzVm68dKAFu6sy5VZygr68vrueIVy0wcrdsmui0d9ePxigu6ojp0BfbzoFtcoMmKyYISOymKzvPi6nBaAG1Tw67yc6vn6-+7V+p0GxnagCJe80urqHpLbCuqACygQlnbOprZ2oxajOs9rLegzFuV2xRy26snC-nbXjoDuoE6VdvEqhDLxdrdunq756vcWzZ6ldsduuxaaBq+Op46GBt3BJgbRSRCWq56C8vCWjeqwTutuhiTITvOQOwJK8ugkQO7dVwROlJbhBsF8PmRu6k04paiJBtyW8F7+fMjg9ZpWFtxOiOKMUufqwNTX6pUGofKP6tJO0lpyTpxsyk7oeA4a+a5Z8u4aowbwJ0ye7PjI41VO-x0xK2JetfLfZP3uWCcRGsZSgFaRYKdffQbaTsiutpbOXw6WyBq5TsbmoeKploJ6k0itlsuWnPaoEqZOjU6xlqFO7U6yGrkuzoTlTsOqNzaTpUZO-k6uHMFOywauXusGnl6NlqbG6V7hvLG0t6xyXoSepw7rlrMGg17OXvGe1V7PBqJagf9a3wtO1TEjTpuG0FaSbMPu25qUmorW6s6abNrOlgrvmpKaB06Lt1RWl06eCszbJD8O-JxWm1bhCrGG307CVrtGkWz3E03O8bDoEtHW6Zrv7MRaxdbH7u+6w8alms7bFZq41r7s3karzvou9dbwSoMK9M7t1qfOjfaXzoeW+TaomoFW2dVCzuX9Ys6GEvglJhKkmorO6Vb3hpde9Jq3XvkShEbeEpxFWsbg3sIAu1btVopFCOzcRtNWkxriipiK71aAv2YKjt76ztrLXQLkRp0uggLAis1Wvi7ExunO4pqcRqdW3t6fP1Quxc7ngMQCgCaJhp9WxwLAzuwughrtzrwu3c6nKBs7SfzaHrZG9qdqP3Te1MZM3sX83oqQxq3G5NbvZtHsh86DbJYukt62LtEunBqTmplGqQKvzuxTTN5rmpSSsvzfrpbe2FaazpUa74aZ3pgCpEaRzo+am1aYLv7euC7kNrNGpPaINr9xKIqCRpKK1c6wEofBP1a3AuHk897ov3I3cdaIzreu-fbb3rM29HjNGQ6K886PErPXBNa8WtBKwUaU1oLeyEqMzu4+yXq79pzGji6ExqnO2lqeLo6cts60xqu6sQTX1TUut9axLveSue17koK7IsbX7qP2hPaCHrvO7VDtWpbG+CUmzoYektrNPvN6psadPsGCnKEF3qgejdyGxt5ei17oUrMu3xyoLqqYkcaK6DHGvDDaCQlK48SnLqMuoDpGJTcu7YLOZtb2r1qlSsnWxUjjetsi2ja+bm56lmr7Nv3Gxzak1uc25lq+4tTaujTdXqyexJ67rwb0q8bLFP0yoLa8ro02isyeTv0ujzaG90Amm7Tl7S3PVL6KXv1e-Cjq2oU24pTCruqqIl69Xq8LKl7Rcsx0nsSfDpKeiyTYiuDO4vTQdKMUhK6p3wq+6ys0vuq+gmT6UtCrGl6-ls5ugf8Y5JYOZG8arr6cuq6aewau+R0VUuQmtVLWro1S9q7Dns6u2gzuroee7VKMttoPCfSMypy2ka7iJooq8a7Z2sX061KF2WomuXR7Usq2pa7qtr7u3q7RJsv07XtB7p4k8W992r9S3a6Xvv2u4PzzrvEmy674nvP8Vas0FIX2dLwUKju+2p6jkpfa6k7XruwelNKPrphOr67v2p+urNK-roTa6pyU9v0mi8CIbs22qG6TJqFeWO8vqwfA0gCDtr+rJG7Y7xO23Dq7JvRuv9kZwyxu1O8E8J9C0ft9FpEXKjqt7uoKrW7fQrJu+8MKbqY6777v-hDC6eFQpoZuydKmbs3wlk7EUFZu8e83Jth2l6aDEgxMn8JEduXtGVzBboymlHacgv+PbG8mQOU6o+bsdtluzwCPFwvm+TkKwqJ2sa6oKyqmsiqapvrC9W7wgM1u7n7VizfS9sLmfL1uyfrpnsnSmur3cpd+wbxjjtGmnnaxfrWeiDKLjpOe91yznoCW+xb-6r865cLLnuF2v27VeVl2k47tnu863xa0-pWev0Fg7uSOy0z1fOtMlKEOXUIfQ10OvmqO2tDTpqyghO63TLVPZO6sHqq6tO6rKozu+6aSZvrckb0uMpWXZty9LtTup3bi7s8qlr4y7ujukh8vdu6yn3a2upJI50L22Pky+CLmQJWgfrqmm0G6vbTYjSL6qPbic0F+53Sqbo7K9KqR7syqjPb1cJX++oifxri5Ge7D3PbM596KZrtwsqCHcMpoyvbNnVcy3n6uIo8yh1MJhMkeg+7qdpnMmT6WDo-u4A6z9u-25cye9v7m8Y1uHrXm4B6X5QmqoaLBHvkFSDaeZq-+yV7uqrYOjMsf7sONR3MV+ukewB6QAdce5GbVDpN25Yac-xku+OamHrPuv-6EHouqq-amPIdmwGq0Hv168V7icLJ6iAGFer3eoSL39tgBtV64Nq5jYgGmvlIe5wrdHsdmxQ7QAYBjYi6n9pNmjQ7KJjUegXrfzIrmrR7h5vYetObOHrIO-HLKHve6mgGPZ3o+3AHcDpUu9V6+ZvBIr+6dpkOfGQGpHp4BygH65qUBlV6pJmTeki6d5pUegLyLhNOy0+71Gwe+xGqbeqcE6-aiToEpHg7l1T4O8Q6BDs9NIQ7EcvMe91ErPQss2Zh55vCbPwzZDsce+Q7nHr4BzAHQfMwe8B70m00OoUiE+ot+6-ljfra82W7LaqHwmW6gnrT64PFIrITq6KyYhhH6uKy2npPypcww8Iier1i75uierXiRz0nuw-6ZLyCOpS776vAU2FLUTrZepqyf5ssOozLRXzyeo5baHTqsyoEQFsSG3GKVcvh+s0rqYr9gzmiA4PSOh1T+ntvMowtsrLh4piri1HyOquCQ7udXde7RCKYWscTd+ukWt5tPVMEW2Y7mjoUgxC9fV2f45QiF+JYIo4H6CIGOiY6H+N6Ojo6E1i6OwY63+uGO6Y6VjpQtNY79gdwCWRan+LxbVujt6MEcO26EGgMCC4HAQb4Wq+iK1zkWygiEFHcmmzq64Pme6ayClgJuZZ7o-v2BWDrKVA2er26rjsOem47RdsZepNKHjsl2gAafFvIGmeDLbrGmwc5IutUqq26guul2vFQ-jrtireDATuz+2v6nno4G0M50QcEw21AseTiWhmJGfO5Bo+ghBrKWlWQUTpw+4G50TohezE7O8r6OoNCvPqGe9VzhaPF81GzVBq1E0M73agxe+XylgdySwkGTfKAat19Wltxm5ZaYWvVOwIbNTtAWtk6y4rgB53zNXqBivza2+o98p-KRXpNBw0iqDole1gHYHqlerk7aAddB78bfuwB7PHtAwadbUwakvtGw417lDopwz0GUfxCi-K6bSr9BlniUz0nZYMHcey1bSLx2XsOWiMH0DvZOrub+LktewFbrXoL8406tMRqGom6+fsde8tbVRtbez4b4PtPsiD8vBK9elFam-N9e7+L-XoMawN7kLvKa1s7EtlQ7V4t1zoTtR0b4cNwuyj6yVqvepzdwrrX5Q876-qHYiBy03rW4qi6i9rY+ldac3vxa1M6RT0Le5i7i3swswT72LvLeqhLP3yOHat7yS3oSpxyEmueG+LSCwcrOlQKgLrUCkC7G2lrWoc653qf9Ht68Ro1W2C6pPq0Swd6N3q7Or06Q3oI+8d6iAq-9Ed6amrAui1b6msgu80bARogm7OyB3rESkprN3tfBg1aoRvdWoCHlzuMuid6zEoHWykbBwd9BmkbSVqoCgi7E3vjOv+zH9pbmn0sfRo2Glj6RkqXBrxLNbOvO29dbzuM+sr8kHO6vIJqFDsUBgD6dvN0nD87FcVA+5r8IPrXs1JKrwdSa6sH1RvbezUbBzsRGiCGJQeuKusGW1uESttasPs7W+Kct3pBa-8GwWphG2O0sIY3OyBLad0DWjUH6Rul7QiGmRonBsp9BAbIhhLUo1rEnGNbKLpge6i7EztCChINc3pvOwlrCHvvO6IKf3q3B6Tydwc4h4T7D1p8nOMDxPqhCm1NGWtDa18tMxv4JLsbfIfe+yYSjZiJKh5LJkI0Bvvr1HrMKtKE8xuwlHVrWgr7SkYK1DyM+0uaqpNM+6kqhgtQ+t-aYAbriroLDLrzBuz7zAo7WtJ74p3Q26y7dcVsupTk1MQ8+7LS4XsRsl1rNgrda-z7ntsC+lcbZuxC+vy7dxrOCkvbYLJi+0K6DxtMh4Da6TqhvXZaJMtiurKTvNvFO75dAjsK+9lL7xqmc9K64weriidL1ob8QnTa0DX9ipMHUwdOhv7t0wftk6b6+bvscgb7+ltvtF8btNsC25pzavtKuhoG3r21e2+IU9Lp046GAwbOhlMH8e0d0kobmJKdk0vTs-16Ayh8gqrnnUf8otvREqMq+wri2ldquZqpBigyursNSjq6CJocJPCbsJvO+sx1Rrvy2677-Trna6a7H2tmuz9MkM06rFb69rsYmk6CDQzq2hIz2gc1MAbCyMz++na6p2MB+iJ1jwKphkNK98skm4jiBttvaudKGRpl7R667DKUmiSry-sYi96783JnK+vVvroPA5t7cGpDYkqiPbwgSBqo0Dj1MPYFhQoBuyW9arlpWdWHvTDW2+DqifvXKrbbNytz7Aip8+zIwQvta0tfZayaKANO2tG6G0sxup0LsbsQiv9Q20ru2gm7Hto5mvqHoB1Jupib3yoHSwMLq+uli8KbwRPHS4Vzpfq5cv8qZ0r46wWHwKqTC3m7HdtTCnm7Idpm+iTq0pu+PHX6WYoVc0W6cgef7PQ7D0pSBje88KtCenHbCdoVuwiMlbuIjOgrj70oq536HXoUAiAc6dqqWlBbc1OLqn36abr9+wxaA-qHC1AaDnsO+-3LzjtKUTurvbseOpP6yBtuOhxb4-uJBukGpduT+u01U-uD+n56nIQuerZ62QaDustSNgY-vMO783ptM+rrfpqOmxo6K-oN2oykjdrIRJR6Cvsp259yVfv9bIrrKnpK6m3a9hPK6rv637p7+xOU+-qafH6aKMrS6rOUR-sqkvpb8yqd3UMr-dvEHUKrMzIUy2f6cbqnchf6OcO6B6iTo9rl+sm9Pqnj2vX7KzJkhzGanoK2Avf7rdtiemc9DgJP+45cC9vnuuWaC9rGh-tTmItUfG-7yFoRjfiKHXrpamJFmqrf+027enMs+9vaZ9tp62A6DnwABtAGgAcKfYwH0HuUBzXizIanB+IG25pCktvaLZo4R1XqWHtiSpAHhoxQBzI6AHt4BjiHqAdMBj1aREY8e6cHcEqsBvAHSoc-elKHtAc0exrLEHux5YyKUHpDmnh6qHsjBkuMp1vl65+6lzt0ut+G3IegO5DzrZsayrgG-qvIB4ObM1qoBsocMHsUetQ6LPO8e2Ob8AcVm3MHmHvn2+BkkatTmgwG5AZkewfa5HqtBifc4gbC+3RH1AYM+ucyIkaIB+B7equIO2QGXAYl64-apeqUO7MGFHqj6nAHJ1tUepKGvQYMEvKLjEbk1aaLnAe8R9fa8EXcBhJrh5rdNbwHpY3Hmsz0iRynmyx6JDuCB2x6F5p5EcIGHLKceyD091s+ymxGhHsCRypHpoeKI7kcD5oyBunLGaOLhul8Qnrx2jZHGcp+i22hKgce+6oHOC0L6x+aGTrsO5J6QXjWhxnjP5pzTb+bpeJTjQcrOgf8OyR8uCzNA7RHTXrq28Ba3OMiOrQF46s1ypp6buNuyDV8TAQ-Sy1ce40IWxfrZgZpiiFGc4YLq7I7P0tyO0Z6MFvcGiaQnVz5ipJdCCOP6qhaeiBH42QbdFsuB+o7T+ocuw-j2FteByC1rgZhenhaCUa0WheingcdeYRadgbYQu6xJCPkWjRbGUd-6v4GdFuTXI-qoBoWO4aaljo+B7Y7SUfuBmlHv0BZRmC82Lw6mh5paQfZ27tKUBotugeGJ4f4q227FjusWseGSQZmOj27CBqwcnay0Qfdup260MooG9VG54dJBrVGk8kT+pLbrnrWxW56ATux0EP7x8JBOgwUXnvpBtlt3nuHrX9DBQf1RpJa-nulkAF6FAVBIYF6WrNBeqUH28sxOyF6zatTo4lGFFnRSzqGSlpTUpE6vfHfq+OKDIbJOqpUtQZ1Bhyc9QY3q5l6rKJ2Ul5HQwfQakhyH4dfWnM6Flxragu4GvqK+4Za4hvNB0V7lXpNe05bowep-GVqVocSu2V7cIboal0GkEdNegJHDWt6W2MH8vvjTB8dnSqy9eV6ZTvMGutGtTvURnU6bQfg25eKcXrXi72ljxtBejjb20cMhr6GYCrCrS6HGFP+W4MqoVtIKosHbXpNO+173-vNOy8GFYevB0SGq1vEh2iD6wc9e+vyuhoonc4tXTrbBv+LsVs7Bm4ruwZEm9C7z8v7B0WzdIe2w-SGcIcMh7qFjIfkKoi7REbSRrca5wfcS6iHl1tohsILnIYYh1yGtPrSDElrkHP4+4pGfIfUu8wqK3rKFKt7YmvuGxS6G3uv8qD7sfpg+pRq4PvhWhD7JIa7es-19PudWt8GMPo-BrEa71U7Ouc7uzqtG7vyUIcnerYrxzs7e7Uaz-Qs+qd6kAuXekKH+Lvc-bRL4IZ-BxjGkIbHejSGyRt4xp5qUOyI+-06SPsHWgDGxoNqKgyHbwnDOuEraPqjOsB6vpLRapVNmPtsh1Zq4ox5G3Fq6LtXBhi7Igo3B9NbMMa-+kpGjmpzWueyeIYXssy6l7KLWgSHS1qbexbarTt2nGNtbTsPbB8GpIYbWkqGm1rG-d8HfmrOKhTVaocQuvn9OMYXO6EbFMcwh497SPuhanC6QzuAx3THFhvAxsNbzIbH28iGrIbS-Ci6M3ovOkILoHKC3JDGRp0Yh-KGmLscxgxHuTR5W1KHY7RE+gKGxPtRKoe0OsdSnTEqkYZZa1MC5PtLR41L0oecaSS7FM2ku-RGoKrLG0U7NoYJKlgDFLoYxsJHWUus+zQHcrrGxj5KzPoZ-a1bpsd40vIbZ0cJfBDbTHL8mJSG6occ-BqGFgqahu1q7LodaqNHN8RjRyJyuodcuhll9BlI22UiTNsaYyjbJf2Ih7iUOD3L-Xy6pdN0sZjanNsj-HOL2NoTnUl6YhpSulGHOdOWhjK6spo+hhkqKStE2u6H4we7RgOiN0fqI6TaYcYFSlhSv1wVetwsccbra-yqS9Ly+8trwtL0238aq0bN08LJHGMhx0trgtq6csRqenMEiyLaIyuRCmLbUQvKYh1LPLsS2327b1r6ug76lUZih7EKsYfRhnGH7QxzKtW6Ctpu+8ia4fvsdJdrytr91eCauYarKla6QfrrKja7d2q2upsrlYVa2qp7PvvbK0dlj5zlQ2-9uYYkmw66broHK4AC9RR+c3vr0toH8WYzqWI-eJULpYdm2j555tvlhgLGDJOBuv8aCfvW242GL2Q3K1FydttUqPECDyrX1Gn6rJuO2+2GGfqeMp2HHQsvK12HyXOQNLn6FAP5rXuHaOv5rC5GK0YUXLr7TXmUXD8rApoZhtptXSnL6pRdaDiazGMK6brwgyMLOOs5c7jra8d46+MLI4dI60Vyk4dvhzuA1fuPCWe8u8as6gW6NfqFuohaNPt3S-OG8psLh4+bx8cLCs+b1IOnxzHayput+-GHbftJ2+37hIbrhyyrbpqRB7ybwKubh9376drbh4Z7bXN9+1nbRpu3xnqbBfNnh5GHQfOHh6G5R4dxBweGfjqnhuP77jr1RvEGPjpT+yP7eKvfxskHp6tOer1GY-tz+9frg4O0qo4bN1rlBuYxT4byXc6bE7ob+gCUFkcK0kBEmTxgKzO6f8KDM2oDc7tOhB3bD4saXdyrQyXLutDxgtNEal+6NKJQxjUTI7pOzPLThbujRyv6sur7mzWY6-qqAzaYzduT2kypUCch49Amc7pUjL8LL1rQR-jK3KqFPDyqAPKmmrzih-qC0yu7d0fEKge8FUtBmj09A9tmgnrqECydgmBGhPEX+7nK3lxsO8Xd-aVzx4H77PBDhj2rCItHu0FdU9vxmjTLCDyJm+VTW-q268bjyZu264CSy9ppmivavTmMsdFdHYUxXJVKwnolukUctkYUgyl9baqbSA5H7OiORib6uXwP+-WS28ZienQm9D2b6zf6wfqFy3J6d-rm68wm-DsKeuaH4ifKerA6-fLCOwGkIFtd8wmLojqH68Rw4jsQWimKygZI3ROrwVrTq6uiQx2RR5QG2ikNyrp6U8OsBXp6CFv9gkfHzfH-PQuqdUSKOjFGX+qxR-00O6M0Wt4HAePOB-FGIQZaOwrIGjtGJ7lHIBrbo-hbHgfux1Y62Ue6OplGy+HFR2fjhUfmOqEGpjrUWiAbS1yUW4EHVUYtGQVG9icxR3lGoQZgGrY6IBpYq6VGTbp9hjy6ZrL6mykH7UZprW-GPGi-x6LqRcaOeji0s0f2e41Hr8YIGxeGPiZcWgAmdnr-xqP7QSYz+347aiCLy3PK7UZXhsnDHUagxZ1H54beengbvrI9xgEmGKqheys0iTqzRQNH8IrBsy+rpQZJJ2UG6UbWChUHfVJfqnXrkXtlo5NHgMdTRik6mSYmwE4EVit5xyFwqhvZdJtdD6Qx8OQT-Meg+qs7YPtde2sH3XrvRhSHYseRAl3cazwJI4D0WErhG9TwcN3nO5CGbRvSxzC6T3p0x0CMKAp3O+N7GRoKxqpHSIeKxinLqkJgxulbhAexaqzGgxroh2rHM0K+NRrHHzqcxhCyXMaZKstG8zuLB39czJ3E8qFRF6ilWn3HBScox4UnqMbkhmLHJv0K3LewpSdrYN3cFjxos-d61En5s-s6ntxeat1aVSaaSv9Go3s0xvCHJbL+3fLH3RsKxyDHqVvvekBzzMfP+y86rSdsxvN7wxuGK3j6i3odJnOanSaE+5KHuIbdJwWbpNwcwWTcNxPR0v-b9t2tOx+KQsefi4MmjRs03WthwyeQ3dBhUN2guqrcKmv6u5JlP0cTJy0aeMdVJgM7MsaDO00GtSYvenUnqPv0xlH6rAdUB1N7Yzqoh5UqHIeqxxHck1q4+5rH3IeISjDGzybmy1rHLhoLfXNamydgmCo86AW9kH0mBScvRoUm23pFJtoaDRvy3NtasVOHJ0rdRyfK3WTGFSf5skkKmJ3kxtC7NIceKxcmNMZeK-CH8LrHBilb9SZ3JxZHrIfKxp97KsdoulcHOPtZWveHN1ocx+0mrycJ66ZGImvAzdbcj0ZLB007T0dUsjsnoVsCxuT8xIa-J-UaPXoLpB9HHTqfRr+LzE30at9GGJ1khl1bZyZ7B2Iq+we0hgcHo3tXXWkb0ydAxpCn9zogxrRGxEao-QsmKsdY++DGxktLJ3Cm1wcB5O0nPIZrJ9+66yd3Bhb7MHKgTa-KsoFvynIbA6srRp5yMweZOlm7Wgfke7l6zXpcR-sD+XpVO6nHa2urR4V7SxnHAo167lsJmQgHXmTtB+OGjlusprtGoGqF43tG8oagOzZbpXsehyg8zQf7x8MHfKYiw7JGVPLkcnIqGEY-G8THV3qZauMruZuxM2bGf-qNKysahoP-JkrdaXj03F9ToAc1PKKGcMbShzS6pNPihlT7HkqtagsCbLpuxlqH3PogJntCZxqfq57H5xuI29y6zbr5xwHVBobQpxUqqNqi+uzay-2bAoaGgcba0kHH4vrBxlzawwYxxqArEZMy+lym10ZVvXHGc0tK+6nSinssp2xGEKNRxnzaDCdipnam6bT2pq6T75qRx3Qn9NvJx8tGy4s9K+aTG2qM23nTPsdyR4JGTetC+-MmxdJ3GgZLLgqiU64Kxqbz3cymmKPAmvb6qru9nHaHvlxHRuZsO93mxpySGnONB1anqRo2xq6nkaZwRwTaJTuehkq6S5KG+moGHn0qu0STNqbr0l6mZUqDKyB6vLvnIny7Zqdq04XTAces2gHGjKNF0jJyemPD-UHH+sf6h-J64aeSJ2nGsacpsUg8-0TKJwOE4qeORnLtWJPzBzQ93qe8uijbGaaOCyKS6aZikujbnEpMxlrStSqR1TmmcqeXG8dHbqfL023GjNuGUwb784rjaxPihtqgYvGnv8sdB5TbShuZKh6m6vpuUw6nRaYup+HsMac2pmhytqdcpsw8WnPye9vqxlNyhuHT7adehitqvDoDpy2MfacNe3lL9GMeR55TXqZjE5vSZCahhu3Hf9NG2-W8E0qR+ybavHtaMtH6ElrlhwLinXtEw1LwcjwFCw2G4eI22k2GSfu22zD4DiQo+B8D0ICw6wHAaj1p+8gDEFwdhxn7E8YvK0776AP9PYX75SE9hjtLvYYf+m+KM8eGkKImMVI+2kvGMEfJuqOGm8eB2uvH4aYbx0MLo4eZu-8MwdsV+iHbqs2E6nvGkIg1+xvCtfqHx7OGZOt2IsfGdkYVlZVyt71N+oqa48PLhxfHK4b1cj9wydovRvTqbprAHc-GSbstdS1zmpqqJ57zmKurq0-H-fsbhvuGFUf+Jl4nm6LD+wSqcQaz+oUHKJl2ekQndUeeJhEmP+IWmxPKEGfT+nP7wSe-xx-GCMqAJ0haQCd2msgmGsa6pqOwbwvjumAma-p7+ukTLspKXJAnMlvXR9gnS6M4JxtzO-tJqbAmd5NwJwQn8CbEJ-LTzaLpeyJqzTwrJkh6KCYhzLhnqCYex2gnDduy643byepKAmhnzdrYJlv7i0bb+0rrn4bt2mb6YCPyp0HU-wpTrKTc4Gfv7Mv7uGaIJ3hmpCd922u6C-o66qf6wqvHcqBG3YamA-My4EaMJhBGu7pj2xKq1-oDhwV7uJlF+4vqTCaz2pInXrxriroGzCb8Z6e6QjonOM-7bCbVUymbrds1U1e6nCdYyNFdoZTcJus8PCYMOgJ79DtWR3HbfCeZA-wnsCxvmqoGonrSJ2vrecqx7QYGeePX+-BHVR1iJg6H0iaW8tPbd-sGog7GBzT6BjqjGgeBi7XiLMoGs9r1o6u+Rup7fkY1ymI7h+oQW3XKkFsSOw-HWpo7hmomkCPdBgIUGiaZi1I6TcqhRqYG+aJaBnRhfUS6J9PD0Uc7hvonzidR4nFH1jsyYtqGQnAUWko6RUZP6kMTySaf65YmyUfmJ2lHFia+By5mTmdWJlJb1ifPozYmDiZkW3hRnmbYWk4HofSOJ0EGaxykI15n+iYuJzY6TibgGpjlu4ds6rPHLIKD+i1GBceVRqZhfmavx0BmzUbTivQaiQbfxrBnvic-xyBnl4bQZmBmMGc+Jy1GGQbpwJEn8Onuer4mHUY5BpTNN6sxZunS3UdhXD1Hzqw3h357J8dZ8pF60lqBe-Qno6bBe0NGSSfDR11TI0ZuBsRniloJO3EmikdlGEk6R8vTRpOKFBt1B1WLqWZzR5dHsvoKZ6U7I6aUwrMGlcsOx8lD9WM3ih6GocfrsgIacCpnisV7p0Y9BxynUMe8GwKmnob1pxmGWmf2WwnG1TqVeqdGG0YVOptHnLqUxq2nFNqP+qOmA9PrigAqjWeIa51nZkYcpuwHUhuHGtkmAIM5J7C5KCpiXdzKKwYAusDcbwcYK6tb0PtrWpFayJxZs5sG+Cu4pgYasVr4p-Jq8VtDeglb+-IjewfyyPoma1cmRwYIhmSnCLtzJ+SmoMZXIk0m-Rsmpj8zDye0KlM67MZ2awimdKeIpnj9SKcc08CLesYUQwKHusd2p9EqJMeB-cKHj7oy7YbHf6KVY8S68u2U+zH9mqeHG61rRxttarDbbsZw225m-NPw2oQcZSp6huUrfYdj3PnSSEZo24aG-WsCupN62aaDarJzFqa5p4anPWYRY4pmcrqKp476TSqtZv2mX2ZSFDHSBgeMHblTUGrSxlwK+vp0mtTavFONppArmmfehp1UVWZstLdGXFKuhx3b0acTag6iwYdnEg2jIYdVDZJm1vqQmrnGUJp5x6TLstt4dXVKzvuI58XHdvoxhtwkLvry2q760romupryFcbl7fnSqXlom9knwjzVx9dqNce627drtcfYmvdrOJv++tmG2tsDS3Xt5m245qfohjNVvbVRrcZkm82mSWJG2h3HDiMR+6eGlwoMxpMAc6a-appbvcbfJqDi0lMmeIO5Pbyj7fWGdTFA6vTn9XAdvL29o+2dvNPsfwKDxjsMQ8fxCEo8ZQFDvEGBw72ae-p14bpjx5G76ftRu9unztqTxrunXYbWpNPH+6bAgzyaWEeRB4zqBfrcZlfte6cnpmbySUJ-K5enZft1Z-jqabpl+8upW8bS592H2brTh66Hu8e5uzEzlfv7uzMLEKrsAlSakmdW++fHXAKx29IHquZbuxQaM+vq5uW6lZSXx2jnJZ1Iq1g1Vbtqmp37GwsAZ2jq98foqqmKEUfGZvky-6dmes-GoWZRgmFn14egZ4-43iceeJFnEGYvGWBmM6b+Jh-GKWY-xoEmcWdhZ156n8cV2iEmf8ZRZmZnQCfDu7NyhGd4HfRnRGfCcqAmS3Or+woarwSCR+wbpl3nxVjKEHysJx6aMCe4JvO7eCZbRpoCBCdwfYU98H2Eyn+Hddr-hnhn62pYM+HNMOZSAjrrwEcburMzm7u3QklTcmcxPSPbzlJpU7u7huv2AMemJgf7mTxmhNu8Zie74EeEcvXDNCafmiwnTRwem4hHz-rsJg4KHCZiZpzK2IrZmze6ywcf+t-jPMtiy87r9Hym5lzaIoaSR0NnP6yiRtIC9pUvC6+6j61vu2R7uoqmZ7r7JwfrZ36mNgpWxxh7pEcTmyQGQerVmyu8DItQBwwHUHoERtRGXWdQhzRGysveRlfyQkf2SthGpEZgezhHZEfc5UxHsmPMRigHdeasRkwGDefhwuxGn7rUBxxGmAbKhnOatWd-+z6nDswDmqbL4kfQBlx7rEbKRjnqDScyJtTnIatEBmpGRNT95nQGzmpiR-QGCPUKR2hnM5v-e-Xng2YFWVJGFeZD5ePnHEJSpqYdiHtPJfJG4kfT52ub+Eed5wRHTWfVReZHpGf1Jhg7MkZu6wXmv9oD56JGnAchW2iyLEdMmdpGN2xF6rpHjHsEO3pHjLP6Rix7haqGRsfkRkdCBxeaHHomRyIGpkezOmZGI+fHphvn6AYcR49pfHv8s9JnaucyZhAtQrOZy5rnMgdZC6+azDrKs-JnKrKm89l8CZtsOkvrcedja7+bKmaEfAp6+gYb6kpn9R2J5wJm8qs9qt5GAzP1+j1LFOZMqfIH-kdiOlp7NclKJlqbgCfBRtonIUZaJjI65meWZ3CqY1GqJvI6xnpz59B9JnrK8zZmXcohZxEHeebZILnbcWeZZwYoFucdhJbm8Wc3hgkH5WckqjFnNud-x456dudm5yEn0GYO5zBn6BZRZq8EbUb6BclmiWcmw0lnD4K5BlgXBE3pZ-kGvnrhAubmWWYF88XngbLPq0vHg0eJJ3lmlBehs5JaN6iFZ8JyRWab40paE0cL4tGz1QYZJ9F600aMFhJg-6rRZ-UHTKeAa8HGorop5jymHWci-HcdJHKsJ7-7zXr6W06mwakehwDnDWfI+p1nLQYip-A7T9s0tK1mnafFsrwWK2eNZ+tGMBddZ81mmIbgsiDnXDs9p88jbBd1pwnDgqa95OvmQMb953nrarvSGht9MhqbfWaH-tuCF21mwKqxxyiT4OeTJ3r7baZcui-L0BU9NEd8DQbHfNjb68ZJxvYTGxA7VIQCGxnIZg9iwKtU8VgCH4HnfdMbJsMbEGzBd32m0FoH0WzKPVnBRhaw0FoHns1HwMW1-usshsi7XEZmHe99VcQbAucbaCqUzSRrKKfkTUsHf3zqG3dT5NwLpwC6r0eAum9HU2dAhnOA34s0ap07n0b9ezmzBhvfR-inIRvxWvvy8-VTJyxKaiskpqj6wMZzJlCmjMfz5pj6bIeUpuDGs3usxnCmTybwpgRmePrTWoin8Hu6HPxGRsb3B64aDwcFW1xgiMcyhs8GHbPLO18nyMb9J2Va4VvlW3ezaMcExr61lscQh21ba1oxG0Oz13sdWmTHVIZ7WqYV5ybiKvD6PCrCxujHFk0ixtCGqRauFmkXINW0Szz9dEuAhtSHuwcJGjCHWRenJr1bAIY4u0Sn-0fgpzMmY3z0xoA6tyblmyObo+d9QCiGH3vnBuyHFwdUp7N71KahFzSnKtW0p0lrdKfNe1eaw+YMp8Td9waP8yQN+xvMwS5qjEV8xwJkthe6598n-Sc-JwMn+McQ+nQLkPrqoYTG+Me-J1insisUh+z62ganppUnIKd3evlMMsbgpklbFRcmw5UX-LvX5qhm73utFMzHQRYPJi0mmVshFkGnTyYRFr96PIbNF3tn7GRvJuVq+PL6c1-iMqZPnE4rQoYEuvnnp2ee5zIWo2s2xpFwuWtsA9eYakbVgEU7CqctKtsXfywykHMCpLq4Ylvmr4fEBgdnRCQHFsxysRZ-WmLmbAbtKtbG2Ads+wqHRVpBS7kWnEfU+0RyDLrLe6CGFscwE+C6hu0SxlxzV2dap67HN2Y6p+y71BadayknNhd8+17GRjtTM6mnvWqs2hWm6tKVp0aGRocY26vQFqZBphL7cqeSF-aHI2seC6NqLlukkwGbNJSDp-Gn3Bf1ZoZb7SpOp1tGCaas+10qoJafZyDmVNuJpy6SiTkW+2r9qtIBp6B0SUrGp1UjyUtfFihb5qbCu69mBmLChpoWF6ZaF0f7WxauprL7dQN5p3l8LaehCymm3MefF4L64pOWFoL6JqcsBqan-sZmpoiWJoel038XKJZw0goXBBjPGiGnKObrkk8jHqb0PGSXkJYnA1SjJ5LC2lvT6rrbajnGO2uau7nH3EzompGGQ-shphwlhcb4FwXGdUvI5zFmTJao53GHLvtzKmdrCYdu+h66bUuY59NlWOee+4TnXvrKZoa7RgfphqenOQv455rb9cYB+ryWgfr0PAeVxOcHeXrbtVH62qaVBtqCpxjnumYR+9OmVOYq5rOnUfvdxz67Pcbzp5lj3Rag4wYz-cdLp+l1y6eDx02HQ8bqudfVRw2elfD4qfq85un648d85hPH-Oc7p1xlm0oYA1yaPYfxugemefrZ54emBF18m1BHQkfbx4OGCeZ8WsOHgKvOPZoXpCYl+iKbbKeimtm6O8by55OHodqK5zvGSucNuyklswvSlsOjsOea5hTr1kcN+rxcr6eyB0+nSpvoNO+ndIM65oAd8pY3xwqCG4Zop137BudM6pI6crNG579LxuduJuZ6CBcbq-uGQGeW5kXsyBeiLCgWSBdtZVbm0pbfakGXJBdXh5BmjUY258yX9uf9u--GjuYNRnBnJgbwZ2UiCGZ-bCGXM6au59om0UvEZs+HJGYvhp7nxNvulpv7Q6xezd7nFGY4y9v6HKuYZn7nFhY0+uqCaurwJnRm1uZsXERnPdoh50nHegPH+06iImAsZiBGZ-qUJmjB5-tUJ+xm6mfa4xX7yecoom74H+a4h-Hn5BahkrXZ7kfm6rBHTkYEdIUDKIuJmmmXmvloi8JnuzMv+lHn+QRuAips7gIAU1xLXTAYimClDn2QUhFnxWE+A00VvgMeA2k71Gc6St3HyLutlrFTszMsIPECrZZrIF27sHOaW2E7dvv9lm0c1WB9l+yNwQIjAvTAg5YVZkOW5tqHa8OWlJoJAxOXigGJAi2hSQO70a-7WIp1U1Sxn+YmevOGzpYBlNIH9+bC9aGawpMlujkDF9MCJ5Tpgib5Augs8EZPGoum3are+gZaf7E7lnoQFeOPFrLNkYrDRgeXegcSJnmmNQO9MMeXbTHweNgtnkeaFmvTZ5er0k0C1vMIRrvqo6pqeiI6eT1QFlWRHQJl5+401gaLJGZnzcq5o+XN06tzqgZ7FgdlZxPCqsZoRkAXb-s2lvAXDGjfp+VGfrjoFhGXedpVR-lG1UfhluFnsGefxswXXbv+lygWR-nJB4Bhn5a-lrFnzUeYFlGXznoXqqlmeBdZB6GXESZgVp1GhBcgVlnTRBZdizEnkWaPq1QW3VJ0Fj1TzBAJJ2hm5FJDRweXeWbJJndmYtMkMKPwo4Baoc+WravjR72LTNH7y0Wgi8I0GhHpUOPOE0VnJWevC4yquxPXw7Wi0Xsd8dEBlqPhUWhXUxvrF-u0axfGvZRyp2c-+1UFZ2bIpvEKF2b-FJdm70JXZpz612Zc+jdngnK3Z22UDma3maNRPoh+ACXZ-Fjepg9mFxt6hjy6T2Y+phwHfAt4l2A9+JeUewSWmaeEliSWLNu-Fqs9xJd+xlHV-xZ1ptVmHQbwshiWUOfiutHHnudXhGx5QOaRp5nHwYZDK-oCsOfk54crU6fc453H2gJ7ox3Z1JtnK3KWYDId+3TmZXtA6yuoVyv1CpFyi0vKlxzmewy+rR8DwymfAhqhsOp85h9kztuwXZ2HBxP2ddrqZMoXxxvsM72b7HoT2XBjlrvtxoLrhEu9ulcliE7jEBu0QFOHMDVUApvKfInuOGgI1b3mJP+JO2lowzTMFpBGV8QAxlZnCXtKJupIkqKi2+jYV5DjjtkH1PRgvierYytId2DXlo5KKXNaO7qWwucJug4Xa9sam6LmaYZ2UM0h7Qb2dR8MuWbhbTaZ4TMl+woXAKprxuemW8dB2hmVFpYgq4rnQ33o8bem3PisA8Tr96fSmxFKcTvFDE+mjpct+vfnJbrN+8+akVbcXC6XwlTuljrm7fq657JWcVYTh04hlbuwkWEnrLF0TTT5lQEvAwKZspZOKkTxlmBK6EaXKs0CoBAF-mqjge2Qfhdx+nya6ayhVDZnmdpPxibmAGcelwP6-pc-lvbnX5Ydlqxb7bv-l0GWkGeoFogb4GcVRl+WwFbHq4EmvFuEFqgWkZcO52lmtuamIasWgobqp8dnsqeolwS7ZFeYaq3nm0YzAxDbMGOpQmVH6iGHKuYL0ZZ2mzGWwCZM1Sxmo8wIJo+mnTNu5zXlz4YYJy+GU2sb+26a3ucqAt8Ls7qYZuoCeCaZlvgn-udZljhn2ZYUJn09PVYTMgGaq7r4Zwu72FWL+7yquZd1+gmWfVfRBP1WfZQDV9HGXucbYmb6qZdDVh6bw1Y7+yNXGZe7+uAmP4bZlku6B-sPh5NWcdGa6tNWqafYlLGWkipxl0QmqCfxl6jL81dVyQtXiB2LV57mWCaezeRmbKr1l6tX6ZdrVpyrfuZSe3v6m1cbdPZ7OZYHViu6O1ckJjC7WcafFw3RnJvkJ-FTGHyN+8WX9KRncqWX-cqDpIG7AbuYJzWXRPT--IMG-oefV8bq+m0bUhBwu5bFAtuV3leWYKUANPAMyknnvoNF2dUDx5Y1AgDXv+YhM4qE4Qbpg+JEGYIXU4Bi5GkN-TByRkIwbTmCRmG5g8pCgzs9l78UHRfj2ZDW4IqN8cWCDAzkYyPVfEsylmUzEfFhQhsJsAUsQmURWwl6c9WDB5tgi6aCXgAje5WDeSbic1LpDYMFCTJCTYN0+zFlzYMRhOmD49G0bYoVmiaAHXPx3VcMlyt1gIG9qMCAEZKiYPY5FNcy2ZTXrtvk12-YomBPyTTW2um0102qbwB7psCAexd01mxn6+37SJES6UF+EizWXJrpQJ4SbNcrlk-mxZdY1vjl-kGw4YcSRYGoqu6rXNbp4M+gpgTiu4SE3Nb9gcSgdN3m4uDXwtqNAK0hFLk1p-Dgo5d0dapgviF7cfY1MsqPgIqwWlVkQCGHa2H95q8hT+Hi14VR5EaCfEWQUtZFWvFWbpcXtJ1USf2DDbLXasF7cE2J1-VNY9LXTRt4SOLWqteFULFTi1qcKerWLwDXKrDaoTscWwVwHhqGCrrWj6fJliu9lqqul4ydytayGzjjZqAJgbZ1CwAoBGcAsXHOxRvhToCSUQPHriQsBEMyVfyxU+FZBsZ-bSBdEZTU1o2H1tYkzCDlwZT8gKuE6OIh6ZChKwBm1w6AOGG7YRbWGQGW1gcd3Qm215DJdtaSK-bXztdtYGwRBtdT4U7XuPig5W4lLtZq6a7X4Hp7AO7W5aAe1pqAltYJHWFRXtYQ3HbXMxoB114lkOV4qX7WildNfT7EK4TRE94l+0mS1rhdsiE9YiHWzRPm1n4BHtbEcCWr4db1yN7W5hg+1mvUvtdWGJGVYzj+19bEcdabhd4kYIoJ193cbtbVYyHX5sGh1xMBYdbB66nXOWlp1jVZ6dar2i7kMddKlobX6Zul1kHWV2LB16iaSdeWdMnWhwBh1p7W4daSUBHWwte6VSXW7-vhoWbWX5Bl1uzn-tfl1rZ1+dcWPQDwvYAA3abW+ddJ14+wKda-cKnWddZp1xHX3teR1jrn9wxHFv9g1tcB1i3KmWgSsPO1Dw19VkwgfdeJ1l4ArdfV134Ahda11kXW3dbF1j3W6da91wFHUYExJ03XjtbVqRjX09dpVpzhJtbt13nXVOmj1p3XNdcp1kwJE9ZbmcXXSkgN1wPLEeH911HWsdb8mGJHca1wIv7h3ellICPXqTmN136AY9ed19GJXdeo0zsxk9Yl11PX5DLmdIxAO+yf1BvX2w3N1g3pYayM4SfXX-s77RXXbdeV1yPXgmJ2dPvWy9Zd1ivWh9Zm4avXeElr1w2AVxD6PfZ1KF2t4mwyd-Jn10lhwWlP16Y9iRPLvPaLieCm1-HWC9fX17vWS9ZecWPW5wGF1wfW8mUP1mqxj9ZDmboAz9bs+C-W8vJf1u3XhalZ1u-XHADANmY95jzmPcWroDbZSd-Wu9fkEHvX7tZRgfvXntdmyXXWiWKR1oS7htdj0Su8Wdcx1r7i-Jjy1tal0DaJ1z-XHde-13A3tdf31v5BADb6IYA2neqIfG-Xm5HzgFvXGYDb1hJgO9ZGPYVhbtYYNl+CmDYT1lg2qUDYNwPhU9dLvI8xy71IN0bXCfqz1zcCdLhzvRQ3PBDINomXO9boNzA2v9fENnfWB9b314KQB-I5ltdk08BfYxepLIO-QuoAwPpO11JAAgK2ERpb8RYe7OVmFVcK3YEB1cjYcDeC7BDxLbDXkky-gk3AYtbyrJrXygl7cPeAuHEFqt8BtOiQQIymUleWCYRswjd3CarXxYfn4R99-3JfBALX5wHWZp3KN7DLps3XCVI2qFgxWdeRA32XSoHbYoRA4KShQMlXGcUAHXJ800MnAvkkuiLJcKfX-gEPgYb4wNI26Olx6LCvS4rWVboJVp75LyBGV6XGeubKfF2Wf1MrsQcBaEcJ7NJX++r+Rm+X1FUWZlKy8FvgFuYHGiedzM19RFd2Ou+Wk6x+lrirRVagZjVW6yiBl7uDUGdlVlbmf5bF2xVWZVfgVuVXPbo-lo42UFbBJtgXCWdAV-EGrCyKGUUGfYpGJmO7E4tMk0sTEmNFZmQX4EKTRypaE4ujUlyAoTZX1zSq4Z3IW9mwuwt6JrKnRPu4u0dneogjQr-jxSJAl6cXTEIsIwcn2VfeQlWCZSKbS-sX6qazA67JELmZgxDXl1O7Fse9-xss02KH2PkiQyFCg9piQ2ITr7Gt1MnGcTaKQ+dSSkMTVzJDF7JczEGGTLt0aXk2WTf5N0ZDMNbEZTk25KLnUvE27QmFlwjWmSHaQl5QqQhG-bucuRzlN7j4IUOY1glSxkMFicUJRxbalmuTgBOZN3U3VkPo4mU2HEy1NvcIq5gR59boTkLRNq02QcNNN3ET7TdJnKCBvDcQSXsxCTY413FLu+bbnfvp7RPY0gBj5TbtN1k3oUPB6eWCSqGUcX02kUOUTWk3ZQxMckM2bVbDNicJGDMhVxki-pT2mN5LrVYkaMU3FUMQiTM36UPE+502xWmc010tOUK21XlrtUKrEpRXdMo5QulDWFyNN2r9NLTlQ+s2B7r8DBz0pxJbN4DMuNmhG-cWpNINQkk29pkklhVDbUJWGB1CqwidQ9IrJEYd4jqGnsdlQ9YSUzdNE5Z1oXohuMs3nCjY0hoSK0MF8ssTi1DB7YM2dzeaabNCpDedgJCtkzePNyN5BfOrQ077DdgZN45KpNKuuMJQu0I1NgOZjsZXNzaIysVHyfc2dHXvNuIjRWqqhb82mllXQscWnTKVjTdDILfdZr7CBBLxR7M2A5g5EkDaxWpUVnRy1FdbNwdCxzb77dEn0Fbz1v9bZLrdZ7z7RRbJNu5KMpBmN+Am+PkpIzFMtoC817WI3oBVZKy6rsdc+mMcrTLAwgjGPkJE4zwzN1dhRjQXbxdsGvpyhxO81kcS3PvHE8sQklhVQsLTEcdMV08XdGZiLdOWpJaz0mVIOSO5I5S2TSjoKG6SplZhY0kjFJfqSKuIR3lHlkDWJTHUtv9XNLb0RhHHLSI9kgQsC8YEyNdGNLerk1-azLbhbCQ4N2PFA3oR1LZQZEhIb1bwHcJW4+biFhbCP1Zct8BxYJZF7KDWC+d8t6-T-La-V5Bwgrd10p5ShFLAlpU4beyNhTr7OzWgLdJp7x2A1-S3MrdlMd44rWcXKdv8VLa5I1S3oafZ0hBYYjQStwapu9wB+IMZZef8knVmAfnct+SRPLYC5by3TcQTpuCbZCckEUaDzTeD209WVCfPVtQn0rbb6Ay2srcMtpxnUabZREK2UZp8l6WWIrc-VqK3E9oS5pyZjLfyWt-nsal0tka2NreERx+Hm5cg1oSSXAVl1mQc+PBKNig2iSKJY8o3TrBYMQ6BofFqNqcx6jcD1hlN0JOaNrqEa7wGAGkhFbt1rElXCkF06wlWatcCMmjmHJaUmzdhZBLBII0BFnUjO9TmnVdNXTI6enqPlvp6Njfut47I1malE9lnVQZRe+km6RqOiaE3a8KQwvhXU1IhNnICSGd4VnfCE1Pplto670jxtmOpDGcmw+Opvldto9fDfGKgFiNH7+ppJjlnG8rGllL6eWZIVm+qyFevFvzSSxI1bcdCB1JYxp-6xr2rcIdm1EJNVxsWzVbw26vChRLltwi3tzcAttYjJfPRtwoAdRL2xj-5PRMBN6C3V8giYoMTiTtDEjW2hfPkGujED3uKplgCExLgtkiytbYFtxJiUmIAtz9bQNrVMHEjKmMuxkUrm5GYtsxmtLZkQHP8XscA3N7GAvsfZzRKSSOxNxiX3afq6CjJhrdA1g2HcvoQlhy31K3Wt6O2o7Z1MKOc47Zhp0C0nLcit8UC82qCVoCaKceBY+vis7a-Voy2--y9K3O2yvuTqRO3k7Y2tku2EUiray2m7Bb0PKu3NreGt2u3-1bg0l6GJNtcw5a2BqT6aTu38fw50qGnG9KktluYfFaMlt9mtofGYn0HJinL7G9Yjqm5gLxIoRgQIxGmvNv2pmcpZrYCt5SRWvshok6oK3EnXTtp6il2VmEZU7bk2mfT2Bg3tou26hDbtky2af1QlhMHKOR7tx5j+7fvtieFlrYyuEULJ2Xmo7kKlkm-0zPTkFmWtyvSlXl+gmyi7LdlN0GG3zf4E9iWICs5aMe3uad3k0CXp7eg4i+25reqEZCln7bUklSpkHc3tnIRr7aP0+-TP7dNxrdj0ehPt8u217f8qWe3IqHntppIsHmuKXB3OZMiKXe389MLtuIpsRKcORytLDAAdgypAHeFwttpe7dvt6mSZ9IB+R+2y7bSu9Tbyb0cPBu2idLB0uKt1JeyFvXWWledCsIYpNcgR3q2TZbuomKqO7qHR6VI1Yd+UkropBnaCL+JEEZtl6q2gNkd7Ih3R+k+wqoyFZYhYrB3L7YiEPQn2be7t0u2d3MA1lLCMraTtlu3DCax56vi9rfgRA62ijahELq2sAI9tkI3L5o8zCY3n6KmN0ZWwbZj51DpcGZgF6YGrvNht1onEndzVkuGo4upJ1rLI1BVt8E2U0YFE2W3BRMFEnG3nan4Vw-Jh1ddPNDIbUn9qL9ImGbJt1cEK7BD4nmWVGYoCDuw5pZWppvCGbbTqq3xvjdkF9JbFrfEG4hW+WeDisknNtbM68W3g7ZFtl+i9xcxNuJWiNr8+o9nLFZlzWB2g7e1Zl5Tw7aZWPS2PHa2d3SSx2dEdgtrg6cFy5u3tnZrt26MI6fPtq44UHYfsHO29nbzt7S2WMNOqS53P1bodp+3JHe5yo53q7Y8d55367bvt-J73nc8d0DWvnY7t152hHecd2OnJHY2ZQe2SabQ5ynsYlZh5sDpFwIfaw-8n2pSluvaX8Z2lnRGpYenKjBX00q0mg9lwrYud7B35jj71Wy2t4fZxxCbOcb0l-DmDJbY58m8iOeNYtGGKOZX-Bl3rJbklil5ctr8xxzpbWKA47tieXd1Yofd9WOMlpo2Utuo5jl3yEHVYzvluXcldqTibWLtRaV25Xb7YtmEnJflxlyX7vrclhjmVcbBpw-S-nb5UjLwNq1Zhs234CoowNDYs+MB6HeIhrkc4yO1x9fJI2Xp42Nh6H1LaxZCUJCNuxKj1XroFUhOuhGTHbyMMrM2TDKvYpjib2JY4g4R72I9eWwy9HR446OAnDNFh0+trXa-YlsJIMMPgTi2GmyyQXl35XaA4mTiO2OwOyDi-YQeqdx2K3GqJPV2QpcKM4l2THbhUi-xIfuva6H7oIatdstWRiRX2C525Zj6wl8aQuvClZ13ihaUtp3plkhOqWTmdDYvYhjjfXamUsnoA3bm6WMlrDJQN48gn2K2S6ULYVymMpTnWLd4iBNBW1w8M8CATDtcMqV3k3e7YtN3Z9JnB8X8s3cVKIa2SyLzdoJi+bMLd8rDpXE6EWhIj8F6CVRJqygjt+4rl2LX1tqV4XIodv8ikrY4gtw6HXfkqrMt5b0PYph2bnJPYhKWO9Z7dn12L42vY6bpB3amEIN2aVc448d2YwMndutinrp1Mld2N9A41ji2l3b2RwTiu2NXdzD3gunNkMXp03fBt6rwnUsXnecWlWPNx9kLlZbletx4dOKAdxBMopd8Zmt2c3bKUqTmeQtEM9mGLcdl690w2zWH6KypHnDPaJjD72rdDEmH-9Ofa1KW0XeR+jKW1Js-avzitOfzpysHFpKQdgl27HZs8Yl3hHfHENMyrBHh5iM2rGdUdsPa27sprdHnvl21dj53rTCMdkF267dcZx5W-ZNsdx537HbBo-p3jlzVlz9FDPf+dlO2XHYg1vXkGeaVqlFdT6uMGPD2iRLDUdwnuDZn1Sl8gndKN0J2RfErlqo3rrYiW263o4AaNnRM0pja5uSYuzaA3SqbV8fxV9fGhjd5ncDjl8axgnOZgbZ8wMi3YndJG6+X4Tbht2ZncFpht5KFj5fmByHqtjcVBnEmQTfZ8343ClpOmzQX24cRNrVh2BKu8UY2ffzVpgAWnwarNCw6HGc+ohj3jnc+dk5HZZZWW-nL25ZGkqz3CXaHl2pm6PYxo0b2jPZ9veSDpV3GBwD6jVZRNm9Uaxa5WcZ2jxo0Q6W3NRdKxvqiMhK5QqjT2gujVvy2FPes9voRBUI-Nq83BmgGbCkW8HsW1X8iTbju9q+3BUKpEx23GhPjxJLGwLbSivaZlzae90y7Jjci1nYS8LeLwrG3hRKvxF-7BzclEsXyg1PzyXs23vc1tnqnQePsctUTFPsdE9YjVbYKVaH3o1IXN3vLJeQDWbk3s5j9Q80SA0ML5x3wATdttnW32hvNtk5KExLOBgtzrbcx9xn2E+xZKy23sTod4Dn292cBS1TaOzd+BFlomYA0V3qbOvg59-m2RKMItyxYFLudt6VpXbf6p+Z2A7ePZpZ2lqYVK+B2Nqc3NkTa3afitj73nLcU9nB3TnfQd1zbDfeN9wK3caZ+d833M7a+9q333tPN0ub3FPZEd99ml7n5ezB3bvfm9uiWAEc2U153znc+9732bPbcpo6mTlJt988auebN9iP2ddnQdjZlLDKWh1STPGOkdqJWv8omdvUNQ7dIdhSWfbdSut32xHbudslI7faD9re2xgxt9gP2jfft9l2mVMbTtwdHbmOd9u72yacZx0v21rZW95z3dTAb9oRSzfcGtyO3W-YBd6K23edhYqP2VNtrkpSVnJIhdtSWnCPdCZZ3IXAntsDm+NsQl8y2HnaL9773CFPBwvd2xvdbt2O3T7fd0-yo6-c3tzuSSuN39ou2SHZud0nTG7ZCcQv3LfeL9m1mlsuKupv317a99y-32-Zg5nf2H-Yr99fK+tOFNgR2Gb2+Wyu2W-fX9tb2hGoglkUA5vqLkwR2flqADjSZwHbvNuZDY-f9WSF3Y5MMppU69cin9njoM-Zud+HH07YLtxf3L-eX9tiXq-fzthf3D-cud-f21oOYdpf3DJEADztWpxa394BSX-cD9nAOihZv9rk39fcQdz336A4r9n326dOXy8OIiA+ztv+3iCZTG3P3wOZCVkOmFoYDK4F3xqPADqgP+GKgD402+7ckdxnSBA7hKWQPZUoMdGB3NfYAl1IWJaYQdsK3vujIDhgP7vZD94CWc-cnt-Z3oJcct-QOOA4oD6-3OPOOplgPOWmG+xJSYZLt0tnZrnaEDuf34CEcD+7SDlOSU1wP7qfwDv5AtjlstlTTW8oIOMx4iDhaob52Ag6pQIIPOHZz0hxSlFJ-d6Io2yP99yIpeA+Ltvv2slt5k23TfA8y2d44jaZEDjO3LA-ID4tr4QzYdubShZJcDvIOoTjOdtIPX-fm97TaOpkO0luSqg7JbOP3x-a8rNq34QtARuQnwZtFgnq3jpZa5c-mUIs0dxWSnPf-9mO34qrc9vYTrHaQ47AOrA8MD0gZyPe6yhz3V-e79iYP1QPA17x2OnpUNgPXgBgQLEL2Trbtas63KXxI6566gbf7w6J3H9UJ7AI2g4ISdpZnVjeSdhAXT5bq9pjIvjdwV9+C6FspRxy6SfdnG4wJ5HLRNt25OLuNVhsWMxqbF8FsL-YWDk32wXZFNvy4AfZPF59bVaYiUmoPzverNy73VWo5txXSOdjnl2PTjQLQdo82lbbgNyaXjNKJ96yiGqiRSLIR7JRxqc922g66DS83CQ456Oa4x4L9URa5TGj9t2vU1fcWdmbgUA-Ed-IKw7YN9yEOSg+K+yCXog4OdrAP0g6ed7e2EaIlD++xj-fcD0-2MHZ4D+oOXfcyDwyHmpPsDwoPxQ+VD+v3VQ+7ibgOLfahD6wO1tIgDia3ZA9fiaP3gA4jptyTyhYUVZgzP9l20jZlh-codUf24A+T96F2JEdpS3NGiSdkM7EP55dxDtXTtA5191gOlQ4wCbIywEKlD5b21-dW93v3VJduhtwWLA4edjK5+JspeowPI+aA29AOyHYV00Q4q9P9Dv0Pqg9TD+uzf2ZvdmLxow+M9-gOyQ+cD3IPK5O9vNwPTA-5Zmv3sccj0nMOcQ5bDl52oHYn9jSXE6dmd8iaYYailbGEtvp7a9CbSOfpd0dqWXaZd0cOjldZd9J52XZXdhl5+Xblxorakpb2cua7yYdTV+F3NcdFhLjmOOa1x0X7tqdNJFIy4OM2eIV26YY5hsPtRvbQ2Jj2uJpY9sKXijIPYqZ4ZXiKtl6pqBmy6OSbKJrOVrELlOdE9zOmt3fI1z2sZYe+er3GZPYTZ50j5PfYDov3TOYDx7SXyXd0l9DMu2oHD+LaVneMlqcOveZphMcOyOeZdycPJca6TM1KlZcbNxeonQwXDw3G8aCXD0mGhnO2cimG78rJekb7pDFyMoSaxIOSJCCPxDKlUqQyXkhkM9+S5DLvd2Nj1XmojqIzIEnA6zk44jJcM4g0W3ZIzJK23Kzddw5TLXhd8AD3SKDteUwy2+nMM+Oc72OHd5s2r9ZuAaD2yg1g9iN29q1nd9GZm2Ljd39i0Pd3MeXClUNFuJUxcPc3djF3SjEI99XH25bA6niPNiiFSfiP1DINd3z2PUoa21TM28IPD2Z54ONo9viayfpojwSbOTmEmhiPtw776STnSjL+U8ozdXcqM2C8SI6E9lF3xtt+JjdWfw4k9jTmpPcQArH7NQpx+vQP5g6FD4unygaFI+KPp3c0dT8Pf5f7V1KPMXb-D7F3AI7yl7JWR2JDD8v3wI+U90F3Wfr8NEpl3Tf2DwYOz1dZOC9WlvavVrxJNndLDzUCxrZtl5a2RaQ1vf6Gpo6RKDR8juoi5kXMDVYzafe6eef652HnvbfPNs2a+zfstv82sovQt+qK9o5GiiB2t+dp908AIslsYupHfZrV5uTVqDYMextBUteugHXnLEYwB8PmH9tQp1xWFFR-6Kqm0PQUzUeA6OVhTVXEkiIvBwxH6kauj7+6NeeWq6I3CtaMnNL2SteZnZB7Heaejq0Xa+dd53CH3eZTeoiXXQ+TE08Aj9POjlYXy5vcR8bLowG1xSGOwyG1jWRBHo98RvXn-EbqJwIo3o68V-GqXTbEBi6PIkqT5n9V11fgjDI3sPQpjrM6kRZX516PARb32g2qgzYXFxwH4DqQ8g4cCY9YevXW2tZ8QkPmVEal5+Sz7KddktGOLAccV+g6VnhgPKfb3qotV1XnJY90B4Y2xsVNY7mPWLouG6XmlY5v9umOW2aFjqCI1zrl4YTWEuhutk2Yz70k1xU2lpHKcfCwVmZ7ABH5WdfOthyNJ3N2DxvWlgr1132OhgMut499lTEdj4ekl6ab1kUP18US9siNV6U6gRvWdzBWnQGOaZH8Xfo3ggMGNkuUDY7w9nf9xjY1hH0MondWVmJ2TvZ4PdXKCia2B7omk8JhR+Zm1jehR2AXuLYe8oE3sFbYMP1HnFxBsAhXzdvBDQZ3lBfBenm3vg4VE3i211GRtlm3UbbpJ3J2DBcEV4wXMXpMFlgUIEKme-lW3pY69pePyJrrltTivkeRdvHnWEoPR1XGV3p29iRXFo7MBg73QaaxNvkOZoYVQxqnl2cSh6APQOZF9jhIioeVa+cXdfeoDi+OQs1nF8DaRzf4d4i2uoTOx3uWu1qB9s2Pohfyh138N1P-FX63IRRhjgY3AKzdtt3cmLbFK4Q89FenGwX3Bry6DkBHuw6K23sOVw+jKhGHpNcQjjCbiObMl0BWbJds6KyXMI+I5mcP0Pa6Mmpg-o4DFAGPJYK-Cc1i7Q+rutCriI5Vdqia1XY++thPh1KVZq5yesJcDzootWy7dxiO+yCTD5jM+yHtyZ1YRQuK91V4++KlO213cGRmlTD4mBkkOJt2nXfI4u8O7nD7qTVwOdiiEbV49xeMMyZzTDP+Ugd2exdY4gPiR3YrYsd3I3bforSOfsYsl4Dyb4exkdwzxVATdgzj84D1wX6OztefuLLzE0P8MiyPsvdN5kIy12vTeLjngxmH2RSO7ruUThDCCDjCjkW8PI56U5mGBOf1dh-SiI63a3IlROeB6PuTWMKETz5y-I9--IOleYZk5z5yeheKjxSaC4-jl0OirI-6odJXZYcx+7TnXDZyVtVI8rYM51WG9YeoOGUxNYZwU-TmdYeT7bPSXPc+jrRhUgb6D7rrwqswqvq3eo4Gt3T5bERLDnv3Ok8x55xmlpmMtsqpkwefVp9XaKlmj5hH7ieO5I+Oh1mWjuhHhVbPj1P2Zlpfj8ALAzd2jraOMkbkDw6Pb4+OjwBP4GXZk3GOS0fxjrhH1eb0iq8ySY7DkaM0Ho7ljowGa+ez51fmLY4FjlMXnlOTElAg1TfsGUekn9dcGJmCf2KhuC4FgtfFqii3wpFIstxHXk+uj8GOweoBfGI2F1Q+tmuHA5paRm-buov0p5GPIhbRp9UXPHsqj9WOHEyxjwlynk7LmiQG9Y-c5ImOP4E+TiNBvk+LcxfMsnb-e02PFY+SR5WOKU5N5yZKX9timJmO8Y8ZT9FPeqrSNmhPWDs9DY2OeU-LFvlO-Bb2qjfnPeeLCWlPMU6X28WOXk5t5zvnpY+iE2WPK+a4e6vnno5d5slP+-aj5ylPqk5IhzFCRY6ATtvm59tL54hlc4+LW6l55U+3B0t7+Ad92S2OBJepTrBlEq3tj6v5I48q95zQXY86jt2ODYxx8Of6nNf2two2Q46sqTPW9g6Djk4OoEZsEK62I4+i9jO1o48oNvJSEvcrh8FPAEJoC6FPnsG2tSDKvvERTx-M8IECme+mV4vS9p+mfrdzjyyOcvadxwuP8vemN0uO4UDmN-ImGnoO66AWobcQFx4OqvbK9g+Wc04FoluOfUZwVhhXC5HFBuz3vQ671PuOF05q3f1G4GOPh2F6TbapJxF6x4+ydipb9BYxtwwXmSe1B7Y3q48vlquOETbQWpE20k4G9smGrQK28zb3FZZ3j4JlFruRNzrHUTeTG-vET455D4Qo0A8ZNwkqJse+ZNH2do7vj3H2Zxf41rKGyf1OT3NPYQ+a7R+Odscc+g6OTEop92qcr7IQuiy6MZrtTvlOHU9oYqoLSLdzj5nwoE6zjmBOGxMYtrRXxxoGJu7HebYoVlBPyH2Xi+R2tJZ7DnSWmrtgjlq7UJrauocO6Xc57IhPxVcdx-EKMI+VVkhO2XZFdld2C04I0otPZj3cZWxky0-ixCtPfG0u8VlAmE8Vd05dnJeJhpF3SI870qa6KI81dr1LaVhk8fXTgqjw4x1Ze9ThcpU5Drr5aIVId5x3nXN4EfAX11dj4XLWSY677W3YV19p49TUTwrcNE7FvHj3v6h0TjXpzXfilvNjbXkvY4D2-XdA9sxPA3ZUj8tjw9a9eZVkw3cj6exPRsajd6t3kp3nd6dBF3alUIyPO2MLACFO-AKsYYtO6WFLTtlIfMT+t0V2yNaYrHd3YZAbiOBS+pkYSI6o33blQ0NK+gi1bGNo7ir7qezOrM6u1h93w4gYwS8FO2jEoxOCNqNNhISPm3bczl12PM+0TzYpVEh8zvPU-M8A9oxO+3ZMT3h4xbdCztjjVI9Hd9SObE9TGuxPVSo-D3SOY3ZcTqDDUPdp7RpD49ART5zRK0+4+atON3cCT4VONWhsjzjm7I+u1LZ4iOPqKMt3iw40M1j2yPYClvQ8wTiViarD-thqzkJOT2syT31pdM9h6TOFMRkMzm8O2PbzxwyttroLdxKX2E-fDo76W08qTiWGTb0k98FzpPbqj4SGGo5ETglkXYceESuXp-q6j5FWJk6CBSWX+o7ALGZOho7mT4q2bqlb6mYU9Rm6ztZPpo4dbE4EwbYfl7iK30-LNlnn7-r6luNmSwJIJ3kO-ucAzxgGv04uTg83Nn1uTjA6jo4FYUkPFcTpTzlOJxY0e0GO5Ec1T3+7udfZTufVeEb+T01PSU8BT2wPLU6FT-oqcHsOw2n3hM6Qu0TOkDfEzjyBi0591urAzKHIUGhw-o6OzrF7-BZYOzLXOE68nG6PsU6hjyBOH6bXx2oL4Y58RnmOqY4SbZVOBhwQJ+mPT7nQzuhlWHfbwvtHT9tZj9l0WU48BybXYjd04d1PvIc9TmIHITSKxjUXxPbVF8yZu9355+1Pi+aF5p1PkoOlTrxP3c4Vz+LOUbZNjxVPwovNj-XOfU7Vj62Ol6I1T95P1ZtRTiWPJU9FjoliZY8gE35OneZ1zgFP+Y9zzq1Pis4Lz21OxU+eTiVPdU9PJF1O8y0Eho1P5AfYhhWPG8-5ToFPx88Nz4FyRAfhxANPYaAdjzNPB09DTgWhlHZo192OuNejTy1KjtaTTx10ECxgi4J33FjC9hnC00-Dj02JI4-tV+SaEM7jj-NPfoEyzjTrss7Ez27Jrc-CkW3OpOFPYQvMnc-I69vW+jfwzr63bpcy98rXLs5lxmYzW08uDkuPrg5eQLtO46r6Z0r2UnYeDkNOyBWHT2uOkBeu2z42I6J6d6dO5BY+zi+rXEiGd-uPW45XT6Yn5zfXTjJ3N0+5T0E29BYjsR9JpWe0G2E2T04vT9mKV47G51hPhzuwT6p7b04Rz+9OWT1FJJ9PJPvEVskU9vaRKidnBhZ1p7X2f4+QtocWlr1U+85OgM7zNyNNQM6yElYCIM7tpxDO6TNts1saNxcFzoZS+SvDFgUrIxdp97vO52elSqDPF2Zwzv-E8M79zutPdHNgTmUnzxe0Vy8XyM8HjmgmqM9tBzsP2raTpqrmcbxgjk-9mM4I5lpX2M4d-Ejmki5WcshO+M+QjlQ7fQRwjvfFxLepCC3PXkPfIPLOq53zcCAuHc96WaAujbrrAeTOCI6VdxcP4c6Y5pXH5ro1dgl7RI454tVtDlMioUHOoOvJ9lbb+2U7Ki920kmezrrjISKrdpxPyIpOqHedqCi1bRzPePaEphD3hI6Gz21mRs5oCLzPdXYmz-rOw9f8z3t3As-7d+bPaxZl0SxOIs4NjbjjhYand8pObH3GL6tJ2LZSz8lyUC7RiPIudPgKLn1EgJlAL-xOc+nuL-YbM3cLpk15DTG4zWtpSCwVJyrocc7oU8ON5iUH2SKhIqGkTk89DejkTgu4pugRaHeJ1q2oKeKhG3YGz9RO2SPczrRPVi7Gz7IR9E6rEwxOjkuMT33pVdhCzod2ls-Cz3Q2Ti+fYs4u4PbWzxxPOedEQJLOt0FuLq+b0s5KL-SD7c+ZBmfl3i4HY0kLJ8+NzUrPlHh3nKuSbOJoCSYvpI7EMxe3YpYMWJA5TJJ7FlqhWs9B19rPe9nFCz72d5wrcarOF+nRL1zPMS+Gz7EvMnWrKcbPflM2LgtX82J2Lr1SQPdMThbPyS4sT5bOrE9Wz0N3aS+0jxaVts+b1-SOf2NE45d2qE6CzGAvBDeOCAJP+S6CTma0bs9CTu7P0AIezoJCr3ZLIh8de3hPD9a7dw7SU-6Hpi7QU9LxIpbiTnp4sjO0z4coAOpvWbovx9XDKDMvFk7Wp+rO4ymH6CRPk+zyGspPRyoqTyvPXcanK6qPaVYQAq-oso6vE-L6-cZpxp0Q1PYC4M4P3DZ41pu7xk7Uduxn7qNcdru9Kc+pzseX8HjCJ1zCGrZzLpnOX1fTUNnOXfskV492pddZ525Xt7pDtgXPRc6FzvQuRc+z94aXxc-2jy5PvsulzhNhZc-vpWPP6U60BkGOmU4eT1XPDjXVz8wgOU+Fm1wHHSewx6mP0hYeRYFOrspH203P-84+1fRCgC4Qwf+E4XkIIbCBiqSnQZwu58+F5z3OHy+GjJ8vtOi8L2tPYY4DzrlPe+eDz-5PPy5RjtUPBU4Up02aaU5OjmkPry+cFpyn2AY75pPOJbDZT58vNc4zz6mqPy9DzmmPzAaEB9Q6zeY10aPOYesT5hpGpU-Zj1hhOY40VOiu5PJJT0fOHprwrhtm28-VToiv4K7PR4GPLo7vLuhlWtYNTwfOV84SRig6gE7DzuXnjefwrvfOcbRnzhlO-3Pkr51PL-Nn0wSvb9qzzl6PRK4Nz7Su2K-9xA-PL7IYXR9PxNf1rMNPNPce8VHxL8-iWT2OY078duNPKX0fz0L2EN3jTxzXfwq5AKL3gmS-zh94esbzT7FXQ9wALoCv4xU3IUCuzRNbYyCvey7RZPSCfC505htOsvaDLgG2Kk4uDsc5QbawL486vxIrjntPmechtjPDobacrruMSC8bjr1WdpkFtpgvdAhVBn422beWD5vLObYYL0hXmq+p91dPwLeHjuNHnuA+Dt+ruC-pGcoYZ48PT+r34nbDAoQvrcvel3+mxC6vTsiOFzVXl3Int49kL7YW6M+fTvrGusc5z7GqP040D9QuZ-fvjoyA-08XtUwvYJPML9Ku1xYscl8Gjy7qczQvKuw-jlEajiWYDt+Osaz-j1DOkLoxDjfPMM-oo7DOaVAgT5CuggIQLi6uWqYw2tqmLxbKOq8WQi+FZwauR7bhC9BOFwL2lmIvGM7iL-SW2rTwT6f3hw44z3jPiE8yL4I9TvtSLvq7KE+Mj2KvAK4E14CvEq8AHMCv+qAgr6RQ68BqLvMrc2WVx5TPqQuXD69PyI7XD5amv3Y8zjlZfQ7JaJxIEQ3f2LWHeYdRLqQZ6imXKfGoz7jGLxkvD9Mf8EWvRdnWre5TZqJcz-CZyzqxLh5weqiNLvEuFFJkjod1DiOJLr0xb2PMT5x0ji6pLrjiaS8iPc4uay8uL+WuC2F2z+N39s8TdnkIAK4lgqmuEq6ZDsAudnQhFXkuwONyro3PpfyFLsfVuKLr48MZidmfw0WuL2o6Lyx3K3ApQmgIWs6w42Evo3ZNVOBd1qyq2DZIkDlhzyEjHXd1LzWv9S+1r-GpdE7DYqOvu3dkjgLPLS6Cz60uDi6-UC2vhDatrid3hyttr+D3a84dr5xObi9cTl2v3E9ftU8AoK4uzwOvd86gLUMvNw-DLoQkZTD7K-ZT8jKneDcP4k9453vY2zR+zgSP443yTrMv7nAFro0Cms8TrvcXSPdB+qHPUvphznz9sue+clOnFOdKjkT3yo5Sj61OT+nSj9HPMo4aT7KPfccKlzsvVPdJcw9XvF0Jzhk5tPdbu1Hn773096WLxy42D0eWpy-vV6CkfAE6EWOvmc6gbsPEly-oR3ZPzNn2Tpvbtk9YRg8vJ9rfO4XO7yZ3Lny3rk+puh6vTy8lz88uOK99tYiua8-FTgyve84X26SuKJ0M4NPPyY6HzxGPogYsrj7mxK6BF6AtBk61jx8ZfAn-Jb6oAY7tzvivvE826XxOYbmbAflAZ+VMehtRaaAEAIN6RHoTz7iuVc87zzXmCtdJj6GPvC9Qr3Qv7a84LzPOs+ewr81PUY5YbwWObU5GIjVO8OM5KU6PX+BIrrivlc+ZTqiulG6+T2iv6G8pjrCvGK6-L2mOfy8gBi5IiG6OLQcAWgFU8Ck4lxdqR+Gry87dV3iv0jdlT7pFTK+JThiu+Y8srlvOzSeNztHDPG4yCYPWNwzzAgqmXBcTzrydFK60dCJv8svMrs1O9c-JTqyvxK8MboBlkxOc+puYIRUNN9-BW9Z8bfz3tU5groJuMgkXzvOPAAe1zpGORK+YbopvWG5SY22OBcEDTmf5g05qrr62XK4lN7XJ3K8jT1BAKUCARtsNJiSBPSzXAveUQMo2-K7DjgUAwq9FJCKu4vYFWCxJ449B+MFwySzOUcOA4aC8TvYOU44Sr0YRHRZxRMRukU4o0SRup-qIjA1zEC7XFNIwBj326S54am575S+Uytb0+z4vn6fOD-Oji46Kr4fsy49Kr+Y28C9PTuqvUnbSO+uPljdQBmgVx09ZZjY62fMVqPp20M7ROxQWubakGgeP+q5+DtguEXrN4pFuVnB3TnguJq4PTlOLpq8qrvlXRC6PxxY3T+eWGX+v3JZXlqQv1q629zaugVsph-eOX0929+Bv4dkOrh9mca+-Tx83yTfOruGO8G65VwVuv1per172MG40uj6uqxu2xqwvdsdFbkhjrq5w1tlWUM8-j36vlPwD4CpvvwC4wPTB3m5M9Z1C0m7Irgf8HbaQt-MbVBGBr+5udOuD56S3GofgT5FLdFaIZ-J3fg96pxb6ka9iVlGvoi+QuXDnKXc2+ljPtvrYz7GHCE-xrrjP+M4tDUNuXUYcT7EKya-SzsAjb3H05fxlEU8Tjy2AEZTX6M5vCcAub3ckrm9OziRuaNYEIZmvHJcUz5V32a+LKhAG7UrLKml2Q6--I7IQJDIb41xjKy8QDF-TiFNqwp7PNihez1yO5a5szjrOB6ktG6gYxS+sqVyO8641rl4ata5GznWvDNj0T-Wups4rri0uh6KtL-YuzcdG0euvCdepLpuvv85br+kupskQ95kuW2K7r1LODs8GaPZvE27hTvhvQm-9rwrOmT2BBatuN2KQOLBYOIPAOVLDaMKlL0olAS5jhCEv2KOhLpUuldZVLuh0SNmoGSzxZ+nft9Hp1a6NeUvVXDi0Tidvo+ynbpfp39kJLrELja7Hl02vFs7tLykuG640j+wzm67pLnSPWnF4Nj0vVcS9LtLP9zBOb9NuxAXObn9js29ldgeuci+8s6tuzHkxGZ8weqiuu8NLUk+Swg2EuM0yUuUvFtgVL17O5VxTrhLPIFIzrs-SWujk8GVw+WgkOHUuR26dYwWTx2+Lr7zOTS4MT712Zs92LubPSS5tL8D2ws4fYqD2t25rYpnoXS-1vN0umS-w7lD2D29drue1c24KwW5v8s4CMlpv88+sj-7Op+l303WuY4UI48H7+yosMneuBqwTLjquUDOTLn92K3b042uuvO6v0onHa26VWB9vidifbxANd6562iSbCvXWrcsvTrqaSI6lqy9brtAvkc-hV24OkcvR+nKX6k6Aj-KWQ68mUpq3b1dkvVuX6ieTx1O9r4Hw125dxgO-r6uVdPegHf+vgwple2ZOgG-1MEBvJvYfV90xIG-nLp9XWc6wL9nPJnZHUztvYG8OTocP4PJPL83nUG8wb6bv6HpwbrIvJu6lzghvxqUSb3LWBKIsbgi3O9tgr4huqG9ujnFOyY5+TlSvQ+cYb-Jux87zJgxvY+b-L+5P2XRW+Wmvkq7EBDOt3yAZ8X+7oK-Ib+fO4K4UbiGPbG41zkGvPrbqwW1vCU7fL2smom5efDSujeb1qyPOgVNW7jxO72le7pXPDK6L+5POOka9gWhvDu8B7opHnMZB74nqmK7z5i7v+stFTpwv6m7e77bvgm5kt0Jvq89fLjHv3y7yb3XOzu-l5vHuGY+X46HvKZC9zonv4e4obvVP+86Ur30ocm5uqmnuOm71l-RuQU6gYzWPa9ZPu0vP2+ZsVkBlmm5MrhxvMK5HznRuCm4tT2JvWK-ib68E7K6VxByu5C6Gbk7wz89dj5RwPK9kKLyub84KN1Q3au7C9fyujg+61rewgq8662NXqjYEIY-ONm4RtxXIsVdo1Sykkq7XNh7u1TEZerFOxtfgL-7vs47xcRtOfm8JV2I8Cq7TUq4OgW87Tq0Uyq9qFiquL5f7Tir2de4Zi54OFgbhbjNHAXsROqdOmvfar2guBnfRb7qvhnd6r9c2WC5DU3FuR4+R9uvPGFaJb8avLak0G2eOWSfnjqBz4TY3lxavwnoa7x77Pka6ZreOWW7op3eOwyv8h3avX05PW9fNeW+1p8e3AleZ9hqnhW7Qr6Vu9fdlbxVr5W70++6v5+9fj6fvCgu0u6wusG+Vbp6vv1Nw1o8Xvq8B9xEPleZ1jwi2zW5tJtGJLW9wz61vH6d8LojP3befzx1vxSudblMTXW6x98Iu5Hc0l9lvME4Yz2GGNvpwT+CPEYbgdghORw6y24NvU2XSLgmusI-c1HIuPe7u7r3vvgUe733ul9p86Mlhai+Lb+ovS24Um8tuaJrZrjTPWi9fInqo1kiqVvXoDcbY7saUAo6N0j13IS9mo0YvOI4UMpu3jmgiD5+0Jdi1KH+3Cy4E4wbO9S+WLg0vXSmc7mDuy64Nr8JUja9mzkkucHnU7wZIIPY44kN2os+dL2LPRceHbvDvv2II7txPWyoamAvNx-xN13DCWhBQHl7vqO569yWH7O9nrq-9prcgU4MZ+E-OhpSOaPaLL16uKON++5JOc6+TDLhP0k8zLxr6F9jrb45oyB9Cly9P2trqzq3GxQtuumOnk6YU5u9O4s-S7usvJys-nLKWcu+3ePLvMc6fp7HOX29OlCrurto+Jaru9TbmbrF114+gfUYOwGcAb4aPJy4WT8a30DggbyaPeu5TB-rvq9o3L8sGVy5G7gbv9jcn7ibulW-ECnfvDZraH8inlu+q8y6u85rPLlbvjG4BkOHv+ZoR70wMvc+or1HvSG+16zRv6K-57xXu6e60r4pvLu53MsFP3a-Nz90sLHt-uo3A46Ep5EwBDW5XmyxuRh7FBMYfvu5or37v8U4B7h3mg8-rz-tnTsrB7o2aI86tjkpvH4Kkr06oNu+ATqKnyK6l7yivqpHGH+6PJh4ZL6YehK6x724ece9TFpmrhe4UVIvPwQ7+riXvHU9wHniuye5lTinvlEbabk7vae5ibtxuGAaZ7jvOMsqvMtnvhh457hSuENwHznnu5e+uH5fnQe9BHipHG+YxjxdNRe+LzjDPYR7ger4ejK9LO2Xuju-ljxJH1K6pH7AGaR-ej8YTem8UYfpuZ4EGblGlnK7178NODe4mbv2OvY-UyK3vze7e+Y63-HaWb1NPYznTTj-One7utmOOX3Oir93uKa5Ez9Yed+uGjLYfOBB2H2i26m9S91RvoE-rTpAvvm8Hrx378q-+bxp3AW4V1mPvy49BbyuO5q7uDpPvunpT7+1SG48hbhqvWYvhb6QX249pEruPk9p7jwvvF08YLidPBWbhrni33+8z7rIHlQYJbm+Qcnd3TgRXSzj4LrF6sBbyym1yaW7w9-0Wua9WrplvkpY2r-vvHK5-7hQvVC9Rd4dSx+6H74dmJ+5AHqfuf0-vWlC2JWrQtxbvltsX7xbHJW9X7vcvZNt7HrS6Xq8DFrVq7C5qh9Vu7B+Z7k1vSK4tZ01vTTfATm-vq4Yeb8Gu7W+Iz0Urn+8QT1-vpogr791vYJu6DjBPL07H-Rpk+w7gjgNvBw7Wjkmukysjb1Enwh8sl28e56vDb3Buub0MHs6vHi8hT5boNh8ONE0eUVH3+XYeQEQZgdAeWa-694rb3WM5rlavuE4IHo0HNTClcQzm79KViaHCrqlK7tJSTM-ZWKWvuQssz5OvrM7GvbN3dXaUt8QwF7e1UadlQO9TY594IO92ONYvjS8Gw00uR1fNLoD2q672LtTugu6sM+0vji8brmD2sO-07mI9DO8Sz4zvWS+9L8muMs8LTw0eyM+NHqNhth--H6zvAy5o769ufi7--HjuzQunrnIztHdzYozPVnlWT7LwS4i3r6wfn29Kbfjuri6xJBV52VkH2LxIB2+I4-Xph27A7tNiHnCZmKie9a9g78uvDa80dRDvmOLJLjTuKS6072Qf5-2izq2BuJ4AM3ifHa87rvbPTO57riRo9h+TQcyOPi-tHowfNrBHrxzuwk5-dydl8AKVicx3wg5MHi5zEy-6LxeuxDhcj1juXB+PajJPQu9iKQ+3B24mlOTDkJ-yTkG6qB+d6Dtkj3bhz7AeRYb+cusfrjaqTgUuak7RzjSb4h6yVrHPC6efrqU6ClfQt7un-Y4yHk9Xuo5Jz2Iv27t-mkEyCh4nL+ZOTPcng7rvyh-WT6Buqh-Zmoem42bqH0YvRu-mjvzLZu9wx7VCeh-js7sfOh-m7zeb4M-bms6fCG+MbykP-h5vLuSvCR4+73Eeu89+Hg7u7p8a9mYftG+cbnCvvy+3z6yu1e8kYlYePx7uGmmufa79YfZvSQXNHlbiZNI0T-xvreZJ7o4fdu+9z5Rvfc5Qr60f1G6mHjCvyR95jykeXG+YriyGKsoBn6YYXh+s8N4f-q-gB8+7qGyR7gfmq6AmHynuM+cl5rkelU55Hu8lSZfH2givGY8J73sX0m7kbx7rIh+4wfiufjV57gT7Zh++n3RvcK66bhnvZQx1ZhkeY86Rn-EejEasbznut7BJHqoxhZ6wx0Wfom86blXuvqZFT0puuZ7hnmRGEZ-00tkejY7JHhVObh6H2u4e6AbTFzfn987SG4UeYZWPzogvde5FVyUewwEN78Bhje+mbp-O-wOZAy3vlR5fz9qOQq4yxGo3NR9i9l3uMP11HgiMzc6-tbMhxPK0H8Cuz-Nqb6GeTRvTjknarR4Izm0ec45yruAf6UnD7p0fiSGX1p-VbqFj7j0fyq8LH6r34bcPlodOCC5WNpwEQx4a9sMf8SZ-V6qpe44xbm-CsW7L74n29x+BN5ufM1Lr7nxYcx7nj97y4TdPTtvvxIBKszvuWOcZbnvqwh4bJu+Gqx73jnaumx5H7+vbNkvH7yW2tfZOr4DOJLo7Hwsaux5aHhfuN+4lbowu5xYs9o6fYxOHHqTT+tfM+7fv9p6r9vfukNvsLlDbLLoNn41v5x9ATtwvlFY8Lkn8zh9XHwjOC-Uf7xZuEE4P3JBPXUIRr-dmv+67Dr1uoI8au--u8Of9bhIuSSOvH99mUi4gH+ViJw4yLmAfsi7fH-Uefq-jn2KLE5-pr5OePm6FW+LH2KELb0ibCI-VdxqfXJaaL1cOEI7U2LIyg7guqGVxK9IX2agYwc9iT9SfUFMst0zO0kmlrl5JZa4YHuEvA4Qt6N3p2k85OFaAnM-mLtuuyOJ4HtouVi8NLydvS698zrYvps6JLsQeTa7A9qQfNO+Dd6xOnS5tr7DvXS9w7ymRd24MjwjvD27ntYGeMRdBntGuk5+tsi9vbO6pTlblCu+FONxIOdlASGRe5i5jDOFY6s567rSea3ATr3SfLXdEX1OuRiUWVs-SnqnEH2Qz0y64HjEuC694HouuXkhLrjE5p240X2duGJ-nb6uvF29LY-RfIPe8n3udfJ8cMhQfHcaUH8xf+J-3bu4uYp6MgMheMRfOKlrAop75L2SeYIXin0wfiPaUl5bZWeKSOExqENlcj5XL-JdnTk6Uvs6XoJeu8p+cH2lvXB-JzrIOgl9nKV9oes7e2bhfnqlsHgpP-oLbeQ+v6p9KThovyx8RzsqPWp5RzrLv-G1iH5sveiXy7+qO+p5QnxIX4uLfrhL45Bw6j1yvEecHLnT36W9pz6afQ-tmntrvDTA67unOEhIZzucuVp-nLtaf1y6oK9nmtp9JGnafkG8EijoeoActZvofYRofn2Ryuh7X55FezAcvnpayLeYvMtdYyZ6ZHoh74R-kb56fFG8Qrv4f6Z6r5zaqFe7FnpXu9G8lniEei-nYbsXudpljnn3FRM-lg7pZsywRlGRoqTegyIYfFZ8OHtbvPu6xT16eVG7RnrOeMZ4BHrGeLZ4pH7Hu8Z9x72lfdkJnHqjxha8OcBWfby8enxHubG+JXt6fSV+NT8lf2m7mHjEe-p8WH-HvLMChH473Zx4OHtVfSe-MN-hvkR9ab4fO9V8pX+YeIe8eHpYeE1hxHvO90PKVEs-utu8ablrXiR+57tWfzZ49Tr6etZ8F7mlffy90r9+f487dzjJvkoJl7s2eOR9RH1RH9V+1nzEe7Z9srh2fD86DT52e-R8fl0Zv4UP9wOcso0+u2n2efY+WbxNPA49Otm3ukebfz1ZuM0-CrrUfR0+RUt3uY59WHxJkWV6o16pZ2V-g18AS2ZDgLzOewa4y9nOfkC9qX-OfRMwj7qUZMC+j70uf3R+7T+PvK54hbwgu-R4nSNPvavZzORuembZartMeRBpoL4ZfNNvbnovvhA4F88Bf5QaTHo9PZRg+nwluwTczHqVnJq7JbgQvZq5wFkbmRC4+lpavix8gnwAX55+AoiNn5C+29zlvD48BDifdN59BDgCWNC+vnoVv958fWgDPBx57Hk+enbbPn2kqTC-hXkr7wN9Pn5fvdWrgzk6fH59Q33+OX5+w+t+fru84rzbu2w5Vbs6vr+88L2-v-c-v7oBe4E5Iz4S3gi+xboeOz18muELafaORr9cPvW60HhBe-W8AHi8emF6SeDBfki84zqNv7x7QXqAew28JrlAipcbxhvLtbF6IqoAvWV-Bn2hP6Sl7XuTPgJ6LbkZqiYcRdjmvVM7hhwwQFrq9DvhOWlN+7eOjJbxzYzgfc0uMzmUuN69iKIResJ-0nnCff25WorVILB7DY4DufB-trhRekl6UXvgeoO7SXjYvFO+OcOSPtF6Q73Rf9BGkHtSPIs58n+QfNs72XwKeO66JN1Qfu6-UHt2u5N+pMBTfO1--nP2uDB5k3q7ODv0K78EvshCE78t3FFMB6LpOJJsCXxrPdbe3rlglv2-vduWFH1cr0k0oDMNP2GTxhTgS71VXuB+8318i+B5xLgEpqJ-xLuDulO60XlTvYl8dvfJfPJ4MXx0u5B+MX-yfn2vi3gQQna8Mj6xfGgw5XkAuyGf8ZHLf7JaDr67OHO46Xiz3FDPhU0NxlkmRL31oO278jm5GJUoHqcZepJsmXtyPLOLXrnV21i463vV2pI9YzVZfqp+hzvXGj64an7Tey27S7xokMu8dMo5eiRxOXnF3Wy4kt0k2KB+uXrsvbl4VlatwRk+9PLT3xp6HLgbqyc720kx342kKH+afRo+Yo6HtNJ+gbnHsHHY6rgq744YCZ7YPA6vNpzZOVo8el8FfueYOT3afpMuaHtfu8iZZ32RLEV4vGdFf3CVN61FfLLgVXoT5WAgFdD+eYhdjX0YekZ6FX+xvE1-tXtEeBe4EB87u5V6kEspuMjFoUctPi1S0iKMzeG+oXI2IY+FQN5sB1FlI2vDtDZ91jy1fEZ4FX1AeTh6QryjfMq5vj9HuGZ+ABh1fQ17l3+nuFd5KtvSv7p5Zj3meOho1X1POSV5RH6Xfk18dXg1f5d4jXzLBTV9Ucj-biN5yRlkeK85CbpEfGn3VnzHvNZ9xnn6fXG8NX7puXEJln6EfiGTRrbmeTW9tXpdsVZ4DXoGOe+YRjxxuKV8d371O017VT1q2o18ip6Zb89-3JeNfhhgT36nuQ1+T38Wffp+D39xuI7Q17kTXuS9OEu1S81+PVzwJxm+lTYtfr4FLX+UfDrbSHmA2p9-xN+JgwvUqN9UeE9E-zxteJMzOj6Oe0N+ZYn1E9d-26cugctEyQYLXhj213oCmKO-13qCQ8Oy06gdfA+6HX4Pvc57wXvqDl2QnXmOoXR8Q8EqvjKLj7ywWqW7z+jOqB05dn1Pv1jfK99Pv11+THjuPJ09ar3p3OWccdxTbslskGmMeO8pL7wyrWC+DQ89fR48BH9Mfa+4lo6pa715lZ8lvE+82Br0eix5yH1J6QYvqB2GmDadaZjVu20R6FqeXUifpSuTmqts3j6I8fkbPT-W7CD4rVrau4pTT3qWfkKXxndKnuW7ytxseJbZA346vWx-Fbha9Z+-UbmFf31rg37-F+x7pK3neQWW-njOPLC-XFxVu1PuYB+IWwKvVDnDfTWq+rqg-+d-yhuceYheNap+e3a-I3v+erd7UbtRW-C5tazcfsNqdb85nkE8gXoAT4UutXhlsGhbN8o5kLQ5dJqNAQQu0PwIW9cjEU5A4Cd4qH5JJxHndCYI+delCPwFe-u0+61KnXWvMVhZ2hqbU2T9OHafUrBGmxD9n9jAOGw5r6yv2ZD-cDiu3MEaAl6In44cUD3ONoj7CPvHt4j9msX-3YilowiJPDlM6ECRJGe5lbk-2z7YOphIXAG-pNq7S4cczD8Nr3-cVk9Djlp8J33JOtrcd0Oo-6igaPz9Zpj+PeVo-goZoDlP2YXYw5v3ajx6a8rBOSx5WVvjfgB-wT3GuhN8fHhMrnx+wb9C3UF5jbwTOqE+QrlXepM7V3-feNd9Tj5uGjcD4pXXesiEMZMlBsAXFdrq3WYPo5gqewJ92c3TeAB+5r-jemk+aP4coWt5Zh1fYIcL0nyzeys+oOVLD8mOWOJTaRF9kTiJeFa49kuBSZi9VKcTvP-wSX-OvR28Lr2TvUl-k7mifAt9G6Suucl6YniQeWJ4i3lbOot+KXmLfFaYR+hbfri8S3kzual7zn1Gerj+Ozqv51d-kjVXFnF6bT4MuSs-knv9mTqiRLyLvDtmWXiNCIo5WmPsgBrg52G85G25fVLtvcJ57broQWZj0dvw5ZF+-R7dvFi8UXnrfbJ5UX6Du1F8mzzJfnJ9RZv42syjG35DvbS-NrtifLa4w7m1MNs4ZPrbOzF7ndqpeQp7ZPh-fVi0ePznlnj+kn6KfWl+35ArfqI5mo5A5US6DuKNirl4dSSSjNT7oGXiTSFLK3mEvHN4a3h1JT9h3iSzwVa6YzRNih24-dkSP9T+UX-gfVF-SXxyfhB9o1UQfRt50X9ye9F8m3wpfDF5m33-TN25w7nbpKl5UH1k+2S-3MFloDd9wDZpeA68DPs4V2l4FvRKfsA6mokqfPCihGFxILt4STt5JAwZTL69q0y+xPiHOQu83nYfYTqjBP5JOIT7mXqE-fB6U4urPKj8zYuMoEWncPATM6F7Pru2FfOtU51UX4fE6njJXup+6MgrvhT9c8KSOVJ-fIrouEz6jP9Lwd4lDPiWuZa58-eSRYd4PVu5fgq9GngYPic9R32BGRy+G9mafBo7mnjWHih7GjlrvAl9GPwHtX1audAY-bPdRbunGrt+Huxb2I4ePrkiKdrahkuk20NGuA1pXh1Atl6ZPoL6+Xr0xVFMeA0z20NiQv2I+NW3eAs4Bq2kx31-SYL5PI-lF6eDovkx4GL9Wn52Wysetlt2XM5ewLsue51u9lwKv7I1SxyGcMu5Mp7i8JBY6ulOWoFsjlyS+Gzhf+w59ZL8AaiwWq8r7apS-0u7Tlzw+iQP2yKRlUvzBCTXvRNZkTemLOdvPz3sxPZ75Ub2fvY7n3oKuOpYDj2fX595gyxfeVm9Cr+tf1m7X3tWoprl-zmKvL8FnfXOBZ-BEA2PevE6gMjw37Ht-Hg7Wfo88QZTeXpFTjhhPT25re4SeDR6hT4AvXi7hT+tDjs6+t3NusXG5X-3vr96CXRpPsq5HX9k-wnfQLwqvi59mNsS-Kq5SO5PuxR9qruufYW79yUC2HZYBR2o0xmZfX9vvQx6oL3Pv8FdbnnV6uq-gP7m3ED5PX92ph4DIWFmZhUT7nga-MCI4L5tj8beyXOhT2Fds1zhXh8u4VuO6ibY9o0p3eC-Y4TiCS6zwPprziD-MuuoHRy4svIKmIYunLpuS233cO7vu1q92XtGneVbyNp9e-1+H7rlvAN4KPusXax9-X4UraN-sPnRWX+6cPwBYrMEMVw6-wr+8+wza5nYfF6Y791Zmhll6brxYloxnktoT9rP2xQ-YUoKnV6Y51WMOKaf3HvdW8UrveE8+v16U5i+uDl-hVnAusXabL8HeH67bL4E-yB7x+ywY+zeGnhzXP6-vzlHeXl+GDlTKmu9bqz5fsd5GjqYOKd6WmZ5WG28YvoFfzPcBooWnv1egPlLx8lY73VYPBqIVvug-AVffmwohT2zNl2BbyL9B8-m+OL5ov7UWbZdFv+dO+L4XL1AU1WFYvlruqc6ovzi+TDA+Aywwjb6eqE2-AV6+AwS+ayAMGqygRL-f30XTgHPEnFUf2RnUvmS+0jbkvvQ1jJb0vri+VL+DjqS+kT72YIO+tL-kv7EDk5Zz9WI8DL+0v6CRPb+Bb5EPp6Ednnvsl58-PIfeIZsPcUfei18mbqYBJ9-8d5y+dNfINwOfVL4QLJff385X38Ofs8E2biO1tm8rhvoWW4AGF78BOjOiv0Juor51RwPrYr++19K+1h8yvy3P1t-oT53OYwGkz+d1ZM+zLNK+mV5rJZ4vsAWyv3hvrk31rLkvI4-DgEvRuz-7XkVfB1+znu-eKr4f3qq+8vYwL1-ebgi9vg-If95Pl30fmr+IL1q+lEYd8Dq-PlQrn1vuf6cnnxA-L15j4qA+Sd4MrWA-D156ruMfmC4tPgJjpr+oV5QmN0-xb6vuuC6rOU2iPfsfwo+2WZjLglOCJ45vX7a+28OKdva+Kbanj7MfDr7Dr2SAj0-WpM6+XvewRpW+7DtuvuW-7r-cc7Immp6TnV6-K6u-3oQ+0-bqH4DedkqiLq5NgF6RShw+Qb-IVgmXwb4G6Z9Iob5Y38itZSs5DlI+Nfb5bmXNo-xRvyHmmUsukpiWbdJ6FnG-NfLxv9sOoF6W+hDd-r6Fh+3HSb-Prlqfko7an50Aqb8bLsHfao56nxIeHz8Zvpcrmb-Fz1m+Cc5svr+vOb5-r7m+Vs15vjEHLb44vnHehb+LLuVEUGU4gmI+nb9vOew6+aeJ3-PuvKawvonn6+rCm1z3hb-CfhaXBp+cf8hlNb8sg7W-bMl1v62-fTHRa62X6rdVPwJ-Tb9jlli+KL6VKAW+DXGYvjIgcn4dSAJ+qj6YvgS+5wfdvjOXjL-D8Yx-o1vAhP2+h3CVPwO+Qm+Dv26bQ77RA8Vgg5-Yr7r045djvjHOQ78JCsO-cvZTv+O-a8HTvt0e+vbtjrNeBm5zXu+-XZ6AZx5eC17svsJ4HL7lH8u+5m8rv1y-7D5TT2u+vL9Dnx3uG14jn7UeEG833+DeQr+3gMK-GWJ7vmVO+7+MpsZGDxAP0PuAF74IlJe+RFBXv+4+17+c0De-j863v8tJrj7oSz5+ofGEob4Fva4cXkhfRhSnRGtPQa5v3g+-g8RD70dfH94id+vaAW9qv0S-Z14av27y-9+XXuyhV182N9q+FfNQFBY2375WB7FARQZGr7z2f77CfudPTN7GvzFuJr53HsroqFfmMCB-2C6gfrdOa+6Wv17gVr8xsxB-6C-DU69fiW6Mqna+IIqXw5vDBX5OmnmBn0nwfnFap59eXr6khvcvV5iXyH9AbhxiqH8ntGh-Elfezeh-F48YfjlvPr4A3-avj57HU4W3l54+nTh-TAlAX9XzJr+6p-h-KFeMVu231H-ZD37ViTaNVNI-Mb9UPCImsrrKcgVvsj5pz-P2tM+xvsrMAj6h3jMPh7fdfg8f2N4ZCkIeEldPPgp0Ir4-eZp-epv-D829Rn7vPi5e5PaIviCP-z9-6eHfQ9q66pHeBy7q72xm0d4gv9V+oL+KfvW+4L4B+cBuxb7yfonfJb7aC6W-Qn73Xzx55b+EfUwma36h7PC-trYofm8IFfuaS-0WQ73K8Op+Lb-Sfkp-9b7+TG2Wm3+Nv6p-TobKflsRp38ovkp+vH4Kf8p-LDEXfx2-l37672p+fgLkt92WgzvTf12+uUgGfhNhbkLnBzS-s37AHXp+l2PuMK9-Wrn764Z+un7jvsZ+UyomfpHOpn5Dv2Z+Z1-mfvpvFn5FH5Z+rL-zv-oPC74hATZ+WWW2f2NOze+n3w9Wa5dN7u-Pjg+rXkPba1+8vjUfzn6bvyOf-emufuQ-upA6FxAQOANTfoPBwr7J7ufnB76Z14e-lXHirsQFoX59b32vxVFSrx+lIZ-jbn8eHhk13geBjm+Tj0jvvgXI71XFKO6c9cRvLO-zbquG8U4AX5F-j-rtHyq+ZnXvLZ-e87HPvylwM7+9vvtOqq4JflZ+AD4DHh4OhYzJfiMCKX-Hn9+-qX8-v5ueZ04wvugv5047n4vugH9hs7ufQH9PScB--Y+5f2B+c+8Wvnl-mFfgfp0y1r-EU5B-S4eGF1F6yncJtqV+9xH2viauFX9+z0A+iD+nn+uXL+eml0ImtX8xknV-Wa86Zp6-e+5ev6ws3r9XjlefhD7Nf0fvQOZmd2Bf5gttfoOPgb+3H0G-SFj0wImBBH9PyPi2PX4m7f03BKx9f8wOBIMHf5L7A3-Pj6N+FH4Hf8N+7j0jf7yjo3+wlxGu4389bjjeBYNPr3R+zz6B3429z3+OX3Onbz8Uze8+837XpgqOpBZZv8QcNNYeX-NeRZacf+ruVX6RuPIf34jYv1rvZ34bfywwJwHPOfsqW35qfqa3Ol4spmW-f767iHt-sL77fmZeev+0P6eX1bFHf4i+Nb9Ivp9RUn+udGd+Jy7nf32+Afgu-+gvxb8h-3kikQPXfut+Mn5pz8O+zgDB-x9Wqn6h-u1sXb7qf4S-Gn4toWb+7gJffx14fb-S-O9-769TvhS+w5b6f+nh8f9ADIZ+wwBGfkn-pn6Tl3S+k79EzP9+en4A-zVBTL6O8PvfRR-A-o479e49n6Ue4P58rhD+AnbCQfZ+Fm64fo5-PL8w-05-+97qNi5+m175mRjpf+0PQ-BBSP8o-15-qP9agLgguG8fpKvxDm54-hK+BG8c4IRvSlBEbv0uJXdE-qagrO4hniEUhoE975j+kB5970kJrfmKvve+kX99Jh0foJyPv3LfUC8B3xT+sX8K91T+r7-U-xq-b76svldfAD5HTwdWImH0-z-fDQfev+aver4-v2z+2Wd5f6guUW5+rrnzox+s-5OjWX4q-qa-HP85f5z+8W9c-iA+YH9THpA2WFewPrVIkH5t4tUHxX9jujB-dr8qd+p3G-8TioRWwKOR5p+DyV32-86+on6l+yg+imbjhmg+HC67f+NNB9n3f9tonjmIUtZIcns-54f--tpleF7frziUjnspseil7Db3pC7d5w1-sBey-mseQQ7y-9eei4iYfw73B++K-wG+Qna3HsBe2X4MVgR-XX51tmG-XpqSPsR+UG6jQZr+0Jda-3r+xA7RvzxSPA8wDrG+Sj8I36ZHwG-oUfJEoqgcH0yE308lsePDY+H68i57Uu0I5oJvFZywm87x6i4x4zlgvaAeFCdzj5CTwhIB8fPl22bJvj5TLzOKqEPRXGEhd9N4tFxgniMSYDuprxwk6YnyaSOVveweXQgKy4xeAGuMZUQdudW8uI7dCwRaI8nR3sA28Ml4LFy63nifZJeBJ97J75CEG3k5PEQeLk8EshXfzDYtrCG0+pwk7T7odx07iUvYesJUdOt7pZyQ9gu7ape7Z8E2zLIC23v9bHbeaWIBz7NAy-dq9vbWGREExAH8AO3PvVteeuyRJdcYswycHixPeMuS59naaMJDbNLQAsTu9ACMp66TQP7EexBUu8E9ys6Sn2jSgJ7FTOCUcPw7k3wMfijnWb+oO95v7Zv0W-rm-Xgy+b80AKFvy4QEdbKrupb8jYJjJwrfltUGL+by9Lr75DzPdp4-QW+-OFb+abTTettRxVH+zOdmVIzeyGPtZKQuWXKBW+hFWwGLkqeROEqNFh5apczJ3p9-TC+y0wnqiRS0BukFIDAyVuASL6s6VF0AD-Hx2f-tCh4g-2BAo2-f5epZc0f6HvzNvoU-HW+hQD4f7td06vnbfVso+O8D365Jwx-se-Qy+Mz9sf44vxBbuJfN2+VP8LmaE-3AhMT-Fsu+wDGf6KXwp-hHfKX+pLxJB5163ffhr-e9+8+JH35LKxZ-vcYLH+xeQTL6lYzMvtz-MD+ed8+f7uz08wDB-Lo0Qv8EVS7PwmAkqPQo2bT8RfB13zrXth-Xy+Cv9194KxFbvkFfXxuALgKP7uHyo-hJPNHWklhj24qpG4-h0gXj+abcfE56TCzbqI3O1EVv8A8A2-zP8pcfb021x9uT63H15PvcfLXe1Zw-T6dnwv3jvfDOOAfdSr6P1zGNt7-WT+x995P4WBAD-s6PbF+l98KSjX3xq9nTFT88kf8dP71zyfvnH-cue869KX6Ioz6vk3PBa+UdF6X7j-z-vqNfXP+nc98-68P2oytV-KSiyxguX6l-0r-un-ONgTCtlr55O2njrX-EV+ZeExX6Dz1bwjwrEL+XchsH57p2njhF-ZeuhD9b+S5ANVfqQffIB2r8sSRY7yKAT02Yd+rcUx-4Wf1zjNfhdZ41AwUewNVEHkrUDWmWX-NYn7Jnhj0iv-cBILrw4z4LyzAWj33Zg+PJ5d-75jytwPqrb6+sccPr6rzxEPilWB-ul-8n+7cP3K-maA7vKzr9qv4P-2hvqxvThEL-9HxZ7T3f-kdXAbG0j9Sg70SyDfpeNfl6+StWB4GB3yEMlRH-+P19g37XUwjftOAw0OiqweFKNAIYKJ30foBB20r8Sd+2ifgWHNUgG4DGChbgJaAQMAqqGcdNXD4RF0PHkV-X-u0Ed0a6vj3iLggAxIuSAChcYHH2X-OhHDABEm8cF5o4nZPtiAv+EVC9ZcZ1F2PHql3DgGM89mi48J0oji67HJaBZcLJ68PCkTpFxUwBeQhmAGWeFYAU9RW92yJ8BO5Gb1NeH23OSSik9c665nyWLj5vFJeogDBB7qLzNLtsXbJeML0ZAHFnzkAR5PVDuXk86z7Rb1m3mUvGd2rp89I6tnwEnkR3YVQBxp+T4-NywVMYA4J+xQs2zQ4QPZ4nhAuMua113s5dv02ujHqb7eWy87t6DL1PDowAuA+fZUZPAZXChLgb+YLue9cH-x+AMvdmkkQIBPRcgn4gQOanklHGgWUQD6r7U31MfpkrHN+vU9lv5Aq1qzsKDVIesf9oEaos0g-lkA3b+lb9wL4aO3eXmOXDd+RQCbb6L-0B-pd-SoBYR8UL48vg+XJ2-BMBcT9h3i9vx8ZrhfToBKt8vv7Jfx+-ttiZJ+KMExgEL9iB-tbfKYBrT8qra5P22ASu-TuCrwEin5jtE3fgj-W2+SP9ioFT-2u-uj-I9+rssT37s-x2wLj-R4CZwDNAoXANdMFcAs5eDP9PcaJ3yffv0-Gu+Q7gKUJvv1p-h+-d4Bs5UeoFfAPvLKz-B9+DUCjH4AgK5-kfnXO+g+9QQHrPwvzoL-a-OZd9fK6wgIrXm5fBEBvQc1R7132XwKvvNEB-l9j8gEf2erkR-UK+mUhcQF9qxsXNdAr8OGsZDADK8HefqlrWhsTH8lN6xmSe7pllMF+ba9mV6iT1njD+PAkBf48R5gAT0dJATnKw+6M8sq62jwscqH3MdeCn9C54g22lAcH-WUBof98X5NXwj-kS-KP+pBd5QjP30KgYZ-Qg+rB9vfr7-yz7v89XUB3988+4GgMbDgevZl+JoDU-6l9xAfqtfMB+xf9bzZDV0JOuKzNA+joCcH46cXWvn5-JUGqD92-6APmC-h7xH0BcD8D8ZCvzwfpF-IMBdtUQwEkHxv5pBfd7+7h0ucrKPz2hi99Jg+YQDOPLlgKjHJWAgEO5r9DVZiKz+vttXG1+TYCQF7X-wdfrf-DsBRitEqAmK1jfvSyf22-YCN4of-zP9m0XIABVQtRN51hxyPgQHP1+bX8X7YjvwifijjDUOEAD5QwdazZxgi7EIBOm81YHRt32XpEAym+5kCTH6xAPp-uY-T3+DN8PN5M3xuXgBfVlI7P1uNYoaxUdu5AnIBff8NcLjAJKgfW-Bae4eUZk6IX3ygaFA1+a4UD0L5Z-1VvvFA1a2g-99-qJfzuvvE-Md+wwDJ37pQKcmMd-K2+kwCMxbTAMWnvRffKBCwDt35rv2KgVGA1YBFjwkQIA-DM1CPsaqBrb9DhQTG3nfr8AmJo-wDcX5ey1OAf1Ap4BV88Wn7tQLp-tcA0n+Cd8mf69QMp-hvA1lCQ0C3kIjQPjgT0-cZ+zP9JoE-APqgYcAmUBf4kFVDZ3y17pwfXn+Izdh95Qf3WwMXfGUe3ldoQGbQMcXOL-W-Ola80P4wDlt7kiArD+Dd8cP5WwGbvi+Ee6SX8JT563P3XfFdAh5+-d9+G7PPwzisi+LX+zcJaP6-QNHvv9A8SeT+t9IbfAgins6ab6BaW8GP6aD103LC-MF+9S8yEGNL3TnjdXTOO+99E4HlX1FAb7-YUB-v94YEFew7ToB-D-eKMDf95owMVARjA5UBbV8++ZqgLnXl-vV9e1Ld8C7vBzc-nqA8mBkUDGX6hB2pgSoLWmBSB9E4qMwMWMNaAyvuDoDS97jx20Fg7RLz+-REfP6s7B5gdLdNG2k8c-QH22Gb-t6A-eQYX96+6d-yOvt3-NHa5PF1HYX8zVfm9-e6GXsD+-4EXxAmklAzf+eMVt-6oxw1gQ6+R6g2sD8v5it35FkOAx1KjYD-C4OtxbATf-Av+Tr8qv4WwPlfm6-S8BiR8BqYWK3EftyHGJBKzsOgHOwPnAb5LdG+3X9vEHf-1rgf1-EwOi4Chv7WwKDgRFtEOBwsN9X7Ce30fqZA6OBq8DY4Gac0vgfEAmyBiQCVv5XLxSAUMnTq2Hxktv6fwLcgaBfLm+7iCRg7eQJprJlAnuBxcDxJIid0HgTd-Xu6Zg8tCY-LmGvlFNaKBL39YoGFIOVvk0zUCqJnx1b4pQL+-qMAx4CsP9C4HjwN7gTlAnSoamllkE1QMWARkQC5BY8DTv6rvx8flGRGH69yC54FTfz2AfvAg4BfwCmn4xwO3gevAyO+YIFVy5rwPuYLvAzqBX79xoHDwPJwC1A5do0bFhRBQoMtvDCgw+BE0CLAhTQI+ATNA8rAnP8QYDmXzl-olMJaBH8CC75g+CLvk4wcfeUzdHL4wgMAQbp4baBhz90P7HPxl-ioyMOe0CDs07ogIs3oFfPUewV813zYIHufhgggeqXd8L4HFeTefoSA8F+PdRCF4oVzprqlfY8GKc9tIgwz3iStbZcVB+RdDR6Kb20HuDKTleG29GEEPx2ulhDAsq+UMD4YZigJ+Qdwg9tOxVckYHbgQEQTffJomWn9-R4wt0fvufmCRBuBdPR6J-yLqsn-Ez+6iCv747r0z-mRWNFuEP9jQFqIIRbhogjQaWiCrQEl-10QZk7CVeFf8lBoiwNbhmLAl0BXepRX5jVywPhlBQWBgVVpX4OIKHnuLAwMBJ18fj7EPxuvvDNeWBmr9Ou5PfwCQet7IJBzLcMv5AXk1geEg-g+1YDhWp6wMP-pOzG8BhsD4kF0b09tgqVR1+1IhUkGQ31q-n1TG2BHIc7YFNf3yQcwvfcBNgdCm7jgNXthjfFr+pgCZH6EX36Lv+NSvck6DakGZII0frRnaseqrcmkHJvyLDNN-NN+QKCM341RysgT0gix+tkDD2p9F0GQZrndOBQsswQEKj0xVpMg4cuXkDwwEAN18gasAzJ+uO9IihLIPmAZUPNt+yVUQn7VwJ9QZhfbamOyCswFeIKuvh9-BKBAGCiL4gKDbgQLQDuByZo5kE9+2ygdk-SIodyDP0EFQMeQSPA5YBcP9XkGFQI2AW+sYKBqGDdgF1QJuAQ0-AFBOP890EXv1uqAignbSbUDA5YooK4vGigu4BR8CHgGMoIGgc8AxH+58C3gGXwIfftfA+J0yd874HEYOIICZkFeBQH8hR4gfydnotA52OEo8VoG2XzWgSWvalBACCvFxAIJQ-iAg63uYCCJ3LMoId7oSgrNODqsEohupRV-udApBBfKCUEECoN61kKgzjBIqDsEEfPx+gYvfVVBmW82V6ptx7XlyvZC4tv9cU6VJUKLhp0VkBZok3SSWwE5AZ7hbkB5+8WOCX713voi-QUB9N82EHQwLRfiffSUBRc8g-5zP34QTNXDT+QiC7VJKgLtQQOnPT+UX84FqNCyJgUn-c9OLqDMmKeoOJgZ3HTZBy58jQEAP3lAl3PemBmNkQ0GzXyi-hevfueVfdCi7V-1WvsK-BNBboCk0FNYPhsuU7AjIadRexAZoI7-lmgocoksCAibSwN8QaQ-ZP8CsCAYpKwP9ftYA1WBagC8x7VoOBDgfHJQuAh8TAyFfzG-hf-VtBQN8gi7bswoznw-btBNX8rYEroPq-rE5Rr+PtIHYFxQKKQSaHNABE4DAqbTYK7ts3A7ZBC6ChXbo32XQagnK8B8b8jnLxK2-zs0gxKOHOd3D6OmWiAQyyOOBe8CEh6JwLo7ghxaHexUsLIFbvCwzA9FAFQ1htotaUg1O5pgJDfC6FoIRQ4xwM1gLgLuqDlgQnwwM16PkORKQB2OhkCieOgXbsxPOBkVIcKuhvdE9AM+fU12XGRPQBFUQcnoIfe3Ueeo6Bh7ACenH0EOhYUFwYIEDXHEohdAUnBlJ8n0jcFA4EBmoZs4wK1onD6DH4-uag5UACWkNmhOBApwT+7Hp0bOCz2hSBCI4oyrfo6urtnXjq9Hpwb0EVrezGYNYg04O47jYxTUAL29RT5vtmkmnF4F087mNxcELMlNECDvInBu2QGcGWAOVhkrgoHOwDIET5+u2pwXc5TOEnDQDcH7eyNwczg02ErOC4Tg41De6JbgvM61uCj6S24IbLoBlYjKshRTHai7BkXi7gx28HOw0NgEoHZwSdUYU4LGxucHDlAnPkng0twlODo4jU4IG2kHgnBIHrsbOKeeDDwdJqCPB-0coZB24NIuA7gvpeGeDjVjG4Pilg+yTUABhk-cHTGUdwTB3JnBkI0OcHN4OZwQZhU3BmRJX2iMO1J8JXgoJWLMsnzaVOBAoOjgyZ4mOC7Cz-ExxwRS7I7U+EC7ag4ch9pDKjBGBT4CJ1KNIVHIJp+P2YmxAD8FxzCPwfgxPfB38Bj8FmLFPwc80c-BjyBL8FgLGvwfRMW-BLMB78EpQkfwRIsZ-BhwBX8ECUnfwbRET-BnSYgKz-4LVWoAQzBi++Cz8GgEIvweAQiRoYBCb8EQELvwaYbQLy+x0hTIjOSu6jLbZje18wvMBAcxjllOTH-BlTBX8GYEJeLHy0GLCxHc8CFQEN0aDAQp-BcBCX8FkEPLmBQQj-BVBCv8E0EJ3CHQQv-BqPVD8GkENgIdAQyAhnBDyCHcEMoIVwQ+AhPBDaCF8ELnCEBA0sq7uUUCEzmTQIXuPFbQ8HQEQLnPEUaEAQ5S6UWk5CFRTV-to1CJQh3+CSCEsEMUIQwQgAh3jRNCFMEKKQjoQjQhehDgCEGELYISfgjgh-BDeCGCEJsIcIQuwh9BCBCHUEKEIcwQkQhBMgxCFd9wkITGVbGuW7gCCGlbFXyFjcVQh7aAiCFOENsIS4Q5vI-hD5CHqEJAIc4QxghrhDjCHuEN0IXEQ-QhSVxDCEJEMYuCYQ2Ih4RD4iH2ENZ3ugsX-ByRCciGpEOOyIUQ0whKRDzCFpELMIcoQsYonhCqXjeENwTlW3J9QwRD5fqBEKlyFEQtQhKF5bGhlEP4mB0QkIhbRDyiHFEMqIV3jboh1hCwiEOEIiIeMQ+6sarJtCFJEMGIZxLSmBKuwZiEBEL4MhmfKYhiRDHCGsEIqITUQiwhJWDxa7JWxViB4QzAeFbcGiFAD18IRAwFohuIEBiG9EMuIQ0A4h2RRCJiG5EIwIbcQw8B1xDdiFDEJ2IVUQ1oejK8xiFbEI+IVoQoqWDxC3CGbEKBIdvHe6GhdQQ37MyXIyEQkGDMsxCQSHzEOBIZMQv4h+tN9iFWW1CWEcQzTeP4Cz8aSEPc+i8Q-EMbxCJKh9ENaIQoQhEhGxCkSHtELxIX7LAkhpRDfiGgkK29qMQrIh7xDHiElEKHuogQuEh5JDSSH0kMNAQ10ZYh8hCElJrEORIYiQp4hgpCySHCkLpIV6lNgeYkcK8aHEKeCP6dCao8shYNaAMjmejiQo+66RC8iGikJZIQUQ2khnJC3EKMkK+If8QowhmRC5iHZEOZIcMQvBEPRCmSFCkM1ITXiC0h+pDTSE1EInwSPEU4h2x9ziHgkO-qIddaUhlfUKSHQU3xIeaQEUhRpD4SEmkKtIWaQrUhepCaSFhkPNIdqQoMh7O92CERkNDIcaQy0hGpDgCGOkKTcoiDFUhGiERr591A9IQcQra2w6hKSFLKWpIZGQuMhNpCoyGJkIDIRyQ6Mh5ZCxSE6kNSQsWQuKqlZDdSEJkLtIcGQz4h4ZDjSEpkIRBvfLdMhyYFMyEzK2s3p6QlK2shCfSFUkL9IeKQ2shTZC2yGBkLLIY2QqchzZCkyGtkKLIROQtTKY5C4Lh1kJ+IWuQ2Mh7ZDECFb4O7IVbuTMh2YdBa6th1zDkEQ4chBZDyqIrkIIuBuQqwhV5Cr8GlkLnIVWQ60hDJClyEIzQvIXUvG8hD+C7yGTkIrIR2QpAhXNBdyFTs17IQZsSy2A5CarYXENPIYjdUchNZDVyHPkJLIe+Qt-Bn5DFyGzkK-IdWQhshHrMPyFwUNwIRhQ9khKFCfyE7kJ8IU0QymBfZDgKE5kPYbkSQq4hkFDUKHQUKQoYhQish05DxyHUUPjIQxQ2ChMFD6yF0UKoobRQ+8hM5COKHIUIAIePguJBx3BFSE5imVIfhQ1Ah1RCASFqkPWIQ+Q5Mh25D+wr-kJbfNhQx8hzRDwKFjhg3-q+Q6LkDpCZKHCUMaIaJQ7Yh+BD8yEQUNUoVBQy8hW5DRezOkOQXqqQsShSTIyKF3EIooWxQ4yhgZDcKGyUJEoVIQyyhxORrKGvEPPIUZQt8hJlCzHRmUJ3wRZQ3ShVlD9KEqUJn0gpQ6ShplDDFpyUMEuhJQk8hWBC+WiwkL-GFkQvih8MFLeBoa3D9FpQs4hBFDryEsUPXITlQzchTFCnyEFUNyoUVQ-Kh3FCaKEoULsod5QhyhmSxnMhC4FyWKfnc-+ArNnqCQSHqocM3RVKvlDIqHOUN3wa5Q9UhUlCFyGMULKoQNQiqhnFD6KGDUOYoSVQqAibRVCqHfkJqoVgROqhTmg2qGNUIZAtLIahgrVDVn5Ycw6obZ1KKhjYsYqFqUNtIOJQnqhklCuKHDUJ4oSGQ8ahY1CwZyZ30oofZQmah-n8EJBOUDWoS9cJahhWDiJCrUIWoetQlGum1C0yFdUICoQaQjIhx1DFKGlUJOoaQHarYGilDmJZeF6oQDQs6hl1DWaYXkLanEdQ0ahOFDZqHl8R9GI9QjeKeFDtKGtQ2CodgQ0YcYVD+qHnUKRoRFQrahP1CfNLY0L5aLjQxKheVDyD7k9k0odiQkmhKKUyaHOlH9IVDQ-GhpO8aaHkVjScG9Q564auovqFdkPpoXuQw6hzNDEaGA0OyoRNQ28hWFDKaFi0PQoVTQ75MU1DiqG3UN5gXNQRBCaNCtH75YK5oU3UJ6hSdNeaFJ1m2oWCHXahXlD1KEHUMCof9Q4Wh0ND5aHA0KGoSLQ2WhywtpqGE0MVofecZWh71DNaFrH2XTj1QFqhTtCeaFS4z8oVjXLKh4tCZaHS0KlofBQiWhPWMvdLn+GixmNWCroy1YuiHm0KtoSVjG2hTnY5aFA0N4ocjQ2tSqNCPaGCVgxoZlQox87lDfSGGUOuoVVQi6hMdDwqHa0PNPLrQgCWOdCRyF50MqoYbQw0hgncLNiOUIyoS6Q32hHZM4qGFkMtoWbQ3aG-a0p9yc0PdodzQ2HB-jkQQZpUMLlO5pVKh6dDQHyZ0KboZ7Qj1B6tChcTO0OCJN7Q9EKWtDX66AKFqoTbgFWh49CnKGY0K6rMfVGehm7A56HFsgXoWhNT6hy9C6FadqV7oRrQsZcE9DzKHtUM-vrvQ0NsG9DG6HX0IRCuegi9ed9D5lAP0LpoVvQmnsO9Dz6Gz0MvoZvQrOh-dD2G6v0N-oXvQ-+hj9D-KE30OnoaAw++hhZgr6GQMOfoSfQlMezfEYGHv0LgYQAwyehQDDA0E98RbEGPQ9BhEDCfaFT0O42CPQ+ahfdCP6GH0NYzsfQ6BhadCyGH4MM-oYAw7ehwcJcpQDtRDnijgmfBSzJhXCq4LQNpSDZfBk09k7gWIIuwIJQ9Kh9DDMGHdUONoZDQ02hrNCi6FSMKToR3Q0WhhdDZGEyMPkYRbQgmhsdCg6H+0PUYYHQzChGjDtGFaMLxoUbQv6hEjD2KEqMNtoWow3Rht1CS6HIEP5oeKVRmhtlDCSG2MKroSNQ4xhajCK6FnkMcYadQpRhftC9GGS0IUYcowsxh+jDa6GSMIMYbCvTRhvjCvGFhMIDoREw0JhJjDpGHH4LqIemyChhgbdEE4OMMlFq4wgyhkotzGExMNF0CkwgZqATCTaHOMLkYeEwrJhfjDCmGRMOKYUUw-xhxydMmGVMP1ofnQmuh+TCbqHlMLKYSLQ+JhYZhEmGXjzAXjkwu6MaTCQqG5MJ8YU0whLArdC7GEeMOCYS2Q0Zh85DxmF9UMmYSzQ6ZhQTDAmEoi2aYaUw6JhNTDBaF7UNtISMw6ForTCnSGdUK-oRmQ1ZhBtD9qHzMMaYSsw8RhCNCCmGeMMWYRcw5ZhSzDqmE3MLyYUYw45hdzD+mEnMMMYWcwx5hVzDbmEfMPuYW8wguhAzDPmEQ5AboSIwp+hAtDTmFC0POYbMw8FhRzDfmEvMPtIRCw95hcLDoWFPMNqYdXQw5hDTDEWFfMOeYUiw-ZhdTDUWEPMPRYQiw+pheLDCWE-MOJYVsw1MhfNDdmE9kOxYSiw9Zh5VCYWFjMKhYaSwtZhCFD26EYsORYU4w+FhjLDcWEksO5YWCwzlhaLCmWEHMNpYaywglhvLDmWFJUO1IPKQ5kQ3cJN8EYMOBYQBQ6lhHLD8WFcsOFYaowrFhoLDxWE6MO+YXyw5VhArCxWFCsJZYWqwjShRNDvqGUsJBYVRHfK2TQCrWGFWyYdrFQwghbdCjWGisNVYaxQpVhgrDrqEM3m1YReQvph7LCNmF0sksYX+Q6xh8lC256UcWtYQVbMNhrOoemE40LeYVdJT1hRlDvWGKsO+2gaw4OhM3dFGFOsKjIYCw9phQJ83SEnfz8gVdCSNh5NC3mE2iwqYeqwrtWJTC2WHnT1dYfqw91hFNCfWF0sOLoV7QnZhDDDfqGwsJVYYaw0xhJbCW2F6sOdYbEw1thybCNWFJsK1YZiw8th-bCTe6vj0zYTsfNTYsbCcWHdsNTYb2wwdhtbCRWFzsO8YQuwx1hS7ComH-MIQISawilhTbC9mEjsJpYW2wnthXbCD2GzsKPYX2w15hOrC3WH7sLPYZ2wolhVbDkqGuJl3YEPQg9sBDDF6EKsL3YZWwmdhZbCAWG00PHYa6Qw9hkRCumE8sJ6IRmwxthojDm2EMsLcoYBwi9hd7Cf2GgcPlYUGwldheZDlKFRsOg4cBw2DhxNCzWFvsPPYZqw5dh2LCQOEYcJ3YVSw99hvrDb2FocK3YTrQwNh0VCE2F1sOHYdhwkZqZYFlaFCMLJTC+wo+hVHDiOE0cLTYdewiDhpHDj2FfsLXYX8wqdhE1QSGFr0LwYda-F6hbBg36FLiSgYbAPIFhCDDzWE3sKA4bxw4thtHCFOGocKU4Zcwzjh87C8OEp0O1qJJw7zSz1DXaEHUFQYVJwxBh2EdZOGEMJcoexwxdhp7CtOFWcNXYTZw3DhdnD22HGsPtoWfQmhhF9DVaHwNBwYfCg2hh0nDcF6-sObodcwlTh3HDFOFccImYfxw+lh4XCHOHrsME4TpwqMYxnD9OHsP03XkZw9zhf9CsGH+cLg4XJwrDhqnCcOExcKHYZpwxzhdHDp2HqcKC4QVwhWhAjClaGj0N84QZwsA+EnCEuENUKXoWZwgLhOlCiuFXsNs4a1wj9hJXCN2HRcIE4flwiLh4VDXOFFEFS4WAwzzhPdDhuGwML84ViQ5rhlnCOuEkcNC4e1wnLhA7DCuGLcOK4WFwqZhm7DBuH3UJiINVwpLhTVC3aHjcLQYdJwlmIg9CmOGoDmE4Q9Q0Th3LxpuGMMOoYY7QnbhXoZruHf0KQYcmpNzhd3CPOHkMMy4RZwm7h2DC9OENcIe4Z9w19hVDDiGFZLAO4SZwhF4j3DJuHJcJ8oPVwxah4PCAeGscITfi-Q87h23D3uF0MIh4aZwn7hMPCPqEH0Ph4ZQw9cOSPCQeFvcLS4R9wgjhYHDIeF7cJS4UTwkbhJPDTWGEcMa4cDw1ehF3D7uHz0Nx4Ukw-Hht9CseH70M7aujw+nhd5RkeEZEEu4XDw0nh8HD2eG3cKq4ajw7XUPPCNqFMMKBFFMJAPws+DvoRcMPz1jwwjzAuOCg7r44MxhjtmAwYw7cR0KUW256F3QfaB1jIhXTz0m7GMgUHsAyXQ8oigGGlAOK7F8O9IgFVgY606Fm3gbgQUbAqQQfECk+LhIb3EGOsJhSQV1XpJHoLpwNggZyCjCF0YFmebYe3uoytb7wV90FiqbNOEzhrzJQQGD4Wa0fZA2cBp9ZFLmldLLbZXheCgbWi5aFS+K-SdI8c7JIqqZ8OD0MnwoiIFIBIEGaAmZgP84eHBMJtizKHQG66g+gBnwYjZVRTd8hwwLPvR3hYQ5NRhjYh7gOS4FDWuEAHeGyBC1sM7wwvAn8Ap2DoOH+EEXw+l01KB0IDtkBXQBWvQvhkfDxhg58IPcJ3wxF07lgnsDOwQ1QXzYJwYkM8-PbqzTH4VDAF6ycHszn42CH+OmbWULA1cJ8DIjjV3CGbAKq+G2B9ECgf2-io6YXfhCS4U46trmEcBKhSfhdj0aSzqdSorBh5YkAywIbiDuiEODq3w4X47fCu66NljXsCDrUTgtEgpGAdkPHNuwwiTO7t4F8GqcGxwarwlfB2ORVNoTtTjLGhwAwYv5CSgb+3ilYEpzOwqoYAPp69QNSOkTgaE6f6E2j5F5ECLgvxUXBrYk0FbuowZ8owPFDeJBswyCa9y54cy1Wn4bAjZWRwMh4ET7g9EAiBDOBG0CLxkJK8EQR7lRqv4CCKz8FwI5AomRIZBH64IEIBIIzlwUgjdsi8CIugCoI5KhWNx6BEMs0YEWIvXWBQatQGBKCMOhIIIj+CTgRgRKmCP+WCBAH8hRgjY+ImCLEEbYI1QRdwg9chWCJVjMoIvgRqgjXBGWCMkEUII-Cwogj7BG+CPUEe0QzQRYgsM9a7903xvoIrwRrWonBGajBMEXoIPKcsQi-4EtzEiEb3ebwRrgii8FuCNHYXp7ZK0BgjhBExCJyEaoI+IRr8REhHD3mSEWkI1IRqQj-BFRaUCEThbWIeeONeuZLsCyEUaqQoRK+FvBG5COpwbkIjwRigjwhHxLDiEXkInoR7QjMhGdCLjwXII1QRQwi+hGVkHqEal0HwR1OC7BHlCPSEVUDTxSU+CbUIJcHrwMrw5ARB4N7wGA9Fu2F4BU7hIWMWOF48J2odRw6zhPHC1uEzMP64cFwqLhRwiFuEhcLU4ccIuZhPXDIuHrcLuER2wq4RuXDeuGIcP-YTQvLwhrPCOmH7CMlKi4fKDQOTDiCF9cMg4chw0Ih1wjLhHnCPm4ctw54RS3C8uFvCJ1-M5wsrhrwiDhH2cIuERNQslhnZCKOGYcOSYSCIh1hSHChmExELa4YHQ-Nh9xCYRFIiKc4e8IsERUIiIRGUiNhEZYQ5ThiIj7hEnCMeEWcIh4RY0R0RE4CKu8HTwmxhOIjhmH-CJ5EQSIzrhcFDiREkkNW4eCI1kRkIjaRHkiJPYaiIyURpbD6RGnCIZEU8I6kRLwiWmHHEPEIV8IrNhSlD8RGpMIBERKIgZhwoj3GEccKOYUWwjThCojjRHZuxpEWSIuURMB9uQpskJWIfyQgiolojGRG3CJlEcUw9kR8DCvuGtiSg4d6Q7UROBCp2FDkN9EYCIuERfHDmRGKiJZEUyI10RzoiF54oiL1EVGI-lhkYilRHiiIxIbMIz4RwvCsuHYiN9Ed0w3URToilmEGiIyYf6IjlhJojSuFmiIaYSGxHMR4YjuToR6TGrHaIvkhswCd5w1iOREQiIksRbIiR5xSsLfwjKwpUh5nDAeFscNm4UaI0MRzYjYxGJiIjEYOIisRkLD+xHjiITEcaw-1hxZguREIcNC7lTA-1BzxD+RH5iKBEZOIsMR64iBxHliI3EROIkcR37DyOGl0Mo4T8Ii1hOf8ysFHr0rYbuPFA+a4jNxEqiKHES6I3cR14jSRFxiN1YVeIv1hDbC0xGeiN3YceIv1Bp4iaYE4sIvETGpHcRW4iHxGiiKpEUmIm8Ro4j4xH3iMAkWqI1MRtPCyeFEcK-EVZ-H8R5WC9qH-iJJ9tBIx8Rt4ixxEviJwkVBI3CRQEiMJEpiPqIRqIidhMuYBIL-31UQSy-A5haEiQSKESMJEbKIlbh9EirRGMSMFEWKI4cRBEj8JEwSOIke+I7sRR4j9aYLiNPEdBwmiRPZw6JGsSNAkexI8CR24jOJGYSIgkc+IvCRYCVbD5PeA7EUJQrsRCPC9aGNiIpEZJIzdh04jORHwSPk4dCIm4hy4j42EjsPw4XBIkXhfEiDJEBiPtYbyIw4RHwjuJFmSPTET2IliRRS0-hG2SPdEXKwxyRFkjlREqEKMkQlQsmYdkiEmEkSL-YdKIpcRvoi-JHacP3EVYwrERTkjLJH2MN8kYWw53wcpD5xqMcOUkcIwqXhc4ipREhiOkkSBIhiRsUi5uEcSPkkaeyfnhuDDmeHrYIp4dDw0HhiXDpeFNcKCkYFw7rh2UimJFPiMvYWJI3KR3kjrqHw0IKkUVIwnh4vDieHroMM4RVIqnhE3CMeEZcJ4kWpIzQOBYj8pFaSNEkZNImSRcLCOpFTSKFKi9wobhg0jDuE1cLVoZzwohhI0iHJEfiIQkc5IvsRDUiWpHMSLykftIt5h80jZpEbcIq4Q7QnqR1PC+pG1cOaoZVIv7hQPCtpHbsL0kdlw46RbkiFpGFSM+kZ1IuGhPyYmxGOqzGIrpwjaRo3DUmC-cNh4dVImTh6UiYpFtSMakVhIyCRP0jzpHTSICUonQrKR5FZipE+cIl4WtIrzhYMjseGI8LfEdtI3iR6kjMpHyiKRkR9IxGRB0jSLoiYJOkV1IxnhKPDepFicP6kVtwgXhpUi8ZHDjRO4alI4eh3UjSGGYyKF4QTIsaR9E0f6EPSPBkSzw0aRewijnIE8NpkczInmR-3DRZFs8NZkZjwoWRuMiFexQyPlkXzwrmRInCWZHKyNqkZtIhr2OMj2BGwRxVkeLI57hYUlvOGVBCqkSLIvmRYsiKyp5nBSWnrI8BhqkirZECyONkSAwxWR+siT-yGyOtkYLIlaRYPCZZGWyLlkUbI4Bh6MizZGPSJx4bLI74RAciFZHeyPNkaHIv2R4cjPZHOyKDkevQtHh2sj0uG6yOBkTTwl6R5kiI5HuSOFdgsIy64SwjwBF1viR8rww9YR8ilNuFPsJ2EQ7I-2R40jVxFfSPJkXXInKRR0iYZGHSKakVWw2GRskjmpEzSMbka3Iz9hJMiKZHUyO+kVxIwKRYcjNRHZMKMkVmIoyRQYiNJFjyMzEQ3I9uRUki55EtyLhkXJIvlhBONixGkyJjEQjI7uRcjCc5FVyLjkTrTPMRQ+lD5FTyOJkS3Q6yRhoiyZHbyI7kW3IpeR18je5GmiNLEZnvYMRfcjF5FdyPnkZswoeRbTCU5G4kPHkaFI8+R0dCQpF2sJWIRfIzeRg8j65FbyPfkRvImnc-0j+5GXyMgUbAot80n8jtmEjyNIkaAo8BRYCir5ELyIgUbfIrBRGCj4FGvyIHkegoohRmCjgJH4KN3kR7I3xWE0jCFEkKKgUZpI4hRZCi8FE4KNIUUwo2hRgCjGFFvyJYUdlI0yRmcjPJFEyN7EXAozhRBCiBFEcKJEUdQohhR9CjBFHYKNEUcIosRRkiiMFH3sJxJhXIlX8HojCZE1yOfkQ-IhBRMCihFFoKJoUZoouhRuiiG5HcKMxEbOI6GRRA9SsGUSN-EVZI4BRK4j1FHryL0UWwouNh4UjT5F2KO0UVoo8hR38jwOEkZgokYuIyxRcUjZ5FSKNkUdIonRRdlCPWG1yICUTIoy+RRiiDxHRSK8kWYorMh-ZCSKF-yOsUcZI-hRwSi5FESKMTYQYo8JRaSiu5FRKKikSYo2JREkiMlGBKJKUREonJRpSjylFlKLcUfIo9DhscjR5GoyOyUdUo4pRVSj9FHiKKyUewoipRTSiiJHDyLqUagorpRbSiBlHpKPaUc0oypRoyj+lFDKLaUQoojbBAlCOZHPsL3kfUol+RjSj9FF5KIDYTEovhRe0iq1DeiOIUSsomcRr0iMpGpKLxEf-IlJRK3CdlG6SKzkWoo6eR0E5-FE1KMikasogpR6yj3pFjKOWUbUonhRO0j9JHNyKCUV0o05RS5x7lEXKOcUfVIwxRkrDkpGpUO2EcoojyRbyi3pEfKM6Ua0oiZRsKjPlEwqNyUXFwlBhrsjoAHicPukVHIkOR8sjnpHGKL2UaYoopRwyiCVGDKPhUQ4o9qRck8SVFCcPVkUzw6WRzaC0VH7cIxUcLI0XhkMiPFGfiI2UU8oklRRKjoVHsqI5YbR3Z5Rd1DTZFJyIZkXdIulR10ihpH08OxUdEo35RlCiwlEdKJaUVyo4lRDSi4aFkqIVUZgBRORgvCXaFCqMp4SKo1aRYqipuHMqN2kY8o8ZR8qjFlEyqLZUcqoglRFKjJZElSOpUWVI5ahr1D05FPcJqkSgo4KRZqiOVGyqJdUXCozlR7qjEVF8qLtkSDIuzQ9qjyeEnEL1Ue8osCRIyjDVGeqONUWGohFR1CiLVFzUI1kdaohN+0gtfVHfcOO4YizUFRBf1VVGayINkcGoiGRSaiA1FXcJzUUDwtWRlqiMZH0yILUU6oml2Ps8xuH0qKVkdmoitRRDDi1FxqKpUWWo3mRryjVFFOyLF4dzIltRvsi21H8yIbAanA0+hy0itVE+yItkb2ox2R-aivZHDqOjkdzwwtRjKjG1Eo0JrUW7Isdhs6isVFpyJRUfmMFRRfajYkEDqOQYZVwrtRN0jJeErqIjkXmo9dRGcicVHnKI7UQzwptRdMiD1HlqN6UecQqtRoMj81GtqPPUbwo+ORYN01DiTHgLkTwBRfBxciUBF8MLLkZAPLXhupAdeGCzAsXp6XNQeW3ZGcTG8MuFKbwg2CLwALeEs2mt4Rbwtig3FRe+HeF1F5iAIz+A2DEPeEOeC94Y9AxmuvvD5aic2CGWLVCXDA8fDc9oR8KyROHw0PhuKIo+ELUCwgOAqOPhYccu4BJ8LSrvOgGB8afCQdYN9Ez4T3w9GsOfD9wJ58M05EXHQ-hV3QS+GxojX4dcKIeqMfDXJo53wLvnXw060uH4m+EwF3Q0bWnTDRJQlsICd8Pf4aMjY62QAj1NFG4Fd4cPwmWAo-D2NHfrgn4RrCWTgM-CG8DZwAD4QwlLIIS-DgNEw8Ek0cnHcHQlWYXnDkuGW4r-WR-h8oB9+FOGVE0YGgY-hX+pT+E61nP4WuzS-hVfCiww38MorPBAQpUD-DTNEr6X26h89FCI2mjZ+bZMzsNvIoJjRgch8NJ5zAiIj1fdL4+miXeGgCLLTIXIrsQkAjOIDQCMC8uObb9RvRtf1Fs7RLkdxvVfBmEtSniYCKVYNgImVGxgJLwL4CNKjoQIjoAxAiIQKVCIrysEIygRLeRqBGTZHGEeKVAbR5AjOAFpoRummEI4wRRzJGhFLqMrdJMI9vBfgiFBH9CPm0d4IuwRUwi1tEILEW0dwI7bRq2idtGjCLUUONouPBh2iyiiraJmEStoSbRGJNcLbDaOXJGdolX8+2jpBEXaJXOjgkE7RdQiBhHgMBUEaUIlvBn2i5tHWCOEEeYIkHRqgjyQDraLGEd9ovlQ-sIYdHzPGt4UCojAht2jPnpDaNdpqEI1gRUOiOBGeCM20RMIt7R6ENeKgA6PR0djo+JYsOi+cFw6NKABDo07RGOiWWQraMu0djkAnRVVgqdFdGlkEcMIlnR12jCSFI6MeDhQI1HRLAiGdFE6JbfC9o5QRuOiD3riCL20VjooHRxQi-tH26jKERTor7RfOiftFC6J8EfTo3tAjOinpC-aJbwdLohSRlWj0mJAo3ajJPlJfB-6jS5EFlwIjjLg-P6YTwScG5LzJwfrgpresPR+CxJ4OlOIHgzlBn6wYO5p4IGwiW7G3sdujfz5NFBd0Rr0YU48PRSdEUn2T7PIImOgWixjVAq6LgdgKECXBDNNr65xO3zcrboZQRixIKMjP4XMEQnojXoSyRNQASJGd0aoIjPRYbECUBRpUYSDZxD3RMrgHdG9FyjLoXbKaiMAiI9E24NrwdHgyX2QlI5cHyVBWmOUSb3RL1RovBN6P90S3o7IQqJcXcEd6Lh6N54dPRQxcc9H+6OkMG7ox1MZicyEjF6JtAJVoyvRkeDq9HRD0yXHXo4QRAk1SPjfqmKeppPWiBKuDhygSd2bXutRHGo+uDqiT56NCdMe8TPR2uCOkgkAUlMBXojAwkejEDyuLwhtvPorXI9eifdH5404aGPo55ID+wh9GdOhkeJvKI-Rg+jWhGfdFNyAXo2A4EylpS4n6JiOBPo0tsbOj40hgVzU9JWnaZc9mCdL52oSDEDp3JpGIeh8UAAAF0SAAAAFk4AAwAAAAIYAABMcDG4GNwAKAAMAAOBioAA4GJQAAAAT1YALwAMIAgKBToBF0niAFwACEAOwAqgAkYC4AGEAN3hIIBrADsAF4AAsMHmAjQBuABjgHaABxATgA8gABABmwGYMURgQZApaBiIAm6RuADmgU9AMhjRAC9C1HKOIYkIAsQBiIALUT4MR4AZQAt+YKlC8GOuFrxURoA6moyoAiAGIgNIALgAy+pEHQ+NwiABIYlQxlhj7QRVrB4MQtgQwxXBi2wDCGKIAFYY0QAiPxGgCaGIlILwYhkAhgAqgCcAAiAMGAYiA0ZpOABhAAXgC0ADjATBiFAC0CGCgAswbGAXAAswD8AHYACN4HQxngACQA8GKcMeYYo4AjQBgoAWAH6gKkYiukGyhi1oKyEMMRuAVP4tBjJgCwYDtwKIAWoxHBjGjFMGPEANKAXCgqgAuAATgBDAJLAQZAg58ojGiADj8BkAJgxbYBtYAzADigFI3LwxskAtgB9AFEAFUAKtY5IAwgD9AGxgArIN3hgyAIgABGOPIMMALgA5hiB0DZGMYRm4wdgAQNAmDFkfC6MYMY4KY1AJAUDbBCqAE50JpAOhj9cB2GIGGFcYpKgsQAlAC8GM6MadAJpAGRjRACWGNsOGQQflAOHxbADhwGKMRYAfNAtRiQQA7AGUSI0AV7AIQB-cA5SDeMXRgQIxPhjpFCDIHU4LaATwAgyAmDFCGIPwLwYsIxTMA3jG6XGIgFmAdoAOmJqkCzAhUMa4AWwAMHg3jGcABEMSEAAQxNsAtDEqGJ4Me4AQQxMUBHDHRAEOADcgJMYxEAQTFeGPYMY0AdAx4ABUAAwAAwAAAAMwwAAAAY0IMXAAAAAKgAACwAAK4UAAAAEZ0ABQABgAWAAuAAyAASGNIAOwAAAAoqQAFYAURj9TGhGJkAPqY7DA+pj2ACkAAUAKQASwAAAAhAoACoABACkAGMAOwAe0x+pjeABgAFIAMQAcAA0AB4ACwAAAABI4GLQAPKY7UxAABBCQxAAAxD0xrpiwABaACjMWUAcUA9pjSABgACjMfqYuQAMgAozECADEAPaYnMxwgAuIDsABdMeGY0gAJQAozE4QHtMQoAfUxUZiCQC8AHtMdhgFGscgBwzHhmLAAGAAFGsvpjIACwAAQADAAZAA6AAsABQAG1MYQAAAAviQAAAAyrgYmAAipi0AC4AAUAEOYoAAA&quot;,&quot;cType&quot;:4,&quot;size&quot;:365092}"/>
    <we:property name="hostFilePath" value="&quot;L:\\Problem Solving\\Honing Condition Matrix (version 1).xlsx&quot;"/>
    <we:property name="hash" value="&quot;63e97d2426955e796b4acb68982d7636edc3946a5b0a954b1a62248690f1d070&quot;"/>
  </we:properties>
  <we:bindings/>
  <we:snapshot xmlns:r="http://schemas.openxmlformats.org/officeDocument/2006/relationships" r:embed="rId1"/>
</we:webextension>
</file>

<file path=xl/webextensions/webextension7.xml><?xml version="1.0" encoding="utf-8"?>
<we:webextension xmlns:we="http://schemas.microsoft.com/office/webextensions/webextension/2010/11" id="{E7FF82EA-3355-1CA9-FFCF-2D27149CC02D}">
  <we:reference id="wa104381973" version="1.0.0.4" store="en-US" storeType="OMEX"/>
  <we:alternateReferences/>
  <we:properties>
    <we:property name="DVSettings" value="{&quot;shapeBinding&quot;:{&quot;altTextColumn&quot;:&quot;Alt Text&quot;,&quot;indexColumn&quot;:&quot;Process Step ID&quot;,&quot;shapeLabelColumn&quot;:&quot;Process Step Description&quot;,&quot;shapeTypeColumn&quot;:&quot;Shape Type&quot;},&quot;connectorBinding&quot;:{&quot;connectorLabelColumn&quot;:&quot;Connector Label&quot;,&quot;delimiter&quot;:&quot;,&quot;,&quot;connectorDirection&quot;:&quot;ToTarget&quot;,&quot;targetIndexColumn&quot;:&quot;Next Step ID&quot;,&quot;sourceIndexColumn&quot;:&quot;Process Step ID&quot;,&quot;connectorBindingType&quot;:&quot;Column&quot;},&quot;layout&quot;:&quot;Flowchart_TopToBottom&quot;,&quot;masterSelector&quot;:{&quot;masterMappings&quot;:[{&quot;shapeType&quot;:&quot;Process&quot;,&quot;stencil&quot;:&quot;basflo_u.vssx&quot;,&quot;master&quot;:&quot;Process&quot;},{&quot;shapeType&quot;:&quot;Decision&quot;,&quot;stencil&quot;:&quot;basflo_u.vssx&quot;,&quot;master&quot;:&quot;Decision&quot;},{&quot;shapeType&quot;:&quot;Subprocess&quot;,&quot;stencil&quot;:&quot;basflo_u.vssx&quot;,&quot;master&quot;:&quot;Subprocess&quot;},{&quot;shapeType&quot;:&quot;Start&quot;,&quot;stencil&quot;:&quot;basflo_u.vssx&quot;,&quot;master&quot;:&quot;Start/End&quot;},{&quot;shapeType&quot;:&quot;End&quot;,&quot;stencil&quot;:&quot;basflo_u.vssx&quot;,&quot;master&quot;:&quot;Start/End&quot;},{&quot;shapeType&quot;:&quot;Document&quot;,&quot;stencil&quot;:&quot;basflo_u.vssx&quot;,&quot;master&quot;:&quot;Document&quot;},{&quot;shapeType&quot;:&quot;Data&quot;,&quot;stencil&quot;:&quot;basflo_u.vssx&quot;,&quot;master&quot;:&quot;Data&quot;},{&quot;shapeType&quot;:&quot;Database&quot;,&quot;stencil&quot;:&quot;basflo_u.vssx&quot;,&quot;master&quot;:&quot;Database&quot;},{&quot;shapeType&quot;:&quot;External Data&quot;,&quot;stencil&quot;:&quot;basflo_u.vssx&quot;,&quot;master&quot;:&quot;External Data&quot;},{&quot;shapeType&quot;:&quot;On-page reference&quot;,&quot;stencil&quot;:&quot;basflo_u.vssx&quot;,&quot;master&quot;:&quot;On-page reference&quot;},{&quot;shapeType&quot;:&quot;Off-page reference&quot;,&quot;stencil&quot;:&quot;basflo_u.vssx&quot;,&quot;master&quot;:&quot;Off-page reference&quot;},{&quot;shapeType&quot;:&quot;Custom 1&quot;,&quot;stencil&quot;:&quot;basflo_u.vssx&quot;,&quot;master&quot;:&quot;Custom 1&quot;},{&quot;shapeType&quot;:&quot;Custom 2&quot;,&quot;stencil&quot;:&quot;basflo_u.vssx&quot;,&quot;master&quot;:&quot;Custom 2&quot;},{&quot;shapeType&quot;:&quot;Custom 3&quot;,&quot;stencil&quot;:&quot;basflo_u.vssx&quot;,&quot;master&quot;:&quot;Custom 3&quot;},{&quot;shapeType&quot;:&quot;Custom 4&quot;,&quot;stencil&quot;:&quot;basflo_u.vssx&quot;,&quot;master&quot;:&quot;Custom 4&quot;}],&quot;defaultMaster&quot;:&quot;Process&quot;,&quot;defaultMasterStencil&quot;:&quot;basflo_u.vssx&quot;}}"/>
    <we:property name="DiagramType" value="&quot;BasicFlowchart&quot;"/>
    <we:property name="addinIntsanceKey" value="&quot;21cf6b08-fc11-4c36-8bb9-3764eb79aebf&quot;"/>
    <we:property name="bootBundle" value="null"/>
    <we:property name="containerID" value="&quot;1&quot;"/>
    <we:property name="docJsonCUnit" value="{&quot;data&quot;:&quot;N4Igwg9gdgLgprAanATgZwJbRALhARhABoQARCAWwCU40AHaNOXAbXwCYBmIzgFiIBsADiL4xRAJwSiAdm5iADKIXtR4vj1UBWEZ1UduGofoX41I-Aq1rrl2+MWz5CpRr1Edmnv17Teun353I35LM0tpMRMRCRk1AWUzOWVXIO1dVQ0BBIFrIW4ZJRkEmWkJPOteBLELfFsXUXZUol407yIhJTs1LstElI75fGrTHslIq2URZOEbdvdPYJ9pLSUtay0EzZaVypEtMw1WryMuyccL0cslfPj+xylletrrN3ST-gkYuLF66LUzOU1HEjm0NDJwvhQucGgJIn1YpILApkeEGm8PBllKpEZYXv1jksOvp8D8UfcoYJ4UpEV8pvd0W1FiTqpSxGSzITMvxbg8fhxBndccN+hjmR5+FpuFo4r4di0wfwIfT2f1eSLhSNDkysTKFR8OjSyc4zNk1NDAWT+dY4WNacjUQMxVjLDiyfiwvqibMOJCjcoJtZHsqxND6kpbXykSqroyvOKxKzQqSCYrZEUOXdQ09xvN3u5XZJ3XNPVz2uqtXbA-SZJnE0WBpqG86vBJwlx2jMAvGsRo6cK-irxEDVRoOEHuGWsrVAfCyRM-XdeVcRfXupchq8dV4DO1crm1+d8I7Og3LCanE7t0T-O1x17ubI4gOsyvk1ue6324YldxZi2iVWdop1-MZD0hZN-TxWRvgDUVr0fM1Ci8WYm0RdwhBGex7GfYt13YEwILvdhKjaXdwT-bsFl7SVHxAy8LlXN87WLGRYIieDPyJU9szEWcKWw4jSJ3DsKMEKj80fKVgLTZJGMrXiEVY9iFAXPNMQNAR+WtLMHFUrw5THEiH0aH9L3-BD2i0IJAgNOS+nA80WJrFS1IAxDtJLVc9OkBZmnvMtyNAiyuKkj96Ps3oFLZJSXLPfTPXcvdPN+XS0V87RtUaYSC1E4KJI0wCElBOyhiiilIPi6ZXM46jNJSuo0rghZHwCsi8vMgrxQ0PUSqJSLXyIqNoLY+K3Ms6czw1EFQmMwKOq7dTuuWFpuwisrBqc4byVG3EEtGJLJrQ592MaxLZpy-QFsopaaPlQzbP6jbHMUqCdpq87Qr3R1HnXM6j0XIzLtMzsbsOlagL6x8BpemK3uqsbask76AQPFMOM9eShJMoLOtug05QOGTSrApihtikaPoOiaeSGBJhWTenVF4OJIwcuM2pEszFvB+UtDo2TnrJraKfexHPrq71IiaTbXqqlDTvpmbspx67xPxm8VjM9bSeiyq9oRvbxq+8EJhMZn7DdZQLwLNlY0IraVxpY3Ody7mwZpvmbJMsSscxuH5d2+ckcK6HqRaS34ptkkLWxCqKWdzjXau931d5wnwsF3X4+2w3g4l5GjCGE61Bj1HfpXQSgdV1OQsluiVmKx7oaFvXnMp8XqZN-gfXYRcjZzR53F+hwHPZ-i11H737wkSc0wrRo0UdVKkrbEGxLrwufDWrO-eY3OYM7rL687GcvAX30Yyy5P1-yjWG+Jp7s-9-XlKP+-y1jjhyvcUowPJS+1d5q1y6ndSGzdQbP33qLPOcEC6h1PqjS4185rtRAR-HqWUdZ73JvDQ+A94HLUPnxR2ZRixALQZAzeCCeoCxJjgkWeCg5wK7ifcEkIyThiTqgrmVDQEGmso-FuUDcGBypsfLeHRoRf32ig4GuMeae3WEIyBDC5YG3wfnVhkjkLQRIWIDKxCp5wQ0RQ3hG9+FFRUb7MebcD7MIxtomhPd+SLmQWjVkRFq6zx9jyN6F4V6WTXgoj23dVrWNAmogOGiHGyIwX4qOBJKi+QgSEHMh5HS8yhijf2QZ4RhlLq+ewgNPbeLnppaW5UX7t3JKhfkStBCuNJmcCeTFimkw-CfNePib5FyzH3K+cxV7fj4fE8J2SbFVOgUw8RYzRokIwnTRegyJk92RIJKI9JcQDNicbNhSoz6LP6UvTiEVPEHgUHEZckJWRYX-puD+CjzkVyuZwgYh5vYn1xphD+t5elKmeRMOIMgHbrgUM4RmjyOo-KSn8nh-VAXKGBU0moapLEp3LE3L6cLgbgkRZYZFSDjxqhSV9b5WKT44t8bIfFlzBAbIFJ6EeFLkbkt+RYeF0NaWs2XgAlclYkpsthRy3FALy5AsEApcF6S+iCuhSyhBVKzniqRVSf+zQvnyvZSrZVJCXnEiJQ0xycqzIwsskq2S3KpH3BlvWSMDQ-oKoTFq4VOrLUqoJemIl0IyF3BNZi7V-yaUerpSGGKHDCn+qME6rEFq7JWuuYM5lULTUxoMiK6lxQQ3At6MmdKshyYRs2bo4xHEmxRp5Gm9wcaEXZoNf7f4tI9mspdeajNQaw15uBIUni4bCnVMPPUSEnSW2moCXy1pJQUUOqcc61NvzpaivVn9SO0FtlJGnS0lNAakpAQ7Q8oQX9bUintWcewCRD1TWhAEkUFaOhVpZCLOsnKcmj3KrWIljotLKAKXoh1dsSlktbWSlQ8tUqY2Mh2u57iS1DX0uWyyTyZVbqEHWGEEK-WIeA5SkQVRwlylvPzL2EoSOCLI5KCjpHKPKKg8h-o379EAOMXes1YTOB7Hw7hrj4yLqZug+PQ0U1bk51lVh+dsLF3UuMES-kZwz33O3dGwNL6sjh2uPSkWXaDGCnwg7FjD6PBdBUz3KVzh7ARnsMmLT+BSWavE22t1FT1UacUtZ2zo6d0Odo39Ld37hSPjs557FGb6JmkxtKnzLmYpuZ0+cAiIc51BZPnu4zwbIuegY3pM+2ZL3ZmFL0EdCChVedS5l-Nmz9Ho3ZjcWakI9NiaS8jKlHb5N-umL0ODvr6x3t0TCB0XrKsyOenGQLSmsmDkLJN0DU3Wqpd688ekYW6Xnmc-psZ7HOObdvLeMx-VWt8pEKeJssNKprYk457iGG9odbUNIWDjs0TDY1R5sbpSOPbe4x97G9FlyfDJDd7TR36mywDmdkrS75sxna96hkT3rV5dk0Mhrr3gsXehvt-rS3jTOdy5SfLSOgP2dR0G378UAc2YG6W2McPcd-Y6Ypytyml2k+u0S6QuWBkVdnS6bDTWQvzyu-9tnsgzZx3A-yjo6Lb73qZ1JwX7zR53dF5N-6NyOjuaK7zxV-ODQs6F5V9n3BHgaM9MhJtTVsxg+xZJn78v1MG8lUOfknyXuM9dSTu3jLRh64V5CQ3P7hdW5wyrEnR7ypLbPvq+7vF4PA561Kx9H6GbWzo0HvnaPywmHqBh+sSfncp8i2n7XGe0mVdUHnx2ZmxhF-FDWxC5zJ4N-0hXmPVfHA19jTr7idi2m5g0fuP92fq-I7d+am388w93CxwX6rDOZfja2597ju3Hy5auMenI6yHseJlYB0bo-iepbX+2cPIxseXBq05fHgTCeNeL-eDtbzUpDxH0YpIZRkQlCthfwZN-9-z8Q1AxN1VxLyVCz3eW90n261f1Yy+SALwhAI7ROVVE9A5zqwSx5yJ2Dw7Q-2UAvVq37W53MQP2wNK1qGs3L3DiBwL29yNy6wnTn1gKa0kyDTZmXlsQJ3-zX1jmP0aB-hgIMzrz3HhHYPD2yxTDpD-VNDwkmH1Q73TVALVVRX9jEJFnQPkOrXbTmyNU52Yg-XC1wIHX+l-QFHjzPF0KIn0NjEMOYg0IC14xJxJBkMsLgy4RY2mFcIGHVCtgrnMxTzsPCRJzu08PU28IbF8IUwCKEKMA8Mdi4T-hjyH0LwENlx+2CLiIGASLtiSKPGe01ywPTwf20PMMhCLVvRgM9wdkh2-gZAjE3QwOIIAMP2Z0qLVBJDKMrAvl0MyRSPd1KxRT6CzXS293aO7UckjA30YMEK0OZ38X6CzXXRk0w1vyMFGJQOFi6OQKILdjv1ry7y5To1N2THzgFDKwgIkXyN2NjXH3jUOMgNRnmT0hQyl2K1Rzw0JjWHkGKOGLMFxySGyxnV+I10SxR2D3eJWE+MUMeLRBQy7WhPOMlymO1TwyAmkg7QBNhIeIxJJSRNdRRMhNYPsFELGNoPSXi1QJeK1z2JaC2DMGUTRNKyJIThJN+Lb3JO92BMwKuIUJRLpI2C+Ih340xJISGNyLRVxIc3BMMw8AFL4zuN+LhKFJxKiNwwSA+JlKhKVNQLWKq0rAmP4JWJIMKMgyP1zUOJFF7QoJE2g0rkYLmNNwTzuBbztjb1E0NKaLBK2AJNNMSW1PSQiwUEhWdOvVT16MlK9I1JJ3tPuLLyfCvRoL8JVJpOlIZNmN9NGDC1HmE0Yzu1wkr1DPdKYOL3xMjJ9P83jhkHqD8PUyiJYKPyLVkIlU2N-0ahYwbLyVVWbKkLSzFIy2nXEJd0uNBOYM2xJ3bIuSuSWUvm7OqIO0aSQSYy8TDOt1HPrJJI7M9S7IYJ93t0V3nMYwHIlJXK+zHPXInJ01XG6PmPJ3D37Jh1rNXOZ3HP1S3MdFFOrNGGdKTDJLyJBKNMVT8G41PJQMbM7KnKvNNwxxrDzMnl-RlgfJPLXJAo3LpVfPo2V2m1GGTS-IyJqIQqAqQvRlAs3PAq2KSBvKdJgu8jgt-K5OHIAsfKk2fKbNIsGTQMIIuL-I9ONKfLPJfNYu7J+WT26GOwBmH0LOmJDzmyIlZzBTcRFGjzti63KPdPfP-iSBkv1xhHks3xlUHK4qLOpO817M-M0ogKHWzgH3ZmcB6IkoXWTOkmUUIw2DiDIzpLWElBco8G0B+DmygpGjMvt20ssq30t2XNIIh38p2kCpnQsqxisrOBsoaJ2Potrz8C2GlA43pNcslHctIy8qIz1GMo-I0qvy0rio4LZn9EkIYJrPCtZXgKHDir8v9P607TJ39J0qUNihqt5VosaMMpdEar0UQKPx1KNWFnatkuCqxlQxlRGFpgD3LMITov-ITGopZMUKEA2VMrULGIFCmvKuZOgLssFWGqY2atsFK2il5UOzNNjKMJtOHW3SDSJl4BtEO3GqE13zGEtKJVBRiies4I81YIwodmTT+oeugSBr-1d1izrA1AmB7nDntF-xGzhsGp3HOo9HXyupaID3CzV24IZDUkhtHgBshTkuBqHJcQXMPNuArhkTUhhkBL4KPIiupXtXNn6AhroIJusPmLhwg36pSrWs70ULOMYi3WTUG0FEZpJsFuc2FvZp4szQovrAZqRoVtNyFvXxFoxVSvFtD35vK0-N1pPxVvvyPwmoKVEvaUcElsXKchZq3TwvqqtuZxtsHmBz+kXDQp1qVr1stqMtKwmBsK2J2p9WOoUvNrZqTKKKXQY0DPjPNxOwvOqAgttOGWl0UoNK4IMyyBgr5SDHIJzBX2SjpvvPdqIQ2y+zruX141t2ORWWrqNqPzZPq1OvDOI3Iyoz7t7oHuo08olrvNltpymgK2Drboh24CEClypR8R+ygjx3PxXsIMWrXEzueuzoUR1LgtUAH2Lpn31ul0xurRuKfjntl0XvdR+ILTKvMujovSnPJupvFGCQ6kdsPICLcAm0wu5pm2+zTC-ph3Huv1bNboUKjKJSrKKSJRPteI5p1ivr6InDVtaprBiv2y6ovlfthoQQ-rMhAdlp-qCD-oAf-rjnLsLsrrHqswnrftWu4o9qk3J1gcHXganqgbm1nvnozRvt11aNyQ-m6VlOAVGXTlJWwQ4KMJmXfl5l4JqO60oP-g5SwWAdCrOi93Yh2VmQUagNvRUcuDUYiXhyDo1oEoYLknRucQ8HUduLvv9rNqvDCSJlWQGz63pCcaSGcBPswVMbUpg3JyjoQ1Uq1O9zQxyMhR6wQehX0t1CMzxrlLvuIeY1f2QhY3ifjESc1PlME2O2FjlhicYKyb8ikuZx1MRyCo-LMn-wyZgNKe0BydBucysvoYd2XCus7vzo-hS0TtMzozab2u03jtDtacs2GYp1GcFLyb835ACzhvqcLMaelITs5oGciyGcUj91iy6eSoNrFuydyZSdHuMTAaqYgdUtidNRWb6fKfQbBTauCZMTj3Saiuh1lvCzh2Kcyd6eaZasecWzP2Ppcbqeuc-j+fuYinefyZ9sKdBzeZKchbWabssDp13J2cUqG1W0Rd+d3X+fxrRY6o6eXuzOmTnyWa4NuYJYec8ZGmea+Zx3ofAcKy4spYxupahdkhhenxWx-3Ofpx+YaeRZNMJeTtkr3KxdhyZYfsYlZaYfZZputXxa5cEaWv1z3PYq504oVfBbSRVZRYF3Vd91uxFzF2m0QItMpO5j1Z5E5cNbVaJYlcxbBpLAlyEE5MaMVYMvtdFbl2NYxdNc1rA0-OqvhAb0pCFeWZFaSdRfFY1Z2Yj32pWYUVteVcsjuY9wDa91ZIDf-R2dJwd2ma2oMZyBGEjwlSlbLVebCYZETyopDOSK7uaKk3AL5eTtzwbYTPEp6dQakytODO7fb0gc0IlojezJ8jjOEoDMTJHeZn2IDUesHnoJEEPtCoizdN7fB37ZtVP1VT5dn1IZ4HeyX022obtd3an00djhlrEuHebaQYn0vbtWBYPbk3hzXrla4dHYdf6iwc6uzirdj2WLBYwYCtldiqfuXSPBTYWjTcvQNb9ehbA+iog+wcspqZbquaRcQ9je5ZQ9iIR0fpUKnxRpLm7Lquw7xYzZpegeTz2iGHRa9w3svLIsYa-Bzr3rJIPoWzBQ2mLeQb4ZVgEcu2zYBvlY456RfRCTTiUWaGkamVERiT0c9nhPcXcZ9CPFXXJEWN2X2cQUqy3XccUcmO8YYhsaITcdSTFUccsbfN8bGSs9pd4-JDM+sb8dyoCfCfIph2rZA8We846EiZoOidxeFdw+OZMukNobSao-C5o9VdrUcdJZB1OzncCLGqWJ-2GNqcWfg99bw6cx-y2b7UBw7v08QeRjudCw2bFJK5iwE+AbU1hAme2dNca4cai-nPLKjapZjbHelc2da9K4p06caG6YxoM2q9vq69SaIgFa-d645f69-fRwI8p062+uKcBfpd8+pxxbi+jYi5a3W95Y3ffaW6VYQ4S9W87BheoMbxE3g8kqzadYTdNaA8ewO9A+o6+kzfbrzfJ3ZxS7TvvZ+-i7+5peQ5252gZf2-5eZYuYk9Fq9V++Syh-w5h9XdffO68MR8FbC6O5u6Q6Nbe5Ne00+5BdCPx8W8J76+O4B7J8DcBwIO1Ypfy5W8Z-jfJ4pwSMofFyJutbu5w+J8K9E6Z-zY+9dYF6XE9ZR+9aYeu8h8S9Xzt0l7K772cK9VTu8iXMO-p9F62rV6B8dxGvz0u59c57FaY4dh3PV9G5zz3OLaQLQ4A6xiA+UoM1TfW8OuI6divb0vZ5F+V9u-BBhd9+qag4SpoNsvB6J5D5J865KvvqI8j5I7tTI+jAo4s8V69+xrdfbEip9--apvisz96tqO-e5uAMuq2uYrAuboo8ua4Pr5Isb6scC7m6cnwoy94uQvPLc55dOb163ePIIr76IpQsnPb5PGN+Fy77CofZHMQon7eX4pn+vM4btWH+7-S4I3H6Yr4pYo34dLyZwsSLjr38At78P-7-X83rY9nLaqou-Pwme-spX9v8n4H7s-QvNfBvDZTs4WNFKvjfx+yt9UKv-SClvwUov9cK8FK-oxXAFH8G+D-NiqzxzagDoiPICAdPzQGCUvaIlH2ne03aTcre-rJnpgPwbv1AQYjShBYkc72Mn4USV+HFAITbFoYh5PztBA06aNtOOjf4vI1U5cDgOPA6zmYwtoWMT+zjSjvshIzuNAmAmNzg515iCIFB93KATIJz4CJvYP2UtqbydpR44envClo6U7bxl22s7JfsWTVL7BpQ9gjUo5QcFODHBzgtwaWQqb+lHeU6CwTOx7ZkC8Stg1wcEJcGhD3BYQ4IcbVjKDtLB-gq7pJXeJ2CQh4QlIckLSGsFx2FuZvF21iFg8Ah3dQjKkIiHFCihDgknD3juTG5iwa7LwXEIMqCEL6q+fQWd2+bpdf6i+DoeewkFs07U17HmoAN9p1Dc+qRJ9srRfb7tce1PWVmPGR4HNmGIdMXqrzE4CQRGtAjPDJ2oSWc6EzAmRuS2U5CCwkYaJ-KzV4Eyp+BJRTRCwh1Z2RxyQVJgU0OfYWlNBPjUFpIic66ouuyg14bY3eGY86WrnZ4eZw852MvOZ-YwVt3SaBc5q4WKJv53iEjCk+6lfcllirrWCa6GwQcDRlAxYjZsMzZLt9VB6kD4RKrImI4Sy6z4cuQfNHlVwx5FdZ89XYXGNw4ATdiRhvGroNzq7DcGue-BdqpnGaaZA8PIyLsnzmaRo6ey3Bnv0w5F+EGRHTcritQGpTccmHwkUTvxyw08ZhVIiHuj3uYncseG3UhBCOw76jKeb7b4Wyw56SjnOUOAwavQu7iiruBXKEvdxB7ws0uaI6ehQO57M9eecPL7j-gt6K8nRr3b0fb2B4Ei3RQwr1paMN56j-hHzKnP6NnwLdNRgYgasGIBbxjbRVPBoCmMnppiUeSvHUaHw3qhiTepoyYbmI1H5iHRlvK0XG3RZhj4cnOTAQWLmFFiaRKvcsHPwdx88AGlrC9ELzD7B9ixifcXmWOFx9ixcA49XFqPj6jjFh3YwHoyL5om5Q24RAYbFzj4G8E+i4vpBLxN5Jt1isHG1iOM7EljYsNvNUD2M1aO8dmzvaSq71L4cEPeRo0DiaJL4zVKqfQtsafQzFF8PxT4r8eHkw7dlfx3yf8cky64R9IO6fE9OX36zhZ3+Z1b-BdRtQASsxME9DmX2cgV8kJoAwsDX3QkltHhZbIcBPFDTgjQmdTMwbAN8GulkJBQpISULSEsSWJZIvjgTTonTsGJWA1UuEjYmlDWJqQqIa-RiF+C8hrIltuyMqwTt804k3iR127zWll28sGoZxMkn1D+ueg0idmLNGyD8hbGE9h0J2yN1Rh5jE9H0KZQDCSBjE6SeZMkEnoceNOasex0LEvcxx0MJ-I1BfyqUz4f8Gql-gYZBV2Csw0+nn1Qk41C+maNtqzRM551DJcBSKQXyhLIEiKCpZZGzyUlhws+CgfAplNbFCjWCpdaIVQWjK5sqhWHUfpSjrIzNFilWGtlwSEbri3+lfR2kZyKlc8rxfpBqZtDM7ZSK6hnHssn2ky9TxilSOEVpL7asEyQTHOnLe3m6AjqBWIQhsLyGknVqpkiUUYPiz7ZEgG9UGLiP0SmSJa6p7P5JQy6H9TaxQY8gXGz2YKj3JyJNUhCQ8Gc01RlIPMW5PbEeSZ6iJPtiJyWGUDxOqwyQHQK9ahI5Bag8QTDEjH2IVOYSYmgYVOQaMzhhBAQZcMcTXDuI0ibWl3B0ljCnh0gl4QZNsamSoJI0wEe5zGRkzoeWYr4STKIQ0yZuyfV8dRIC55NoRsYWERtLy5niEE-3PEbN3eknjhe1I-mbSKS6fDXRPeNNgr3TG3T54lTQOph3AlxMFZdI99rKNvHccKuVJBJgN0ZZDcBRRbTqYnWa4WZjZTvU2eTKRHbTTC10+WfWOAa1cZRXIlcTrIenfTtJzM22cLI-ZMcax+vCUbGM8lrTMJVExqbzJNF+icxssmMbuOdGndnJ33XmWLPFACzrRbWWFrpBllzidxC4o3suN7Exz9J2g+XvHILkhjGxJvB7t5Fzmqybm6svbD7xLmVjL8qfVMQ7MLGQTaZLnbHhMJcnTDA5244OQnKrnEtJWrcweR3OHmpztR540OfuInEdMMBLIi0XzPTkSzAZy8yVtLxnEoMu57YnuaTx3kut-+KUjWnLzmFyzu5Tc7edXPdmVSZyYbC3JG0Pl-i75S4g8fP3LbJs85o8yuV1Kmi28bxBbO8e12tku9U+sE-3rngjmTTdWxfICRVVUJ-QRZw4tOfrIvFP9MGyCqPqBIYINyIWTsuyOH0-EoLSOuExCbGDjkbysFfrDIRSFuqCY2ubPRSDDWb4g0xmgDayUuHup4NoabvThZcWArf97+rHFsmFO+S4D06mUjvrMz9k99sBHQGRYP1O6KLEBn-ZAXf2P74DtyoC01gvzfkeiDI1-ZRUIFUWUz1aJ6DRSYvPpID54liomcNKRHn89pbtOxczDMW8icBKAtvnorfLh84BF-DxZtIYpaLHFfiyAc4q5rmtJ0QA3SCAKUU+KVFUSvARIufkwCfBBTJJZooP7aKxFuijJduVXm6yCiLDApWvyKUZ02OQlfPEQLgZDSHx1vBkETRxlIzUC-C9Aku2fFSLP6fs4NkSw6UyCKRQdAImRmcF0kroZs8+bwqkHy1hlxM0ZRbXGWShJl3lEejAOlqbjFpFyJmorWy5jL0uEyxwVMsTnrTCZCygWgHUOUrLjlay05RsqiEdtrlIy99srVWUhCzl5Q3wUGGIH20+gRiyJMssv6eLSM6yojD8unZ-LGlb6WRdOSsax1Qlx0-mQ8scrfLuF8GZhSun5pqR3eSKhAWCpOXoqnli82mpQPmk2TdlASlYTvTg5ZLQBS8pMWiEOCqBtql4LoUCv-mOjP5+44pbHznnziF5e40sfdI4HhSnpPdIev3WlWD1+6Iq5EWlPm6uTlpiohEZfSE4zxykzcwCdAuwkcFcG3S4RTQOlxcqiF+rEOYnQGUqrjViCzBUcwvG9pnqjqH6ppLtXzzxZXYsSAfPsmNEzV78iCbyvJUoi6GQ8r6TnQrnCqtqbDeaq6qJHrz7VZTbBbw3so3xcY-qoOTypIXehrVYa1VeXLoUOqyVLC0eOw17xNKA1as7NcIh9UFzxGNDA8qiJHlZrLVb0w6U5E+n5rr5kaz1Y6pjUurBhbq6MYWqTXFrkgtaqrtFPrXBqlVu-TNXWNbWhZc1M88Nd70TVNMvVCSSrGWv4x75BV+cqNfuj+kZtplNcQaSGq3H7qAFh6-ou2vVF5rbVw69das2LVOq3W56ONbQufUZzBOvTMGSjwzXNqF1Y829Y2tDUrqu1EakdRur7UwNY1g6+Ne6qFW9qx1Ka3dGZL9W2KgNN06teetnX3qINj6gtd+q3nlh+1R4XdVGOI0erN5m6y8BOv5mLj01WGq9S2pA1Wq71H0m1X0tPEka6Nb68XB+oQ1fqaN9ChVeOqlzbA01-SzjegqVA9raNF4rlZ2qI3droNL6hVQJv+hCbbJ3K4DYAt+kMb05vlNBiqNcXkKoOhq-tKpskAjIG1F6o6UqxvlHyg1iq8iR2u416acNi6+eORp00AqRNyGxTahuPW+qANLGpzQprE2bKwNZzTzeaova4bTgcGgdbpoS3pt2NmaNDWPnWEybYtjmhNaJqLUKrlN8WytY3KS1brS18GtLeVuIU+aSYRm6LdOrc0jUCtSGg9ShpK3LrP2nc+dd5sy1L0UtFGz9V5sdkNaNVvTKdfQJnXubF+2G8bYNuAY9aA5q6+lXxtg3bqatAWsbbfMq30bJNp6lrYBtY36ab1HG-LR5ofU8bRZRW0dZpr82wq91kW9TT+qzhNb4w-6uYSdpe0bbi1pW67btpc37atNO60belo7FdaoS2Wv7hhvC2yagdH8-bQDsI03aMFd2mDa+se0cMK1-WxbQZqy2hbksTGvLQ5rnULa9tE2jyAjpU1o75Nr20jclq22padtEO4+Y1sk0Z15EpO-DcYop3A6qdeGubVxsB1s7XNoO7bZwzF37aJNvTEzaDK9HdSs6QSNYdJvQSqDM49CXYUpzfjsCsZa3Nre13LwiCV2pjTTgykbS+VBBeuuZGcHEKGI1OSleWAoITQ3oyWoEmzUhj1RNljhUyOTfMM9G6phwlbUFOhi4le89Z3DPEcHtVT6FR4J4IcYcx-bfEY9nqOPZCBPBXyJVfbIPRRNZgW7+hCCtVTntvqp66UmnNjsamtm57zyS2f0WKQGl4o60VVc0cMJL0OMy9VyL6qJX13Z7t2Nel8s0ImCtYVKYShYck070GiY8JgxvTZ0n3tUxp9ssFcoqGKT7E03ZZNLPrSzz6ulcEBfaPHmZT6ndbMqSY+w715760K4S3Rcl72VcWGUCkbofrJrdLBFvSxguOh+iAD09CJB8sVNRlc50Z3+u4aAOm5a68gQ+4jhaTmk0E1cARWCptT-0XKfBlWL9LNJQ73V-ecB-PjL0dX6D6ZZcqSLoJ9nuJ8DwIqGZnLnKkHHORBxEUEz24z7IRHM4Lu21C7L7+JX2ImJwbpLcGQRXB3gzwb4OCHpttBgTD9qmlvYTJp7LoYoJQzSynuiOwNSDqVmHKVZdWi1Uto1kDAtZYCj2eKrv3BapRhszkZbPvHV6mu-I1zIKLYPCjfZwChQ1WsF1ZAXZYwbQ0G3lF6HI992m2e4hR29bZ5v2jHRpro1WFBIvkupv5JsJBTr8M6UKQROwOjUIcsU4UhZIj3lKEw8R2vhFDSmZgtWhU6wzgVyn5TpyeRsfYHpRmsKDqZU9MhVNN2ey+9K5bBeH3gU8yXt0cvbkmPtF47KdGhnVVmJaEpzT9J0iyoIk9AjHRg5BuMX3OzmPdZG9hirY4dLEPzi57R2OXMfq09H75E8gtnIdmPS6FjHjKYxWOnl+G1tvGwI29tIVJyB5MrVHWsfUME6GxWxj7lPJuMnHINa6844zsWNPGWeBUteR1uvVQ7x5zrKXrMv3mJ7Uenx-jQYop57yKqF6LPR8aC3RbgT73DXk-KsYvzJ47Wp9VCcdUwmKcR4qrP7uc1I79jO5TAXbxrngKRmkCo-M0N-ne7Y9zR0fezPCz1t6JBZUozySCGokMRHgfk-SUFPCmBTopoUx4C52ttahQy7ifUokmIbi9TElMiKfFOqmVT6piUyROiE5D5Tdkz0gJLWAam1TYpo04KclMySsyWQ3MpyabbcnR2iQ5UyaadPGmXTKp80-PAqGqT+8LnJIgqcennZnljksiZ6lLl6mhjkhs9nDoeEEzdKaCwvTjrhVb74pU+ZOQj1F10mZlyhWBd5Dp1mMeC+grfWwSj7iFyODBJOlvjkJmG6RxJXoZMwWaDH79xReqQfqL2FjmpPnVqfhPallLuSyelpctRGLkjOigIwswMSKBQjlDwsfUq2a9nTTQN3otegtI7VLSbNq04cUgcZW001xJdDIpyoi3iGjJEZr7JdJHNqHEt5J9w7fs8PztkyBGPwPefugPm7zj5l88+blAzSadZW-IzwyJ2q0AZZGlOqvSV0scalkikGbvT257N1JYeodf6Zy1HqPtfZhXY8YHPb0VdCutXRIyURYoFOqXGpLAkxljJJaY8bZa-JoPeg+BaMi4XpzqP2b5KpF7E3OoH26KJcCZxKqcc7AJpfdr4f3WfRvPeZ59oe7mayYbPj7mLsegYgnr4nHN59kl5UlWaS6T6rK2neJVvtX0X6K9LZAVApYOJMnPUdeodn6dnP97S9Gl82dJYEsX7RplpnvRZZT1WWIDafESwebP2KWL9rMyOaJbKPn7zy++sovWZcuq1xL-i2MJ-pnP1HXLulnfcM2byFp9q5eFk6kd7P8X7LA-AGtforhXm0jnoh-dZif2762FgNIRbmfX0MFsK9ROo-oeuIS1KLAB6ixVY8PZXithO1KMmYz6QH8pPEikElcNo7gNqIFYQxRYZVAHiUfZfmi5wwPPbArRWDI8RMDM9DCZNKm5QQasjkXdLnwymSoKURrWw5Uxqg6oJ2tN676Hl8K17s+HMGAyrBu0zeYdOEYBDPB4qrYcu3zaUV6Io8w3RsMkGdj5LX-Zl0X3vKTKuXLy1Hs5rmXXDGvXTD2d6teGZJ8PYw5YZNnfnMz9It2YjeuukrBZqouw3sY2N7hnDDtVG9rMhuVXrzQRszT4ZW3BTPdpN5rHNm8kdkesERwo7IG-yjLYjWB5KTgbmxJG1QBZ9LoRIQKZHZI2R3m38ahtJ6UrEOSI82Jf1ZXkrYA8oyNyMZ9AHuAZGoyGzlvQ2vFwRpo-QbfFRzw5Kx0M5uePbvWeM5yvo6mcPZtCyGsy-nhdKjO7WbRtcslqIhxsPGT5SxyeUbbbkm3TpZtk80XM1bfW3bOlp21nKOOvHVt7x9bXibHU8srb77WnXcfPO42l5XtzFi8bTO3H3b52xXT8dG6lKSbZx5E81dRM88lcYJ+E7+YCOl2vD5dn0ZXZ4X7zETsduu5js00En-cGJwJRuLIsp2MtHtx1qfMMWMniTA9yHQYcLlAzrxQdnQzKdMNI2tTKRgwRW2ZN62T9bLWidkrlOKShRDpwScJKPsRCOJMFjtrKfzK2nXr4tA+0JMPv32vtELbUzaYb373eTd9j+8fcftOHDUVphJa3i5PX2eTAkz+w-aPs-KeloFb0zGF9NhmGK81pRk5OuMBibbptnhfbe5qXTmhVkrCjZNZ1h3S8K9-o9nbePU2mrSFlplma6ox3G5QymMivcLMiFizSxPCRmRkJT87LyNms5ZLrOcPcmzZjou-uWHQDOzNC1rScIIffHUL9aFs45CulL2l1nDGQ20SHN-9EHPViWzf1EVVLUB-K2lTAScVLXPynffc23py0RLdchjvRyI76OmPFTY-BW5Y7SXwqt6l4gu9IDENmOHH5iqx6BcyUbnPH9jmqQ4qcc6LdHfj+RcdeCXuLCV6N984RR0f+LrHLUzCdE9yXL7Gh5YXx3Iq-TS9cHlFCMek7ieZOjA2ThFb3Y3NuKinQD+xdo9UlJOInJ4Iu41fls+PnHZnOpRkTtpS6MzbailX3bTpmdINa5+nRuaPbbSj6khPaXuYR1Ht-b9dSM9PeSea36df2zu7oZWcB7gHb5p87s9fN7Odn8oD889ZF053JHB26+tqs2PSPhnqu4yP+fBBUUdN5MMKSM7xiqD5Ou8bXYwjEQHC5BSEVwAfUVjNg2V-GHCCGzFV69QstV7RtRfhn-OSggL9WMdHPhgvu0258bvHGM7lS3HhNU69ChxfP6OKIsDhSVcJfcWPkIBpQCiVcrShDTIQ2UMxMnAPntgz5ujufk-JCWQu+L8h9rZpekYMqAkukq5T5KbZ6SWwDYEds9sK4m7-PcE9JalKExnp90fYGsDpKSg1g1L-YNoA2BrApXw96EL0Flf9jq7HrLAe9mVdKvXzqr3gxq+lKEYdXKZfV9xEJeriteSZA+8K94PGTxXYpm61rD9eanEDvW6sBuDlq1GWnWt-DLya9ecGfXGwCVxsu2wBv6S2gd0wa5lfhuNb2vZ8DsvJ01PtbuB3Sftc9hMyRDKGTa63oJg7xLj+okt2EjLfYyatAq2xqcOEYjwTCj6YTetmhk6EWVIsV53ZoOR-OC3QurGHtGT6L9jnZOl68DaJDzOzpH117tNF0g6QkzaLkStQs2d8WjnPpEJRwV+uJ0Ny5a0a5G80cr6rUSZjaD10QFQKmMmYQ95mlmTsrLgTJcZ2OaFDeTXaxi6d7zovZnOFH72zVfc+-tSPD9wjOlerqUTawvninH5-sJt0KM7d8UKwdC--2wvdO8LyRDxB05fuzdH7+sBO6RHZgqZHz0xlfVfEsYR9NwCEzu4IxbBHXblZ07S8dOhDGXJGaBpFjNceutgrlBjymWZceAcqmp6SHdaE-eutqFLpiLxaVEOUWPfJhlyA41LPnWXD5jtFy5YM8vWn6VcT2RkFdie9QcbsVwm8DeWXcwOHvwoheMvHl+P9JTzqqfk-0u2PAkx20dZj0Wffqrd3l9G90+2fIShMYT9sFE-7BY3orwkgpjAnnPesmjNlbR4ilgYEjtLGL7OI5sJfa+Zn+-qxZPfsWaHqUyZvld4eQOKquZ83V5Gv2XwgDEjjJ9DrmBtX4JHV61F1f9gaOtnBYWaxBkTriF30clsa3Q4mvb5YL1nr5P1fSnQn1YRLirGQ6-kjfc3q77fLkf+OmK+ncKwj3h+qQTfGUU3mxNYHUvnl8JKEtL6mF1zAzib4qgjMtoZVEf3EJH-ybFJzxH1NPLR9I5zZAKhYJpFcWoFpRhLddiBzK3Csrq+hrxJoIpcQjkAI8rum2UnbrQSPh5U5ivIMui9nCu8CYcsgIzSwLZJK1BWQH4B5-+5Xv1vIZ9wzixzMrcMywERP9c3TNJ8rX-GGnJh3BOx9z4izDP5dC2dYfRcdplZpe7Rnql6E0M4dAd+NbFG1teflhfn7lJxNwWG33YbBYFxOtPeFWJj2Z6g42xEYM4fMWb9XEmM2j5fzlxBW0c+aw-Oj6N9oeg4oaYPXPozy28g+ttgr2hjwZRA747LKJpDLoiMfXNvevr7v-bjWu0teW-ECrVAoq2-rvTKa+adD02ksoBt3KiVD1zFRQ3iWDKXlkfhiCCuRVzvMoII3980njO69lzey3GVH4RLp-pr6cuPwBJW+XKtaiy1P9H9BXo2+Dzy-ZTcrT+xPR3jfsdfTdzA9YRbqBZp9u6m6SmEHkxIk+5cSumC62BTpr6-esMH3aS-Bhf0IcX-3WF-p94Szvcvsz+4n7B-YPP6X-7+V-B-rP2Or7eqP-UuV4lsBKdLj-tumEizSz5b2o1s+cD574d469192nK5kq2U9cfKPevM7vnVHd9+Mm0iUwnBpxydN+fUUCcpfYJ0IxlRUAMKVwnCANQIu7cR2-o8lEANCdEA8APKdIAyvzB9lfarzgCP-MAOiUjHJIDl80nH8iwFr+UA24gf-R-iCVCnagJ746A1fAYDBkWJSmx4lKpxYCMAtgKydP-ZxVzop-YAT4CiAm10dUdqebh1J4QG0AGILmWT1Zd54aQI7VZA8NTedOnM3nFtWvanQ3Nkfb9xAtkAjMl5RWbBAkZ8sHGVACsvHOQWkMYdMEkVlJxLD1sYMYLRkOx2zH71lgN2EIgB9MLJTGAIH3VB2ItyoAwKxdLfMxkjg5ncINl1zsH7HUCaLcVTHAEoNwPhUYoWb0ng5TDKWKNO6PwMZwAgnQLo9+JTgxFdRTDgxM9U3fDBTdJXIN3pMrAv22iD7AzsTiCnAkdxcDkgpkluBZgYIM-c8mEjx1M97XLXnR8g4u209l7SIJV8GgmuzL8pTXsWcCiEVwI6CboboNW9egj6RO84sHIOk4tUYYLPddAuOCIl3-fGSPBrAoJxOlJgqzyTdHA2YNaD5g9oPMBBQLoPB8jULrhI8rUfb0ds2UHYIH9Hkdr1xod2P6BOCYAs4Jq8Lg0TyuDJWOYLugFg+4M6DV2J4JQ9iPSkHhIQUaUxeV12bwX2lHpL4LiMXvIW11xO3eoJBDJNcQWstMWSEINBoQ1FFhDWtDglCDqkeElGlZCGIC69MQr2WxDH3I4PGC7faeB-NQQzwWuDEPT2EpDiUakOWCIfF4I+lTzQYIDR2QxAUhVaggEMJCELTnRmCIQm4KhC7gqkKWD4QukOYgzOYi0UDWQiVVlDAPfELqCogokLl1VQskPVCKQzUJFDtQy7zW89QgGmLhA+Ls2CVYfHwLQtpQ-wIQJAg7kNZ9BBWSRpCQgvD0sDFQi0OVCP+XDHBCbQwULCRhQ9wPVgxQ54MndKQacw+8SSV2lhBPQv7xCVfArYKGD-QgoIaExg4XxN8eQwzXnonzOMI+5yQokCTCHg6YHBojqMN3kdcgmXBNCG-Z12jNjgpUN5Caw+1zrCKeBsNah7Q5MNmAUQplDbDrKFxzY4DQ7OHLpPgksJGCo3cxQJCowwcPso3qEcN54xwzsFbDIDdiyZEqvTsK0D73UsPVU+wrkMrCjQ71SHC1fPcLuwDw8ECPCnLE8KGBWbfyCLCZQ1cN2DCg8sM2Qtw6sJ3CrnTPBaCEwuQWnCsKWcPYtoLWByNCVwp3CvCDvA4L+DOQisNHc3Ac4MfCSQ+INfCeQNlTFRlw7YP-DvghfDN87bXEX+D+wkCMJ0Lg9X2aCBQrRF711zQYmeZMrUMMSUpoD9VIjiwlCLXDNHU3wwdqI+8Lx9bw7CKrCGIx8LVJnwjGTiReYM0BfB--P9yQiyIwSIAiC6W2yoiqIiMLoiJgy0POw9QZiLVCoInRAPo-ZB6F9C8g8iL9s-6NEFD1Ng5nE3DDI6MJVZtseSISC2IsAjQCYccBBsiuwuyLmdhjTMCKpxjZWGeVJIjP3mBcIyFnO9jvSCNYi5kSyIR0nOc8OeDPvVCIkN2TSf1yj9I6KNL87oOwKmD9ZICFMj4w5KN5gUQrlSIx+Iv8M0iKInKNEi9I8ILXxComwOBD3IhLl3DEoliKuEiLAgJOcVoeqL9DGo+yLEjWooCKX07wkqNBC9Xa0PrDbQ70CGiAAu11GjbI8aJCiBgNEgaBdoyEgKisImKJwijInqPAjViJKIGjqopX2Gj1IgSO0ChIvYMJhQPCIKOiiog0DmjJNDykWjRw5aNahT3QSB+QjCMtUAwMohLwDCG-eALNDIwtyO3CSRfkLMiqoz2HtQBfLORxU6HPFQPdeMXH33IFzSlTwshnVcyHcj9BKWOitzdh12kCkGZ1ujtotX12ANfbvzajLzBV2Vc5VNmNlUOY-KlOiW2HGNrlGxRjjsMiWQmMHdOOSC0xcEIkFjUtGglhhxixQhixPc-aAHF7IczcC2hQ4vSVXpI6SVmK2BePMU3s9BTRzxqDmcLz1GD+XPT2U8QvXT1FcygkT2qDEDGDlKjTgipXKMHY7j3OcFvbKLC0bwt6M6jW3OKPb1CxdWNiDbPDYH1ixTQ2PpJnBdjxGMj8E2PXCdPQz0lB9PS2MM9rY7jF9cKg+2ImYLgqqxBs0POMzdjTQpt2yDPYyKyfsDIwMM+jU1X8JiIqXBympcVgbQGlBqMVyjWBZQFYAENBXKTVjiaAuTwFcLY3gxKCnKdOPKC7YsgkD4c4mmxSVSvHLDjjz3FJQ9jHowCKiifYp2Jrp-YtkRm1HYoEM9UzYulzFMo4pT1E8WXS1xKceQOeKeiE4xjzDjsqRwSc9D4wjHCCZ4j6SDiTLTSD6FC47fy1MWxRbx3ixLcyQ6i144qI3i-uQa3bFX45Xj3jWPB+KZcXzVT13djYlmN88NlVEkE9E4kT0nAU4oeJK0P4iBLLjgfV2Ivjl4hUJ-jS4oKwATV4v+OATuY5LF7DT6PBKaDdYxynvjHBaOIcEVPU+K2oiEhIVs9W4vmEhJDPPz2U8VgQL0Fcs4jtQYTnY9+InjuE68KftSEpeJ+laIwBKoSPokBOSxH7b5EkTaNEskJgm4-uj4STIjuN4Mu49N24hZEgOMQhcEvh3zjCEmxNGEFErSLkTCHFRKG8uouGIzYPgtWN7iUSa+Ik9b45hIPjWElzy4T7E6RILjtE7yyGsC4ixLfji4xxKaivY8uNcSIrdxNAjd0EnVNRIk4B01jNTK1yC9XKUOP8SCqfeO7jEEws2sSKkmRLCT4k2WxqTvY4CNhj0kjNjMTwE+pPLBYkt4l4T7XF6Uco+PFBP88RE-uNTJOaSpPOdn48+PaTS8BJKmSJIyhLcS-YmhKq55dFrUnjvPcxU6T9TQRIGThE3TyTiB44oIk9xEnLGySkLWxOzjNk8hOhiZkpM1cjK49ROX4F2LRNmSUvTRRDjSMUVwCTSk-kmCTH4mqwnjTkyW1GTqk25LFtFE5xLmTGk+5KWTwlSTF5iPA25xzoIZN4UOtZtcd2dDLCLa1cZPnXXATFNuKjzow1k02PeSmPBzzvigkvpJCTOPMUk-igAooP6TCqQZL2SMEoVytjRTEnCk8FqOuKgSFPZz0KFdkq1zZdubBkHX8fEphP2TgvQeIk8bYoLzHjo9fiA89HAIlPjiHKPxKM8vk6BN+T9gaIMRRFUlW0uSbBZBMZTdk9BKC9MEqVKM9wvMN0i8i4g3Qe8BQZVM0cMfEajxDejZL1pSYo51LQl3-DLxYs1cNixnxczXbyMEYrdIgqND9XXxa9iE8TTit1iNlUD8KaRpQB8mpBkDCtzBRjA6lufBUPx9qfMgwp8bODa2ECsUwnwCYNBItKrdAIfNODRRfZ2nF8aqF5yF8oUmiQuF6QutPYIZPamRl947FuQ3tPLdeQN9ExVY22jdI0SNd8rjEM19ttop31zBHfemLHS63EOx+cOQ6VxBMKeLO1t9Zon5LpA9QGqgOimYueyDZF0opk98MJQ43XSk7L8y-jtfLOWIdkxS9LpTp7EezXSfbY42jstveeIcofkhuybFF4pxIDMgFVdN544Tbq23iFk6kluttXI2PztAM412nFTXA1NrwLXA01M8AMtEwd5NeQZDNx0gvP1nd3o2pxP8wRXtK08jrc6xFTuXBXyATtnXDFoDtbdmJlV6MsjHE0botaInt2dSWRGkj0hFmq8OJWR1GVVDW1OJ8TmT83TMs0iHC78wjRZiZtApFm2CkYjfRzBV4DAazy8HomMhuTjlVpM7BpbX9MSTaE4I3v9szRFyIyKMgtV1VP2GBS6pH-Usz6ocQt-z+C6nESmqVjAn0Jb4hA8gJcUKbQgOKdkM+zOIoyA5ZwOMbRaALAzqrYgJ8yOHDp1QCgs1JPCVJAhJ3qc-MxpzwCLMux1UT7FULLiyHMpANwDT+KJ2YDWpVgKhj6A1zP8ycFEaCoD8s-gMKz2A4rMSyMsPJx4DysuLBf8Qs2LNX54s9JVqyWpfAP-t+rJrJ8TWsralUCcsdQNShFwrGGMjzonkCGy1g4XERTkIlTJ0yrk4uIrjZoh5OLIvIwiLgQUg3BmOId8Y8VFsS4z6DBjuwoALPjXoptKkjxIi51iCNsv6IroOwmuM2iFsl5Paj5k6LPXiYUnRNuzzI2xhRDTwzNOOzgo92LuTVsz7N1BOQb7KRjDhNlS-CGGDaKCito4HPNCmkmSN6ZmYSHKujVOHjhgdJYrxPujLw8FMsTkkt7Nzj53NbPTlJsmR0qjMc6HN854sCWLNF4ci8KyjCcuJIaSZoy7Krj0NH6P3C7svlTdDp2Dn1LQUfGKA-BAcxHNn9WY0RIOTQvUoJHjbYjG2USSc0mxOjuov7gRjqcwiyUiBiSqGqQJjR7IRzns4dJajR0tqJBzOc8nN1A5IvqMRiac6CN1tDfDo0yJ+OPHIaijclX2d9PcmdLFzs0lJNJz7CMHPjBZQDHK1zVOBOxt932AaCZzMozamXToYlbItzA8tLNjCbczXMUiw89bhds8LRwCjzXcsaPdzK48hkmjQMQ6IuyyYq7JiDzHPwBDz08sJGUidIVSOF1pI1ZJjylM2mO5ogvemGZCrs17LLy8MgPLVzgncqJrzm0WxnrzfLIfkIDxcgvM3Sk3emIC9GY6aMBDgstRKTzaMiHNTylon7KIRx8qPGYy1I6PPBiyE1t2qCmIoZN8kV4vvN9iPswfJHInwzfN+jt8u6DqRHYBGjRSnaKdxA8+nPGIGdIxYWNVjU4RiKeT6VMZyCCi6CsxKlJgamJYzc7IE0Z5-M2AqnsQxSFyQTCYLWJE8dYjAqwLO87At1js-Q3QI1SHEqyUTf1f9NM1fNQCxnxgLecLAtIPSBCALhOSnJDAVwFP0UyvxEWIUR-JGFlS90IsBIM5xAP-z-TACXEOIkIoM+ELYrZBTN+C+C8EHEKZFH0DMygbfvJ4ilMnjJ2Y5s7xKTMEMqJJrUhOfGTUyVyTgw0znkhChJSb4kpM1TKUv5KCIXkyvOPIHEupOMivXc8MBT7oMwuKTdPb5MU9rCnuKljQM4cOuTHCnLUOSXC7lKYSvCvlNgSOEl8xsK-C0EI3zak4lycLxPUIvGVqXcIssLpQNhIFTG4GIt8K3k5lLNTWU1OLlyBJUeMVzSCk9X+CDCofOcKDcx1MvjVUvWI8LDPCIpgSOPfIqIDxUllIM9sE4zwVz5Q5pL+5Kc7TJ3C6i7nSySxUlBKKT1Uiwt5T2imOPKSCi01OTiLUtOLKKBiuhIfDemEkP78xilIvqLXCjZKmKVimXLZTh4jYtlSKioD16YXIsFLO9jEoqkOKXs7Qrzibi3dGtzEirKWCLxi5C3eK2cnOi4L1uHgsFtRC2SH8lAuEEqaowSuyHEKaTKZn5sZvGEv6g5C5xwUL+YgiSRLDg+SI0LJirQtsLpY8DIcKkin4qgzVk1wvKjE3SIuCFoit8xtdBiqTFeKzk-4vsLAikksMLfi8krCLPCzIvE9+U4+L5hOE2IrfsGY82MlTDkozxlSqSrYp7hiC+KMwLWigSQZSN1AUtOKBSxhR48j4mYsyoUEmNz5gfKEjD+SGSxRyqS48ybQ8jiS74sMLtAOhJMLjldIp5L5irVJpKT4vIqWKuiwotWKJS9YucpNitfJBF9CoIo5KDiiYvLAji9gyGSxS81O9LSi30quLjS+eCZK+XboqKLei6VPlz4ymUuuyqiwMvZLaikMrPVa4-EtMKnTQmDRU6SaUEz83qfYCypE3cL01L+S7UsDdWXS2L0TmUo0qzKzQEsqMSBJWz1ohHBFuJTJ2464oOlTSk9NRzd0EYr2LjIm0sCiGi6NMZKCS-wsERcyq0vzKni8go51q40MtkKHibgv5tpCqEghK8mKEpdTkSzgVRgJCxe3RtFM0b3RJLy+QtLoGOTEtf47yv6z3JcSsMtQLIyiVOjLZci4rjLpS0JLiK9Cy0pKM789AtSL7SvuMCTI450pcFaStT06Kr0jxNZKvi8CoYoQi54rSKYKtovgr2E10qFT3SrzJRJ+TMsseVHKKss5Aay3svZTUKnUVXKMKtKilSoKolQdK4KqwqiLCKp83pKsyj1OUL6PT0rOKSigCporMyiWjlKPIhUpY9CMZUoE9RS38oQT1mE4uHLCMPspQTm40jEMThyhMtHLxko4rOy7C5LASLozGorvzZy1ipQriK07JgrFKtMslKMyoCtvz+ZdHLZK1yiCoLKuS4spFKF8qMuKK+iqUpQyhijROqKgy9cpWSt4+cp4SFKnoqwT0yy4qcrkKh9PrKfK5iSbKKglsoDLG49su1SRylaNQK0q8FWbK9StsvQSOyzZTHLuM+iqq5di+4t71Sq09RxijKqNXhThHZNORg3nRRFcZNdHNSdDVgyJBp91okkLxTDRAlK48DKhyjQSdSwqhKrsqsqtyrSRPdxpSkynz0M9ZynAvySmEmYs+SLCjlP9I-dbksVKnSzipdLBSt0pikyMx7z19KMtLJTKvS-8vjc-S31JYUaUiat8Tmi2YsdKWEk6sWKJ9BVOo9XkyXKNSVStBOlzxSh6okqIvQhSi9kPRUKiqfgkQuxLa3e1LZUVqr1KilgjV3RAyA0g9iDSrUSNN7ii3GMxoKZyYtLeEq0wQtzY3M0jyUQKastOpqyan4QprT-VtIVp60wXz69lc7mBZq+fNmvbSTbMmUaMe0w3wYNjRQ20dyh0j3OLzzfCvPDyJ01oULzvcpWunT50umU4z3RLzO-Tyxc9IrSV8+dy3T9gUsz3TH0jO0PT3feQzNK7Us9JfSo7Km0kqASynymNb0i9JEyrK6DLQy7sHWqmEAPL+NIrXpFCw9qZbPMpsqtaycWAzmvfwv9yfPDgzTcTa9xzNZm7eDPNdo6+krlT3aiuyzc1xHzh14I2DtLILPrATAJqzCRxgusMQhsuoyBJWjM5i6MtmKYyFFTzNO0BtIe3YykRLPMJFmspbzUL9qAG34y3a8m1EMqKZfPezmtYgwHrhMn2uSrO-VGQkynNXv1Uywq9vw0zTYZm1GLxlU9TCyf+ZxVy9SnGrKcz3MseppjKskgOwCEsvetKzakFLL1q+XAbMqV2skmv0UD07TCiyo64AIECd60gI6yz66xVWiD8o+o3rxFTrIoCz+RrKuoO65PMwCisj+vvqKnVJzyy+sgrOPrEnU+uyyMyerJ3xeAirIkCIG6rKga1FSpxAb6-GyvSzNNabKIjZsxqDGysY60qkxSGqnNNZPy-PIJyhCpJJcSua+W1Vzqq9bIfzecp-LtC5AmEJfpdsmWnHs+-Oqrui3cphsWypE5bL9yVc5vJZLYAkfP04kg-hqpC-fFPy5Ub8afMkaXs83PLyuchLgqit8qHLkEmwxGX98lCe23iUtG+otbzRvS2uJyr8m6oHzOG6YKMbH8kxq2lP6lBrkRCyp7J0bQUmGOhTnK9OVcruIAiL5zfI-7O4Qdy-xpZzmG-BMhSOc-RstzPtHnJfDImmTLCJ8cQ-JOyYojcORzgm1xt1B8Iy6NDzachnNx5cmoHIEzWGpxtSyXG4Kqq4Nc4xrtyLIunOxydpRnLzy4m2PKRygm0HJCarc9JoUjR8ohHVABczIJpDdc6BB9zYmw3ICbUqtYtjKxKoCuTdHBaoLKSlc+pqvrYo-0pMilG2iyVBw691grrBa2xqPzWc7FCQz7Kn0tWbA3dZscpNmpeqSah6qOo4ammmLJGbvIuZBOaiaHivEbGG+Jqka3rSFWxFMC-sC7S7igZsTyhmpbwSjwmsptryEXAZ0ol1FKfIua8m5QvaE6Y0oPPzSUS-OSbsW+Rq3LjI6l0ObEgkzFRbgUffKbzAW3prbypa3Fqcp8WnvL0biWivMJLqrXqMRb+o8pv+dToaEDfy-IkhmximCn30nYI6gsOcyOq4mORD9yqQsRqMI8EoeJISxEtfLn0CHDhKuJa8tHdbyzVqfcHytEqfLscOAyxLlW7hv4a6CosvdiVqlfS5aeSMCt-j18sksiq3q9ws+qjq76qyKqUpKvyaUlZqvCUnW-TjQLPKt1pOK1Unaq+qKUn1p8LrK-1v2byWtyqYruWzkvDacKnlO9a+SrirOqiKxcpAqptUKuDrMKtNoGoKS9iojifkn6oIrc2pCvjaBKhOLBq-y84serxKuFpagi29ypLaw2stojaPqqNq9aY27No6L626-JCy7q4SoCrHKoKonKM2KcrEbkijcr8bI6mmyvj+25j3JSOK2NtyrhSj0rVLm2kStbbEqz5vTlaqw7IeKWK7CttaVK4ZIPap2hKpnbKi9XM7aU2pbywr5m+GqJyjAO1oDaHWhYE+LTKheu7al2pqr-agU1qpnsIPdC15iAaOvz6CFyTNIcCwDbiPcRhGyX2r5QS0sAu8cyAaPxU0YRWOG1-NHp0LIvo3Ct5KTInNsFTaw3XCz1BK-dv8r4qwCpnatVWiKDNUgm9mDhfmYmr+IJheSg4K1YW5UIauG9CudbsGpFMDoY-JDpE79ORavmaXaS9jxJg2uo10rb5Ymt5gJAEkCRdggTIB06TgXTu069OwzoM7jO-TtM6CYJTrO9gC1OEE6S-ELIs7e9AQMDU1Oz2A07q8MzpM6jO9zq87POnzo87XO9vG86POoLsC6Qu8zuTbROhehei6vC9Fg7i-JEIasTkLjvx8nCAnkB9iYxiLXa7PfxKHjXKfRLepekkYto76UrmMcotgB5XV99-OSvvypYBa2ihSY8DN1iHXFMmowKy5sobiBipgu-rdmTFzqNtsVmOrqCqdAtRI8qY1IXzUWBAslJsOmAuCLh6VU3a7qu6MyILCkQXKrBlkRTt1wPyQwJxz1OSbtrdus7XIhdKYsujPaGHUpFC7gu3zvO6rusLsRbL0LNGi6Ea2zL4K7Smz2mKPk8OItS8uzkAK7828x1ZiQallI4qqy3LseUEWxCAmlYYerpvsqS6UFa6Li0IWowbzMjH89MebrKZF2SeqojKTE7ApKD1SDKtoykekkKlCpOvQOm7DC2bsFN5usJsW630yOBW6HgaWEx6aGiTsdhNGRDvTxoefbuRjwCweEgKeqvsLY6ska7ou6Re4XsC7Smu7qKNTukDCVbnuzQr+63u0lMG7dPL7v4TlPRMo-55-WSvkrODSUEMS7XMjHk8TK4Qlq6oOQIVIwnPQpMcFtAezzK68WjroeY0e5mPN7Q2nAoKSsq1j1nK2yv5PG7AG5Eim7f68nudNdXfUv+CluzZHp6EQRnv96Nulnpjw2ekNpTydVLnrryeezd13MTuwXrO7LunPtF7c+-Tol6xUB7rQjMOv4N5iGTU3gcAZYTmS4RKXdbuWy2Os0EzILaGCLRBRU83tyT9-U-PpKzldVPnbiapvobxq+ocPeqsu9VJy6NKj3tQTWO03sH6kEavto6E41ru17yolYE841K4JL76tqWLuAN4OjNMT6WrChvB95Y3Ose7eC5b1NpMY99HD84VCXRZ1iOrglI7M2odoo7TqqjvugNe4OKErwaltv6K220OQ2EpcHqBwsA+pHwxTnaRmss4cU7iBGrp9O0kJT3WxXvMLo2rduHbfqobS487WxttvaGOhyofbM4o-E5SA8DNoyLjq7drf7civNoigNPS62IyP03kmt6F-X0o37e6b3vpjZOv6vM8Aaz9oV7Cqbao3bYKqtvIH0B0yy4HCUn9oco4eqio2KWByjDYGxTGQtlKoaltwEqA22Gv7CeBmXqe6Lbd1LRrDy2XzrR19OuTuIHkYurX1HLWCWuqGmrR0fFw0ntATSVJEPwqJU03P2QMniY-PH1h-cqAJ9ya0EVs5y0snwEQ6azPNzTGBM3Xp8DMjiz5EqHEKhYct3XGIrMJUZpTlIa0vfoFp2axSHqB2WxXxbTeapGQyHAA8vPOa6646xv9GDITMPrFa5luSRxPC-PfKyiHusiIovWloILTnJbuSGIocTIvjkQ6WxRDojdQZlbPU81sUGZMsFGSMs+xVu0G73YFqDqu25Qq2aIoLTOnLjldeuzS2Oij3BEuO0zm4HEBvgfe6yUwQe8Kd2khO8HuBiQalJxTcipJVKKpgZoqWBzTVmhvBogaJYSBlAaEG0Bmtvf74naFsmJW+1EKusH0hgZuG+DZgd38+6eQdySohX4d1SdhvtrH6B2ytqOGR26ovfQYR8Qe-LSytfoorKy24dKKriqEZAllBjwZ0Ly4xvqH6MwBDpDbDKh3KpxRa98XFrB0422NynIvKK7hr0ucmdrda4eo+ii8kdJoje5Z23VqqNXZurK46mDOmNjB3Yxhrhaxkd9tk7NSzlrlsOUfvSE2omqIcx7MfyMyrB6+W3sesxti39AR3kz39D-E0eX8zRjgeYiz7IMn6DAHBNrn9zR00aP8j-bBX0yuqIusRZTMpYyv9azOMwVGkFPVSEVCR61OhqiVZmETc8eobqYS9SoL0dd2RtqldHLKBCTRowGrtzSDzy8sFUC-LeKxT4zM-VSh7nG-YNL7opf+scyfGqId8VcGymRaGP8woYbbvMjLN8zvG3-0nzKhkipvqEApBqbHalSLMvruR8BrfqKxk+q7HMMrrufrV2+sbazMsnAN-9KAuBtAb+ssTvfqhx6BsgDYGnJXEC2xxccHHOxlcbqy7bBrLnGhOuseIav+HcbwbusjBvga-619VobSQ+hqP7yRfMYWBl+lQIvkZsh3AYaGW+xtQc-h6an4zCWt5rkbOW-ws8jLW0ZuUao6cDAdCVCiQk3Epm1ep6aFmmYYca6molrHbV89tr5cKWnyPnIHsj9rsaIYyeuhaE8lJsTbvmzbL+y28M8MxaamvuooSdmvscabZ20BPInMmyieW7Ecapoly6J+PNkbvPD5uYndM9xp4bPG37M6aHvKpsQnmcvpsmHz+gCYHCT23UBGKIm3hv6gebXfrdJtG5Cf6aSJjloMbYdVidUnoYLjmZEXMCSZdy5ygieJG3i3ibYao3ASafbidQydEnxmyc0aGw3LiZnz2-EYd7y0JgsYcmFGqrgA6IIvluRbsPIYEmbt8YixmaG0zycWbam15oUnBJ5ZOcm2m37KFhq7OKe0mEp87L8nrBgKdJbzHJPtXwVJlybugYZdhjilUJEfTXcpJqyaubEm3KcAn+JklvNKq81Kf5adEDKZAyKPVuHpakJmSd9r37D4ZyK8kgFuG6Lercaamkpxybvyk23lttzOpsSebFuvF+ysEtJwafb8K2zdveHX+hCu4qlKzCIYn3m1qd0L9i4SYyajJw8JWmlwZ4eTospzadVHfcuyeEjTp+gsfDqekKcWmwp5adFJHI5Yg2nGWtirI6yBkaYFKvhs7N8nmp9hrentiibI6mfpohD+y7vcPX6npJoGYb8fJ7If8nYZ0CAy7DS7CbGQJm9FymbopxEPfBRTB6YxmiJ7ZryndmgqbanDClpo8a0ppGb+aAZmie4nDRuBM4TiA3XpTItXRXoWj5J+iNmnMK4KYujQpsZrug7x9Yncm5w7YCpnvxnKahmZpwKcwrg8sCZ+bqo7qYjqr6XqDqnLmhJqWz2c6GfsncZ7MsgTipr6bTzpZrXUno9ZoZKVnCJp6eIm+JmGeAn5oj-q1mKJ9mcvkXzZ2esnmS2yeOmgJ-SZ1Fh8n2bYm-Zi0hZcfw-CaNmQWkkdQmzZ16c9nSOnlpKmkWu2e4g7piGHjnl29GeVm7w5vpzkFyAluenQ5lqfTnIWBbptnWmpaduDVG6CceC+qu+hI93wywfgjh9GAzRn6p42ZmtZepfLVnCp5XjBCo5q6bfD96lDA3cmQrDkBni5vVv0HK5umcYm9mzCea6EZnOeMmAsrOSBitOXnvnnOZryf0avc6dJVqzcwpsGbimo5icpCZ6qJpG4MJ3PUxc8yycTmJovkfPlS81eZOma5kkQlmyGqWYgnd5jkcTtnc8SgXmXZvSd5GTc-kfomf5sOdSaymA5onmypzSAmoLKDNUgWg5zPwKaYW0iY3nRRi6fAmjmkBf6w262GUGILJ7BYanwzMFtjrtgSFrZar52Fpvnnx72YWnbZ4Bd3zK2FsbJ6aFgedBbaMmoZ3SK5t2Zem9ghmbOnd0PKmIXtZ5GIaQ98+usqGBFpOZ5G4laWuYX8FvSaQXpBuRc2yeF1VCTpoDLBePn4p2fOqGGYuofEWq5j2fDnJ1S4NQXWZ5-MFbeOpyFMXNy3qv6cc6+OH-zrW9-PQCqh4RasWxFr0RQKGyrEZrrq66JborFJkG15jl6DEo7kTAIwLLHPx0Ybh9xYn01xycpwNvH0mqshTwUWfKzUm9+Oohl7Hf5jbG4CNF6pegK1I+UfdjsdBWOFG15+1pAmrOsdxrG865qJlqpo-Aq6X-ZO2peymlyjUG9WlwyrA6lKpqolbWC3rPh9-Ft-DIX6QU8u9SLWlEtVaTy9VqfR0x3cpIQryiBQUzhho8qNaoG9EsSQVljGq7rtMdJc0HGp-ivQng5xmZJ75EoDuYqjCucvDLgKqL0mWwel5eLa3l0tsDjDqxEepL9p2tsOnP+75eXL5pwDv+XU2ntqBXXhwdtQG9pz4coG6237tyXJlzOb+W5h+FaXavK6Cuf6UV7IvBn0ViFZo6Xk-cCRWQVhYrRWxpilfyrRzKlYmrCFz6emTXl7losqr24GeJXdp0lcE8IZr5aBqKukRfLLGBkEbuGwRmjDYX9Exioi7HiiKt7aaVnaaRGwVoVd3ahpvmDIrIl2HolWeDUEYVzCFs9rMrgOpVcRXr2iJcxGiqzgxxHJVvEbrLZV0oPs79iglfTbLVnyvYGxV7EZQSDVqVaNWnV5QPC6qRy9o-bPlzVZpmxZ4zRfaFV0NcLnw1v1tUHIawsyjSSCi70qrNap1eAD5VkNcKpGqpgp+WOl3ZYEKFWm8uXmtWjZbvoLli+TmxtWhewOWbyo5fvK9lx8og4lCh5Yw7oSpGs4X7xspa-LvKrFfaWY13NcgqeVnifMSly-GZzXeuxVY+XgV1VdBX6V+BO+HMV8dekXDGl1cXbzVtpJVXDhxddGnl1yGYkHCF43o5W4Vt9sBWd1oldIGs21FYPWhSxNY7XVqqQdxH4eu3pXLsqirpGG8l3UHZX-3U1YBWEVq9b3bI2gQbwqfqtqPOG9-O1b9WHV8Ec-X2B79exX++gDfxXt1+hLhH+Bg4fA3hByDaQTbV31YDL-VoLzkGENhQf2aTVzlYvWgNjDYHWtVgjcKpYNt9fg2588jcIWfhqjfsV32+NZeLJ1lUOnWL27jdA6QJzJ04K9y4EoPKh55tYEK1Ww5Y1adl4dz2X4StGqbXa1k5eXGzl58urWubZmYpwblhNdHaCx96mjqDp1+rVdJp8qMgz6SYWazXrZs9bxXqNhYfdXeVm9Zf6BVnmfOq0iZOr66PNukpTJ1XAWcrqxTGzaPdMN-YYNiF1hYqfjU1iFPnIM1kOqzXq84NZnWUE20vl6XNt4bVWl1h9cM3rB4zZ83EKlV382LNwWb2HUSTsvtrIE1zZJWj4wVfJWV19kSiIbm0zdoDzN5HvtcrNkPpU7qdeLfyaJl6FeHWUtvNbnXd1nDbBm6thlYa3IVoGoY29F4jffWIYYJYtH1Ztxs3XSSt1eVXr1zLf3WyVybaPX8Nl9ftXmN1gbI3IRxknnW91ulfvXPN52QO39Vojbg2Tt1jbO2ONXrbrG2VwbcE3uVsNd43NS2bdfXayljcsXltzSEq3YAj1oRHIt+Cui27t4EaY3Adp7eB2Rh79De2n1qbdHmQqgTfqq5qtLbxKPVmbcO34d2isR2lt5HbB2TZvG1h2YNh7eO3SN57Y2Bkd5WDXWUYFCbxniQz7ex3Utkbfx24nZrfBWzN210C2mu6zbyr1159qx3XV9DZe7md79u82seoVb5mAt1ElK3GPELc5pyd6Rvrw5d28xa3kM-meV2gtkXe62K6VHaM3+t0EIAXZh19q43vtv4ox2o1FrXlaJN2SaLHjlkUlk2y1qTbU2lNnVobW9W1TYrWW141rbWbMuSfqHe1gAv7WedyNZW2b7NbeDKnNzbYy3kV-ldq3fNjFa82C2m7OS3BNy9do2ttlPay3rtqgem2ZdpQdG3yO9zcK30dplaWbODPLpB6Zqhlbd6re0lJea4t-SsJrA1mFdxXrdgntF3895PdpX8K4vYz3S97mYmn2tyzaFmudlfvWr0NuGYzZT1-9c42XWjbYtXk9vfxt7J+gem0q+YAQwX3Jkv7cJ2adhHbp2kd5NYL2dK-rtD6v1wLaC9WujUpFL8u3TwZ2Stw3a62vew2oqrO91nctmhJ+PaHzbdwlZFXddxXff3hdz-eFX6Nk-dFHadw0tO239whZQ3V9-fZo3pdmPcpW-ttrYN6Vd4Ldn3v94bfX3EIDXYa7iihva52Nq3Ivd74R11vQW7t3yrf2p9vA6N2v9mjZoZTdvLfN32diXZnKB9jA9dnV1zA6eXmmjncl3udlWePXztlNYKreDCg6IPMCzatf39h9vZR3f98cqjXhm3g+CLbd4TfiLAop3f1EzW+Te7WLy93c2WXdrtbWWzD8QH2XaTOTe2XTD-gt+JW16BXbWCx9GprXdNq1vQsBDgSpubmJKvbAOe+9-YjW7R6DcI24Ds-YQP6d4-ziX7TQA48rE9jfchiQZ29aCP+d-beP37tqI+J3z90nf9Lfl+zb720D4g8H3UjvlaL3dtw9egOJ92A+orHt-I+1W4j5Kd3jEjs1YkOy9wGvo219obulAIyRjPt7iVR-cDXl9q3djX3lyyuEPV8KDee3O4xwQGOKenuj1WRkzQ-jA-18Y5HX0D9La6P7lozZqGUSdwWr3WtwXYN2a9sXcx32jwDbKO-DtHYXi7Wg467jst612K3mDxlYuOaqsQ63XOjrabSO3NtPeOPaj8I7mPse0rs3nLh3Vd4MXon9fjAON89a43R1n7Yr3QZu9eqOctoQ+BPmW+Y7BPUSJY6uGVj6E+xXLdhCYT2pdnY9+PKjnbYm2ajsI6TX3q13r6ORPb6IhObVkY-iODS7Q9JPGC1o9CbuTgOuJd0lrqshllYRR30DwBkj0gGwEaAdXxYBp3TGrXqsLaV6Puy7eh3o1dEatWWT4Y5yOGj47c0085i7bG3UT6k-RPqBy6toHjM3Zp83-to7eiOP12I5B23LMQfGrFT5AcL3QVnVJVQ9Um4FmPRV5Y6hPIjnU4R2StAhRUG7jnQbqDblhqi92MJXQdD3Xdgwb0syArL3CZTB8oeisRa-Wz63+NPA1CHVBZmpJ8AhwapBF1BEIcLO800EVSH4uvmpEwshlhac0easX2rPqkI9mKGC6rdHdHa2CobJ6LF4JYXzrFi22tqMzze318GRp+clrFa6pcnPMKXxoFGb0sBcCH8pnSNgWv56ILd8CmD32Bmyjx2p18vaqsVdrpj8O1AWI8vHn3PBDx-GnruhueqyDUNgseSOcpaTJJOewvTKKXIhjs-pHDjBMfioQznBbcKNmy4sC8Ru2bsb3D9pZfA4Ax58XDwkx5-xfLHDuzKPxbxkbIfH-rcK297XxnA3fGPyomONDaJg85TmR5kQ+E6s5oBdIWzGwRvRc4J+b2WG35rFrDORZlHLWO0s++aFCJwvM0L8RW4XLmbC5-ubUXHl02fwuPjto6cXG5jUObnDsdRoGiuA6c72zLmVRa72bFhBern7F-mTGPZZkSecWDpPCa4v35wJt0mn1qRfem0creeAXVLqpi7n-CQ2ZovbzrGbrOdF-ZuUns54y4imSZqKZ1zyZgnFkudL92fNm-5zxKMvSFlEL+npxLFA8ur9qHerbR9948caFLuxd0XnVoS8RnyptlRRmZTYK7MXspz3amGV51OckWLZmE--a-LyltGGYQODs0m0rx6bpPOEmo-AO3jyA6ddh50Wdj2g8gq5wnS5inhoGMQl3wsucL4E44N94lgcdGBrs0bouim9k6K39F6OarsQMzq+ovuriq9Ix1q2NwKo0VKkv17-a+Beyud3fS8X3jyJLZ7WWZ4S9B3Vu+tZyxyoaa5CuVZ7GcXOfLwwp73JZ76e3nrp6JqOyyr6mcEOjp6K+8ulLwDfGvJ53yMqbqFr-NnO5yLCUDGlwF+iNU+1xH1aHulw80-nAGOpbpaGllWZGXwdJZvOODLonOY0G60+ZqWpL2pafjKbFlmGXCOp7RaWX6ooMJORNwKLHHFLmBd6WS8gm-Hr2hxpZJuEzKazR3uD-rmmWKQWZdf52CyPeLWOzLMW03EvMQsrWuuEW9dSbDqmvPtdWoYZMPrD5w9SVTlk1vMvLDs8qcO7r9QqwvbjozfuO+NmPuk6htxE543kT9I4BPdd2k9ovEtr4-W2yTvHaH2wr4QeeOS9rA-GTSD-WUpOrttE5u36D5lc4PLTzm4tKc9zneG2pjmKMpLtt72+NPfbideyO4d0-byOYji-ZPXbbrk-Dv5h7aZVPwrn29du475-fqOZB6VaaO79lKsdvs7524iv0bn+3jvqd3I9kHk7go4-MA78Zf2aNjx8-Mr+D8k7evx9zE8LvDVkjcbvmjh04EuKctO-Cqfjnu7duCd7U6LuRPEu8Q3L9nKa7KC72e4HuFt2-cXvm79Q6qrRrlcquOuVru4dvdjqQ73u4ThzYRPtj4+9wuj9926pWYtr9tpoW7l+qDuWk8e87uGSvQ+A85OoEqMPJNzK8D2ZNiw8bWFb79brXZbv3flvYLsB-U2dxzTdNb-7sPe8ONA9Ls+WIM8lP6uHRrB6X8rbvW8KO7NlffhO194wu7vM7mCsY87VqtpD6KuklPb29jvLeniPb+Foh2wNyvd9apRK1YV2Qjmq8626r7e+XvWVm285OgDo+6j3y7ih8V7pq+bvKDGPOh9mPrTonYbu7TlO+7337jo4zuwz9B8CTMHp0cGuO-XLctOig-u-m2gdpu+kPli0Dew22HuNuUq-t1XYIOVe3Uub3pKug96rn78cdTvhHj+9x2xHrVd6uOtkTz0egnlo8z2oV0EPbuqLie5Y6GLwt0BuV08D3aqCGNYSOD1hsi5nDmoYVm46tMJUb46Bb4FTg62-Qi973ROxzoE7W-E+lAmjb8VRHvxOmzsKeiSkO8MvzwvmzYxKNoh5v4ofGfvUdL9NxFZo9+9wfCxaPPAxS7aeNLrt2G+2fuDMq+m4H1P6+gXsmfK+lvvavUZjvsFmFnOMoN6J+wqj1WijvHzJHFntminWWHgJNjdVevHv771Rg55qJ6Hm6wGOdV4ZKc9Y3ARJM9Q20+16etuyr3Z6in7bxQ6BMNDvzdB57QdFPJWuJDw6R4AjuZ0Rtbt3cJ5SqO5H3c76jvzuuk-08Y3E7pR8W3h74sbif481J5ULYIjJ+jYsnhcgRp-DE1Rk46nip4IfNj5Tqqzan8p8NvYVi+8z9Ow+To+Vduqp4c6fHwhwmHoIzuYBqVsYzkie-zKLuGfjqPp6rP9+wZ6RZuOkZ760ukVB8lUdHgQ1K2IYGYqofm9lS6K764x0yuHo4pXffXSk3vo2PpzSHpQuigjF95SJUruIZT7PNYEtdUenBmd6ChSJdlVleoLza2Fo1fr5LSeCbreJQB6G5jCde76O178ZcPoFBI+xOEAR2X1fE26c4e1K+eGn5Pq6oDujFymcqYzPtN7qovl5MHyPYiODRi+4QoAfxn+Z+6e5+-RGr7Zn7umUeVSmYoVKfWwe84M7XjhZLeR-KZ6WezTsuqre1nxdw+q24z7tB7drlt73ZWr4fsVfpVw-xVfh72bumrWYlS4r6R37041inPb1fdfyNwz2eeNX7frFePnhLoZfVEJC8r8T+ptSjOgX-1-2gr+p0hv6IX6rXv7cdR-the3T6O-T3m3jpI1jjHxo6HvS7v1hg7t3isl3e5n-d-kCtlVwePfAX8-uBfL+qDmSBwX36hRvoXmAif7qt1Pf5KY7t817vmKs2Lsq4qvAaY6CBpJiaqnnPC2VB2VIU8kRdwR5rOVkIImCb7ZQYyWID8tnt+M3tgW0DV9cMH123hNTb9Co+dTv8AjJ7weHNI+fhbYWEQWBfCxIXCroly4ioJ-npyQD5uq0w9MmyT8xiq4EkNdcTaEDIJTnyzpUK9X9fm80+OXX4krfQxtU60-OXDt5WeVhuOt3JYMlXFNc0H1mO9IWlaz4Tq5XJOqa2TN+SvZde54Nizq5L4FI7lQ3OcJ8-3XDQ+ldnP4L5HHf80-sfcvBsG7LPO0vwcLSGarkaOAa3Xoz2tcz0tzS-2cxk0Ku23W0g7c6gtm5aWTojAfcUDVBwaK95MrgmXpE0ysjuIUxmwbEyLzl6ibMrdGs7yfxPni7tT7dAv2EoVKfpcCXZ89Z6kN90lYIyDyxp6IXjZ5ncxtTM1tMn3cnxwO8hrb2JkloXNdwTMn0r3duA+vz3QyqvO-PsW5t0X3dmDfcfx2Gr3J5afr9SuLtFjKRuujvK-A6ouhFJ1u1YTYTARUU357TC3LmmtcZhPr8so8YCWEZwrqUyzxWqBxoLn2qeLQ79khlnlK-w2v01K0eAvTldvWSKbmS3+r1T1e7gqrUucLm+b7jxndTXCzw502kvCM70HozjH83qpW7L0DTWvzr2+pEQDb0TScdW0koalvuK6GsUXZn8cG9P3w40iT52y+Gvr5uqVLNEusApS0BvgFlpHMzjloEALZ9UHJgSgZqm6-15khNQOo6mVd+lGIWqznn8fz1PLWeTkkfmzzF1hfkuNr7SIrzFF5hSPYlPlYRXhjdEklRif3aX825hznGZ7yhgJX9kAVf-i+KefziH5hldf2b5DGMrpB6N-O6l68XmCFrK79+m9J-1CsTbLIma49ePURl-3fq68DtPmBSl9+Grxp78Kdf--T1-Q-pecp+YnsTpN-0rs39pmLfnt34cxf5ZfO-u6vbNq1zldP77S9LhX69+SXH35tRVfra8IemX1pd-bSYYP9ylQzjw8N-y-mp8r-yrzv60XdLj3+kNrflwdt+lka74VgYfGc4dfDRDP-pmu-3zhz++-uP8H+SjzX8pvC-9GOL+J-6wZJ-Rbxq47bzrkX5r+T-6tIb+xBQMJb0ayIFy3-ZarUYfvSkGN9hcsr9j-nn8OXiAYL-mPAx-uz44zlYckNsuVNEgL9TfjH9zfq-8FiO-9yQGv8eghN8bGhX43fh38PfloAMmiGEjkON9g-GI4iAbX5z4AVYN2F-AtGBsAPHNOh4QP8ApWhQCPHKYERMDIg1gOzgi6ER0PJjqQkXDDJZXjd8KBMADe-hBh+-gr8hXhHcsykH8i-iH8b-rs07-lLcMbr5dong5JTej4MfhDJ8SMhTJ4vhrpS0qWdkvgucwoOEN7giz5t6sjRzAZEMFChGgYAeWY76h0N3UJWclQG2kOvpzVbFvH92vqzV8hvzUWzlC0oSF0MKWEsMF2uOUefN4DeMklZYvhrRZTlHQthqcMEBvhsRXpoCzhrDtEfj8MnhlD86+qF9rku+g4fufYAAci8cficMnSGiNnTn9tkgd09g0uGJMBmkC1rrkCp8N+d1vv-EcXgs9y3hSNJXhe1wvKt8YBJDdXAdHQmdpzkrkK4ASpAIpvfk4MVvng4H+oCN8OL8x6vgstJ7GVFvulJhLfqNBbQJeg5qH-BpMPMCYcjJl9wKeBbQBhAbgCowDgezg83jMB-cEzkVmHj1iToP4X3hwd4LF-klNGgY5lDk8uRuTd-kjioE-tZkkzNm8siLDUBkJLcFNlQCszDtQFAT+dlAcCCDLLkJBiLGkqsLX8S+nADwzsUZBHMYt0DLACNborc0kM+V5FiNdlKusQ5JGMAsMjfpX-or8e-vV8JAWgDC1gYcSXt2gsARHVbYOch3AOj5hqERQsfOfAq8JwAOUM5F1di398HLP5ZgcKx5gfz95jDtc8kh6YiLK5dSwIOIj9FHQ8MDX0FcFykrgR-xP1hKCFGAhdyGpUBXyjsxBKkXMAws08dwk28fsGWFcTm2oIuKslrgYRU1Qdz0VjPKDYgXBA8MH8MNJAUC0ZpaDb9taCEZBqCPxo1A8MBUYXpPKDuLq6DDQeKDdcCaDg3umtN4vjoHFiaVDeJ09jnMn49vGI4qkl8CrMpXxfgTzQhcP8CVQICDEHvGcfzJf85Ptf8IQQHt8QXDY-CFmM40hiDVlt+sAQaUR9qENEXlP14gQZrcL2DiCDwpUsYdgSDX5EUAsTIItqEsu5vfhSD18JIDrrsE4WXrSDRwKg5GQs6oNgqKASQIF8lQXm9EoBygDSN0CpgXe8ZgZcY5gX0DB7MvxKBh6D-nFKDRgHaDZQQ6CgpDCJyMlL8P2pywX9saCiZrQ15QesEUChzg8geZ94fsqCyWiGDlJJ+D97npUE5HGD5zDewJUO8EBHtPVUwSBDdjn8DmuCYxmwViD8ntYCwQeP9iwaA8DZGWCiQXCDD9LBCawdmC6wV2C0QTDxGvpCCWwY15scLiDn-haY4WBGwewai0RwVn8xAUOD2wLRDYrncxZYsf0QPt24BNMrELAiKDfHgT8bnsP9JBkEljki-EWViCl+mjecGHvVd6Lg-8gUiAd5vhic5rlv1hITyADNv587EoE0JIYY8pIXiDy-ujddbpJDDjkCck1spDUfq05p4h-FT7mo9jIbH8wAaPcR6knt6NlF15HukC1IdnFVIeckO1JZCvHlPcZGhItNrrldsVtFJeYl6DMLkB9kLhadHFtxAQodrcdwXqCfzs9FtIeRCZIfhgmLomEAYrV4e8CDEIFlH8oFhzdEodX9dIYO965vtcEruEl7YFNBzApD8xhtD9A5s0DoekJCbIdJD7doJc9rmpcDrtElyocKBKoU6CrRhzME5pZcDITD18oSgCI-uwsfrmgteWraRTvNedXwReCrqiIDubv7Bebv95BhmS8FoL-dhbrmCkQdJsgGlWstoZiCYHj7tjrgiV1btWC3drYdXDooUqwZctw9tctXvtfcfITMcDbgB9ijhMcTbnJCEtgY8BIRvNdntS9c9lfdeIVmdcHoNCGoXvdbrqf83oQDCbWpIcEfvUCCLqtt8-nbdJ7tZCvoR8CPtt5DrjvLov7pc506oVYRYuX1i3Gk98XhxAkuusNsnhOD7ofu8CnpS8rIfZD5eASoaYRjDwcgYcGYXu9XoTJ0uXns9M3oADaYfEtKgcl1f3j4CBnon9SYZoDZXqS8VpMk8NAaW823oc8jPs8tuXgs8F3kVc2+peDoqgycmBr0kGUgMcHPur1WgTLCrnqO8O+hc99nsrD+IVacvei68ByigkQet70Fqo58ZgrApxXv0DOgUz1pGGFDD3uxDL1GB9XdhB8WEBe9c8Fe9YPqzdmlmMt9IVhNp7lskXIeoC7IIR806MR8dvMikXAh2BUSCtdN+hGA1SHR8bXAx8TJCZ4WPjdZ2PrRUuPuZt+UmaA7mAJ8k4ZZwYPPbNs8jAguvpKD9qEJpJ2PYp8vgXo10O18yIV41G4X-YW4ap9qjLi5YwLAYgfv3CeflV8oOoWRyXFkDpPCAY+Kji4eoe31LPuPJnPlOJbPj1N7Pmr1VjmF9-0DZ8LWG589+Hztp+l5922OrZfPn-t4HvQ1AbJnUQvrvd87OF83XJF8fFqK0b4dEDFrCVlJTtW5EvnoDjAUWdG3FbVnbJl9pfOR4TCLl8cJvl9nqIV9FQsV8xlqV8KCot8+FDp9xgXz8J4YLE9CGWpjfDTNzzl8CTYuEC5FLFMeIbuUrpr-NovMLgrvvUorwRf06WttERvos5l3BNRWQLVMVZjN8kIXVDI-gt9yvhz8X7pMDYVIoDvoUj8khu7Fr3JhCcgX+wuZkDC1Nsd8PyGd9AwsQiHcKQie-gjcA3vd8Cfo98Ons982qqtDJYeJ13vgIh-vlDdaQuKckQu-DAINXCYBqeCSYcPDygdBVQfp5464ntVqodkCb4aac5oeadtRgJC-apvCfLMj9gfs-toTmUDlqnUCPEd6AmgX2CbJm6kIzsT8p-n8JYzlhDMaoYM3dLCocvFN4-9Nz9Kvrp94fOz9wrHfNpEikiEET38JgfK9sLqIihfo1CdIc4CMAa4U9EXxFVzv-8TbPL9Pfof8QAZSDbIf78WEQsBxNELBoAfEMYkT9Ci1l+NcoUv9L5tot5-sv9wiDb8pwbvopPvQCvAI8Rg4AUNcrmUNSkY6x6Ibn8moeACQfvmCoAfIDmESEi2vGX9koXpCkAVX8Roe9cEQTzCcERkNMAT+N4QCn851Gn98AXQMcrvUjs-o0jhwaSDpASjDD+r0BOkVVJS-kW9p-rS9Z-q9dikagDmkV4CJfI39pEb0BEcD0DcdHcjd-gQDM-kADBwSsjFkWsioVgWDEITADukaMcZrkUjhkYMjF-oij6-uCiP-neEF4Bv9mQcC5nrngD4UQ8j-IU8jlkaADVkYy8z-qTZAkSJ9NkVf9wQa0jO1gdC27rijBfvijhocCiUhuUjakeZZKUb-950u386UZb86IciimUaiiWUaJ1z-jV4MUe+ptkar8iIXBD-9lVxEAfjkjkSKiTkWgCV-lK96QRD5vIAwi4UXAM9-mvMeoMQDLTKQCLUZTQ2AVQCjgTFYBYsIxUoJQDHaMwCtLJXwfURwCjCFwCPADwCEQjjVpULbBAYOXghYMICGUQqimkcyiWkTsjgDrB4EIRqisUftCzocas+TtLDTOAAjIZDoCC0l-C34Sl9h6CWc63AWi3hEWjuhN08NhnrZ4gfAjLETNtKgdsMsfhddNAfLDPoSiMnSPkCARpidW0aiNPTt4iW0d-Eh0UyYUfvxC0YSUC7UMEjVfngtLnu0C4yK7DtyqDZrAdQ530t1RuHLGY2fPEMHAVOM6UE4DbiC4Dl0ekN+auLhLrjqNcho2dfAWEFAwq2dMEQfMZ6mywQgee150bVJRUQVJBHOf4AeIV80IFrR7IFKgfDmM9w4W4iBjk5D8Ng7DQsEw9eLpTt-bjvcHvtSCY4V4tPYXMpQ4SrYlYtWQVYgsD3Ieh9NHnv4XIR5CTkqJCYkro1QgR2ihkQMj8HsjC8ocDCtIUCNCMS7E3ISRj1IeJCNflPFhUUKifoaJtSHvhi4YU9Dkwa7FcMWVCLkmRi30WJjCUfv9RwQ7tnNo5CjIXxip9i9EJkqZD1wuZCxIRRjNIbwiQUUmjtrsZVc0YdcYUZX4dwVYR5KIMD9GsMCeAKMC6kuwpirFdl9wIZj2bng9kONuDOvosDb5ssC7wdVFV2OzgeQMCgzgb38jkDVE8gBGBDEKeBtgeGJ1gecC-wJcCpJm6DU4SsDemPa8-wWOCngf9oXgfk4J0t95BMaEZwIUmD3YlBDVGGt0s0TdDtfpyjCwdyiU0YWNtoddRpROhD8vH5D4vOH9aZCYxF9A2Df0HyhCIZEizQm2C7sh2CDZLqRuwTm4SQaCiWOAmjXkSNjdURt8FEBTCzMRy0jBsVBUxqypoOP9MuoUOAFsd10uQT102RudsHMWTcOMc5ihQbFC3QYKkDwV3CJaieDXxPKCjPgaDYgqqDQwfeC3xoAtQocmQ-Qfa4L0IGCPwcEUjQadjMKuGDksTJiowbCkvwavhLfmTNpQYiRLseeCuZGrCgwbdjIoSDiHsehcnsTFCXsSNxjEgGDtLrFjgwUGtvwV9iCZv9iodBaDC2jGD-wbKR4wUBC3FiYCtMa5C5gN8C0wfliMwZkRoIUVjToSVjPkemjBNJqiYLopADWrDZ69OWCMIQ1iz+nmCYzl+j6wbjF2sciBOsXsjusaRD2wYgt+sZRClHL2CmIUs4xsYxCqQVTdxwQMCTbNOCNUaZNEoPOCatG0BeCJtjunpypj3KMsjLG4jBQdGxhQSBiHDGKCccQjiDuudiZQZDiVYf8M+oYXMbwR5ifseM0HwTF17frODRGlUC+0d7iicT+DbgdjjxBGodScXRp8IRli3gVTjp0Qz8UwVziU8Rxi3nh1QswXogcwazivDuzjQQRmiukVssecVCD8bLCD6sZ4CnUl1iwkSiDxcYnimwcVjC8TpIesYQiFcYwouwYxYc8irjSQd38bMQxCWcUlDmoVPZgoY9i6GndCPYQ0NMkSMVooRHsFgR9jhEXxcJsSojKnkRd7rtwssMXcgIvjakn-jZV2UVFdTka09CjkVCtbg3NSoY2F0oa1ZMoajcBUcgD3tiUiR8fDDPbqlCBWpP5VsSNQL0NdicofFCigoxiQ5rt9HkV9dmYeND1Lh1CVsSlAmMFDjVYfNC+5pjiZtgATfITXjgCcxD27qVNwCURcpoSHjVMrNDocXASykJmgZlrh05ltV9ZWoCVxNn-cC8aT8xbuYc9odQT7-rCVLysptroa3iVWkHsVbiHtsUcg99Nr9swnqBVEYQnsSHg9DH8ajCs8UI8D7o5t7boDDRCQpCFMUgS7IUcwmYVISaMXg86MWBj+MaoCWJsoTL7jcdeMWoTH1gYS97hE9yMVE9sXi-i+YbjCg-PjCTYZoCiYZaACXn1wiXoxgKYcZjWYS9CIYTJ0AUWU9qYWzDPCcp05etZ16Xh4S-oZy85yi09bAm08h-pF1l7OsMd+s7Dl0cLDxfoS8BYXLMUHsW9SRkrDyRlVDirjVDo3pkSDYcrD54TDiXeo8UV-Hj1tYSmRdYePMJnoUTsiQwVDISk8sifP1F3h31lgWzFNKoVRbYZ+t7YZoTJZk7Cd3pSNeulS97INPic-GhjovoW9wPme8w6FB8g4Uqk4Pq3973tnskXlHDXpMhivJLxEiPr8RE4bJxEwinCm3gEk9emgcc4V9gzQKcSzpHnCeiRHAxXBx9mPjmgadrx8gjBXC9iZDJPvjDJc5Ah4JoaT0G8jhl9IGUxW4WV4tkB3CDFg1Am4fmgASX3DTPjLcZEEPDkEdCSS1FaQx4Yk8DKJPD7EdPC16iZ8DPp7jnQf2j5hnxV7vEa4XPia414RiND4UApl4THMETNrsLhlBiKCgiTd8SX8xEWniQ3Dm9GSTwjOEUvDt4VfCH4dhlJic-C1hnYT9AVl9P4a3Uq0aTJsvoedyFuKTGZJKTUJiAi6-rYlwEfkgivuhjgRNi5cKBV9ckTZj8kRjRavhWQ0Ee8DxCeJoggT+jRfrgjBfAstO4eXkZEZd8taBSjGbq2NOclnDOhEAC6Ed3D13FsjM0Y4jYEewjZUaujoMXyD10bYVL3AIidvsfiUsRDgDvn-sfmid8R9BUirfL185ETZiFEQMslEY9CtCRzROnvyc8YZ19BPlsJ8PG3MJQgNUyDJ9960Rmd5TpZ5y2mqdagesjmcF2jmSRdVnEZ29ECX0S59Jj9m0XJjnqpOj5Hp8klMXOjbCuoNI4JGcfYdVjRcXDUKfkW9nqiFZ-UrT9cavT9gUjkiKjCz9y1Gz8FAkuEM2Az8lyUrZefvMt8EX0ifzgP9ppqvjTUSLCJfszpyEZz17kRFDf5nUj5UeSCUUc-jlUQH92kaP8vSaXiGCSoDdMRTtAUdH8jUetcTUaMjV-uMi9qJMiq4I78QKM795kTUiJsWSDB8Y+SCoZITrBoH8Oke+SfkQb8ZcRYT8Mv1DZrlxin8YhTj0WKij2Mn83LtKjrya4i+sQOCHyYqinycmj50SP91UZzjvSWH8RcaNCO7FpcBoVJjv5hGS0kp+iLkQmTKcNCj1wYmZqkUOcEUVxSkUdRTE0Uqi6KUuVGKdpoucdwS2KSE9IqkviZKXhcTyUBSzUVOD1-mQj1sS-kq9G39yKYUDIiWripKeNidMf4TKsYfjJkBziFKcxTfkU1jkocbtfyf0iiUcL8CKbWgE-skSS5hKif-rZYyKbSibyZ3j4Curjh8Z5TnyTyi2ySCDr8fZSPySxSxycpTD8a5TDyVICbLnhTzSfxTdcbpS5vLgDHesZSTbJQDHdOtjyUXpSA0Xdh+OPGkPUQN4pkT6imAVRZWAd95A0ayNyYCGjKAXNRkfCmc+rNGiYqXGj7yfBSaKRFTZKZiSj1PJTYGA5SMKX8jnKWK0unvmjhSd1VRSSQYZSWAga0efVkwt-CyDDWiHuuWSZfo2iNaCOiuyTOiLSKkD47goT5EpkD0SUqCfEWOje0W+CXQX9szqdMlx0e54DqRPs6SQ0Dc8H4iwfgEjB0Y0CiRlFSF0fs8l0Z88Q1pQ5T3BuiSvBEMLMiWYucfujGxnw4cEQiob0Wej3AY2CJFugCLSWkN80HMiBagEDH0aEZuhq+jNMZySCMgI5xcWaSKEVLR2IbppOIdvj0iaBiPgbSToqVOj9sQRjoqcpiRyS0COoaJiNIexi0fpxiqMT0jVCSDD4yhBjTqezSxkqBDSMbzT2nqniX-qvifljxiRCQpixaZ3sIkixieaWxjZacaT5aZZTJsVPYPoQOj5MU5ihoSZDOacnM1kOpjdju8jrbtpj1KWztC2hsSlxH+jgcPLRAMdrRKYdDD6Nu9TViW9T2aTBjZIbdt4MaBCs9tuxZYpbjRtIKcZsX7YLMWbidyciSfQmuDSbmHD9sbbi+uPbiCkYoYeon7j7sV5i1UBsC-MQagdgYKAgsYJhDgVVTwsWXT-MXd1osYKBPsTddgcfLZl1hGCGjKljofBH5EwVli1aU+jcsV3SVZgVjjGOFTJqU5Sa4cXimKfFTHKaxS+cYZYigILiUCTu5tUdhC88bhCBsU3iYwNLipqbLiU8NaT-yfQdu8ThkOIjRD+8Q0jxARZT7afrTjfgtBo6fSCJcIyDUYJKjcop-joCRyCy6NyCYmryDdsSnT+aQdi7cUdiVQY3TvLmDjjwe7jwRFdip4VdTwif-S65t5cTvhVRkcRHtfQWji3sQNMgZjdi8cc7jRgqaCScXWpIqsdj9wbnSbQW7iIcaAyYCV7iTqGgynce3dLfrAzfFohctQZMx0ce9iECRQyh8t9iCGQ3TfwW49Iwd0Y9MdgyWqmTjAIfGZk8StY5aURifJL3SjSfzTs8azhc8QAh88QlS+UaNSysZiiJ6VA9y8cRDoQbqYcxnlYhcYiDFGZmIWsZECJceiClKW3i5cb1iQqYYYBsT3jD6anRKsUeS4KUVYh8VG9z6WvilaZ2Br6VOCnwVtilsdcsoXvdMlwQdAVwRHjgGBHT4PgKCtwYdjXMXgyAGWnMgGZyAQGXrZHQeHjyGfUVfcfcC05jQzqkI+Dg8c+DHhrdTmyRZ9IGVHiEsT+DY8bNjotABCLtAmD9UBBCCfs-EYVDADM8VIy-rMTCGgLIyYIS3iaCWmix6XFT0KcoV9WhXjasTnk56UASF6XXievmLi8Ieljm8Z+TgQZeh28d8S7URbNMyErihpMSCuIrBSB8U4yEKccjnKTkxx8UjjJ8XpsD3jPiIoTUSY3hPjVLsBjM6Yci5-mbsBae5TbNs1ciLHTTugOyT36S3kECV5kbKYlMFaVTcwCe1D-opRZ95g2lwmfvjGycaj-mV7NAWZfirEh-ioCeyCFQbuQIGRCzFIY9S-mXrSVETitz8SVCHrgQlICZj4CmfgSXESICvmZxSNCcUC7abRTvyS5UXmQoxvGQbjcCcSzYCaSzsYItCWCiQS+bnuSHcdzANoVMZTGewSgHvQSFGdmjvdrYcWCYKymCRwSNNqrcBXl0zGCa1CbmeQSGaazTPPoYTJIULSdCcQ9hafRjTaRqytIdxjeYboTpCV7Tu0aE9Wyb8yL6UoSkKWvtTWSpC+CZazKbvodtWaUd7WSpj6BuBjjaZqzA1iYTxMd8cnabSz8liMUXvjYTZqd4N7CYjBRYXWjyYdHQ3CXH16nnHtBCTgzwZAmzGYbayVKamyKXn4TQiU080mbpIskFESSjjESX4UHj0+AkSQadpSUiXETm-oikCYQP1ZYdc8GyYm8h3imZDYUUAUma4iCtmUTNYUOVsCkaCfuk0S6iS0Sh1iWQLmQUTW3u2zujhz1bPFXUbVv2U1qrfteiVay9cTZ0JXkkSc2aMTfnke8n4UlJT3gdIcOoRYwXvCBr3jOC+ASJSSOh-w8MTklo4eYTNiSpFIxAnD3nEKEDiQMVhPOcTcqhcTwkN+gv2XXQriUm42PrcSi4Q8S4Dk8Ty4YhN8yStSAmH1NZjF8TMCeepfiU3hDEL8IRMUCT24csgd6c-kwST3DM-BqSGSd74NPsPCGSakjEETyyaviPDm2U+tjdsloEScUSCCYvCKSdySV4bvDSSRqcfaZsZKSZNdHZjSTqiVF01Pj3Z4oWdlz4X4zMOB8yAaZDNCSW4YMMpkpH4d7DZCaWzdxloJgRL-DBMkl9S0VTjUvoYDK0fNS5BCpz5Sf0zqEkqTacSqTIEWqTFSb6STCAkDlybuSyCVdx9SfSFDSc0yzIcEZTSQ1hEaRYRLSfuT64cRSLvjsxkyUVZUyUN9nSWbZWzr70IxAwjdjkwiJqbISyvpZz-SfnVAyYZiOSTrTgrIeiwycNAxmWWFphvcyuDscsJEf-ApEXeFbSX5z7SWVTAuaAwVRh8jdIfww1EZB0USZojABo5xdEWil9Ef1UgRI5wtqfaDzEcgjOyb8drEUqlwfrS8jAJRyHmep47qXiT5CdFTqgS9UqyUkCqfl4j20TAdQYbyDgxslyWmeOSNBhEjMKZMyJyawTSftOSkzrOSuqbl5kka7SLMdZyE6XMAMkecytyWdzESf9QbOePDbmQaicuRJTHmW9zzkWMjP-gMQqkUZSgqRRSgJneTJKQNTpKTSyrKar8tfkXjYqeNTVGQMyJmZmSfyXcygURlTdaa4zTyT5TLsnb8vUa2QIKURQoKX-8xKfFyzkaFTzKRrjYKTbTbzkNz4Ib0yYeQZzJ-ttyEefA5f8VFSHGZejlmVb8tKWeTpEdcjSKaJSZUcFTFLsDydmYNS9mcmzlEahSuUYpSFWV+SHaeaDVKd8yhqRpSsWejyIUUVyoUUdczOYFSbUeJT2ef1TheaDzFeeDy5KcoyS8XTzb-vDyg2czC0WSjyoWcrzOeRjzy8qVT5Ef5TfvATz+eQDzBeWZSQeWfSwebmzxlJACvkWhT9fnDyGeZbz1jvfjDUTbyAKZpTvKarzLsl-90QC7zNoFrzj9DrzKKSTzveWTy9aR3cI7gHy7KbTzg+U+tF6XZcI+a9zdeQSivLmnMRkbHzSUZjycqTgCZLq79-uSZS3hA6jYDLsCyAS6imqRVS3OvdzGMJ6ipoY1A6qeXMGqaxZXUSyCVyW1Sw0Z1Sc3lGje+UIDyaULygyLszd6WijjPkozA+ZLzouUXyLebLy1AXeyJ2RGydOdWjFqUoJlqQIhVqfTV1OUWdprkOzTOF1z-iZk820b1yjaQSMm0f4iNIRdTciQ4j6NhiybprnhO2S3zDUlSye0Z9Th0YkDxaSuz8mWAKJ0SdTxIUGM8fkySquXmi92MDT-3o8CuHFBxLAVujmHL1J7ARTEufG7V3ORK0XYSjTgYo2kgCRjSkabWkmzrYRUHA+i6bC18esETS+aaMEDBmTSuwRTSm6C7ShQABipyNcpPaQ6zsDszSvIaEyTisE9dHlg8n9svcKmUYTgUqHSkkqqzv6V6z1CYzSVBeY9l7kAKuaT1sEMeLytcQfy9Eb0Ad2TTTMMc-BBBR6ypvt6y9Wf4klMZLSujhzTRBWLyMyUrzXGUhix1uazr2SLS+yZ8ChMRrTPIWJjiaSlzo+VizFabqzKWarSpab4Lssf4KZaUP9RGcELXBQNsNHibSRBbDCrWRzThMdzSYhVrS4hUELACTxTFkqndA2UoNP6XK8VWVfSdcXM5Y6VZiBTuQCeWUnSoEdbjGaWnTluBnTyhaKCI5jnTccYcJvMdahNgf5ji6bcBS6acDqAUXSIsdXTgoDFjimegzo8R8UMmR3tW6Wgxngep9amXljIhTliM8SIy8hZNCHCS-NmcS4zRWWzjcLDTzD5oXz6eZvT8qkYYBcdXjMucLjEqc1ipmavSZmevS9uYqyHhIsz4OenyrGWsy4VBsyHrl8LRAWFSDhYbzrWbBjpsZUKdKRp9FsZv9H6Yiy-UB3yoCm-TqUR-ThKY5iDIS0KeVG0KknmSYncbMLCGYOkLsSQycibX0MSVji4cdAzMmfPip8ajiYsLqC1KSwy5prEzGilgyW6SmyeGXuCmRfSj4mcmQdqZtxkmeNyQmYDiMPndjuhXIIsmS6FNQTSLhcJHc4ociLI8TMLSmegzymd7IhRaATWRfwyE8eliL9HUznBZbT08U0ythetzHYbsL2mfsL5GZPT7hT0zoeacKkBUXySwdPSYQbPSbhQULX-CPT68S2JUQc8K-0BvS3Re8LzGR3jPeV3jrGQfTqIXYzVcVRTM+UPTV+YoTsKcu0TMaTBZBVddV2QpSmWb4y9Nv4yTcbHAzcZMQLcUGSNwXaMMRZbwsRWtCOhRyKMGYAyjwQkziGUkzSGbiTBReyLPVLeD-cTLNA8T099cRj1-+QpRABbDiFRZ5ilRWaDYwQIzqmRTjMsZIznOcJDGmfEMnOapit3uk89hYVjgRcPSp6VaLvkWcLb-vaLbtlcK6sXYN56Y1jlxcjVDGZ6LG0h1jXhTLySIdvT5cYGKasfvSqIUNjNmdnztmcvyRedGLGeWPi58Vcy6GTSFDQruh27lSKTmbFC1KT8z+YZXzUCdRjYWfizkwCCzb8eCzmeZVjq7pizEhVOs38VtIOAU-SkWT-icKXiiUhSALbeYhKn+shKx8qhK4RQAKBRakzMJYKjsJX-zVZtCzJNCpcMCUCyQptgS8mab06OWyzCCVkYeblyyVofTT1oZQTNoXMziIciEPdhaL9GYA8YSVYZDhWwTpWRdDg9m4dTxfMzPxThjHWYhjR2RmzXesISZCbRiDWdTjCocay7WWEKSaWITlBctz-kXpK3WQZK1WeSSjJc5z3Ec6zaJWZLXeu6zzaaEiBMddT0YWpLZ1skKfWdZKZxcgcHJZ5KDBXvyeYiGz1EekT62Tmk8XiaKiEngZY2XBJ42dmyQiTnyDaVvFWXkco-Xk4Lpgiy93CfkT2Ycp1OYbWicxTzDXWSWzBSXWj4iYMSV0bXyeVDK9a2VhdwpabD6iSNyEjvrDJ2UUTuxaUSsHhUT+2c3sUei1Lh3vUS9CmzTx2YrDh2UujzYUUFLYf3ROiQaVmWoT11WfyEBiX+8hiZZ1D+mMSqaRMTQPq6LfYTMSSCdf18OsHDIXuey0RcBtFGpHCZ2ctzihT1lnnM7Qdic+z9iaUk04YIhi4XyUXSbMBf2Z9h-2ax8biRwY7iQQFuPkp4y4TkwXidoirEAoIYOXsJddEsz7NIhyR+R21ASVBNyvLoxMmplgYZTh04ZVCTsSYWxB4XSjCXCRy8kUgjyOQySmpSKNZ4f3DWJS2SnzlySiScxySQHZ8ySexyv5C8pqZVSTp2fk0D4QzKaOZjL74WuLlvsG4mOIF9PwtJzbRaNzGOUSSxOeuJZOeh1W7mqNcXhtSEvi7oCznLL04HKSrfBl9j+RKSgEc25gFmAjjOZqSu3EsTgQrFzzSBeg8ZTqSCZXqSUEZYRHOYaLxxVPUsEQuTlUCejBTpeKPZsVzTWP5zWDIN9NpcMiXSQs46Ie6T1iAHTHHMpIt+bDytJWwi4uQLy2BTtjhKWtzbZfKlzyNt8MuS6LqrNlzkeSLKK1vlzX3PcEfOcLoygKVz5EY6S7vpVzbacpSSpf2YEnhoiOOI1zVBM1yvvuGiRciWTHOCANcUmYjH+T1yFTnWTWGIty+uYQNwGcQNl8ddNCme+Dn9n-zpuZOj14Vazx5XAKZ7jhKxBaty-8ciDNufJLBJUOSe0JOTw-gdy8BMmcc3idzx4tuSkSWkiVhNdzXEVkiufndzR4UfKnue0KJGpHzBafhTReV5SiKeeSb3peSd-tryieXXkD-s8jT6Vnzz6UlKqOa+SxqTaK45VG5i+ULTreffLqWSCKMaVlTbfhMjlPkMhcebMi-AXzyCqVsyT6c4zzRY-LIqdZSqeTFTVxcLLzeaHygpZGSOKbhSoFajzfebAqvuUVyeedd4XfjSiP5VHLPrkvynSCvyo+RlLS5ccLrRen0eZWvNwFao9IFU8zoFTgrifDXzLkZCjm-qUKC5leTm+cfSf5Vgrwxer9taUaKeFYQrQFbXiSFaCLmXrBLlFaIqXxWCi4FZCLO+fCLkXK7yU+SEw0+ZYzARaTyoxZwq1+Q348+ScK+FUQqlAbvydFaI8gWmXyARbhLqFSryqpXL8-KeYrk+Wgr5FRgrFFRwrKFa6zVURvz8+SAqIQR4rsWfqjb5T4qbFX4qYFQErJFWSj6+Zaj3Lk3zmFR7yPZkVTQfC-TTFS9A9oj3yAun3y9IAPznVEPzGASPy6rI1SdouwCWqcbJXUR1TvJF1S5+dUqF+ZwK2FbngolSIqzJZr9ZARLzysVLyBJTqjsWTNS7+UfylZUohVqVCJz+YBBL+UYDr+ZtTNZdx0H+dFKUgRAK3JUdSTZT3K+7iZKHEl-ySRRAzDqRkCWWWQyilTOLbJTdSYBS9SDlTNsOZf+tnqR2SP+dj8qJdAKT0AOSdLkDTpnokTvvClswadujJvsz4bATDT8BTjlCBRgi2vpjSJXmQLZmhQLsrlQKPOVjSTEKgr70XjTGBfbLmBSvUKeblz2BREDv0W5zQNKhiMsWZzaaWYLYoZkLXJbPK-+RkK-BbPEAhawLfJQ-LDFaQrEecrSM5XITsJd4KzaQyrZPprSNMRyqP0h5SxFWHzYxYbTFIREL7BXYL6mRZD2Vaor45VQqYFditvCXyqRaQqqJ9syqlVbqLoOGKrraaYS+IWzzfFc5SgoSFKeBYR4+BV4FlWdiKlBTZL1BT5LPWfNLeQTIdg6YqrnoWHTKcvZjURal1nuR4yIRZXFqhdqS6hfJkGhZrz97IWKbpMWKGuY7jOhfML6UWsCfMZD8tgeXhXgLsDhhSFjRhZXSRhdJga6fnSzIAyLfsZyK7gb9C48WQqqmd-kRxcIzGvsooGmZzyfgQzi5xaaKFxdgqQ+RcKOUZvzJldvzzhb6LKdluKRmc6KV5TMrawao416d6Lx1dZcPhQxLLVXvTgxbeK-halT40XYrFxdyrPFUIRwRXBJExVJj5sX1YmQT-9YRUSzlGBtikRdtjQtjIqFXHGr5ZAmrq5UmqyxXiLU+raDEmRmcwGZdSB5dMLKGYqLPQR+LJRYgyYsDKL6RfmySmX2KOGcqK5eaqL4WvgzRRWdiCRe+qZfvyLh5fdSyRe1MKRY8jxRTIFANdqDTWG9QmGSaEy1W8s2GfBry1ZwydBQnJ5RdoT1RVDpa1aKcamcBC1hT6r9RVOKbZZyqFpSaKigGaKtUUkqJlSoyzeUoCNxXvS0IaOqdxbcK9GWKzxyR6LG8V6KTxVKym3POq4WeXzFcWXN1mX3iIlYyiDedKqeVUzy5Op4zAwsmL2GB2LbYAuDiBoEzDgMEyyJSiLk6U0LU6ZEzf6dEyoGS+rDwW+rqxR+raxb1DrNdRrk1b9D6UdhqnIDkyvUTgSZobcq6xd5rcGdjiXNYyKKNSbtBxZqKVhUxq+6Sxqe6ZsLG1QvEB6ezBOmdMr4AcArXFZoq9goMyNGZXinReJqU5VjRtFTIiZNdMzjxVLjZ1SRIlNf8L0lZuLl1crij6ZpqgRV2qHFTGL2KYczLWPAzqRSfKpuO+KjmdcyeJS9z05SSquVd1rXxUmylWd5zkYm8zJgOLLt-mqoKWZwioBelTolfsiz8QNq2ocpqxwNaLQWRzVW-sIreZdNrttaPjX8fFcIJctiqsSBR0Jf3KXhl1csJSLTflVtqRldP86JQ5dSFhPyKoWticSV5q35WtqKFW9rmaRarmtVdrw+eBLjLoyyOxS+CwtUDqFoeK1OJUezSCdfKnVbxKRSKWsRJVJrDWnQSJbtLzgQQyFJWUTrBJaiVOCXJKFNRviUcUpLhBSuzHBVhSbrB5Lsel5LrBXPKzpUaq3Gf5K41nKrw5QKqvBWcqodWUxipQFKkTqPLUhQ9SpuYFCeddxs+ddhL3lazL0WdLrlyn6zNMY5KLJWorPBezqhVYGsUDu08NdWzrKWYrqWaVrrhddvtRdXGtsYf9IQpXVyq5cPApYX1K4vmwUopdK98fLFLszPFLgiTlKjedBr6YWmyc2QAr4wIESqYcX5E2Y60uFeHyDQc50T8cVKaubESxYYLC8hhuzAlTdIapWkS62bYTRpcCrkWf+grlRz0UBW2y2paRKu2Vj0j-F1K3egOz5KvMqi9QNKl3nrDaia1L6iVq9R+nOziVAuzuiQByLNlF1ypUtKV0SESt2XLEvYVLLi+X7DHEAHCY6PtKFiSHCrcfBxBpUyctKsVsNnrp4S4WJVjiRaytkvZ4LdSm4hutvqKKupU1mAR8tifHDbpZByKQq+z4yu+yPHI0r3pWqhb9dthPpQXCgORv1npaBzHcOByWYa8S3hCKcrRZ8TIZfByjoHdz4ZVoxEZdbooZZbSUXHhyuZep8GQURzMZabLI1RjrUSRRyntfdMGOWmRaOe1L0DbfCmOSzLnJfaZeOVZ9cDVxz3WA8cPPlZLu5fhyhZQVq6PEJy5WemLROdzK3FdLLRZVJyBOdAJJZQC95OaVK5qYsrAEQrL-BnwbdOSrLQLgCJ1ZbKTtlf4yeETAiyocqS9ZbZr1SX3C4EftSI1S6iyORbKbnEiFrZelqXOUwKKVeaTqBZkM8yS7LvLm7LtMB7L6xaT1A+sN9GPku54CgHKqsEHLzFFFyw5fyqjZelh7lXt8uEQmYaDWmtPEfwiVZoIjdGRgKiCa9rztZnLkonGSZUAJSzDRTgLDRFqD2cXLTzsgLzdaoixRpXLxtVhZXGJ99Uwg3KPnkYipID-rW5YD8O5bNyu5RgNvlcDM7Ed-zSRT6S7IFganWfNyagZ3LDlQnKFubWSflf7T-qXBK1Btt0HUltye1WHJokWTq4Lm0a-UmprL4XvLbuT0FL5aRzj5euTxspuTFyRfKEDWobbOSWLUlZNqPuRdrPtWUiSUdkr4+T9zLDWtJ3eVoLn8t-KtNT7yQRUHrkKUAqTeePTBNQIq+NUOsztSpqpVVuqaFcBTDNQgr7fjjyjECgq70dajU+Z-LTKRGL9eVcadNX7yrERsi+1QJr+FVHVBFaNcDkRNq-yTNqXBf4r7eXHybSfQrG5W7z0FQ+LMFcMrtjefdWUWbqdhLCbTefCbSbIiakqdqrNjaibLtcgSJNcTzMqbQrLsiWghKQoa8TeEqCTZErnxWibfdeij7jX0yqTd54aTV9rS+Vsa3jTsbiTXxS2TY7zcldEwk+YZSgTVYqQTbxTxup1r9FaMq2Uc4reFUWCoqeKbnKflLZRfYy0qZRjdjYRT9jQJSE+Ui4DKcLBLFS8x1TYUKM+eCa-5b7ybjSKM9TRorElZVrkNpKaGTZaamTeVqycsSjjFYZrclfQj8lUwrgTSwq05iUrf7E6jCBIUxKlW6iqqawpaAb8aGAeI4-UU3wpUNwC7tZOdosOVTIfjPzKRL0rZUDGjSYH1TBlUf9tNVurPTWvNqOdTz9TRVjeNX6blynMrC9VIIhDSfyBDWpy-er99C0VpyqfOIaoOYK9i3LsrpXs-yWjaOi3+SoaOjUyrwdZ2jUDTDdN9QxkYljXUHhixKGjb-zlzVUCvqb9RJ5RIKTzf6d5zQpRDzQNyfqU8r-ld0b6KQnqDYWgLlpZztwVVgLN0VCroaXENOAgQKAjUQL8VU+jCaUSqzVY2TiBX3qUVWCy0aSgSMVSQLT0djScVXeEGBQYbqtQNiuBR2M76n4sDHLvUyxpTV2LiPrxxmJ4Sxlllmxui0nSVmcCLQ2NwsoCIqTPPwKlvhbLYoRbpxowEGVDTdTYvRaKLdT8SsrON1xpg1NxjU8lxmeMrFD7wCGrZ0HmeRbJxvDT9Qmg1yrIeMRLblyxLaeN0LYJb8GjJbw9XJa2Le3SqVdY0TBQuQ3meYL8DYHTOdYpDddWniohd3STVeargLSkbgzZriGCkbrDJQLqddULqshcRjohWyrYhaSb1VRkrITdzq7LZZK9VUaqWVa5aPpIzrcFfeb3jQKbPFaU8dVezr-Lcrr0hYaqrLfCzpaTkKPLRxqNVd5aZdZdLBlL1p6YPaqKlY6qNjWayertQcqJSFa9wE4bp4mcaXJXFqQ6fwScYYlzA1aM9g1Y85Q1bNFw1Rdyr5YWFr1Y1a7Nd-S71bfIH1Q7qcRb5rdtY8i01X0LC6dsDs1SXTsciML3UQWq81UWrJhXXT0NRwzotfzIksVwzFhRhY0sYlrKcexrJVePFWNcmMXsplrJ1dTrQ9S4qDTZVijTSJr+cduLH9MEatBkOrKfIeLZNbVqxxWAqPFQsz-RUszF1ZcLWtepr2tbybLje6bNVS8aDcvGLGIPur2eYeq76QsgT1Z1DiJYYwL1T4y7MWEyDZQWKHNenS-6eSL1rTvlKxTyKpzZ+qajaiywNRhqqGYjj+tccz+GkBrhcHSLmGeTa1rX+rWGfjitrWyKBdLiKWbQhqxzoSKaxYDqF4T+rYAiKKXcZ7AAtcNlcNQwzkGaabVtQ2KSNRWqY8QOKqNZFqZFkraC5PRrsOoxr9rToaJxS2r6cf3TGcfOLB6Zuqd+R2a8tddatUcJrLhaJqq8WVr6tXGI3rTVqPAfJqRjXOrfrZ8LIdQDafhYuBV1SzyLjVqabLUOFtcXurdcXDq9MEbjUtJmLRQFZrgdUEi8xRezfav1aXNINacQOl0YmeWK4mYTa+bR5qBbSUTVrSNbubbYxxbZSAgtUxK0bQjqSJahrPZUzbWbRnbmRX9j2bRqLlhR3TVhclrlVWBC0tadbDbR2rjbV1rB1fuLyTfEr8tchDoHqhD7rWJrHrbuK7haJKyfg3inbZBaXbTlqGte7aF1Z7atdjeK2tWGKFFaDb7FYyaetUEY+tXAyabVdyFjVQ0ADrH1RtYpKvOTLbe4ptqLTbKbqufSyhQkdroJadq9FTD98hYHar2TdruFkRKz1RaQMJeQqwjZSz3tffbpTWDCn7XXk-7Q9rEdYLbXjWoKnLSviQhcuVvtcRcJPmHaDsr8MGjZdLmCrhDQXujr6uY+q+WXxKBWa7bzobtDCdUvadobi5JCpJLumdJKXDrJKroRdbcWf+LXMUcUD4fqy3VZYKtWSzrJju4LMToQbVBdsL97X5riVfpLfLeskdPPklSrWkK7JfFE+HXntnVQ8rtYog7X3lLqp5TLrLdXLrZMUAFOHWo7ZdgoLz7Y4qkjljCC1hDbPFtc4MjZnrw2c7resq7ro2aZwPdbk8rSdlL0pSY7CcSlK3HQrDBTSxMspQHrEpeI6vFVzDzcUVK1JfHqFOcmKSri7CU9QcbqpakSqsBLDJOFnqm9SOzc9QdVAnbpIy3sCryZUUz9TBrCQRlrDupfAlp+jXrxhGbD59ZILp9so81Xn+dm6U7rync3qNYpNKB6NNLHHnbDu9bOLFpULDQVStL3Yduzh9VwahqEPMx9ee85iVPqMMTPq78csTzHNrrVqrezLHSGqH2W3An2WfrGwhfrHpfZ4vXLfrWXL7LAOcx9riV+yVymCNX9Tx939UDKIOZXC7oMAEwZSIh4PP-qGJYAaegv2AG8njImMWhzcPBhyDFsC5UaCpE3nbrg1Ph3TYDfCT4Daoak0vbr2xGiTSbd+rKZWWRsSbk6R5evzWDbCYSDYLx6ZczTJOSi7E6j1MyDd2yPVUNoqDewa4JXQbphALKU8CtqP7eOJDXGwaI3NnU+Sd7L+VZE7VlXRARDThatARIaK0aObezRrKJzalppDTkbYjBAj+wo0LFDd3LlDcdSwXaz8IXafR7OagiGvgjT-zQTSHZXsbDDaLljDRYzq5rEb85dmxq7bd9rDcFzqEceY3SeFzJvguU7waHLHjfZb3DVxDKXSQd47b4bYttNzPUEnKKYMybtrRxKKJVNqIjQNEojX9AYjb5z3ZQXKUyUXL6liXK5BY-aWOg3ZrCXmSrnQIgTEVYawBm1yhzZIgbncNU25UQlXqRHd8FT2TbEX3Kv1c9q6jWpMS9VVaCDQY72yU6dZzdcrOBu0bKjUtyOdXHaF5QDTejV01+jfbaDGeT823SUM19PEiI0amdb8KdyZjasbwXSfbHxpkjpjSsFZjfjL1DZjqUTW5SH7QkKMTRIqbTUcaEjUm8eTZ-9-bRuq+7UGbQrSAY7jRSaHjaKb5bLdamdcHK2QqDr53Z-aY+c-LvjaBTEFQ79-jdirATQUrYzZ4bQJWCanxfWaIrY2bNfvgq5ARa6j3V9aOzfjN4HWvaj8YBSl3Un8cTVt1HTdwI33fSi9eZ+6ITQ2agnfELR6a2aplXQ63hbNrmrOSyL3eA70rR8aslf67pFT1bZFe-LX3SW6mJpqat3dqaYlSI7LrRh6B1cQrBjTKrdFeRKH8d+6IdVeLWTV8acldgCAucqaHTWErClVR61foSwd7Sba97cNTjlN6ag+cwaETc8bwngGa53QR6vLUR7MTanqPfrabN-gFSRPZR7t7QHbyeZZaqOXJ6APQp7qTUp7JNCkrvFVKb-rUg60eZp64nXNjIzR6T9PWqa4zY8iEzSQCO+c6ivAgWao8umbSuJmbsedmbfUaPz-UuPyg0dAgp+aWbulbPyBAdMjY0YvyveW6bd7Tu6ZPUi7SsQe6RTRZ6xTVZ6divpjG9QsrNlR1zT+RW4xzRfyRzWrLuXZZwtqXgYpzXtSJXS-z5VTebjlYua63aA7TOMTLKWUI6jlbnb6OY0bzzSUBLzSrZJ5XNKKDfoVPlRW7vqZALfqbOi7zRJigVS310Be67zDDEM-YO+aoabEM8BXuifzaqgj0f1BXOapQWBWqqVUqSqkVaQK4LajTuPeIrvAXkNwLUM6PfohbP0XPaULfoaFLQejhxk3xv-FhaZxsotuzkQ11LZ96JLUpbbHNjdjxsD7b6l97FOeJLxRixaVUvJbofaD7hAqONaLVI7WUgxbkGv97cstxarxlg0+LduNFLaj6hLSpbG1bQEfJhwFuyJJcABKIE8XvONWApT6-vUxblLXj6GffwEsXnq7xidSrZ9SWpYCTIw9LSKrDHZ0b4rQClWVcFbVVbkKyTQ57qFW4LxdXObtJQg763UlbTLesLsheKqzvYdaDFRFafLQI7WvcI7pfaKqJEuL7b7hr6pfZ5aF3eDavZpI7iUkqUbBVYLKWcZaacS5azLer7TVf6ydJiBKEPcxCQ9UVaYuXM6lfU76xGUILXfW5aUrSqiGPeiarfYdoivUsJbVYjQA8O7SOlIL7ZDoe1JdXfcvVeMkYbWh6hrEY7hXjZqRXZkaWrSHaqhYJg46YfK5jePDo1bz6PXEnaP5CnbbNMNbOxE2L2GdBFehQXSzWFNaX6bmq1UPNaTgYtaosSWqexczaINclhNrZRqa1UOK61UIy0MDrajralqDRXP7ONTnieNZ26oeT6bDTR4rNGbxIKwfCC1-Q8K3vcDhp1YvasPWeKfrReKNXTFdVNTMZfhRpqQbUZ7kHbZbIbQZr+PQyDoRQ-Skbf-aSqZyDL1bLa7XTera-djbWhbjaMNfjasOW5reRYaISbZcrv1cRqQsiLaPZsXa9tbTa8NdpgGbURqa7TFqwA2+0G7RP6AcXLb4AwrbXcYhr3NchrPNXA7MA0DjMNf5q-xSgGpbSBrGbdeCotYXb5bbFqHgcraYNWNDaNW+KEtS3aktZ9atfc77xGZ3b0we2ruNZ2r2zax6WzRv6brVbb17TbbStZPa3XXuyXrYmTHhUf65NXVqWHa2CV7cpr7PcOrAbbf7gbf-LHxewr+TdJ62PZFdd1dmZs-UBMjNRs4+rGZqXhhZrLMdzDvDTGqImc3IXMQsD07dgGUMbzakNXyLyA3nahbc36uhaLb-1UczS7Wezy7X8rgg4N64AzgGiA-2K+GXRqp-Qxr61bP7xfZOKTraIG2meIHe7ZIHVAwQr5PQ67BUHIHh1QoHtGeSIQzbyi8dQf7kLRoGPrdOKtFVIHzxSthMORYGqWhvagbVvaOtbR6v7RFxD7bQzJRUNrDLj9haA0X6DyeJz9zZJi1PfsiqXmNrOg1fioJajT+QaB6MfeFaug9urRrUsHvnQiyv-cSLFQbAH37Ro7gJU9bQTao8Ydb9roHWyDYHSEGNgy6qy3ceTH-fZLrg+g7cmbEGdzcW72WSjqloVxLpWlMHFlmtT9-UKyKHcnxtA4ss7DidDT-cTqKdbKyuCWQ6rlmw66dXXs+igzq5HWBLFHa48TpR4LDLZNzNHQCzsQ3oTorSwbuHWa6xBe58CtoQcg-fszZdQZaUjtzMV+rSH8Q+G6rVbLqlHfoSQYcyHng6bqng8r7yrTxy7fUpDfWfSG0jRG7IbfyybRMYdR7dQ6cLZCGSdb7t7DrCHydbA876sJzI0UiHboSiHr7YI9yQ9FUBQ5YH18Zl71yhpK-ffzqN9fUyKrbeYaQ88Huddo6nvmXK4UrbqFzMDJs6PVKhSS7qo2Zk93dcS842TG6AnT7qoTRwH-dQlKgw42aZ-j4Sw9emzI9Y-982THrTKXHruTpE7e9T07i-M5609Qk6keCDIPQ9nqLaOk68ie47W2Y06R2Qi60Nci8CnQasinZXqepQ3riw0g4Knc06QkqU7uzQ2GmnR30WndRg2nYuyOnYpiune88+9RuyB9Q8gh9RtLd2Se9piYkbIPiz5oPieyDpTe9-GfyCZnWhVGVWsSRkjg644Y+zT9bG71nQ9LlTmio6iN9LT2CZE9nTcSDnV3qjnb9L5yP9LS4Xx9jIMDKgBitBrIjwq-9WwJwDXdqIiJzjcdGIzzhAp9frh+HAvllD72AS7oDUC7b6XAbvPkO6pXaa6oXTAGC3bC6MDfC7dze34CSfzRmZai6lwOvDznkQb0I9i7uOVSGy9Sbr+ObS7bXa+h+ZWySmDWUGQjY8Y74dQbN+JwbcMvzqmXZV6bwKy6VlSxGWXdV7-4RxHgICIbfJgqTC2WpC5Dfu59ZUuHDZRZzjZTUrrMYgbCHYWJZXVbL5XYd7NiQSqPvY7L7vXgjeWYggAxa7KA3eYag3QFyQ3ZQipaoa67DRJ6HDRFy+IS4bLXR4893H6TPPbQb3A-xgqIyw1y3fCqjVeqB9STGToyYPKCEZEbJETnKm-q0NtXf05V3Qm7FEWG7vJWXKInahlahfGyQZVJA65bkbdQpiky0QHM03SUbyOS16qOdm6Z5akdqjXBG0DYW6d5lXbnTWQdDQ65HmjWUbWjdW7KozYi5vZDVG3T0al5cOSBjcUGZERoMN5axSt5bFgjubvKkkfvKVjZK7Vyc9QxgxklljYO6ho6S5XMYBLrjbd7WFWGb5TXL8V3bHaDdKcbakZu7IxVJ6MvblLrKfu6h7RbbQQ6kad1UjzAzZe7rLde7rTbrifjaF7pkfE18ebB7RBPB65UbWaXkWDbITT+62UX+7+NZSa8vce6CvQlz5eetqwPVH7vLcR6oPfeMYPe56nTfZHno6l6kPW9GUPSZ62Q+h6ZA0UGB7fvaorfSbVPfoGQYxp7IPbnK0iQAGoY3B6xPQ4zTA0MrzA9tHfHSpLzbW2bDo6e7Iw7O611dxSIPTe7X-X57z1fabtLH9zRPYZ6Bg8Z6PfUSozPf2rXDSx62o9isTTTNH3o3NGq+R6d8Y0EFglVzHPmRR6PPU9G6-h+6zA1+7tgx9HvPISHaY5h7cdUcLnKTZ7pg2aaF-l77YY59y+PXXyBPVGa8qXIreY0exvPY6jfPcmb8zaGi0zVJGqClmaPY+F7mlWPzu+YWa8bsWb8JO1TeAQkj-CIl7f4Ml6BlXDHNY8h6uPUjHkKeMq3yeZ7nIyoH0Yzh6FgF2aGna-DBzQUarIMsrFZaV6DAZy6avSXGllZIb1ho16n+VZzK3RPt5vc17a3XUdeQ3EGjgyiyYXRPtjRtg9TzcN6BvWxLrqX2G+49PLXlT0cpVBuaJ46062vdvovlbN7n9lXrJvecq-qY1GwrTwbUBTk7VvWQq3vMGTNvZDSd49+IvzdT79vc67enGpHLvbBan3eQKPAZQKGzjQLb0c2d6BXirmvipGTvUBbBY-JDQLa1jlXVgEBLVvVN0RYpmfZhlqxkFyyLe2Mf48T7qanwt9XaAmppgAnKxs4pqLQ7gEfV4aTxsj7KLST6AnOj7WLbAmqfZE5oJMJbVLct9UE2haYfXg01xmIEeLUD6cE4AnqfVJav9AQnyfROMQfegnIE8NYGEwuMLjP4HufVpadtLSrd4+w7lJS3Hyo8arjfUFbTfe77AhYb7cYzr65fabcfI+ImhEwaqxfWImlddwqM2Tn6ZfdH6Aybo7X+Yr7LJUon1aSom+Q2lb6PVImEJbL6khXr6VaQ76NE0b6XfWr6w-Wb7UrYIH1PTImUHbH7BQzeqo6a1ahgWX6ahYVY1jVX6Y5VybAA14GomT4Ha5uEHXZe37fMZ36s1d37ZrXmq+-Z36B-dagLgStbQg+Rq-A7HUq1TDaV1hraD2VrbRxS0GeHfP6NhYv6u7WIGE6llr0ve4qzbcKaC+b9GgPW0Ht-XRhd-UIiqHe27D-VPhNAwIHCtd9aMSssGzo+vbDAz7a7-SYHCTZTHhk1nGGQ9fIX-TbG3-U1AP-YSyYHeeqxuNmKeQQ1aQk7GqgA5iKQA1zbR-Tzbt8NnayA+3G89ScGmA+SLKbeqCANd6D6Ga9j0AzU1Eg1xtSNREHa7VBruGZzbhbckHX1UQzIA3AMUNSSyWyc8m+XAgGYGZMHUoHTaHcAwGMA5cnexc2Kkg2wGn7p8mm-cpc1bU3bdrXwHtbdkG9bTqLErYxKuNdUnzrVqHsvftG6YzKH1GTqjWk5Fh2kxcGJw5nHXreoGek80GDrf0ntFef6OgyYbZY9f7JRkYG+g-f7+Y68HtE16x5k47yMHYbiL4Tpoo7cuC3A9X7pnZuCwk45qIk3jaWA+AG-k8Tb4gwPHMk7RoW-WRqA8RPjog+2LbeG3Gyw7q6fccwHDk+RqPk-Hjm7UUmG1Tim6cXim1E31F8g0SmcIfTHe1WSmDY2oy0xsVrhmbbalA7UH7tfUGokUynt+CymfRQymdAxf7tI-NGgxd7aiQeMmPTeTG6zQnHtg9iyDmSNrqbWNrRsqfaOftQGIU3papY3WM77XMGcY7pqW2cVD9tbdqThcdqjDTBKOPXfKvXYR63E0hKf7TcGDg6smAHaub4CUDHjJcInqJUKng7vNqhk7J8Vk3cHK7UCmimY8GVHa3GPtdMnLAzizkAwtqEZOKnmWZOnWWcCnApSnxOWWjruWesbE1cQ7sdc7sVQzMrjyiKzDY1JL1lkdCIHsqHL0-Q7r0zJLKdcw6SUyM1eCXRtFEyrqGicSGzQyH6FffqGNYmPLQhdo7OQ6SGrXQH7LJSyGGY+DDgw2YT5fVW7LQ1zqtHcSGnJUL6FE6crhE9iy1dagdDddum18fHqcydG73Qyk6SvXzcHHT6GyYX6G4pQGGww0WGTQ-gHr5N46C9bGH2PXGKmM989qY1VwTTRETxIyxm0jSmGk9TejYnUM9i3OLCwpSRna9Wk6evcaGRpak7gachHDUpWGp+n28awyU7epcV7JM2NLKnW3rqMG68BjiN0N1GN1Ww2RIzYS3qt9h90EoWRgZpf3sjSibrUw8nrenW7CvnGtKSLIM7GIxVr92Vwnx9eM6YPtPrDpdsnL2R30IyCZGQuWdJdg2ZndkofqmCpuGVnduGv9cnC9wxqkP2V6gdnRbAjzI-r8MIXCX9SByznYDKVYA+HqZC9JbnaJ84ZMjK17JBSzerHiYXKAaV0+-i9LHjzKs5QbQIwmDgXYTLQXR1bK-bJHIXSgb83YVGEI01ne5qanSo7+scI6CY8I6c10XSuzMXUBkMI-7MCIzrt8XfSToDUS730Z8DWSZSIKXX-ssZWLLKI-RH6XeOGQLWvG7HfnHUo3pzi0WKSeI5pyy49xHavdc6+I8AjHjTIaICbrKRIwFnEwxJGPDe1746Z1bpXd8h5I87RtDQq7n4wBbv40-Lz487LL-aYbdI3Eb9I2anRnSAnoFqFmGUeZHTXX4aQ5SLHrI5sHbI5HK1YwDGDMbHLF5d1GXXZ5H5Ezumm0+EbDWlnLTvgFGpFUFG+vmVzDI+FHkjc6nT3eXKrCW6GvOWs7CDIWSxTkm6C40cAis+lHNhhYj641m6ayc3Gxc-lHjg-BG8Q0W6SozDHAM1NzRvTR45ud2Tco5+n0hQCrpRi27YvB6mhjR26lKd1HD1b26OLAO6J3VBHhoyO7woafLx3Su5J3WbLp3YVbTY3R7LfaDGnPcu7JfmSyVY9DHcc8jENo2l6towunOMxHc9o1dbyU6+mJQ42m0lTx6W0+mmwY-Aq73T7Hf4HdGSUYwr8qeu7k05MmtY1THYM73LSU2HnvU92rxY-oKo83Z7gY+YnMle7nwY3dDIYzzGDPf0HNo9u6g87nmkM6nGMc4B7Wg8XnrfacHs+TLH33YirwzWrzSPQFnVTT7nSY-7n4Y7Un5g3xnbE7ZSC88x66k20HsWb77nc28j509Pmwc4PmFkxzGUbUrG5Rd7mSY3zHG8y7mZ87qa1UQ0mElZv7gPTH6Z09ymtgznnPjVWzfKatghPdzHR84fmG8wHmm8xvnd3f7zz8zl7Gk+nH6U5aLUjclSTo9jHy8y8HHPfLGIzbbG3PXXnVY+PmPY8VSylTvn3Y0VTKqV7GD2HQDBIMPzD2bC4WlephmqblFg0SWaulZLp+AVLoqzYxAazXHGKY9nnm8zrGm6SnH9YwvmnjdfnCvVlaczpdny0b25i4ydmNObwWKDNKSeC5TMM3nWia44S8ZzVVH-06AKm43PGZtnl1u41U7gnn3GCwz-zZc6ZU8CZum8nQ3HAnj3GDC4IY+KianlcxYLAIoZDh46YXjE+6rUSDpVNzfYWuYn3Ho+O2wgCxt9ZM+vGVvc+bhUzV0NvQL69474XUFLujvzXCrfzQiqkLTBaobViobvevmkMCejIi-dHH49jB8abrLCVQ+dUPTZG66hwL3vf27f0SqT-0Yn7+BeVgU-eXV9CyoXDCyv4DfU8GlXuUWai4T6NMJn6ZBaJC8-TLF-VWxCxw9pbGMLpb6VYImMMwYnVfSlrzLe5H0i2YmoCxYmn-fBnNC+o6RfbYLlE6H6Jfe5aI-SMXB03hLvC7iHdEwBmO+n0XmMUYmyrTtHV49r7001qrNdfyHYrXxjqi2UWLi8jsErSzmVfYMX8U3sWJMRbH1YzijLpQGquTd4mS-Sr52rd9nOs4nTgk4X7Qk2txvA9fb0mX5rVgTEmM1QMLprUMLEk736K6f3786YP71gaWrKA6wHsk5NtuA6nK26TFo7U1kGgrTkHoLnkHCUx0yp84p76kwAXL8zdat-SVrqg4vog0ye6duY0HmU87atAxHmn2I1rmY52DRk4mnjA5nm+TQwWf8zMmz3TnRRUy56oRUsnEbeOnKoaQDERWjbcxUTHPA0CXwkyCXnNaqmpw8cnAg1AHv8T2n66d8nqA9QzC0-cmkGY8mJciCmN4eiW8etamObainhRT8nXNeqn03cmQhs6FGbS4QH9S1Taj7TmmfQagGKcDCmnk6iXuWq8nMGbgGardaWs6TRqCcTwHbU5kH9bQMXacRIySkxSGXU8SXV-QqHvo4e6mk06kKgz-YR1QGmdGVPbJNUbGDxWGmbFBGm9c9iDdA01qY8xRC1NXyn0gmbHEPfHGEY62mg7c-6fE2KnPg6mLHA8bjz4FmKY7V7n8c29mFU0qWlUyqWVU5amCbRAGNU-3Gt03Cmx5lEnwUwamy2WXauyxXauxT8HdS1gG1Sy8m2bXgG0g7wHcS7GX27cdbCS22rXUySXA8+wWl8+mXcva4X1qChCu8VUHaUwWWpiVGnCfiWW2sSYy2S1vTOU5Dm789eLuS73jeS9caU069HSS5AWM0x4mjAIaWvxRuS-uL+Lbk89jF8QryszqWmni4JHeHe2nCrrWnX7esGe80VHwPTRLv7SOn9g6equ09qXes29MUqU27P0rMH0KyybaTZA66s5-7yKzOXp0-hW9zWhW6Uy6a97qg7N8aQt7A9NDOxZqnZyxkT2EKjr8HfumkDYemlbiCGFQ+enKHaenDoRKylQzCH709h7BbsrcEQ1Trvy-Nr309HseruO9ai6ea6i-hmOQziHyjnxDnIV+mR+ihnji+d69E-2mgMwNsQM1DC-0-JDEM3NdziyZXVCzijXKySHNJdhLTiykLvK8ZWDC2XdOK0pixPXi6olpPHNzdD53HljnjCWKGXKVyHDWY5Wqi0ZXLi2FWIq37T0hdFXp4rYGRi-FGyQ0lT9ddEScdlBWK056IIOq6GD08k7bHT2b7Hd6Hq2ZoDnHUGqb5XPm+noQmUoXxnMY11XXaD1WZM8HnMpZDb2M5WmHiz+LIGQmHeMx47g2Q+bTOPZmhM45msTZbx09Yk7xM41W2w1JmdS+GH53tkTnS6XqFs+XrqwwqUF4+pn6wyZm69cbCtq1dW0nRFmGNsoW4elSUF2QuzZ2f2G4+uuyVq8OGrc5pbpLiPrDyqM7ZiTOH5iZM7-MwCWEPsRXVw+dKQBRuHj9VuGOgLsSSq0ZBoyvP4WPjkAbQD8kdnZUBTw0x8cgIc6ssyc6cswDK7w5xdHdjuGH4ChzB7e3VfnP+GneTZjXOizBuqJ0Yfw1RY-w++H6a0VZGa6zAJURjLvPgRzWsxob2sz8Wp3fVW5Iz1noXTLmZAViTBswpn8SaNmsXa59WOZ6tFsxm5OOeNn-mkKHsI0fC1bDySO840U+ZVNAyXSthNs6TntszS7s3L7aD6WuaRyDLLPQxXH+DXwXBDQ7XhDVxG95sy7eI5IadNPy6zdIK6TOcK6PA+9mAXZqSrOSLWHc2LXus5oalQIDmlIyGqX44FhP46iqrSVymxrdDngoz-kXS1DcBllQjbDebZaESa7sBUmX0c3CbMywbXsc5JGz4Rja1vk1Gic+lzXXUGn4JWTno89HLvXYRZfXUeASPXTn4jStHOlvTQIo+lWkTdFGK5bFGAw8jWHlBpwdQgYim5ZIxizkLmG0SLmZC3lGlqgoWl6-WTdqwRWp5vLnfc0UCoM1FZZ40ebVc3wiZuXVGVa6LSGo4gK7yxbT3y3DVWo2+X2o8OTOo4lSjcz265yRuwbtGbm7cxbmpo6NGljWh4D5Q9zLuTcti04nGwHeWm3-pdH33J7nuTY7GgghPmmy+BXqy+om2UaHmmPaLHF813nv7kA7PXYwW+8976Fo9bHHeddHB+dNaZkZfG6BQgWx80fmv8yfm5q9lH-816m2C2SXryyXmsG5x7tY7g3LYwPnFo-P8SKQwroKYTyFcxhXXTZPnLy2A2mCyYmVxaUHfTcw3u86XnTo4KXpE3Hmq8wTGNqwqX3849GkC42X6C2mmc8+I2XE5I2049I2MG47SOK7NGYixBX48yYq0C7p6LFcTGNG1Q2RG9-mxG8MWm6cLGS65fWPM8Y2pq7fn+8wcWH85Y3P-orGqUVer08zA2Jk-yWdGzg2k416b6G-Pm0G1eWvG3O0VPZyX3uQo2xUDAX2Yyjn7Ywfn7G07G2+WYrOa13zWlZ7GJvCF7iG77H6qf7HIvYHG-taQXQ49Pz4veWao49QWx4LQWNY9o3my+w3om02aWCxfnh7VfmZG+zsuC4TDRC7fzR6hV7bs1V7rs+7XRmzWiPzXSqmfNt74qDCq9vSEWDvafHjM6QH8UrXH3+YvW9C2oX1c8VaHemoWeveBmPqeuWt6wVXBIQOmTC+AKso0FXp4yPGOvUyGSrfuaR-FrmKMYuiN414W8c2DnVXVd6yGxBa+89BawLdd6H47iqki4q6Ui+kxTveb6HK5kWyVSl6E6+xaAGnvVC67gm3yMAmGXWpbqE-AnWE1AEsE4j6wE5A1lxhFlH6oSZCWygniWzg1SW0pbussgnGisQnwE6QmqxsA0yfRwns3Ri3VxocZ2Ewg0sfd96yzHQm6fWwV2fQT7OWzQnMTGwn2W3y3MU39Wb1Xwm-CwImKgTYnI-XqL+i8eXWMU4nFixb6r3UOmASso6bC8FXBdcInArXMX0M-cWRqzcXCK3q21vQ5CrK2SSgKoZ5XKM63dPC62nW4UUri7MWHE-MXw-YTmZTWk3IrXSbzQ24aIM8ZKZHTbDXW5G33W9G2ALj4Lti2a3VE8jHaG0m3NExlb3E68Wq670C8yaKXhkd8WK-aLWgk91ahy1jbFUzjanNSSIFy2nNxrR37M1QFic1bCXy6YJgFrYiW0k7XTbgJuWsk9uWck6Nbq1bbXsS+TiZ-UeWArZRZHU8xq+IWdb3U2mW28+42jG2+XqU2KRny8oHgCzPaGgyvSmgyyW+k+Mz2U4MmU63g3407WWxk8BX3o6BXf5Qg2r-RAq2y58XYC4snGLMsn7tROmUbesnf-ejb47cdKbcbsmixfsm9S+iW9EbHATk0EGzkxk787WWLrk2LaYK1Cm9yCaWC8maWbgV22N4VaWGM66XYNXaWjkzHgqxf8mndICmdC4i6YOyy5QO5EHs05+KIOzsw-S6aWAy4imLS70kEO547OA7gtMS81YCk14tDy06mU23YnhAxUmiSyv6JA+WXpA1I3DTdmXug0+XRmfSWklZOqv48f7WS50m7ihyW-bXZi7Y7ynD2-ynwm5J6nGxBXQhcHabA6HbOyyZqI7RmLey9HbZU-8XA68OXbtKOXNI-cZn1XB3f2wSBNSwCmRK+xW5ywXaJyy2Kly22Kvw-DqTU9g7yOzuW67Q5GWRZGXKmekHNbTGWWO5FHWa6O227e5GJ28vSeOyUHDG-x2Hy9eKhO2OqFQ2J2jGRJ3N23uKQC4prKyyk392zf7FO-WWaG4DIVO8V2hSyxCs056XPxT-X4K8z1L7ZKLkK32nMGecGXyyfjMKyRXMmjhW1g8R0fGw5H7883n7QwRKd8rcHKoeoXajb12DQ7vXrWysXh0zTqL8bdq-tWhL7gwkHTG70W6K9xWb8n5WhuzLM106FqN03crkdaEb-g3unuJRDnj01QSlK+Q7p5rO3su9LcaHXLci83fX4Q3A85WZqGpO2+nii6fWuHQ5adJQsHzK3edLK4I6N4Ua2B606H-u6hn8Nn16Ni1W8pu1kAnDUJyrmxcNHW262Ue1G3Ue0x5+Hj6qYyUcWHQ8E6zC+rDXmxiH6o5487Kzb7Z0+G2iexn7xkoj3VHRlV0e-T20e+91Me+3bse6rqUq-msoo1VW3HJoaw2WU6849vgB4I47vBu1WmrZ1Xqed1WYw8m2YbF47Aw3RnJq0vtP9bRmfHS3neTtHrpekHWpe46GBM+WyKpcJm3dTWyM9XVKJMyWGxpdJnFg-tXSw3LX6oUpmX9rYXinYQa+e3dWtMxrFje9tWxpQ9WBEm3ruw53qvpUPHWmQOG0w8AYfq7mngPmOG5OcM7PM2FGxnSDWJnTcBFiWJGruJU7G9qjWg3qH1WDs6ZiTg9XZFunEvWV68ytp68RTFFnM0DFmKyHFmx6yDB4sRqkqPpa4XSSuVcaxlmH9c-qia16g39Xln+Ppc74s4zJsqsVnvnOogHnQdqrAd09YOeQhX882Aqs+h4as6OnohpMRh+8stR++hA+a8fCB4RK0o0rjLJo7Zj9Pt59Tm2yjSZZgaNy9gaaI8QaNa5hHJs7VymZWNmla-hH94eQaiIyPDdszMHDa8KBja9KhTaxvXvjLRGVs3eK83O5nm08xHJm6xHyvbPZ-+5xHpm5QYPa1dmTut7XtZeP323P7XV0MZ3Fkta66afbmZI79mCXJbKAc4pGNm7HC9DTkXwix19k63+XU63nL6c4XKYtID6cbiFnQuT68sm--G0cwjj4u8S6ayXZHt61vGxBUly-W2Mb1m4EbwyaRHxK9g3Sq0d8-IwVyac0Pmu67DnjjVnW+68znWO0aGh6+zmI6436a5UohEo5PW+c6dnu+3PWKyQvWD6+UbYERLmyHlLmO41LX-ffUb9+0N6j6xPLD61wOc3cT3ztivHByX0bdc6l2nB4m2xY11Gj6zOSJjR7p36wNGJox1mC22uTR3Tdzxo+bn1+7qSZ3VjG8u-62wG4-mueSXNlowOW13WE2S5nA2Om2e240yoq4W5o5Ieeoq+O1SWOC5jdwC9EO-GwN2Am2SiiG-UqSGynmcaQ9G6RiBWs85E2A23o29gihTp2z9GPG7sjBm6sXCkQIPnG+Y3EG1aat89iaIY8+6YzYgWHG-A3RG5AWWh0XXPU3E3Mc39HChyinqKw2WK+Rt3+wVw2CGxy0OTRrya-XY36h8e3Gh503dGy42JGyjH8h2jHbu+V2V8ygz5G-0PQGxY3lG1Y23YzY3QlRQ2P8wKnj82vn34+343Gx0Obuyu3jTck3ZOyzGLo8MOglS-mQlSqaX3RMPP8442yu-L2hY7E3UG4sPmk4k3hiiCO1h6k3Yh+UPt87QOyazk3Dhxy1nY+3zZFBv96myU2aAXUqvIGF7KmwQWA48U3amzF6yC+HGTcxWbBATHHsi+03U0ycOom78Ppa3EqFh-rWt290PucsM3uOuAOhC-3UJmy7W+zdDIr+QIWb+fV7JzY6Wmve17Rc-r7+vbYPpi9PGxu-nqge9rX+vYdWae3OmDzXc3NRwpiJvSbrbm7AKTlUZazR+83FvYCq2gd83+9dRH1veDSFm6H4lmwfHdvcEXOfKEWzzoir-mxfGy0OejjCAMO7vefH4i6nmbazy6HCFC3n8IBa0i9037LZ-GjGahbmWyj63Mui2JW5i2AfdAnIfZmySW7-H8W+D7SLcWO6i3AnaWwgmexhD68oUj6SEzmOSsmj6Gx6Jaofc2OWE5xa2W2z6jxo2POx9mPux4OamAn2PZLUQnBx6WOIE-5kafSB9LxqK3eLUz68W62OpW2OOeq5wj5LfgVXM+0XeE6YL+E6iGYYXYOTLfG3vW+a2rW0iP3fWWm1OxY65E7IXPKwSGZi4YmE29YXSkySbtW+cPzoza22B3a31iz93Z82q2Tx3GXHExImJVa+PY8w-mji2T2bC9HEDeiD3Hfc8HTW6eO3B6D3TEzq3PxzN2Fe1lab+kxxcrQUWHVUCH9LSnVf+pT3l7taHpBfYKiq2hP4Wc0X5q1snC-R8XNO6X7TwOX6AGz9nozQX6EB3Sc6-YGoG-ZoFQS7sHwS-nTYk7W3BhQUAG26FjjgSkmW28WrkS8P7a7eiX6nY3a9NTtb26cx2x28O2O7Rx2zyymXuO1O3WC-E2mG8UH529cK7bS4OYu+J3ek4mWsu0COfy9KhR02A3VmQe2eS0p2+S6V3Bg-q2KhVe3X-bfT3-ZKX729KWERa8Bn2-KWyPbeqP2-Gqv25Z3nO+qW0O0TbHS9AHpc4VHcO+6DW-dh5wOz6WnzIRr-S452ty9FOfO9R3kpbR3fNgimvMwBg4px7iTR3JOQO1Z2psohWUccR38NQ6Ub7R220S3B3LS+imaOwQHg9R1Ooy5im1J5F2LWyInn8AmXWU3MOCU1x3Cg7F3-3e3nS6wvSBOwYJx7XmWag1NO0u0eKN21ZPp7SGnbJwUBd25w3vhU5OgKy5OGhxE2+RwG3dffpr2y3Njdu92XI7fp2ZU6E7HI-KmS2yOWy28qnQAzVPpmjZ2tm1qW2Kzh3vOyqVK21hrWxYJWQtcJXfp+WHkp-Fi8p7RkQy+wH1bUF3CkyF31J4NPm1RF3Mu7Fs9cTIzUy7pX5h6iORR17x5p8ZOHrfmWl26OSbJ+6K128yWF7ZJ3Lu8bQZO9iP8uwp3nJ0V3Jh+kPph4MPoM1z2kA8faQ+9bmpuAhX6u3cnpoyhWS0y13SZ5t3B60xWyPi-buu7CjVu6YP0J2MXbK1hWWriN2AdfqOLk6w3ycyA71u613LgxA73g6rPO0w+37O39O5GxAWnK7rPxZ5sPeK1LOi7ddO1y6bOIZ3hniCSd3AQ2d2S1ien1K2eKhJcA9vZ3CHmCapXH6+TO7uzWOXu4iH3u8Qt9KyKtbQwOnrK4SHv03xn1JfZWvDZUXZ05hngM6T2rEyG3WQ2F3KQ2iH7fYQsYM42aOnVBPLBQfZ0Q3BP-x5Fa53t03cMxMXDK8ROq5-omujfNmK54XPRQ7j2YiZHmxK2B4R68Rnbq+x1u7XsrnCXpBXCTRnvdXL3LW7h6Ze0r3mM5r2Sx4xnZe8r2Iw9xmC2WE6k5-IPHe2520-F9X0wyJn1q9mGB59vPsnfmGze4PPT52zRKpx1KTq32zVMw73Nm5fPrntpnmwxdXD+Zpmc9Q9XOw-OyI27NLX58zSlq3fGhw0GHB9W0Wefdi26gxjUga7tLL3rH2+ffrjOJ4rxlZ77TgBQs7e51dLtiYjW7paY0NnfuH7eo32FnPuB79fs78axeHCa5x9ia7eHniR33y+wlCe+3B4++2+GADcc1z5MZsI+tiTbYDIgWfv7x7xUIHfwyCSJroAw2F+G8OF2XASC-vAeF8bAQI-zWYDeBGQXZBHwh+bK7ORLWCo-GOyo9GUHC7FXiVCBdVbBeBr59dSjSpovNzT60qZRf2SSXrMsIz91TF4rXzF6Qata1Yu4XTIvP+2fD6Dc-3Z6Pf2mB9Yv0Mp-2ra-ySP40dmmq0qPlOWxH+C2fV+cxx9QByIXgB57XeXVIboB0JGXs+V9RI9MDEBx9mbXSgPAk11mZXRgOSPDHXsB0d7cB8i38B+QLCB7Gn-y1z6A3jnWA7Ma6CmBZHIWRKDGB-sWxXSwOrm3Km-XZwOao9wPdjkEa9ZxTt+B2w2850wSqc-GTX-r4Zaer6rFBbxKyl8QPxBzq7JBwEsIF7rzca6ZHRAQSOXslZH8Zz0OmdC0u+ByUKCczRXa6zwPk5bsum62Xmkq5TnhB9nLUUJA2LlDuzYuF7LwNMzdB1iB7sS4RmOc+Z274KoJ43WO5Wue3NDERoONSMZxJC5lHLRwrrmaYc3FISbrt+-2noTlb2Hm2rnR43lXfERaOV60ivz6zl5Zp-QP9czfWVp64OXx6KPN5Z4PDud4OIvJuinXeXo24eAuYvgEv+e9hbwl2IXvDGfzZm27WwB8yvYl9XG1Rzs2FzaCuRaTaP9lc83TlUaOblRrRoVycXHm3CvjW117pvTW69m5ic+V+aO7RwKuvK4T3G4xjXnRzpNlvVfPN4323MBRYCtvfvHAi3YDVm4GOul-UzfR4EWrSLHXi-SDnUi5-gVe0xGQx5irkVWC3UVdfH0VbfGsVeGO70QhaVgNfwtfI6vKZ1HL+W7D7TXVy2cskLJ2xzi3qx2GuUnE7VKW4y3JxzS2yxyuPME5GuJx4vPBAsuPBzVxaKE-j7Fx4g1pxyOPSfWuPGE02Ohxxxa-erOONpfOP+xx2OM1-xbC11-VVx7muFx1QmOBm0vdNAxPTMeDG46cQIB8ZfCQp8W2uJ+FP71ZFPGxYDOaA652KTA7ArKCSB3wicZeF2aXtktDOrA0+rO2yuv2p6kHep6pOkZwNOLQ+87hpyIHtJxNOak+zOlh8w39J2iPO83O2aS4u2RO5VrVp+9b1p6NPrJ1tOcuzGm-rZAXHJwV3mZ8Nivh9Q33J5MvuYDm2PfskA46ZG8QXv+MjO-sPFS6Z3Xp2OXs6SmqDS1OuPArOviXPRxOTfvmip8uuSp+xSfNblPcN-B2ep4F2Dy7uv0Z4-chp+x22NUv7jRSeviU5HODGzNPOh5Aur0-IHFp4oGSZ-eul84+v57ZLjyN6+XrhxWWP1x7aOZyMmE04dOWZ-COph6p3RN0KXkTXHXGJxL8zcQ7Eswlhu47QqXE7SOuBrWOudUxOvkN1EHn6KFK0N2zwMN0dcQm-hv+ZP0kV14zH1jPJO2p1R3iNwx2EZ0x2yNxtOKN6jORpzRvLRjpPJp3pO+mwdHIQ0TOJ7ZxvcV+ZP0u5ZOX15tOiy++vfy9Mu92wBXxN7YzJN-+uER4Buwy55PFN5XFV2ITZF7B2uE+8OvS28AHy24huwSx6X44PKDUN-AP516tpF1-9PkEtZu15+BrCN5uv6O14ZGO3oF+p-xuXI5RuCS7VRItxRvMZ5mDsZwxuLh40vYu0Fulp3SXQt3IzA16WXn15GnBN9GnYt5+vZNzmXAK0lu-18p2H-RhO-HZe3Mt21a-E4ov6hdBunpwVuXp0Vu3p-OWkN3MgIS-0Ki6dCWxJxpg5rfCWpJ5FjW20P6Wp4GWUOxtb5hb23lJ+1vBpJ1u3Nw7UAJ-GWj1wbaqkxeWZN+evi85evNl4WXWN5UH2N7SXeMlxu2ozxunhWWXIQxym7J7tPni-tOf1xJvNt65Ptt0rO82Ys7DBUiJ5W3uPFWwePvaen67xweuRITsXvNpDMzh-o3dWztuy4ga3y52IkMq+nPFdYhPedpFcCEncXzx9PPBl4rOtE7821i5CuGd0BPmd8+OsBt-FQJ2NPFGxBPLEw3PBp-iuDQ4LvriznPnLT62tWx0vXE4cX029unuZ16WXM9+KN1hfbCOw13r7cA2Dd6m2PjdSDDZ0TNKt9Zpqtwwxat+bPBOVbOg00eTBuyrOxkF12r42-aKd0qBXZ5JXTu+YLDDvxLaZ+KzwQ0iJ5K4HPjocHO316HPLoRiVsd1faPl-j2MZ-I95HZk6BR9cdf0wXuBt-I9FdcHuF5-XPbx-TuSJypKYWVnOtd9Ym05zYXq98hmk52Lr69-s3+d4a3+Uf5WIex+nfx9P9yq8Wye99bqPJ0enPZxd3-Z6qGCdRCGcZ0rdoQyptEu2JKtK+HOdKyNu9K593Dx3VaS9+rrHiuXvCJ1acTdT6cHF0ibdg0E669-LrdVSq2Ri5BWh9ynPed-Lu+97bPn92XO1d2eP4V53OW973v3I7sXqq2k1P93hn1O5KGSHdKHl95pX5Q9AfFNipX099zjfU2em1QzD6NQ+4d3B4tueZ3vuG983P+04LvrQxYWasfTqlMZROBdxLTrB5z3cexwMp9yGHr5FKGs5KnvF9ynu4D1CHSdQ4dKU8pXGHc+mc96werd0q2DK15Xl2cXu9q3XPj9y-vzC0NK8D5lXOnUazQD63vBVbyGgD4G3wexIeDQ9IfyDwnO3g--u7945a455Qfp-thmDdT3vdD-BP9D3Y8O53vdx95DCAq8G3Jd9DXMTlWVnK6CEi2TYfh94Iezi8If9mm+OtjiB1zHfocsJ6FKbHd5vPqzE7vqyAuRw2AvrGuH3PG9tKYp9H3XzqDW4+1M7wmcuGtkoV0Xe-cwj9cs7S+1guuc8RBzUnKAy4Rx99wERhbQL+yzFPX3OPgTWm+xQuW+7lnSa-1N8jwLn5BNDJwZTromF486WF44BhF6hJo4AN5g43QDI3v87Dd-wuvnYIu+gL0f+4Zwv2lbFOGesjJg61QawI3CS2swouAh+HXpKwNRYI4lO1FyNmda3ouJVyTKFazNnj+zEDT+8ced4bTKcXfYvVay647+3RGH+0db1s5fDX+x5Wt4TtmHjxLL9szEff+zSvDN9EuIB4yvZR0Ev5ZQqONlSCflZV7XXwD7WdZcmP5DRDXY9WkvkB1-WN+xBGAk6fTY3lavSBUq6sx382nVxTNSlytvz25Sqixz7Kkc-7KC63QOtl4zgxt0mYMDHTTCzJm2YhmpZQyUcv667YVvI7ktn3P5Hrl3rSxl0MsaJ5fTiHXFvVgWnXSB8G7yB6Sel-ssu86-YbKT2RPraJcOTl5DQbXZXX7XSbvRBm5Htdz0vrZ6wijuwMuKc0IOfXTyfiUDcu5W9-208-DmKuTIP7D3JvnQ+kb+55zmKa1ZBvl5TvxvsWT2uTPXyDD9hgVxbL7m8hSco-aO6G0YPzkyYOFMbD3fIpc3rzQiv-T9YKKe8ivFVwYOziyqv0VzHwNT8WWcV2ZOUashOEmx4OuB14OZjJMayV1ahlLOhvABNSviJrLK5R9oDABygE2V2CftOQCfpR5s2MO3ECuV-IXdB193HR3XHUV0c2z6yc3165163m9oWDu9GfjR1YXLF8c3xzyiuT66Acpz8KvbzQ4OXR4+a3R8AvbWz4WvR-uPX8PM3lm4fGyzMfG0uaJli+4UvFmLC3nE2XWEWzGO3AeHvgWx6vnV4C2nvVddCYH6vEx8UvMx6pGuxxWu0W--GY18nuPMpWOBx-WuifSy2MExWOKB1WOlx7WP8W-S341w5Gy11OOQL9TUc1-T7a11GvIL8mui1yaJeWxz6C14heZx0K3zBCWuOE+hfG19hauujWvxx63dNxySfuE6+35w-z6qkDgf7Wxqdvu8H6K9yDvKNz-vbTxeOLLY8PVt8AewRWlWNCfGeH91RO2O+5WNW2LvZBxLuUJ67nXdyw3TD4H6lDw62EJ-rvuL6DvgJ7xfJE2Jf1dwN3IJ9nPuQymf296-uRQ8ePRE0rvJfeefv96MXpd5hPt028X6J3HuQN5n8826xPfi+xO6J4gunMdxO1ZLxO07ZEnrt3nT1gcJOoSwkmnt0kmXt1sDUkzJOphZDOgy1G5FJ3uXmKpG6+p65v+txxePN+DvIId3aCg6evod+iO76zeXAC4CPM90juZ6Sjv-LNNvHbZjv5t7F2cdztOiB-FuCd0zOid7wuSd4Kmud-n6Jg3VOI9jV3TpVFCer9SLGu-h6NtWLPA9wFDVJSHveYGHvXVxHv0F7g6mlVl52sdK7Oqgwe5yEwfhWYpX59ygeb09yId91numHbwf9r1WmCrTJW7D7Jfc53GejL88z-KyfvjzcpeWLwhPCD7T3mVaaPTL45v1L533910dHr92Ieudl-usV8L65z-2eNBX49rrxw8s-U0XSc0-u+Hbod-D5g3aq0roVr47qNM4EuBe5x0KM21WqM57qJ574TD96gd+q+L3Bq5L3f83Ze5OuNW5taTfau2r2eXrNWqb1mT+YQb3unQ5n95-r3E9Yb3ee4-PG2RW9Bz-PPLq47hi9VGeb56aMK9WdXaw8NKQnXJmc9fPqRLyfPub60Su3owN8TvNd2ndcS-e8v612WEef9BEffq-RY3M7WMI+5OGvMwke3Rkkf4F1+GvL4yHgBdn3idgIkqevgcytmRU5nVacbbywM7b2n2oDsaYi+50N4a7Fm8j86eUa5UF39TdBqPrpRb9chBiF2eHSF19LLw8Bz6jyTXqF5-raF3Ok2j3c7GFx3A6awLlagGIuy9FUPfaxP3gSeMfM7+i5s74nmbo1AaZF8secZSPCUTxEPkDUTLeb4KPHF0v39F1l6cDbhHL+xNm2ORi60I2Yu4Mtce251D2Bs0v3Xj5MXgfM8fGDZ8fVs14vu7CRHfF4sv0x38eQ18m6Ex0CegB9WeOXQ2euXRve7s1CeMkPEujOXCfXswieNe6vh6T9nAMl8O7C6-9ncl1gOjzz7f461wpil0nXOc3juH5iQPu60kOo+wjmyT1QOAgWFzal6jmMZxsvMV9Se++aqfScw5eT3MxvhS254L9MTnsbNDfOT28ehl5cvqc7yfaczWN069AZM6wsvHl+MvBT5YSo3e8vmrZ8uVBzznusslGIBgCuxm8Ubhc6UbOz1Ubl67OfV61JhRV-C2myVOnEXZFWmjcfWlUpPKEzy8qlV+Genr+qvclmvLNkIROGS9iuOo2v7n69jVX6326il6EPP60dv5jcEObcyo+GkJffoI0A2RZyA2rx-xfwGxCP5-sRZfueo3iR6Y+0h7yOMh+UudTbrGUG6jGpp7Im8PcA6Hh4Y-iT7x6n85jzKh7SPbo0784x9A368ylvpN4iOZL02avo+0OMyzA-pH0aH3GbZ77hzMOOG-ju5TdsOeG9B6xh6E3gn1tuOrx6b2d2BO8h7SfWD5BWJuyk-Td-43nh7TnVG6FO6h7L9v3Se2lFT8PtLx+PcZ04+p2wEf5ZwY-6K212th94+FTQJ6lTdCPhPR8PcmyE+2Z-le7H6hOEr-8PonyVfotxjHJY-o+um3xfPH6k++n5COAxKP21N6tH8TTk-vhwLHmnzkOZn7eW5n4jvF0ybG7hxbPVn+U+yh5U-Mm-Kegn3CPUHKSOCm4qb-PcgXMC6U2aR9J8Km00qGR9U2mR9F7WqayOG5T0rmm71SUvTyOwK2evMhz4eoqc2a4u0xvTnw+mMYznHUb7Svf-PSvaHy3UlqfWfhC14wpRwyvt562fHCctw60Zm6tRwueNR72eHRzc2VzZRXMQ8PHDjzrO77dCMZz-w+xz1S+Z4zN6WHxrnVV1FgMVzA-Aaa6PPC+6P1z+D0DV7pB-C5ue-R0EWj42s2T4-feVXfiewx1EWbz1GOwUaGPYx7UPEi-6vgczieYW2-HDnxefiUd0mg1zRf1peAuOITTvGL90WR97S+ti+ZekJzruMZ-k-rL8sWyd0UOwMxkW-x5BnVL162Fd1xeLrwvPq5x6-bL+K-Ae5S-fX8VW1L8G-bi276tL6rvAbxXm027I2AD1G-7x5RKKD0+PnX8ofZh8m+bL6m-7JYEf4-bhOiWEn6BBXa-T6+fvzj7lWAra0vb1IlWdLwJfHQ2PqBfdk87qDpbvR7qHa3-3uCn-PBV2IYy3oNWAR4M9fge6Ele4P3AtEMe4FT8zh+5OFgmOJow8LbrHs3R44pUIu+41Lse9T4o58cMwVtZwib5p2G+bST14DoOXhZNhe3I9xpgvE05fLp7m3Dt+sfUBx5f2BzU+dk4Vu9k8Vurt6Vugr+mq7t137AseJP81QiW3tzFeMk3Ffvt+nJx-aGWdVypOcS2levN0zvet62qId+eXht4nv883jPQHwjuUX2VfHRRVfsxlmfqr+u3qZ11uM41gf6r7VmQRd+uWrxtu2r8dO3J0RWvXwpvu1zfSyR7e2-J86kTZ2UrZS12XB1yfeTO+jozO6Q-dwVQGf2y1y-27Z3MOxRXJa0lO6typ58O2KL0p-QGmp6Bqcp+uvmtw5ut13TCvk1FPCN9Z3wcSS+OIFh3Rz59vkO+6Wbk4LPnsQ1PtMARrLn8rGip7B2N1xp-Wt3huVbQr3NP05vSN4O3Qu3G+2O4h+h29rvouzNvnH1E+Tnwl3ZQ0l3kd3euqrx+XjGQRC6rzu3Gr3tP8QetvQxclu9nwBuGPx6ORU7e+PfiDPwlrp2pU3dOgmYZ2i23x-np3BuLtwhuDk7p+xP19ODP-pAjP+Fqe6+GWnOzV+sFwZud58ZrjU98Ghb8B21P6lOrUx9fetc5uOt3B+HU55vKkyh-dJ8U+ir5SXLbevvSwZF-hO9F+zX3NviP8DvnrW+XyP-ZOv1-J3CQa1eqy9c+fXqTvw3-DO6u-buhZ31e9Ued+quw7v8981Oza8k+hG5LP3d0pEltXkAPF3-7ehwafW7lxXelzxWwe69-n7asHw93hW-d48fSh2dOce9t3ZDf5P1Z4A7XH30OW539-dT6GaSe1NfkYmrOv8eDO4c4DGRr8j+xr2luuM3bPXJtp3uv2HjzBzg7o95jEpK1kvVr5AfGD8U+FK0vvjr5pXV91NPnu+qHXuxgf0G1t+890J-T9-rdCH81La9+IeAb2A+XXxRua9-TfTHWoeJf-HORD5AkdDzontdwr-9mrXPS92hs5f5XuJl8Y6Zf+o8wDzePHdmtf+sBSnkD1wfruwM22o+A89r2h-8dU+ntKy+nWf8uno52Dfbjw4fBp2ZXbr9r-nXu7+pixYOr96oecHeAef7gz-1r2Xjzf1d3YD87+2D0HOOf6gf4aege6r-z+xe+xeigaxfQ282-t1eb2-r-w6FDyLSM-5deWX4r-+r-r-MYVz2SnxbvQ2TmHXe-8fmq4L3MbzGzsby46nT8vO+b-RnOp0vO55xxn7V91P-Hd3+Jq+E-Uq7Q51e3TeO--NXte8zflq6zehe0uAxM8Eeub1OyNZ2GeI9ei+nezk7mXzFWRb6dWF9Wpm6w+-OTe9Le33kEk5b0v+v589suwyreew2rfYJx9XNbyCrtb1PPU-C5mjBfreU2IDWdpWjq9pb5mwawuGjpXtjSQz81B6s0F2yPVGU9CDL7R8MQYEweco9riTelWvtJwCqPc8MY73IXe4l47yoXD-V-HWTvTUx6F1rhORh-w0nfGpAR30MQH-9X-zD7KFwEPzZrARd8AKHfTuAGbBxAOcNLX2iPcgDFj2azWElq72I5NR9Nj3FrBu8GX3GUHyY54WZfTX4fJmmzS483xhlBbu8ps17vGxd+7yv7ZfR2ZXBXe49nF0gfVxcKIynvZU8RAL1rSVsGIwNvRl0l73ZdXe9+zRLRCE8RSUiXAl9RCzOzXKYBIw3nZ7Mj7ySXIddDOSRPC+9a7yUXeu9rHS0NO+8-zX1faFs8B1e9FV8IcxFPBuFblzf-OzFYLzlRGU9qByWRNZdPSSKfN-twHwZPSB8mTy9HFk860AQfG9xYgL3fZusOHyNPNusTTw9zIICyANuRC180yX7rX7sjoy3neJ5HT3z3Zo9x62VFXnM-l2nrUtxciiBXTlcGHw5fbso+OSDPUS0+dzXrXgDob0EAmmwahhjPHlcYrV4fHUc5ANWqfskxHwe+CR9W3QI-A3NX0xJwYm02lVD8GktT9wR7f1MFbyYfZGwk7GrJMGkk7GV3JRkbQFWAm18nSAO+FPEP-zutcq9p1wOUFax8th7bGktRwytfDos9IDppVKVJOiawA45PRyTsDwIV70QyX7cwbCiPOi8-MxeAwDgKbwMgT4DkOh09BVt30DOAkRkklSxqGn5juWLPOtBW738XSs97a2MA1xgW5RxfJlcmz2wAre9y40xAyGRsQP5ver8R52kLRh8EMyXjblcaXzR2JDJWXwuVHY85uTAcFkDnBEGRLB1zBwb3dapuQMoOHkCiDh5Aywt2XzG9SDFg+lFA10wxQJM8QUDEz1pAkKtekk1ce-Z5QIN2JUDFQPlApwsPm0vHTVcaiErZFaVkizhPHvxxonzfFUV+oDPPd8cchy+McBstX2vPWa9bz2vRO+NHvR-7KTEXvTPjVb8ogW4UGV9bX1BzS5kLPxRxK78g2jt3W78hZ2GvNx9xxhR-ca9pMR7-PYNOuxlnUH8eu3svNAxTNyXMVHw-43jZcYt5r2p-BR9lryBDePdSHQ4PSP85Q2ElJcUsD0VDRA8Nr24PR38jrzt-KOcmL0APXX92-x4vYDo7r2VPXF1X7hXDcf8tf2D-G8dEbxyXI3taN3v-bUCnM0hAwED-ngdAmCZMwGgXL-9YFxIA828UxUtvWXd6oQlvHM9TiW6Aiv8S+3pCCADQ91wXZj4sNljaOj558kQA6O8n9R+lOO8bwySENvt7wzRfe9kwAJSjKcDBTgDvIaph711rLGUV+3gGDgCH30yXNAdTUG2PYwc+swpOJD4qjlQ+MfYWANlrTkCiGgnaH-o0-UCqPD527z7vVeELFwxGLh5XjlwOD-Y+HmRdE49O701rQe9n3gF2fXZ5QNqucrYZaxHvT79U-QhqSCDu+j5gaapY6kf7fkA3F00AoV8d-GWaUSoxTDWaCuonmiceGe9aIL2zf6tHzwpzP-sd7w-hQwCLszxAiwCQQ30A-iDIB2hPA+8XYmEjOwCyvw+yQ-tnwPMaFPwdH0tzbAUw-AL8Gvw3gNQvI48RBiK4Kxod8CT8Zvw3lGjDEAwMVAqXbccrXzOYcPwWsziQTSDKLyEAgfZ2IkdedSCLGlsg9cc2UVMg2iJDIKL8Xfo3IN1jDyDE6w0jIT8dv2rmJKMp6xCAtNcll3JPGpc4WDqXbXcQHyFfSGZz70WNWICoHycjdM9HTi1PcXcLyBJzdIDkHzHvYdxhl2iNWpE1B3qA8KDbonTJT39ZE2zJCoDcyVcdL6843Wg5NO9okH77W7UcPBUgVDwKAPk+KgCOa2Q8UIIJ6yLJdMIGgNcYA-ZyPF9PZRdYzyovY54ItgruNAY2oghXBTEquiZSejpbmliWNh9G7zIeL254XgAgkXdIzy4fcsMSKjAgu9pGOnuaKCDxLCsHbspLHmmgw04YJ1GA+aDsJUWgk1Im2lwGMLx7BwvrdKCduWXlOYDduUNzIldt5V6jSkQpjSO7QNMsCyD8d8DIVWqzQu8KvG1XepdkOge6U9BY1A5TF0hCORj-WwFAOBPfDnx1v3-QIY8kD12yH1IAeFmAUeF-4zSeWCZcqTKnEuce2xKgj09CYKDSB5ByVzxLATc+URCPdztY1jbfMMIk3Vu8MhlzJl0LMmczoW3jGohVNyIoHMJDw1ssA9hvQnSJce9gwktMUKCCyAB3GhgRYO8CWPcRYjdPcUJBoJDXRbtkbW4hdBdtqUJfKmt1rCMAsJdUo11gqUkzALxAo2DohndAqV9Fm0lfH0Y5X33PBV9Dz08A3wCIiytAoFsNX3SbdSM7QJdXZd8PZidA8ZsksgzzNkwI1wAvaU8fVndbayIhagHSXZ93zh3OG2oUHAnOZc54blEpa3x5agGMRHN1MFZwDODIokzEPawhRi-pFusiDQUg8S4262cAx3MmGDUgq5QU-Fcgxr5CqCfiAi8q-FkXZmgwQOQpDyDWYKp3C09FqArggaIq4JMghyDRnCd6ZyDK4KbgkUYW4PMkLyCQQQl7HuCEXy0CPaRunCGkLlRu4M9JaFQYfF4TUnxJ53sFWYksqSv+SCZEjzb-YMcvAL1A9JgDvkNAuYU7a0fNQwReFhgpcoZyoUIvXexbRiEPUosfKxqLNfwYcQUkO+DPDwfgsKsyiwu9F0DPQM7AT84XxAWRaOCI7H-gyC4qFFyDBYCUW1LGVxw8xyzXM+osWwOzKsdxW1gQsi8SLXAvQC8IfjDnUi9XHEQTPcgGWzgvaltM1ygvFNcYLwigjccCEIbXPC9s117HFtctIKovchDgLxbHTC9yExQvOyC6LVxbIhDK1zrgjfwRW1oQshD2EIwvJtdWfRoQ1hCMfRPGEnAYK19AnVNiThgrIMCkfxCgymDVYP1CLH9n6WybTndPX3DDeiUB+y2yRYIjNzzCGfAxYNUQrEJ8f3kQgaDeeRxHa8c20w67f8NSLlHA6S54JiouUp82iV-6UiCLwyqCNiCYhwsQ-CUMf0TCFi5RQgUQn74bRibYRxCsvyl3It9icRh-RsJfEMdCOoCqYOunWqEChzaDI995L2U9IH8fENEuZsJ65SofV4I60BAhYJDNvzI-J78GKzH3En8RLi8gScI4QlMQvhtgQ2SuNEJjPxe1ORCYdy2-QpCenz3uUpo0HRwmGxDW5hiQ1WCGQnAIJhY5Z3B-TxcPEKMfbFlkHin7SCZtsmiQyh8woM0uRH8fvw21Yws3YN8bJKliTk0QmtMokJTCfxCqkP1CPNNjjVWHJpcbnyh-ZcpNZisQ98NOkIqQ7pC3LmTFN0I4zA9CX-5RYMVg3tNjEI9mVGCUC2lgoJDhkKO-H69eq1OQ5hdtEIEaTZDKkNxNTMIJgHiaIWDPAgqVcmMkETyQ78dQkOSQkfpdgzWQ4BZzkM9xP8YFMFmQvH9gwN1jRZCVn1hfMHtI5l+Qro9-kK1CdWBfxjgicl00fF2Ql0t9kMeLDYcMJhtuJdNj7XGQ1FDyUJNrKiYAck6faS9C33hQncJ0CR+1Qq4yUOPCClCOJmyhQZCDkLkvFsswIhKQswcqk0pEf65RUK1nTIDr1wKQpZCmr3xQtpD+Kw+DSXonkKxQuxY6bjEiMEcvxzvyMZCKJlf-KVguIlyNDuRzH05QzP59UL6WT5C8UN0lXzskUN+1DBZ6MFsUGFDwzDhuB2xzEJGQ0IUUFkJQrRCaoisiUJY5kP3fMOYHIlxuTZMJULN3GFlFgxdQgVDUoluiAKJPUJPyfoBwomcKCKJzYzpQtH8rg0RQ-lCcJmDQtKIvvxpQ43J-pnEXf6ZDUM6vRsVi5wTQwtCk0JYyOqJ6kPmQiNDNFkTg31CvkM5nRlDIwPwAn+o6WnDgm1CuKTtQ03IO0MdQukNqAzrQwaJcLScgFNDB0MigogsHOH2iQFd1h3+-CWdGKwXAntD3wxwtDxZFULOXZrtR0MmfcdCNUK4WEi5owNmvMH9d0MSfFd8D0OWQ0yUz5Tm7PFluFg3g7FR7UlrOCcDrNVYhOZdH4T1CL-w8yS66Fj99ELnBf28yoLQQkODLFj7OUNCT5HCWU+sjFzireVRqMSytRJZfSF60FJYQ10FOEyZZwXlQvOCWnzk3AjN-XnMgnhNOGGhAy2C6d31VbHolDkM8LDYroKqJUS9EfUOg56CVmiYgx9omdwkvDSdkrWN3A5cHUMPQsoCff1e6MrZXTmH2CDZaMJQTejCVoMYgjOI06jYvQX842wTfIYs0x1VbblDJUJl3SN86G10SOapOiWOJO3sCnVMSYTDGW1Ew7D47miYw06CWMLT-RqYHBUsvU0D+3zUQ079EOx53HdxI7kfeLaCsIKyOCx512iseFE4boOFVE30cz1DfN18C3ySQpTCyb3TfVTC-wKpOZzDdMMkPYGpq9R-KWKoGIJwSAN9JL1kw7Xc-MNdfVVCkv0MPXjCGKlCwp95ATmMvSLCuiR6SHXoHoNVKJ6CvMJZ3BYt3oOm7dRDMR3F-KSpCsO2eAxI+2W0whY4IsILfIXdEsM0vOTDNfy5QgLDY0KGbAy8iEymg5U5roPYeaN8s-3awtjDNWxAnTX0rMLhQwLDn2lqwqt4mDlp7LapwtmGwmjC8sLaw2N9SgMN3IN8dsLL-LKDesI13C3ZMsL6XPbClfRmleboBEmKw0GocBjKwiy8KsM4wyH9Yh2xWdw999xm2G7CYqlTKAzDVoKkwtDNOLx8whTDj4I4vI7C9LwBZXpFTMLOwwHDREKGwjVIPMNGwv7DvMMl-EHCUsIG3ZpD9Z0B-e083l0UHTqo7wNaPSmlflw9PX4DyfClSZoCMoz9PYYDJoKQGFopBMNw2cXMZQJFpT7DfKiw+OLDJPHWgkLC4XhzubaDG61RA0CDv+iOgnD4ToMkwzU9aozaA1zDaDncw824bHjOgu6DGcJE8AHpmcNiwmMpch3nlN6CnsNntT6DinxmA1Go5H1+gnqMSV2tSZEDEzgeJDM0w0mBgt84wiyBgkLdlIKmjFjAP9DnHaGCPkV4gokDfBgEg3F9TYOCGRs8+IMrSCs4PYM9XNV9rQKWQkFsfAXtAnQCnzyfjfF9duAEbN90QQ0jsOODZ8m9Qi3wBzkCyec50r1huBoBM4MbALODT0kFGc2opRliAnBDM7FjgjdIDXVzrCICqXXjqChYNzmmAmUYxzmNsCqCsoJBDTkZvaieXbpdyW09qYvCXagnqdyNUAmBwiN907HjqGmUxAMhwtws+50bsYkkZALsXJOUn0m8XOe8sTGtrPz5HrDoMaPCWvDZdUupuYPvgo0pG9j5AnfDeQL3wpfCD6lAw21DQ4JdbAdDMbFbqXODerXzg4SZTLn5eN7sHvngQuLQbT1B7XUCfJG6GKTI7Vz6GW-DaCgj-XGCZlSPg1HC37gKMVMdusOTjZ85wLm9GBShAEINsD84XzgsyKC4+twW3Ge1g1wwtQshfz0t-NhxSELYQjBD0CKbw0IDA3hwI-McgBxnwxpVg4KjXJBCOEMEQkhCyCPTXQgjkEJx9fBNpW2vGcS1hx0EQ5hCeEJEQ7BM6CMoIssYq13AXCi9fIK4IigiBEJQQoRCWEMEIolsgjHEQwa82HUkQ7lpKuxGDQMDHdyWfT69QcKOQxOdA0PWQ9JCdsnIuUmD8zHIxVNDkry4w29CdtWlQ3qoMUJB1XVCcMN0vdQivEM0I4BZ2JnsRczdMUIaQ6wiU3x5Q1W1UkN5eC8hvwh1Q1wiOdzmwvrDxgwiQneYsMNKuMVDaUNXQm2cyqzMI4qNS0HpybJZumixHcVDrMLCQ7nIvCPCmNQBIplinMHFcTUMQ890rCPdVRXDvsNZwlxCp4PRwjU1nKRNQ5GUpQVxNfXIIiOZGNtCGbhvQtVDp-lWQgtDbdFrwgY84cFfmQwjioi4QTPD04Ozw8CcwcNBCE5CH0OrTBwjFRjtEcBZ72D6I7d8Y0OOwkfp40I6I9+8F0jzw8lheiLnQypZh0JlqKtDqsO+TDIix8jdQxvJKl2bQ8NDabhPwvkpIMNSIjwi8cSOInfJFFgvgglsMWgaIqWpE8KoYFdDUf2o9Uwju0MnQpSIniNj0R-DU-m2I1tDrhnreYcp9iJswzCo+UPaQoixXFmKTDMIPULjAr9D9sx-Q5MCAw1TAx3Z-0Il+VN4+ehAwqU9qNHbsKQi5TzLGRAoUTC54aDDgb0jGXApaSLd6BUo8CiKA6Qdu8MqglhsElkoKbAsUEVSWaBC49yqgv4Nd0xj3d2c49xN-VatTbSXzZn8WDxj-YsDb0zUrQsCQ5xX3bPdzll-whAxtQ1OvIh1Aq1UI5Q8vfx-TU7DwlFhwuYopcOOGaHtut2l-NsCVCUWwvjDLoPWw+HDpcMz-NwiVD3kPYLDKeT+OGrYUPnCwzbDHXS73UX9edRV-DnDHMK5w90i+3zgvfTDSiOnaYzDQCyMPCqsfSJ-HY8Z9SM5wunCPSK-6ZaCfsPEw8ooEX2SVIP8BsKpw-jCacKduWaDWsM16fnCGMNTIp6pA1lcPXw83sJPuG9o-KjEwo9pmMNALOF9-oVsPVjDVf1rAn7dHSNoPbncsdVn3BPdtrwt-aP9KwLBDe7tIHgGZeacGQkVIrTZlSNUKVUiCJ3+w5HCTSLd3HUiLSKyw-443SMBOPmY+Ki1IzOdu92jIq28NoOywpzDcsKDIgnsiyNrIv-pj2k9VAvYMihX6IRISsJwGRusV7hjnOp00VGeaVlJSqmE8cqpmew0nVntm9x3IsO4syN-dF0jkPko6erYXML3aJ6CzyLKIlOMXWWV-GMjkz1PIlMi6yPDIlBdYyIQo0Mj8BmFwiMjMyPz-Hz8gbwOg61YtTgTueu5pVmDOVP1pqhfIpx4xPHfIw0oFqk7KaKtsBlfqdSoGsN32JrDsqi-IlGc9QxiI6g8TTTnIrcjOzWwo+a8Q-zjFEUitPUwPeUiYDwLAx7siwJt-CSV-dgW-WgkHfy33J38QHnC-HglqwOVXNCjlcKQozCiUKMbwxci-yPehX0jnSM2ggMijyONIxqZTSPrA8v9lyMYSeMjxtkDI8yjl+CpKFd4CTgDOOe58RiuDWCi9yL9I4CiKBj22PXZNyOrIlnCtKPPI+si47SRWa8jCDlvI27CayPWA7spVKmlWbfZmKMHKLTC2KMbfXQUYYIZjDX8j93+vACigcOV3TD4lcJIgsMidKIWfASjFL3yoskkIKMQo0KjkKIxjaw8KyN1Isg5iiPuqZxCSqN7g6HDxsLHfRsobVlfIqii5qg-I2iiBuBKLViDiVD6o1soBqJoolW92KKygkqszmwZjcsihtjhvRitAjzt1LMC8cOxfMKNCcJ6QrF8RoLJw+h8QV1lXVCjVSgogvJIJqN-nO4lPOH65fVJ8Nm3wrAoKMNb2ATDmaXYfM0CgKP-AhyjOH2w7faC+cOTI9CjcPlKozb596zFwkDY3MOowm0ijSM6XMYD6NiZwmLCSiJCo3H5BX0qwxlNMzy1wvFcM9zZxeR9EQL6jPGoUQOgIw7N0QLrRHWD8zmdrF3CmahZXKJdvcKkgfM44ixdgk7UbQJpo2gVvYO8uX2DkakHONaNb-DZouvDJ0neIhOCfULjGIFhjzg2-WwIBiKFwTPDVahzgjYjQ7ALw1AI48JLwygcy8P-vGqCf0kvw+D9WaJjgiWp68JKA6ucm8NTw9uRW8L4hGWjdzj1ogh90uRII3v9m0xzJJsQh8PQucQDTaNNqaQDYIKnwu2jK8KIg+e8EEIdXc-Dl8PZoq+CRpHXw7h8mQ3TiTTDd8P5AvfCQ6PTI4EjuIKg0NZw2zjVAFWjlTzcmIVD5WVyWJXw0gIfwwsdEbi1onWlX8IZsQ+CDQMAIv7h29gCkO1c+8N0yR1R0CJgQngiGCKxsGgi6EP4QrBCWfTAvQkjaCOEI+ui2KHrHGui+EO4IkQjiLVTXDujsCJboyhC4EOoQ8QjS13oQzfdW6P8cdgj0dQkIqls66MHo3giuEJ6yKSsZ6ITXOejGEKoIt0ZsLzFbfjQJEKpQrtkwU1qnb0CF8WUIprt7SLUIl7DJr3sIki4NkMGZYRp7EIMI0EiliwqIgH9dJQeI0pCoJjEuBuD3UIR0fIjvvwuIrP9z6M8QhR1vENMaXxCi4LiQPgjoj0JHSwj-CJNfQ5CL6JgokBiu4QsIoxDCiNmwl3d5sL1-E68KP2WmJ65nCJgYltCn6LSwsp9jY1iIx65Ychyac4ilUPQYqrDoSNPaMhip5jCI8j0CGP-os+jn6LXQ6f5qiP-DacJ4iPEmdEIFULDQ6hj3X3YY6Ii2iIYYljhsiLKnXIitul-o0tC69mKojCjXELqdSiDjCNaI5ylxiOwY5lDraPlcVN1kiK1rGqioKKDvUaiVGOewoBjYghWIuEjqojwNAFp4kNohO2JwWk1MJhYoSLSI9qY36PoOOxkTcMbooyM9GPbyZo4IMOzQqIj6UMD-AlCJiMumd8NDFjT0COjP8jeIoJY-GNZaZxi7iODKNxjz5VfyeOAd0I5ZPB0af0eQwgdzu17IuUjSrwkov2cfUz-wi392fzN-Epiru0wQtA9ufxxglUi1KKrfd7Cm9wEJb0i8-ydIuS04yP9IhMjjyM9IokMDKLcrEfCMPg6Y2nD8yMTIji8Ybz6Y5siBmM9uA8jTKMtubpipfy9Ig7DzSLyo69CTKMruBF4doM6oujDNKIUY-6iOqKwzcqijKPaY6nDPWmGYvaY8Nnio+8iDGPao9Mj-TUdIiqiYcJOYyHYZoPOYgsikyOqov6ihcP2Y7FZFqKbIysjmL2WKD5iQqMMY9jZDmLgonrC+KJOwjsj4b3qtGqCiM2g6ey4de0HDcI8n-1AXUPsLIIBrEZ1P-3wdb-8GAN--GINZIKQXB94zmIyOBXZnb2wGGsjrmMUYhkoJRwilL0MG-1arJv8XCX9DOqCB-0pvM0jpeyzZNeC6wKH-W4cF4NEPUAjU0XlkGatbGH86Ss18+glYvPopWPc6X5imen7-bli-QIXnQm8CpQ5+PsBNOklYsXoNWK1YsVitOk1Y6VitWN5ddXVygNzjZcsA+xZvXfoMw2FYrMMOq0iHc69fzhzI8fp+3hJUbCNM31LdU1Iq2gNeTF5F-Cq6Y14IenhYDn5BKhX6HUp+qOr1Cj0FlVBnG+cBunOKfTM6rjz7DRi+VD96EIkosiuGFUx5un76MN5WbGxg36Bv82Grdr9d52hABPphiSyfVVjSxHzCU99gMPZXNwNbAj1YmtiDWJlYqUxtUILefJD5SNAxOjorSJEqZPtlM33-PCinKLT7ARIu4iraYHod9kBnE15-WLNePuJQ2jdI5lo3W3m6IaEHYwNUJ14Kw3EPFvYu2Px6Jdldy2m8RNigw2TYyJZU2PIgsPpxl3YXGqlI3hzYxYNY3gHQeN4D+nnYktj9cIeQiVMSPldPSW8b2P1Yl9ja2JF6Qvp83h4zHmD5nxUw5h4nmOVOU54B3lDYov86Oh1OQxIVjk0w5k5mTiN6NdEh+0iGTYspqMv1E1I5BhYgzok350cgi+9F2PydZdiXHlt7JzwWnTmlMLkySO3Y3sYU2OdMNNiD2KGWI9i5jyj6KfNc2PbrGRjL2KLY69jwrCZUQDD72N2JStiHp2rYutjeOKlYj9j7ui-YraVEqVzDKW8z53Zw1f9+byfnGWBecNQXbB4yIMn2Jw9u2KfYj+d8wxH6WHCtnjOeQdlF-1MzQsiCNhX6ebp1+mlWet4Izx3naJ0H-yD7HW9eZ3NPfuwsP1e8bFiJ9RKAM287+kXDFJcDKEQ+OyijTnCw11jkyh2YtqjqWNWGcm96oNBlWoDpkPUHQQtvWNGgloDDqMpAn6j22INI1ciIaIqNBnDBsL84iCCbmL4qF6jWhyzuEbC1yLmYxIwQIIwzOu5AziTuat4vWKGAo6jGxyGYvMjXmIq43l8iuLco9e5THnK416DEaPVwg-1NcKlI7XCtmOVQ5Ai9cONzRR9JvjpglVjKFCcsBt8Y0jHVG3DUT0LIe3Dq10dw0uVncINgiLizYPOzd3DKaKsgT3Dt71Joyzgq0h3PWndtz3NXAPh-R3lfE1dFX0dg50CVX21fCMc30I8fTV9LuNpokcDf5hZonED2zjxorex06LOI+OD6bj2ItqIE6I-CNW406K7OUN1n8OpxbOjF8nCMB4hehl8IkKRFBwPfeSjYfiyBehxab3yYn9j+lxmGEuigpihIE0CA-kC4wecyQOnNHs9YuLItariXmM8w7UdZcKuvAijxViIokrj7hj1HLLj7MJy46x4QKP8opl9CuNpfYrj3KI3uCEYkDmnPaUCieOOo+LjPOLJ4rl8nmyTPWUCqeNDgubZHtm3NUt51QN4vL5tRXzXPWFC-4QjsN7iRzk5o7ojU4LJPKc4WRm2fY2DoIGbwtPDhaKaIpPD+aOggKvCLamOUBo5Q6hJYSWil0m1zUc4teJIcE2jxH3HSJUZX0gFPfJcpOI1GCfJL4M7Oa+CL7AAcK+xG5wf2T+De41aZUVJX4JD4++Cw+OyrbKsXRjgIwDh1eOHUT0ZL-AoUH0YHYj9GNPi0UIf8eXjpaz9qCMYcejOo0E5YxmzgnXwQENG4nqhqN1qY6cjmcEzGZb8QbgguYbNYjyfrSBCiLUr0H88iCPDXauij8Obo3C916NEIrxjPuN4tAejB+OwQ9ui++NroruiJ6MlbXuip+M7osfjWCOwtZC8OCJXo-BC16OX4nuip6OXo0ejN+K-PBej9xnQaLejR+IH4rfiWfQvGE-i213NAy3dquz3oqbgXxn9AxQikKxPo55DTDWzecs0viLDAkAlJOM0YzbIbENvoii5YpxJOeYjZVUWI0YjkF1CYnBjJyxQYgojYGOEY4hjnv0YrZJid5jwYktDih3a48ATbCPCQpBjcGIoYziYqGL3QthjEBKKQ4EcUBOumJhi-CMIYxpCVUNxQ7jCGY0RYzVD60MR479xmGNQY+AT-MJEYoJikqWPQ+bsHCJMmBIjtukkmHxjPfRzQn4iGyPEY45lv8M-4kQTY-BaI9LDnKXaIyxixbScuVUAVumkYggdCBKvQgBiuBNzQve542OXTLRjdZjkXUATZk1oYlxjvHBCIxj1KphQwaqYZUCtRR+idBJIElpDMcMkEiqZSSQ+JKgTWGKKIwI4LbkyOPXYldlVA1RiFBO+QkJi-+LYmJcFfhkCQmfxTBOQZTpj7KLMokYjsBOSKcgSp5kdnQDtCw1iEhdFunwxwp1DYSKYElKIeyHLQ5r8MBLwVN6iwsMSE+BizGOCKRgST0MTQy-QKAxiYzGZ5BJIY0ITeBMfQgStVBIkIUmZaiJkYofloGPYE6gTiBLoEkwjQhK4YrdCWZVsY+CDQKICEiA5eHnwg-rtkhOCKJQSChIZZYIczLhWwRWYtBKufYYTbuPoE0R0hklSEls06ZQNmWQTLxxyEyojQCzWeKwS58xbscTwphM8uMQTxPWQE-NDlBMOEaxi0ozOEhXiLhJfo8dDa0NWI1TgPhPVIB4TRBMCYvQT10L4rOoScJmX-ZOhgRO2EtdVWrhavduVFhIQYjOZ8hKhE0PcNkK6QsLjSoMFQ-7iVsHhgpfsQRJj-QBi-UIG2DdD-iKxyDAjfiHiguz9BhO8EtlNEkN0E8QSu0PaEyYj-LgSsTPJaRP14uRj44LegfkSx+xaEpAS70PGEv5DY8KNot1F4RNBHXYiVziFE0gSrhM5FSkTDhGmI1YwtiKaE4LkPiMLABJjMGOb9AwSmUIMWE4jMCJUWRwSErxt44ITWhKyon5CoBK0Ytc41mU2IgG51RJxucEjI2zPwpITUROJxV4TVhIUWalpRDQuQ-hYTRKr5GUT20JRE6oSWJjCE1h0wmL+QiJjQ0CiYy08XCKGEwMTTeM+IuUSXBIlNP4iARLryQEj9LHjA-PAd0MEYogTExOdEsOCbiMCIpYjC2gnQjMT38WnYYVp0mNaLVEiW-mpUfzJ0ljwQsIDYjn8YrP4I2JgwuDCtF1deBDCLdyQwrT4UMIDwVAigoIwwqCxEiOEEppjYWLVo4BCk+NmocG5rNB3BFsT1sEjQ3Xi6RO-va08WSMOw+Ps3OL0oo38t4mXEyiJeaLN4pkjNxP1o9yMdxPzFBWcDhIr-dMCafkzAj2chbhzAwciGHWpE2vi3yg33MpipyI-E+38ywKUoisC+yNnFF-j7v14otsjB-3NonVkbKNHwnriaGLifMFjvKOMomZj1mO5wsCipxNm7DliJHRWYpukmePBovyiaTnmYsZjFmIwk8yUoJJ0SJCSEhPy4sbD7SOpWUK5SeL8EjVZiD0hvJt8sgLIE2G88e0InBzCSWPokmYTRmKXYyXiixOl43U4S+XuYo5iRRhwkw0i8JJNOO0iiiK9WP04FHjReEiiKNngkucCIWLJJe55CKM54priVcIkEkSTwWM1ItSShjmp4zSSTHm0khmNiThv3Ew9RJP2w-380JIzYPUTyYN3IlST9JMZPe+4qVjIPAIjqJ2hvYDMc-0FYtPsOex7nY38w-1N-Jn9xbhZ-F8TH03ElNGw5KNUo38Tx6OqYiOdwpKgE138AWOeXZpilmN0JRsD7Xz3EyxD0pMwknCiIn3KEnLDKJJ846yTF02LnCyTHJN-YgM9CpMPI4qTpJNgklt8Ayi8opySxJJqk2Zj-BN4krZJ33ngOMriv3mSrXSSEJOOYh1jnmNy4pLj6pPyw7qTbTgxePqSuKOakqqTUuOGk1h5cJJ0g3SjFDxp4rnjmuJmk6f5ZWPEOUiSr63nIrqS17hMkhe42NkDWRsjQ7lAzDUjcKPOwhTDsWXMk3P9fik7I6D9ApNyY58TAJPzAopjRyPh418SvxNzAipjqHSqYxP8amNz3O78Bf1AkzCD1yO4eJCC8ILV2R+1vfz2kpQlyJK84yoTxpMEIPnYEIMn2aGT5hNhk-OcQaIlwsGiJJJWkrXZvVRZ7LyTemJaYoVjBpNaktZiKJI6kgiTrmg8+DGScDiF2bGSOqJok8u5RpMkk2O5iZOv7PF0mZNOOXCDWZIRfP7cOKJOXcZiKZPYk6skaZORkuqSi-yUvdaStJJOkl7YkqWyonDNLJL0k6mSkZNJYniT6ZMOkhWTjpM-eLe5Qb1-A4XjuJNZ4xiTZ5WMkj95epKNk17YMqOvE8rtIyIn3XKj8pNDfXskjpOtk6aTbZMvIvGSqMOtIwmSYdlruRriDZJtk06S7ZNqtdIC7mLYk4f8rpNKkm6T+00mk0rivZLDkn2T7BTevROT0Xk3uFOT3P0+vOaifX22k9nsmqP2k3F15dhmE6q4sZJn2W5jlynOk3aSsJLPokuSFs35knCCAnnz7NmTZ31seXmTS5P8o8uSWZMrkzsp3JIak4LjDT0UEwuSOwLTfF6SeyLeklHizn3gPP88BMFLA4ci702KYupjYpMBkjhwk-xBkpQiQJJ6LVkiNCNyk0o5MpNokzmT1Vh1kxyjoJMso8J9b9yskwCjpZO1k82Sz5O0FQUMzbkS4rmS87h5kp8j69k36dapFDmoOVbC29h-2COSUH05nbiii5MRk02S8uLpkh+T5wOZks44hZLYORdkCsPR-FpjLpLtYm+SFSl76BdkNMJX1a4jIuM6kmGsM5OLuQ2Ts5Nxkio5GunJWUOTO+kVAiI5yJxbjRg4BZJbk+x5htm16GaiuULzk85cMsJAUhGTS3UhkxCDe5NbkqeD3ZP1kz2Ss5OVk4pCBpJakuOSYJPywmBTBZL7krvUEFINKOt9Y+N76et5v5OceETxHqNZ1C2SluToU5uTqnUYU+BSQLhFk2ajOKILkzhS65I8kmyS9BT5CZST5pMkUg6SocPZktOTiIJ32O6iqDmL4iXDVDgHk6y82FOvwkeTzFMvfZfMDDhEoy1j1xW+kiKS3xIXk36SVKM4PSpiJyIQeEkSU-1tYlsi6QKIndqSm5MCE2BNBFKtknqTk5NEUv7t4ZIsU7Li2pOQkj6iSpPlknJSppJEU3njA-3EUuxS0FPAUlnj8JKgUnJICFPnuIhT8lIVEupS7MP8w+R5ejkB6RY5+JNcopBT95OTnLhSzBJ7Yxw9SjkZOVd5BjhZaVk4bK2CIiZj-mJrAqkME4iOOYI5eFLOOFsDLjmWU0BTYMUmU-w57WI2U-wSe5O2UpSTulKEvBpT4hJlkyBSqJJsLfpSiilmUvE5ITgI2UFjClNdkz6MSlNpkhiSWlLdYx5SdMNNBTU4jJP2ae6TfJKvkjWSCpNvks2TmlPuUky8AVJawoFT1JJBUwhZ7JIqkoTYYWO8bKv8gj15IoeSrICKNUqc2YNxE3ajScK0HXakdB2Bo-CjFpMlwl+SiZIAsYR8JeOBUqXiAdmJ2PU4JOOqk6FSIFN+Uz6i6kMtk4OThFJ54oC9uXxlXAXiquP-YmlTXSLGk-w0+HxuojU5kVOZUm05WVNTPFwskaLUDFGiuuLRo3XD8z2JXQs8fBwn8Y3DHS1tRRe8CaN4NdbjafCdrAc0luJv5TbjCQKtU8s4FZQZo++NA8JGE4PCHvS9gyOinuIjwmUd-YJSHQODe+Kbo+dDjxOTEiOCneN9U1oxQ1LKnJkYeaL146+D8GPS+FPDBaON4r1Cg1K1EpOCJaPXOK3jNzhAucUTO8JPOLcSuUJ1oxNTjaK94pV8cB0fvWeo86Pkw3WNC6Ox4+F9ceI9dXMZQbjgUf3igEOBuSviFvSXPZYpg2LEqWNskVMceLc5VZQr4ucTKqAQIpD8YlLzAm8YZCP4aOQi32gFnC79gJIF-J3dVCOZE54S4ZJuEiZCdEMAEvQjMHSDKLISF4hXUoPdtyKvo7CswGK-o04iBllkY0oSUiNLEiATgGOPUjpDT1LAjNSBIGOkuAYS4BITEuBisBPdEzwj11NwmKUI91JTE3ITWJNwE0n9woQ2Et7tYhOrHA9SJr1BCWoS+BM6ErIjnLhyI3oTNBK+ErrC9hNGEhai3BLPfPKIShKZjeF9xJNpUl25AIJvUpYTxdl-U5GZeVNiE2J93CJ1E9siKNPUmcV42BPfUhkTIsJ4UzGS+FIMUwDTLhIZjeySlRJRaXsRuxTOuAMTX9w4MXvouthVAhUCpNOVA7jTfhO+Q+jj+NJ0QFmVhNMdExSFXq1KOJHoZilPwlOIZimzdaDTwwNtLI4SBX3Ugs5hTrjfUv+ihGM4E5wSgNNCE-4S3hO8ItASvBMs01LCRhLUY0ITIRPg0+oTKBPYlP4RYCIgIjPjaVzwYcwVDxJ6WJMTyuXwfEtTdjkvEhO0A6M2YsytOwhC09PCY1PLQuNSNxIi0om46TxSPTG0M31MIhLT8CKPE77jZRIeXJ-D81NUI6LS323mojGNM031PTJiMwOm4oKCQlNvraSjQpMlIxKSV93YPcdT-pKT3OKSgZISk96SZyOSk1ZSD9wFYnKjWmIeY7CTvlNuU7lTylNuko9TRlPVkqmSoVK1kmFSpJLlkhTCnFJNkm5S75NhUxrYmJPtk769gFOjkniiDTmZ41+SSNI9-ER8hFNyU6pShVKCUy5TvX1WY5bSuVNPkuFSJpI9k67TBVLqLDbSxc05UppTVtNr2PlTUXmIo9pSKFJqUob9JFN8UliSsKICUtpjrpKkUybt3tKqUz7T4AVg02xSelML3KnZ+VI+0xA4hVO+0lGd05MR0pOSbtK+07xStsLFkn5jR5KKU919IWMk0GuSA2Sp03pSqVnbk3bTGi2Yk1OdA1jBU0bTlqICklKVGtPj-Zg8duj+kleSFKMik2h1opNiUgGT4lIB4-rT6mIEPJ8iDPEYUyTSZNOV0yTS8FPPk-SjkFIsrdHS6sIQUwxI9-AlSEbpSBkZIv5SJlPL2cXC-ZLhwgOThqJVrDJS5hLkUlhTc5NMU0wiYdPG0hK8s7kuw0osDdJowo6pjdNe0hHSrtKR0nHTTK2h-PZTxlKInBXSHbyV0qPTpNKCEk3Tn1kJ0zOTkdKXuKlSheK20hHCg6Wf2LjTfezcUn+SPFK8UqG9I5PcTF3Tr5LVZMTTK5Oj0lXSY9LeYwiS2e2hYsHtVqLqrLgDU7S1g7gt6WIxvRlinHWb-G1inc3Hg4m9A9SCdZVj+WKf-CMM+WKHgq0TiJJjk9wtWOLLJG-djWLX-Mzi4ui1vC1iD52tY0XtsRVE4-qUdq16A4fSLe3kzdnjoFLNsMfoVM0A451jfrwbZJf91OPFUt15O2Lw45TiRuMP-fMMPe34ku54LUg3eEp0fJkAXfp4UWOV7NFj8gIxYj1SLgONvYGsd4KnAlzj--2wwlJSwFLT057Tu5OdvIx4E9MIU0HSWjlpYqs8yMxarJwlfQ2ZY6jNWWIVY8CSIwyDbIm8FOhG0gm9R9N3gvAyB9LXnEVikZg-4gdcdpJt1BatvBk-0vedl9LZvMqVapQaY-J0sq2VeEJIKumneJjDJ2LgM7V4FPF1eYooJUgPDOQ54cRN6ODjk3ireL3T3llVMTolxNJ-nRlCRAh7NTsS+JK3NaNjXjk9eebp7JOJ6Hljp0JHA7CDSkjuJNFTAdGo4yNTaOMvLejjz2IkXQti+nTDY6fTb2IVgjjiOVHELQqVacllQ2gyG2KL6ITjDb1YpDfTVOLlhdlTbnmGSbE5BTEUMk5jIjNP-QW89oIm5HJJu3g6EI-Tzihv0iddd9KP-F3ouDN4MSd5eDIpSF550cR049sNFbyZU2ZSmDnA4-gzjEmzxPsD5uN-4n55HgKYAgAysWPiPYAzTbzgXMAz7AMhUziSauO203mZBDKBGSpSidKT0728rgin-IBdv9IMM3-SbOJsZd-8mjKAMmBdA4TaM8rSAANjkroy6JJgMqq5yWNsqIqj-OL2Ymli8M1XA8ADgMPL7cj4WIMo+czYaPiPDMVxqXH3AtVBkANqPVACTwI1IM8DzNOUHP75yPEBdayCVjyFrNY8w60ffa+8VFyZAkalm711rWTj5a3Yg7Ri6ZQkAs-tqXQdoljlZAOF3GKtb+0JdEiMXF1JdVQClAOloqQDZ8MtrefC-F27RRbi6V1OzEJcSaLtU0E9I8LENISD7sy1lUhZYTzfw+E9ZwL2aJAcnAM4ArJc-s27A6OsPAMtwh+8bVw-PNWtsZV98M9TvcBLg2HiedERuKyCx4KH0p846VOiGPSDeaAHgruCx9Psg4WShwPbgrNwn1IOUXAyqORHgvbonIM7gwixJTO8mDqjFIIVMsgytTMVyAKDPOSqAt+8M8lmXEKMe6ykHBe9W0L-vZHMHn2iApF8If2aXHHN6KMendpdMBOlUs7iDaN4HLyM0GL67cRE0HxGXAmMsH3FPAyNJTwzokHjtaL5Ih09aoNb-cvtvT3wwolSicJJUr6V9qPnrVoDhQL0HYOsGVOqkkM8gO3SA-oDLZynlCc8DDxFwmVTNgKHPTXMpgOURbripH1E7TVSfoO1Uv6CDcLx+fqNbc20fYUzhGBnUtpEtHwbAKbi67zOvVfMBYww0tzTN824bbT1Eh0efShtxnGsfaF8Jn0w0-eTNfkcfJU92n0wbfMTtBLHQ24idfTxHQhsy73KbZPMAnx1fEZ9LH21jBp8iTWaHfOjrS1uEtp8ZvwUveMTWNJCE0jTcRzufdk0Mn3BbCx86n2vM44dbHzXM4iSEzJC-Yq8rf0KvTXdL0J2E-YTzBLxjNmN2TXV5eY8ETz-Mo1SZhxvMqZM7zKrUrP9ppxnbCCyiwMytETTpzIwYpRsMm3xHCwRd82CbL78MOLDUhs0MLIFLB4djX3sw459wLISQjEdS6KIs98ySLIqfMizy8h09SVE9PUvM-8zdG3ospodGLKTfP9QURyfMqUj-TViE1nlrNJ40g4heLLFLMgF5O3M0mizsnzvCF581kzefCpUAvU+fakcaqVwLUgjJWn+fd59iC1jU4F9KR3ILW945wg5HJL1qzUhfYRtQnyafCSysVPQ-aSy2tMXTC8CD-wxfR-gsXyLjEkzCTOW49ZUvcO248c1Y8UO4yeBpXwhVVGC1BONXSZwgxydwgNdQWwfPetNILRvjW0D-cISLCFs9X2PPctSX0SNfNyyQjQzHclUfAOJfMaC1qwpAylT39zkLal96uIdfYc9bphCMwQdqQIubOIyW+LdYqVdSgSFAlXNlWylAoR9xeMlXJqyO1LVwmusl7yKJGoywBL5MwuDBTID8FkyPwN7rUBhxTLYuA0zpa2lMwftZTMAEAyDVrMVM9yC2ZJVM-uwdrI0gvay-IP2YrrpjrJcg06ym6W1M5bIJTOus00SjTMIEWQh-lE4YeeCHrMsU-PIZ4NesoaR6ZE1M1hTn0JcGLeD5jMn1Nli5BQPw17iW1L9U1uo-aO+oxuct8NDo4OikbJdkte9z1J-vEODNROaIkNTNeNosjXiE1JTg+PDguTBaYWY9ohMAAuY8tyzbK0lnLy4pVy8oaHcvX+i4eyBAq-CHlR8vRuQ-LyQ7ZBY9Nxu3ISdIS3u3MK99gQivJtsgPwmFcyBYr1k-XpIFJ0g-OGdoP1lg8lQgdyTU6CTMry0nZD8fNzyvK4dxKN47GICvLME7Jb8Uu1RosLc1p0xgpAiCmKW3XHdEvwtEsTcDpxo-Q799zPF4ej8jUKmxDLdmPxMVHycJSyDjMwIAdRlLIKc5SyfiRICKtPs1N99P2w-fb9sPp25Ff9sfpxhEqis111tLMz8wOynUuYArPwpwKDt4pjA-XzswwQ3Y6WzO-w5s0FNwPzVTEgN8eMa-JHUqpyoDeT80p3jsyFMMp2ltFT9zUya3Ab9WAwKnLT9s7KakgLsPP2jLLz9kZxMUzSca+M47LGdpvxkssCy5v3fE3nFNxWS7Uyd9bKC-Cycsdz4PBL8AgOFElrVEt1S-Ync6PxO-CwSVeJFLHL8kxTiQgr8aoRcDbMVVwRO3VI9+P1WcZUt7v18DUOys7Qk-OUEnZ1x-bDcS4QEnMrdsmVNYo1NMHRHPJr8v7ybshz91P03mHOThv08-V4F6YO9bPz9vP3sUwL9stW1sxF88LNkDcJS2N3KvKL8voKZLcNNar2x3GeyiT1tsy2zCd2tskodbFX2fB2yeA1bg1DpQp2Iw6Ky5dKrIo8chA0gMx3SraUTfGbCEBNc0rizcMP2U2J449Jdvf18c30DfeHSXNKYsqzS6HItsu09GHImA6vTutwmw0WT2MOmw7IdB5NJEztCqtP4cq04NDxsLR197E3YchxToJIx4lRz9NJ-49hYsrV3ojR9+Zxu-Z-jadVf4kMyTQUJ-TL9h9MU0lwIz0IgtC9DdzJgsz9SDzKCIlYlrRNIrFitOP0jspzSCxJMvUB0pzPocsqTJBPVgw4NW7wA0x5UQxLJExBj71KJmB2dPO0p-FEjvFjRIxsS-embE-LTQtI+IjRzW32FsCSssmKFI4zE+dIXkgciZdNXkjrT8nJF0nrT15OBkvg8klJ706TC1dMfkuQd-u0PkgvCadKhrYiSIVMW0yrSrFMxOZw87CPm0yqTtdJBwtX8RlOachbSJFLdksCSRszr0nucuwJ57Gv88eMjZBliMDMozLAycbxwMvG9iDPaeQfSx9Po4gfTSDLBskX995Mn0lTiIoSezUZS59NJApgyl9L6eUJSXNEPnbvTNEUCMh-TgjO30led0jPbeXr8NDO3-O+cxbz3-DdDnnMOeSp1a-wFvIoyigW-ndvVf5xszLw8qjPzYiziqvB-0yI90WIaMx7jADKj7FozQQMWMrLT8tyJYxxz2nLKjEADos19vXI8H2LxUwO9K+zmKPhJziVr7a4z0s2qPMhd7jL+lVfUnjMaPArMvl3eM+48q73sjNfs3wKvvf+MvwNDPH8Cm70QjYCDXnP6zQ-sO71sXNF0oTIuPCfDHaIwgzuTjqyRM5bMUTOUAtEyNsyIgrbMNAIpdN2ifjx4gvQDCX2Eg9iNKTPJok2CzVIiXcSD97xpMmAcCvjgHazQYN1PvelSdl1HMlwDFeBvvdwDhiBo3MHjn0S5ILklZrPVM7T4OXN0fd80BlBWsk6zTTNvObfZKHC2suL49TJsgj6zWh1usrajSAP-0pMDI3Mbg4Nzm4POshlRLrMHglNzh4KNM8Bjk3J2c7Ny9jOfvQKDU-2CgnSMP7wkHXB9DDLDwodCooKWcKID3Ym5EoZCI5QrrBID1Tz9MjKCkrMOwnU8G632+IxywH1jJXICk-jFPT+8CSLjM0rS4dPi015c4WJIfEtyNqNUHIFD8jUNgs5RnwwHfaLiKcMq450jrqLrMvPM1oMec-KCcf06s0IzMMyrM-qzLBwp4sw9mVXz4z39mzKa0jWzr61kfdszOlwLPSUYiz18HXsyRzP7MoIc+Z1uKYcymfk-c5G8LNI8c4iy4LMPMr8y+LPnM2p80LJCg5czT2xhfWCyrKMAVKSytzOfMrEjXzOc0uez7HJ4shCzjzLa4MCkkFUfdL1dfzNhHRcyxnxsfODzgLIQ8zdyYTQYbAydLPWWHCN9eRLyfBSy5NJnMtJ9QNx-M8htULOsVIx9HGVS3A59irIXIgez+mzYsyCzx5LQ8oDyfHNo00izsPJ2HJCyrDI8DLjzD3NXU479cnzMbXyTQLLh3TD8GYJNsmuc0NMRjHhyMPNY89Z95-kKbMxU981S0k40o4OXs1TzpY2ws6Z8kPK1sopzgRzks801vHN4coxVZzKuufiytnws8jSynn3S-Pjze8zs8o58HPPdMkTyCLIQBPTyunyeEoPcjzJUsi1E1LIXMz4dAwm0sx9tdLJTNfSze+S+fIyy5gDwLUyyWAUZHIgs2lQrQjpVA4xss1zjKCyaUFptegDabZyzxnzCfCCSem1C8yBz1bJ082ZUuZ1b0o1yiXz9gus9TYNCsrbjSTNLjdwzvBkqstPVqrPzM6qMpvV2bBqzDsLbjNxytsyicwVzarKm855UgaIm8xndzmxG9XqyOHLRw2for3Nm8rJ0DqymsphzYOItg4hyfR2tgnhxjuLtg07iHYK5M5V9nYMZoumig8LvPAFtCPPIbBC0vVNkgY706mFrUptzTXwQcopVPXJ6mXNzY6IWsyFUA3PlM-Uzo3Psw0Nz4-A0WOUyk3I1MlZy5BOVMuFyuIMTc6vwrrKzcps1Y3Ms8zDiofKjcnHylTJxQ6yC83P+s1Nyp4OesmFRC-Xes4nygcOp85eCiMNXglHz14LSs19DcVHGdfNzQeO+IaCQU+Pl4KERYbPiM7kNA6P7U5Gyw6ORsiGzv6L7oy4jMbJoic3jYeChs8NSnal1oiaJibKeUUmyXGHxMNGAcJwL8Ct8iiw4MtFdqnIP0hsyGiwonAvTbJOClAnD43MIw36yTgPO8nt8spLWkhRzFd1zfCzDVVMUwhxzp91jktpzDlMu0l3yKHLh08zDHsPGs0xjQnNbLT5SYV0EcszDtsOrnYPzfW3bc7izb1L91YZy-LWj8mGtb-3uwt3yQ-OvUpPyyNL0xDNsmbKSdIa1rA2dssNV731+MsGCGbL2XDoz0RS03ZO0dNyWBQK9hBB5s3994k3-fcK84SyFs17cRbPSTdts+v1anazcpbORTba1ZbNi-JPEAHIV3IByO7J6w0BygLIJXSCzNPJifaksNgLw-SsF4HNm3T8s4v2QcxJBS3LQcgwMF7K-7LByaPRwc6tDH5NL8hMVsqXFLNj93bP+1bH8vbNcDHj9fbKL8sKdA7IinYOydPzrsvOyAg2+nOzsMhIcRZKdULi-8p-j1vCI7SuzSO2g7cWyaMMc-b+znPwr+aOy3S1E-T6d9P2nLQJyoAqACvVMXOyPo6kVE7MYZWz8eRIQCijt7N1gCluzOWK6nLgNSAt-stuz-7P8-TuyTy0QIyb9VbPo3cBzcLIBHML8JdIi-WBzlvw38qdUIt2Ns1HjTbIavWez5RK9tK2zF7No-I4cTp3n8yTydgxpBDeyD1S3syVMd7O6EPez5lyvfF99YNwE-eDdT7NVLFdc9P2AZX-zJPwPc6lDCAs5s5vyCOyPtQ1NmYJfs5bstU1TsyjsSAqUnbddYP3bsvddWFJHbCb8e7KG3PuyWAtm-YTz5vxikh0UtGTgc8ezCPypnPjchaOXbHTztv2tM1MT57LECo-zQRxejWDzVzOA83xytHPLs05lapWG1PRzQAtBk1P8HvwLw9RzYrgU0ysStpHe-DiCCAvw0pgdQwKJ-RVinHKjAkH9z0NjA1TSDtLz879Tbd3CcpSJlEMe1bfSgnML-D8zQxN4ZX9T-HNYrNALWgqzfWoLTHKwYiMToBJ27Mn8bAv27N+zfg2n9BMCqVHz8XMdgtKScpLSwtJKCvDCbhAycurSxzPVImA8cdWnk7D9CmIvTc4KNK1nkxeTZSKkou9zxyMOvJUjElPyC5JSpmOqtP3yC1I107pyxtJL09hTUZJ6YnKTBnJ6cq5T85MBChDitDzvU34KUFMD8+xSi93V-NHSwQqWLRpypq3Gcv7sG9KRvTatiX1mc9vT5nKxvRZyW-yqAjZyfJM0xdZycfM2c7psbNwGrIgyd9KpCygzR-1SXTedkwz0As5yoXJzCFfSDew2rBf8TWIBcrfTpP2uBHyTLnliMr6jhfNCMm3t2iRUzT5yH515C6Ti+rKref5y5QsXA+Ayrhkv-KzNVb3kUzPz-e1CPdkKr2OczAZ0CgIRc2YykXJBspzjUXPBrBkzW2PCzRXN1w32MvFy1wKOMyADdwGJcwoodKk5AV6VM4UpcpADDwNF87LM0ANPAhlyaF0gAtMygIMIg2RcvjOUXV8DK-M5cslwATO-Ard84w35clu9yzOYLCVyITOVrYG8TdQ0A9ML4TL0dG-sFAORM7NxUTIC+dEyFXMxMuhwPjx8XXEzHTPOXAkzMXyJM2s9SSH1c0wCLeJ1cqky+XUkg2H9bAIJCQljV8iZM2ah-3JgjdkyMT2148GykxzpM3E8OOX5MqAw5rJBglclbcO3PSHykfJb8VnyUI2RGPmDw3PmULHzM3O58knzYzMYAjHzJQkJ88nzVwojuPHyNLKP5ZcKjIJ8g6uDzwrx8e6z6fLOswtynYNQ0hrTzbLWIqMyR3PC0zVzIoOdMik9AH0LrfzDG3OnvcutPsxOXVKCioMT8wGjE5TrrHKCgFOhgPKDMqIvKQqD2l0jMpMkK3PtMvB8StPPE3eSEb2hM7sC4o2DC+dzLkKqQ4nCghh2SHMztBzzM+UKtgLFdIazWpJLMwsN4IqHlDqzBGyWwpXNtvOkwog8bB3Pc+WTL3MbMrnUb3JW-B9yIEI7M29iX3L1UycKUYH-rOmzAhxGje-if3L-rQaNfXJUgotMVCP5HNzzDPKUsmTzTHwg8g4dhLKkxIHk6CzI81IKZAtUc9ORNzMc864KfZxcfcTy9zPg8qTysPIgbEClcPPvdP41SG3e8kEjxhxI8gLyXLP48mhzZPCFHDD9l-Po8tezGPLU8zSKRAu0i5yLueVGHIjzvIuS89q9T-KY89TzZtKE8gLcUPNI6FzyAmO+I5Tyhh088qTFdh2QshTziPMSi6zzkorU8rhyemKX85F8bgt087KLtROk8mKL7nwpRHzzqLL7gqzzJAvts-+V7zOu-IKLPLKc8rCiGoq-41mNmovj5IJspUX0iqDypHOm8Fez9PKqiycpmvLYC8LzHgtksziz3PMci259lLJM81z1A5SS80Z8UvPybHSyBn3MsqpVxWOy8mjjjLJzNCL1Totv8uptOlTZHQbj7LOjjRyzY4yhfFIKGvPMivY9qPOFHLTzm2La8inSUDIxAwbzK4zdw3ECuvM2og3iKTIhilUcdlTXc6qVxvJoiqkDNvNrMnbyYe27PZqy93NH3Nqzr7KU8q05urNW8nl8arLlXEayLzU4iwRSCYsXPMazc-N8s+W9dQrBVN0CIVVUgqKyrvNtg1Ax7YNJ02XALTOyswJ8L0Re8rKz7z08ij1SgJme45SMeTNfjEAiFopKslKyv4ykigfC8XAFM71yhTPB81SClwu3Ck0zdwp37dcL1vU3C+uClYu8gieC+AIOs9HzhwKPCq8KDYr70o2L0yIuswNzsfM1ip8LSfIfC+2KbrKes35QmfLngv2Q1rLigt2LZ4Nv6FnzjIMYcdnzdfm3g1oznYrStKXyRHG9ogPjfaP30kKtRfIUUxGzE4ol8mOi0bJrCvVCkxNTUnWwuiNxs1Pjk4I940cLj8PV8ouKybMhbMyCbfJf8ohzsMUd86t839zW7UX02HI6wo3cxHKsvbhzIoriCnjCw9KtOAYKLtOd87N91W0mwqS9l1OC8iRzigtPxGRz0fmN8z4KNL1d8pRy8316itRzmPI4YukNO4oni3WSYawD8j4KDlOni+OSnBNSiohiDPKiim4cuZ2wnRn48rRTNNUiS-ORC-kMa3xIPZPT6mXG48HS4-P+wydzL3wgi7twu10v8picRgRVixvlSv0tCgOzzt3ffS7dWv2AC9ZZgr15sv9962078xtswsWFsg1AQP3787VMvtzTsxLFftzyTe09qAon82gL3Aq7s8BCVbLo3SdtnzJqi-Cy73Im3Djdlpx4CyeykHOns3fzYgps00QKMHPECm2yHIovIOaK6NPP8p2zP4pds1j88-DvbDj8Ap1RtJ-yfTOy0zR5WbIhYdmyWv0-8zAKYpzKncOy--Pm8gfy3S1Lsou1FP1exCAKU7KgCqGcv7P87JwLG7MkSkT9z7KnLeKdcYpMC0sUS7I+nW-jJbTUS9Dtq7Is3QfztEthnEfz0tzMShGFdEtbs1K9XApI-RxSPAqyvcdscrzdTGLs-NwpLfwKh7KGZXMtyEqm3ShLwtynskkSUHJE3GaK1t0P8320GZzq8kyKGvPOnOMVqbNhtRQKROWUC03F+yxfbDTcj7MhMQT8CgrPsvQLavxQC4xLjArw02zcwg3MChT8p10icnr9WItqSizt+v2kS-KdwdIq7P+ysEuAcp+LcEtPLfBLe7N83IhL-N3DzIXS6+MW-LgK9bI1Ug2yn1yNs+L9aEvfCw+LEkoSC5JLPotEs06cOgvjxbq9sAtkIhSLFor2S+dSDHPu-JdTh5Mw85PyNELKCsfIKgtf7LISA3BCchJLGpL81cxz5gksck7VrHLsi2xzQzLD855KHSJGCnoLMYoFC9xz7Is8cgPc6gtcShoLqAONnbqEvOwmCsHUpgtwcsZzf1Ly-L4MKf1ec14scxIfoRMCjws2CpcTtgpN4uXyDNJqrfkjatPvE+rSS3JyckKSBdPnkmlKEDxlI9GiZ5KhDKXSk6PAc-g9SMJJixvdrFLSkkEK-gshUpX1ZHWF-COFNdMmYtYD0-Lk4qEL0JMo8k1lx4olS7FzFlJ-U0PSGdPr1blLW8xSQ--cnpJaLBQcm9Mb9O5zAtI46Ul94nQWcsecWWNb-bnzKQt8k8kKLUtJCkgzFewp85nU+qwZC5Hi5IPCdFkKTVMYMwTMxjJn-Rv9Fq3YM6ZyYjMalFqzLUuFCg6tN-zL1d5y7e3vncd9A0rSdSp10OIOct3tP5ybDZlo1Qo71Z7ZrRwAXL1Kv9Mf-GFzdb1ovU2KZjMj7TpZkXOPZIjCljIgM8mSe4q6s9Yk7QpyPB0KCXOOMzcClrkdwH3pXpVo+L0KDwMyzGlzrwzpc6SBnjKaPDaitqQ+MtgC2XJrvH+LYwp4AkFKgTKTCkEyUwoSvVCMKwpgguEyu7xriyQCl0thMq49cwrZlfMKV2WIjIsLFXJLC5Vy1ANVcrEzZ7xxMqL404o4fOsL-LIbCsGLgTxBix2tyTPWpLryLAP4jR7MBXRWEIV14B2tcsf9tly9MucLHuVZM9Aco6xHCwmy94Pys8WLlH3kgkHzZwvtc0uDMNBp0W2KdwodSpryNrMsaBPx9IOQyjWLUMr3Crcdy4sLStUyyfOR8gOLreLTcjcwM3Jwy08L5hjvC1i4g3LDinId-IJlil+8rTJWS5UTy3LmXStzEtJN4v8LooNJg5nSGlzC8kCLm3LAitU8OBygiuB8YIrZPOCL93IyAiTz+3O5PEQcMHzEHT8KMIvfsh0z0tKPnYbSrfOIfHHC5Wjncih8uqCyQ-5dluN76KtJ8eMrJUVSqPIW+eiKCpMYijQskIpYi0UK8Yv-xDiL+eOJinLTpVKhovl9lVIDIOiDmox7QW9y2vObMplL9uX64l+skQLfc39zzuWjCv1zrdzgrJyYlIv8HWLLVIoAldSKsLIPi9uKjPPiHQ40oG0g87jyXkJg8xp9-IvEc+zDLIqEy4L9UPJYY9DzVks2is6c4vJM83x8fnzPMirMLzMU8tiKsspK7NhLlnyliug9GPQGi6yLidSEomxzj-K-Up4dtovY8uKLOPNKig6Kkooy-ILy94pwsvwKMov7ssTzqsvkyrSKQPKaikx9QNzk8iDcYN3ay1gdFLNmimzz5ooE8iyjlsomS3wLzdwRSjSKfhKXi-KK2PKTFdLz9KSos-aKrzJEswCzyPLSC8J9YlR+i4KLaopsitnthotk0h7Lssod5DZ9D2Dai97KDIuaHLZLpAo2ixry-so8s5DzVsus9KLzlnzbi+hLoop2y57K4Cz2i-LKlPPtRRZZjovKVDLyPnyy8wyzLoty8kyyiiwK8gF8ivLuilkdrLMeisF8qCwhfN6LUkpXMz6L54tV7f7KBsoeCgGL+KKBiwmi8X29U3ryYYoNc1sKxcpbPUbzhWMRizeKj3P5fbzKusO69FqzBUtJikxKjsslS-l8xeI3c4ayGQJ6s9zLZVPgFZeNqYqW9EV8tVx+bEJCJXwCLEjCDuMu8ndEjVwDHRKzTVwgyi7jHvKdU12CXVNe81V8crM+80uLIMoNfCWLi6N5yrEtLzx-guWL3+2nCqXox4PgykUzyliQy48KSMpvCmeFtYt0gzDLEfPVi6HzHwpditHy-9Phcs2Ls8qJ8hjKY3PIy-uDzYt702kLmhPKI2cKvYrNMqnyfYp+suFQ6fNLy919GfN9iv2h-YtTywOKhYpbdG7jHOKrytl5S1Je4n1TNLOhskgwhfJcym0NmwzcU8Xz58v2Y2MSEwoCwIMS+aO7SSOCA4OV8-Gz84vAyxHNi4p2iEuK8rO4FPItXaTPioDFZyJFAtVKUZ3h7a5tH4K-g7RT6mU5i9zdn4tsigVLLJRvi+eNW52p7NySLfJ5S1dFP0ILyiuL7fKri7eSnfINyx8d+4pEcqbDqHNKy1uL7stEYjEKVUuUwr4LwCpkwxRzG4p3i4YTesruWUeKjWRXiyap5UqvrYRy6AugK1XLzsqhwyRz9-PSCpAqFQsIKm9k+4sAnDAq0Yu63L6Kp4s98ssTVbUL8699jMSySypZabLGBOSKn30HLXsK6-Lf80dcP-PHXBpKdEFu3Sa12-KgSgWyu-NgSnvz4EuWtRBL7Arg7RK8oP3+3Eb9AdzG-fEtcUxn81Qi5-O+y19cBAogc5aLWvLMKshK1-L39KJLDbIiChWzhOLvcmIK2Muxyg-z1kqTTcqL5srP8oU8mPy4S69tXbJv80YLOPwf8jZN1xM8TDQLNNzEK7TcJCpjspAKw7Mvss8F--PG7dAKD6KBnTIKjS1pFHTxCgvUKmAKdEqSvPRLTApzslBLiAx-8guytcvfs-RKY7OUS-VN9kroDNRLlP0YDGuz4U1ASmGcM7KcS2zCiiubstxK2tx0KhtR5bNVo0Y8DCrcCowr-Eqh3SwrmUtYC2Z92AonUwwxR7OBguwqFkocK-gLmUpcK4QLOsvcKxhLEgpSSiT1uso4Km3L17K8nTHkckoYNPJK+yxK-Didf0vK-LQLKvx0C8cs2vwSKwwKr7JqSyoquiommL9847I6-NFLVy0W81pLXipcS5BKHAvyKrQrnAoHbGgL+kvW0nxLlbOyvSHdUP0Gi6msAcpmKrrS5it1ssey5kons6JLqEtiS5ZL1ircKtZKtio2S1mc0kshSkjdjkoDA57FBzK96NC4TkuPos5L0stGvUHKECp4wozSZryscloLoLP93J5KqCpeSz0SMRO6C2FL4f3XrfoKzRyxy47LfHKM04Iq4Uuic27Li-0ZK7gSJTSM074qPOxaS5zKP0LrE2JyGxI2CpsStgqwI2XyU1Kxs55kqf0OCilLjgsvimfcnxKgPKUiJSMF0lgKZKKikwbKF90Uorn8+tIdKnVEOUurixpi-8vxvYw8tFMj8vxS1tMf3ObS+UthCxXLNmOUchVKpUs6CmEL+mK4i11U-dJtCkv9owTmk3pyWCoRC9yVlUr9K+uTRnJAPTVLMVL9VHVK6fxRvUkDcQqNStatMDNNS7AzzUtQyy1KyQoIMofK0pSecqkLtnOrK21K1nOdSqti-0svkk5zaYoX0jSZznI5C1gy-Uo5vANLCjP5C1Rd+9MO8qdlQTOt7HtlCnQ+c3f8ZQvn0pUKGiSkPC+c6YvGlJopU0uUM6zN12PVvXsDIXP7AzdlYXMAKwjK7OIsoccCcWMnAvFjkjwtCq4r3OKaclAqj3Jxc48960sOMxtKnQubS5lJX9Q7SwhdAOUNdBvs-yt9C5vtHjP7SwMKk72DCkkCALCWPT4z2AOFrfNsNj2Ayz8C4wp5c5fKjTIEA2OKwCPBMvA1Jz0XjPkyRXMnw6VzxgMRMgsL5XIPSlKCVAOPSjEzmIvli7kl1XOrC92jdAI9S47NH0tdre9L173CssSDn0uXvelc30oezfhUjnLHTRJcewoZMgSr-0skjePLdUrZM0DKhwUxPb3iFN2Dy6DKt4S9c4jKfXJSyhcL3SHLg4vKTwtIy4z50MpfUrPK68ph8h-jjYpPK1UzKMpzytvLjKuti9NzsMosq3DL9rNry-WL6yveAs8LzTOYy4tz3gr38qtth3LUy0dyR+NLw6pc63NdMhtzUcuoqqrQAMrEy-ZdQ-Kfcu7ye8KDMpB8+3OQKgqDwzKKgtCKSEV8q78LlVHjMtKLUwOqgjNwpnLqg1MziIpxEzMyl3K52SiLyVOoi0MqMEN4ir5T7MtqNMKqXisZfM9zEV2xirzLaqoTk0R9O1Ld4nXNQypo0+9yH6y1UmKrOzN1U0lcosqSysIcVIu-rQ5Lf6xRkGSKBCoQqgDzwots8zLK8SvdgsaLwPLyyqaKCssAZIrLbzPEsgKKf3P6i0Kr4StEdCHDCgpSi0UqWPJxygqLYbSayqZEWsoazNrKZso+yxgt4cpMKxHLWCrIC1p8TqtdKlHSI-I5KpIK5SvBEs+NccsKijjyvIqyffzy5ssC8nqLh4usvKYrQvxWioXK1svpEmrKNipsIz8yJsquuIqL5PIOyl6rYcrEbd6rTIs+qsPK2CsRq1iyJiouCxqTqQonMhbKrqrBym6qnsoPVF7K3hxhHBKLZsq8K2GqUouwKvqL+ct+qwXKzCoOYkHKuSpYSuIcIctMfCaLBLMOyzRtkguKyhbLeav5kFizB7O3MySyRavNEzbKPPOZq2G1doscNGHLpou8uVLzv-ROivSyKcuqVC6LLDKuiv2MzLNNqiyyUtKssh6LQXwS9dnL+lW5HLnKPotcsw6r3LPX9AWqxSPYsz44RctNUjiq1lUbCqmpJcpbC6GLg6tMBLjj7+XhiqqzCeI8ytvdyeM6A1AqBzyxizzL4klfsouyzg0ebE9zP8sNywmKRVKvNMhyVvKpitrjoqtP-J80xXzXs82CmYv1XO3KbYOdyk7jXcoDM93KHvNSsvvK1XTdXCfxHVNDw1CrAT2wUH7zTzyKsr2rpYrfPMqzFKpms2DKnKokqxCqlrLHoWyqS8vsq7FD08p8LXWLDN0ry+vKrLhMqqYyF8PMqperqMoby2QEbYuTylcKdKpryx2LdrNzyx6zG8qXgzvKXDE9ioyrgHybyrk0-rMPqgGyg4qL+EOKUXMsqrmLefJZkfnyr0RLqDCq4z3jiufKk4oXy8OiPuOzraNTdgqzijfKc4pMyPOKZiMiCtND98qILQ-LXz2t8tuDX6uAKzWCwZJ3k-3yGCqdfWeL3fIkyurKdkq7Ih7T-StWk1OqykxIapgrwyv2ksmqt4vYKq5KGPKvi9Oc5HMHk4gqcEtEcmAqW4pc0hmqmSs5nfAruIvjKyEKICsYKgeKksIO8xbLdhPgK+Ur2QxLfE-LeBTwnfK0L8tviyeK3WIIPVySSZO-I7TKGb0uKyOkb3yOK8zEK-Pgqv4zf4uMaw+zriuPs0pL3grcxMwKPip6FVvzZCrrbGa1oEoknMYUq6RUK0WzQP00S+K8ch2H8hYVJ-V6S7UVDCqD8qEru7OPXEZK1bOC-YhLkaqsK29duAtCCmL8Mu1QapwrogriS1e0jHyo-fb9MHKBq96L5ap8K6q0L-OhtK-yb214S9j9WQQESp9sfbOES9FzvL3r8+v1G-NM-eIqL7KeKpIqFEqQS0z8aiqwCmkqcAvACxorYU2aKkf0HEvaK0JrOioBK9prDEodLCqd4UrGavUt+mpACiUUhZ1wCgMospzI7VT97EtaKojcf7PgCmZqKAp6KqgKPEvBKyJqIdOiavBKYSqm-UZL+7MSagIKOApRKmZK0SpYCjHciP2WKpZL6Zwa8-JrBsUJKqTd6vJJKhYjsvzMaq6cFgolTXJK6+l3sgpLeP3-ivq0Wmp4nNpq0sjg1N5NUO1kSxIrDPwqK4uzdNykKlRKmkvBa9dN2rNVKtpLU7Ds3PIrHEqma-ctMEoiakYqomsGShgKvAqZxHwLTqv6y32qPDkJnFJrZkrea91MqEsWSnfzvmtGXPb8-ms8KrqK9ivYas78ySv0c3q8ZqsxHSVq8gq3kxdT6SvBCy5L8-IMMzdCoxLuSlVypRJqCkxzkUvhaX9TWSs+S9kqRso9MqoTw-OhC8ISYUrIrVxyEf2+SxeVgnI1q2rLdPIlKoFKlguzq7Vr7zQdav5LuSsitdETPNOhE5pKMUr+KlYKMg0oKXFLuSM74glLdSvTi4lLUnPFDdJzju0FI9xRCyooJV6TLSttKlrSbSpZatn9CnL+quJTngsnI14KFWoKCyeUP8tSkicrwVLF-GgqigSFSwxrl+GTKzhr2dOYc+AyM5xcrBtrqGvTnWtqA-xVkpEKO2o73WuK4rUTKull7tJ98yqiS6tIYkdrUFPfygdrspJ4OXMrOe0xCgiKRyt5CnQj21RHncsq0QHHnZZzz6rVagfS6yq3q3ZyJ9ObK9+rD2plSymSrnMZC11LmQpSvJiqNaDZCw8rRKIvarkKtMrGefVL1-3E49Or2WKn0+5ytQPDS46tI0qlChcqY0tHK53tVnjv0uGD1yvP-LcqQXIKwv+dbMyzSpFjA+2hciYzjyt3qvEzv2JSkC8rB8tnDctK0XN3EyFSu4vBOQxISuMN6JfU19W9eEDjzXgkM5R4VjnUqSzNd9WRGOGtXypcIR0KNwMSzFtLbQE46n8rT2HKPG4z84W7So8C-QpAqsDkLnXAqxzgCVLPvFlyYKrHSqMLLGqr8rlzkKtLMoVylswFc4NqZ0uggzdLh8NjK8d8sKtmzWOYbj1wqu49CwtPhQ9KJ73RQrVrywvP7dEw58MvShirfj1vavyzMMh4q4kzLVOCsn+FWXUVHFiqU3XbCuJczXISXbsLVSTvKhwDCzLtcwcL-jOkqvJcR8rFihSqn7xwNZSq48rC6-1yk8s3qp+qpqz0qxej96u0qnvKyMvzytDrlrNPq68LDYpy64+qbKoK6i2Lq8sNMxyqVKsK6y2LiutiRJ2VhSNcKnRAfKs4yzCKq3P7q22xeMqCqgCKqTwG3YCLlTySgs+193LfijusPfOG41ICOk0aquTKwUt+Si5djTyUy009Ao1Uy1rr1MqwirKrx3MkUl+KYP2xw3VLccMJcyjB+oJIi3E0yIp9whrCKqu2bKqqOJMDPIsyGIrzdadK+gJAa2Uq6uMTq3-ceIpTqvQ9+Iu6qmvDeqpbMh9c2zNEi4arxIvd0Marf4KedSaq1KtsxSkrOfnhZearpI3k6tLLT6JYSygqxaoayucytqqEsg2q4mT2qzCyDqtgKo6r+aqsiwWrJitfytGqNsqda5HqKPPWqsGq7qpPMvO9HqoBNeKKoap8imGq-IoVq8gqs7MfMtlqxKJRqgGqTWp2Kt0Txsp0iybKa80yfedjoaq5q1nq4avkaz6zNbIqy1WqU-MA8mbqzItwK3p8csptJPbKX-MJyjrK1qtYS07KQG0VqmpzZepa8yrLi33WizWqKGsF6jar4vNeHASzbGwx6naqkeuJqnnL4apyC46rCer9q0Tyb8zN68nqVeq8fNXrIcou4aHKteu1yxmqTsoqilaqDeqUmJaLpiqSa4nrIvPVq71qUerA863rgqvt6onLJQCOitLyTavJyjAtKcuqpanLvUVpyrbJ6ctui5kcHarK81nLnaqq8jnK3at2KvXqesvZ6vnKUcvd6-u0IvJcPDryRmz680OruKsNg-rzbVLc6rZUY6pG8uOqxvITq9bzkYszq6bzi6t1HNOr7upm2WDCexN+wnGKmqpzqgay1vKRioRM78r0eXXKrCwpizXLjNJVU8hr79KQcKurleOekz0c66pis3AU2Yul8lurYquSs-eCJwsNfSWLG+vDygHzPcr7qt1h6aL9wwWKA8KZotOZRYujHSPLeTIQvcfjI2sYIXAil8uIvM-iD+O34uNdo2skI6Ndu+KbCs2juMseSIVS15NgGi-jksgQG2eikBvoIx-hV+Onovfj8BsrohuieWyYIgn0SL3no1xx9KvoTSgb81xQIultN6IYGttdOfTi66erquvmsqarKUqVYTSrDKuvqnIc4fMzMdeqiMqdi5eq88v7kk2KzKsXqrLqiutR8krqKMtkGlPL5Bovq5exxBpPagty+Kg7y5vLFwFbyiQaz6J0G1+ru8tUGs1dP6uBs99DQbIMGwQMI4q6yTqL3uOAapbz4bIWqcBrk4rcGgUD-6qesBfjW0NjarBqgbieYJXz+0mQa8c4ezgPysIbKOGbtPLrrXy7fLc9QCo8PXuL64sgKkgrB4rh0r6rTdLYa1VrHbL7auxzaGo+64hr0CpkazrDksJd6oRrFGpBq3LTq2vSPOgrWGt4ayhz+GrIK0eqWCt96lajKhphrbhr8sI3iqpz6GqKGuRrI+rYKinqfsvqi7FTS3z18wot-kM5SjSiQb2bau+L63x-ytnTB5K268OkX-I-iipqv4sf8iHqJgQpsq8TREoRa3y8kWoBnXFqkZhkKuJMPGphLLxrAP2UKpa1-GrUKwJrc7PjAEJrjFL1PMfzE8RparxLFbKuaoZKbmqYCwhL7mvGSwvMPeqwPawqQgvRKsILEHL5amhKBWomxX5qbGSYS0bKlkTFazIaOEuA3eQKdauv86prb-KW7UnLuPxM1Z-yikrsakpLtAoF-cpKHis6a8orkirJtHZqlEosS1RLjS2yK2xLXP3GavZqWt0oCw5q6koMSipLkAoMCskbxgqWa6qcORssS9Zrhmp5Fekb7Pwls4gLgSszswqdyAro7Fkaekupazuk3hsN6nrdhisVG-aTjCpJqs8qhsvSiq7LxdNmK6ZLcP2BG7lr5kt43L8tsSshGvk8hWphG7YrNkq+yjUanWoySx3ZeCrsDE4qnAwCZFQKYWtxGyIriktJMRFrYisQCuZr87NQCxZq7Eqb8lxrGkq+KwNqOQMxS24aSipSDOAK5RrOavpKLmoGS+gKx1L8S2ErmWrzat3q5eu-E4ezLgING1JqQRvSavgKvmty7IpqEtw8Ko9s6LNtG9JL9L0vfAUaKSplamYLD6MGanUM6SsR65kVdWtKa09rDBP-4j5L0rK+S9bKleol-ZobX6MBSgUrsfx6a4Uq6X1WqsUqaars0r0SoHQnG5+keRr56z1ru4q2y-YqIyy6CsW1IxqzqxoT0FzRBNYKCYl-QhZY0BrTQ3wa+xMCUu8Slr14GnvTswPTa7NrbgrycrMbutOiUp8aWUoLahJT2Uoqc8czQyqXAs6pzDzraiMD0VMMot-L+0yHvGbTAyqrS4MqYysQGES9tGqfKxVKoytgmsVKcKo3Gx8qnuq27DMrYdNaWfR0gJvLatEL52omcl0MsQp5C+fTV2raZddqTUs3as1LiQopC1sqh-mtSlsqzJVpq5yraEJrKgm92yu44zsrGvLZzYl972t3eR9qP5GuctfSTVDfavkLTe2DSoUKGpUt7R7qt-zNGUW8gOpdYkDqMjPRip0YcjPYGPgzfXDEdScrdOI7DC-9tyo1C33stQo1vA8rjvPH0uozDrOmMqLdMOoc4nzNryunAsHRbGvvKzFzMJvxi2tLAlIOMljr3yrY673SW0sEMbjqxXE9C-8qqXLuMwTrgKr7SkTr8syDCwrNzbGkXMMLWXPg9dlyNhodcrY9FOqYitcL9j3mIedKhBrTC7Cre3yc+I-t0INl4Azq5XKcXMsLGquE5U4r2wgs6xqrza2s6i9LtANQqldYb0qc6u9KLVP1ggfqyTP8Gw1yo6piXE1ymIBhPc1zpIOEqoLq+wscAgcKJ0pfAtwCOTJdcoHMg8u8AyeqK8IVimcKZ6sS6krw1YoEG3+q0utrgo-iDKqcqg9qtBv3CgjDDwo7grSqVBtq6hQa680vCi6az6uy666am-CvqnaaFe2fCj3LXwqpSprrfsha6u0zVuva6iaIuuvzrHrqBMvuxFvqLaMmmobrHMsZs8TKK6prM1urtT3iq3KDEqoOK3yN5uquXRbrMH3Qilbq-KuKA7KroJtyq-CKCqpTM4MLH2MyQsKCTuqpolBIyyTly8WsJoMAordzmCofM2JNP2ud3JzLeVJ4fZ7rx+uW8msyVcsashsyvuqbMvFcgsqFqkLKhqtS5EaqJIpB6qPKhnz7M6aaoevvQ6SLlItSmhDKzSqiHcsbE+sp64x9bqtvJPSK0+u16raRseoYspJ8ShrGjbMbjevl673yEnx+S5XrF4pEapmrjPNy-e6rwKQI8v-rCgI5q16q4cprGz2q8eoV6znqwZt5-Nvreerta9WaBepGQ1Hqcaohqt2amerKi0Vr6+tOHE2aa9Ieak3qjQJY09GqdeoGGmQLxatFI3bLh8xQsgmrMes1m3jzJep5q1-ryasuy-4bW+tWim7LAav56s1r-kqzm4Sbf5lM8zmM3suD62WrjIu5y72bBGsWis2aLCuTm72q1xp+HYRqlGseyh2avPKlqu3qZaqJKzuaSsu7mpJte5pj6qmq6oozIhPrQ5vrm8OaWavxyvWq25sKpTPrjarJy9AszoqRcC2qcCxpy66Kqm1L6oF9SvOKbcrzz2XYsZ6LqvOs0Gthimv2q42bpetaHXptgkpWy67L2+sDq0jMvOprPNiqJcv6mnqA++puzcOrhvJP7cnCEYrH6jfq2qsn6mkCZvISG5XKGeINDSCbl+unKyYKd+s4i8b1-5wLqsmLjcu3cuuL+X2cLPzKPfIg60sMLJofIlmL8GrhoPbjDVxLvF3LEhjdyh-rFpoPgkPK8CCRyn19uYt-6-Hk+Yp9ygWK3vNdmx7iRYq+8q01gBvKsz89UWzSWLviCBqATaBr0bLQvGAbpFrgGwLJCUvQG0gbu6O7GdvD-psZ9ZRaoEOwGyyh1Fq+aTRbZ+ILHXH1hEPX4ssJ4LyTXMxbuWx18K-iYE1MWmgaFwkXogQiSBuoGsAbIvjEItfiPFrG8JKbY8rYuWerFrI0yyyCyuvYmzgiF0tXq23LRBsy6y6aKutcq3Lq9b0NCovLtpusGsvLrKqUG8Jajptx8nNy0ls0G3Jbb6rlMGnyzOX0GgpbQ3yMGwv036p3agK1AbKleCwbLyoWMl6aW2FsGjswo4ubSRwa1OrRuFwaIGt6W5OLWlt0W2BqUnL8G3zT1aPaWmAjt8pQaxwr+iI18kmy5lsDy-By-nkIcvBrNGviGuhqzLwKGqAqUhvsUlhr0hozmxHKtutd0gfdEJvmdfIaZ4sYaueKE5qaG22aR5tZzeJ84QqV9doaydIbiwoam4oEayzDaHOHm8oaFRM7i6R1Y5y7a+sypGoYa15bMCpl6rhb94q+WlkSMY1uHcVKTlpYck1tY-MhKqhyGhp9mlHCblu+WhmN-JKNYEYa3aTGG6EIJhvfgtP0r8tmokGaAdPN8+YaEasTMzy9efRWGseAn8tKQfgq4epjCwpKvRvxGn0a9hr9G9zFDhvKmY4aRJwe3PYFgsUUKyScor2knVQqUS0pGogKh-LQS--K+irlsvQq5i2n82lqQHLGKuErXxub6nMaUYM5a15qPxqq1Tfzx-NmZdlKcmr0DXb9xcStG-5rSPJnmvVrBL2RG0FqdorRG49UMRo1grj9vbKESrYaYtLZWjngJEq6K2koSRqMSj3EpxtSKyQzFyzqKhOzK7OTs7KZciomapFNKWqlG7T92Rt9W+ZqiRVXGhkblmupGjIqpRWhTEZrsp15GjpLUWsG-A5rlWKcamUaTmoPtWVbx-NeGzJqiCo+GhlrYmu8Cu5rrsqTm8pjhdJHs1EqFirSan+CMmumW1vjnCqNW5hLNZuhGkMVrRunmj2rpgvP6kFr9t2OKglq0xVdG6VNivwenN1b-bPha6IqG-M5W5Fq7htKncT8umsxalfrFEq5WsMay7IjGqdawZ2TW0UboAqjWhuz3Ep3XTxLK1rYKpWyYmuGSutb4mqCSmjyr10K1DlrV-MNGnVb3mvCC00bDVpxK1ByWEoHWldURWurGqQKPqvN6lQ8MgpDW6zizmVPlOdTyStOSxVqOxr87LsaDiLVat5KoQn7Gruq5r0Hmhbz0VqhWvhyXWuXG3oK5+unGrxyyhoI28UrxxutaqUroxplKjXKkUu7G4tboUo5rPcbbAtErAAqf8m-Q+JzvzyjamXyY2v1KuBYO4pdnY0rbxtNK5vSxNjTaxn8rSszaulKZNt2vWSi1VtXk1lL78I-G90q4ho-kyudqhqQmyMq6Qsra30rcJt980FbwUt020v9UJpWUh2TMJrj8pw0AjibnMiYu53OqrCN-lpna74Ki9Pba0dqw22c24lasFpmGo5TqQzs29MqJZO7nRArQ-yk28P9Jkp-E4pyXxqJ66mrY-xLA+lK-xOdK7fcfxreCypyndIDK-kNOnIra0bSwJtac5Vrchoh07qivNqHajD42JOC275DF2qJm19r-nMom8jMO9OF7LvSxJr-GnJbOJrWc-dqSQtYm49qalvIM+kLpq0va4Lra927K79qLSEEmrwtG5rVkUSayhXX0xUL1yvPnWNK99KcG5qjZyqrDecrZlMXKn3iL9KbDeDrvnL0mwFytkmBctFR00rg68FztQuqM63LUWNQ65JaE3Orc4NMoF3smmPtQDIrS5my4QqAAhMqsj1xc5jqbpVY66a9PytNSfeIf2Vr7IKb1ngAqy4yfekimx4lznRimsTqZ6xXc0MLHwIFrORdVjxHvDaaZpq37dXKtYuym03Bcpo-m-Ka9OttozMKe7w3StCDRXNKmiGTL9wfAi8BR7yhmvUUzOtqmk9KzazVc12j6Kp-C41SZnPMAlzqupvrCiLjhIM867qbIT1iXKAc-OsPvOkzj7xEqsslButDrOTrmVs37dE8ZKoLil-DxwpzoyRap6r1mUHzVKql2uLKmfC2mw6bUuqqKdLr9pu2s5Qb7ptMGxJapBtMqo6yjdpq6hJaaMvLy3Uy7pqt24fK1Bqem+jL0lvswpjKi3MtMt8LcSua6jjLfppxmxRaa3MBmuU9gZvWXLnqLkruPcV1vTLdW-zLDlzbw45dgzI4EhTL34HbrQrlELN92jOs2uv5PDLTgJon-GKNkzPomoqrDMsTdYlSyqr2Gc7rRqgpUrmbJc2YfafraIp+wVBb+3Ox2joa3MsGs-XKRgM5moha+ZsmAgWbBIqFm4SLBqsfc8WageojjeclpZqVjP9y5ZqbG0Q4JqtUfHgbxNqUHK9Sh5oo2vKLwcuzmrzzdZqnmpcz11XD6s7LGhqcmBeakaqXmoHKqstJ64caINv2WiDaG5sucmnrXIqTzZBU0rLjEnUzN8tA27qKS5r32xDs-Zo1Wn+ag5qHG62bSavw2lfb7Zv969J8psshqsXrmeol6wFrZ5o+Wgt8KapVqzKKU5sV6v-bz9tHGvY1qeqIRDXq1G3zmh3rC5qd6ruaYDuqiv4bGGzo8sUcgsNw2+mrl9ti85Pq7VoPmtmrhn032i1aR1rZ69-alauj6w-b+5qqKVea65p9aq-abTQnm94cGDt8iqA7mDtRWmrCCeq-2nVa1ovo2t+bIVsAO6Md0DrsDXWqHBPdmwmqgJiNq1AtXh0pHQL0sCzKbPO88vLpy-1FKRzL66+bGctvmkfbI0XBfV2rn5vdqkpq39tEOjiz1VvNmhA7xRwt3TryQFubPctx2KoAWur0pcsjq7w6IrLx4mmarnIVy7Tr8Fvqs2vbAVvp49HaIJvD48KtjRyb29Q9ZDz541varMpFpHTNuxOMXXOryYsvy9BaUYtIWpKgj+ooW0-rxjOUnPmCzvJAK--B6FqO4m-revDv6+laWlvcqz2CH9opmbuqzCF7q91SRFurmQAbrVxi6pzQ-vOEy9-qz-BAG2xaXFp-wtAjkBrnk3zBjFow+MejMBpUW8ga1FtwG1eiZ+NGOwShJ+IDUxfj9Fo747xbqCO8G0RDZjsgG4ejfFo5bLY7GLW8Wnfj4BBIGpfisBs4CNxbHFsQQ047sfUMW93h7jvQQm-iEdraUODKUdtD8bXauBoiWqxbDLn129BxE-Et28rrHdsq6s3aohrCWlLrBBoyWxQaK8vt2sE6GyohO9Qbnptd2qyrtBpfq2nzH6thO9vKsTppVEwarprZ8vvKOfIxiLnz0Tr-qz2jC6kAanOhBfMe6hB0jwITi9wa+lvPa1Tl-VO8YhPDBNoWW0Za1eMCGvGy5ziLUtXyS4vQajmBZWyu223zb+hWWwbTWyPHa1DlNluSG2RqesN2W2B8LevNaxj8p2oBCjLb051M42oa6WvqG4ob35s+Wyg6YNJ-2vLao-LhW1zLEhukarZbFTqHiw064Cpi8k07EDpTKqoaLTrQK85aQVsZmigrlTuyEx06SUr7-ey8-bJuck4K3vLpWmOkLGrcvQQrq-PUC2vz6MTEStJAvVqOag4b91t+yXlbQrw78hQqYEuFW8YU-Gr788Vac1t2azpLu23B0-JMy1peGhUab1pqG6ta0xqi7FVbMxpi25eby5uIO-L1tFSBGwsajRoxK+wrf1rU23ta4RoYS6j9YRpDmk-zvCrQ2rIa-CtWG7hKzFSCK11qs+u6AMIr9eOhm1laztwq-IBKqvxDsjkbHirJGgNaJVrXW2OyLAqlaoZqpbXDWmSZI1qZGpz9ZRrrKotbipz2a-QL0OyDG6UqCzqpG-kaaRuA1LNbtmsfOyVbz1u6Sy87bmDGOR4beivCais6u1qrO+lqazoC-Os761skO7UaK5rCUwIKW1peattaixo7Wksb+WrLG2ub4goJKkDb6ny9m0dbSjpSlJ0bq5iVK8O0lAqha90aLiupW07cdhuXW1prV1uKKjpq-VqTW4MaU1vqSlM7aiuptKwKUxWVKoNriWv+KtkbCzrzW+uzvzvdSlwLzmqVWlMaF-XvWr4aCEsCSsZKv5p1G5eSpkqCCnf12zq-WnlrMSvBGs0a0Lp+ay0bB1vNWoQ7iStwuvBzqSoQ26VqdHKWUga9oNrUi5DbjHOBqyjaXkosYxcbTGiw2lo6cNuDm-7zuDrFqoMrZguZQyUrBSr6C73qa2ohSwy7rtR3GpcaaNoB1E9bT9uQO9iLGNtHOqFLLWtY2o9b0hJ5GzjboDG42rUqEnJ1K-jbPrlXyk8TJZyNKxNrMnOTaparuyItK6TaM2tpShN4ARseCu0qxdKU24py5jolQDeTynNS2v8auhumGhjFkJr02nLatdMbaky8nlre2uQ93No1Omhrq0ryG0zamgmGuh5a0-LdOgZyz2pIk1oaVHL36ia7h2uImkLatYOr-Y+cWzxLK7rl8QqZYisqlnKrKgpbWtqYm9raGJs62+1LjrsYmko59nOP62GMkwxvavHjRtsqla-anOlX0qbbxJpm2pf85ttUml5yulrecxSad-zW24DrZQvXKl+dVQpK6IeIY2PwguNi1yrP-Y-8yth0qb3sM0rwWnvVs0uYM5Dqe-0mM8U6zptsmmXgsOocm3DrbysougjqigmCzBWikc3WaEqTZHKUqJjqrwK+23yaftvY6nkpkswjvWvs0s1Cm70KBOqAquo9hOsh29vtodsaA6UgK70Sm6TrkpvHSufa0pu4AzGUG9oHmlTrkwvpOjHbUINEAm2j-xsIjQnarOuJ2girSdplcpmk90sUAyqbhuooql486pv3chqbsTN8+DVz-+pNfNqbSag6m1GymwtfSjzrwT38Ozir3risAxE8uwpF2mSCxduZcyPbAMsAbBTqIus5Mtuqy1Kgy2LqYMtV2r47ppp+O5LrETv+O6uDhBtg42JbQToTuyeDITpxuwjK4luN2ok6UTqBNW6b8lu62o+rUTpd28paHKvrU9uqSl1fvL6akZh+mjPa-pvPGt6wg9rMjVPrIuTD21qyQuoiq1tyYZppiyTLMoJ6w7tyxZMQiyzbkqrRm9B8MZpUyrGa-dsyqq7QNutAsgmakzPhYgvbgwpyNLZDjuqzM2Opy9rgGSzKXuuLMmvaTcrr2+eBZbpRm3aCeLuaqt7q6Zpmulqqbuovcro0e9uvcvvavoJEi97tMaJ3lAGCezOiygO62Jxg27ILFIrmqpWaNdtSy4WdrLv-22cbrqvkO7WbAeQ327A70+sEAQ2axLLfmvoahzIP2ymqODqA3NWb0LpVarGqheqTFJ2b8PI8i4RbH9uSHcfLY5p32-XrS5u+q1lr-ZtzPQOaeh2Wq-TzZDqoO7GrwatAOqObwDpjml-aERtx6uebBPMbW5w6Vh0X2yczjTo55Zh72eVxq-bK78UEOlnrhDql6pB70hrgOkJKLZt23aQ6ePNQO0ebgDty-VmrbeoEOmB79ZvAevlQuHsQeih79EhQe+A60cvJ3GubnerAe0PqtarHmwyL+DvZq6ObOatIekc7KouMelXU+HvMenuaArvTmtR7V9vG2wi6lDqEK4h7xevLydQ6kzQosw+aqR3z6y2qz5utqkvrbauK8yyyTDtTNMw72R0sOrkdrDrr6sh6G+pYOpvqfauoewydPes4LVw7O+ogWh26w6vcO7ryZxNZXLvqh+qgWg6iyXxCOgR89Rw6q-kMlC1iOyQVZ+vHKvDbuLvZmvQs4+K3680YcULZfQha1boIKtfqiYoPuhvc7CwyO7sTZeKdHe+65GsV4q3Lq6rHWjc9L+qtghurWYqbqm7y6joWm96aQ8I6O7Dbv+qvPJ7zOjp9gsRaClwKshVh+jsXwmWL3z2V2laaY8royixpgloh8uO7C7oemqUy9puBOrDLslt12sMSM7oLSmQaAXtxOjE6bpojc+O6clrwy7NINBqLu7eqilq6cXQaH6oR0GF6GfPxO3n1qlu+eswaSTuDi00K07qxPN8SLcPrOJgxFbs822fKWTqpe-8iqTqmOpY6EPVyu4NT18ojU0J6ghpV8wU7fGIwa8IbRTvWcHFaz8o9pQ3zQ+KerTp7TRjdO+0Z4+MfgpRTZqIfig5qBkuFS+NqZEoIy5ZaYhv24jTbSHJn67oaPTptOnoalTquWnAqADsPU-cTwJtGurFyiGqtO4FbtXreWlFaeHv1e6x67Zr4csRrlwKgmzLazlumumN9kVoNOuR6VToyGyhrpmo82sVcxXqNGEV6n4M1et17xsJVVHPzIiNyiw16On1fioM6mtpDOsMcwzrWGlidZIsWq4J7--SXOqi7AEqDs4BKWLvvs798JrROG0ScBVt8a5JMRVuA-MVbsWsBKjQqHhvQS4S6wSqTGsS6kVtTG7BLRiozGyC76rsY3Jw7NVo-WlS6u3ozPQHyt-P+EFYrYtrWKgDb+1p0u4DaqxuwusDa7Roxq+y65AttWzR77VvvpGpqPbPv8wKdH-JxGxpr8OtEKnN73-Lze+NabzsqSrkbpy23Oj87dzpWaiy7WxvqK2kbhRqaKkMbPzrPOxwKCipnnU9aTsRPezka7zuqSyK641uqKtNbLLsyK6UU3zsgCnc62itjGyDUhLqXXP86YbQTGq9bRLtVG29bqzrbe1Ib1RqP2rUbPHs605tb8xuCC-t6Gzp9nb9awRs+a1C7hN1ya-5KgNs3tNL9pHoMuq1aTvMdGlEam5pdGnssMIHOK+daD7JES5prqLt9Go964ioDGsor7zro2y97kzoLez4r2Lqfs6wLQ8SjG-67TzqLO-Zr4xuq0+UbW7SQ+kC7W3ohKpYt0PoSaog7aPLFNd9bwkpsKybrVLuNGmq8NLr-W80bz6Uo+3oNqPsgO2j6mNtLW3IK1msbGsy6iJtWanDVi2sca85Lfv1Q2uhiv2t7GxoLUZDrTbDbBxqiuzkrHWoXe2QKiNvCuycbbWt-2+1qMJtVO+uaQ9NCu5ispSwiupi7YvporL1q15p4OoiTvLs2yIi7FgqJaqjSYnK42uJyMrt42zr5G7pmWy8aL3zTA0TbZyQfExrqwtuCk+TbNrzCknVbaroe7aq62vM5-eKTktrU238bE3vauiRqlTEGe4N7nRhuvJcjFrqVGphr6CpWu0racJqOWnIaxrqwmg2cprv-G1CTYtLG+iV64jo-3db7QjoGuzIyP4J2+rp7jZI6c9mlTRwhuxfrrvoSrfbTWZsXTJ2SJjlZOl06KCp9OLIyTvsGuKV6wV3yrOYa7vvBm0AsGqKWoxXItUtonady9Mpb0sp60DLmcsl8N2spxD67mto6211lmJquui675WJR+pH7uJo8Mm1z5rv4mls9nrr17Wf872v9Sra7Qbu+u6Sa4bpFC-p7FM2W21djKiShnbTjSfsbDG6t5tuTSpxCcTkP8fo4PqiSohhZWTv6JM1jp-0s4i7b80oPC08rtPLu25oyCXpw6u3y8Ou2GgjrrQska97aXyvpukjx1wKZu4nZTQFyKfcBSjwQApIyca07S24yfQp4M8HbW+zAqzADIANDaEW74dvDC2CqfjMAe9SqkdsfA4+7qb2BMg49yXtTC3TrTjytYQqaNOq1uqVydbqIq9W79buM66+EqpuNuye8qKrNuxna1AKtu4WLawu1c9nbu+tEggAcI6pfSqp7eKupMvL4RpqEqwLqSbtDNfsKtSUlulWbI61mmsDK5aNYW7kzejsSwYHyo7vWmmO7Fws+enXbwXsBO356U7rBe5pa9MSSWkF6Ldrb+ik7VbUyWhE6vnpN2m3aquvhenF7Tdvq6n-qCT2ru73bvpvT2nB9M9umOmZbm7tWXVu7LI3buoza4gISy4brEgJj2vXCJuqeEnnDh7raCrSMUqtQipbqp7vru-3azxNd4y3yjGt0y3br9Mv265dDsGvdPHajS9oNKLe65Tkr2uBbDB33uzvbgzzu6np6HusW2s17BH3X68Z7xGplw97rhL3BvFblzcuz47M9fuu43f7qX7vCyhR9IstB6iA0AHsjO9N6f7sN7Kbh33In2wv7wfvoe6LywRLsurWbtap1m9HqpHvj5eB7tkqMevJ7dQHKynt7v9rkSUgHMcuEe6vkcHoPVPB6H3QIenKzaAZce7mq3HqYB996ESoFy7r6hauGyty6rHsYe3K4N5rEeyObomKcej2aiapwukQ6bXqhwhR7v5qgu1GrU5rJ68L6L9vtGxQGMDtzmkqKVDoLmwYai5pkeuw6tAfV06C7mzpoEqubY3ssepfa-Tu4Bq3qaDusbbR7HHvYe5x7OHrjm-kcvXr1jbT7X1oX82h65boy+zB7BgrDm6g7tPQce+g7dHpD6+16DHqCBjLKQgeVqxR7+HrEOlR7-kuMB8L7eDsqahLz4CyEBkkc95o0OyJ6SzW0Ok+afY30O4vrDDqi9WY8Q40dqss0B1wye16La+uwc1x6I+vcequSsPr0B-rD6xrcO126Q6qAWx26qnshi7c4ZmzqeyKzHcshVGhagwkYW5urmFvhmhbi9AKCOkSbmnurMlGLeZvgoqYa6rPJGzuNqduPWhI6EbspirbyxnoO+rI6rgYv3ec9DgfyO8IHW4s1AmTiqFsMqX3KruOiLARb2juaO3GluTrDuyv7bnpHq+w7oP1KspFsI7qkWgxaxjpcyORaZyCgGmVsWCJuOyej4BuyuvAbrjvmOtuidFqq++FoDjomOkmJmSz2OoQjHjoFbcxbGCKIvBEHmEyRBufiLjpCUAE7zGP34jEHaEwN24VtiBpOOpgaME0v41ganFveO637FYr+O957VYob+v470XpXqoE7W-phO9v6HFk7+kX7QXolB3v7XpvhOu3bB-tzu8f7ndrti+UGgXq2oSpbSlpxOyUGVHO1BrF7CTut22ai6lsT+BpbsOsBejmgBlpJehwbSMhABuOLKXuZOp0Hd8IGW7EH9agzig0rxNEfmZ-b+TqPOAmyy-rJPEU75lqPy9MycGqqWqU71KKTq6Yas-NIayN7HhPIBuQ7anMdelzb1lvIc8Z6zaUuW+07Sho8BkoL7lvTBteLqfr9KGNtGe2LB01JPWxeWy17jNtocr17fToTBmN6soum+t-rnXvJ7QnsZpQZ7UsG3Wyuo0N78wY2Wq17PXvce2sHo3qdOzgrAzuWG0xqJ1vMa5id-E1Bg6XbPRtjO99tuPo5W3j7QxtE+1xrwErb804bHt0zO7xrm20re64b8zqfenztJbOlW-Opnhq1FIC7BivjfQ9doSvTG25qn1tkul9b4dzF+5lK2zq5aoz7OzqWK7s6B3pi3M2yZ-pse7oMUvyHWgFrbPriu3wrrVzL87yceEodW3y7N3sESnd6F1uWMlmzdhrZs-Ybrzrk+287ypyJFC97DweKK696vQNve0NajzrpGx97mLtzW4MtJmv-Olz8P3pRal5DSRsE+mT7A1r3O8MaCIYrspT8H3tGanCHzS3FGilrKIdZG9pL4rslGkjclPv4DSs70hrvW65rbwe+GmS7fhrkumC6hNWgcnD88PrfB78HGSz1WztbR3rqi8d74kp9ayz66yyXs4QHi5p8+4Fr5eAIuxANmPtunVj6DO3Y+v+Lxpv3elc7c3rXOqRKBLu-8jUst1oa-LFqTP2ca1cHmIcsCiT7OLvJ-aT6z7s8hiD6gSp4huD7FPsTGitbgLrEhlD71PoAYzT7n1t+imJ89PvmKkLdFipNG7fyIRq0uwVrTVt0urC6ALLne2saoLOGDeVqnPu-clz6b3pMuoa9DHMT2+GZRas1m7UiQNMw2poK2SoGQtwHenvkB-07GLiahrsLamr8u0jafHvwUkUquAeYhBca+Ssx-Yjb2Noc7dqGNXo1mwYa7tNRStja3WoPG1K6w2vWCpMD8Usq+xf71Fhq+w0qRNsKuo4Kpbok20q7fRP50tr7WtI6+tPdGUrOhxLa+vuUogb7WrqG+9CaHrxz23z6+JqrazMqbC1yOgrb57sgE8za5UpRIb6GVvr4ir-KUoMu+1sGSwfbB9HsuwfDkrHsyZN-IiWTbru06hCaCwbKjUziFocW+-4Kqi1gB5sGwVrx06V6VLzp7SGHiYbLBgBS4YcL0jVK-yO509a7JnLcAzm8V2p2u9uU9rs70wkLgztVmmkLwTpAmqkKzrptS1H6xq3OujH6+tpdSgbbjnOEugSb0bv7KqgGJtveu4vzm9Ikm5cqfrsZ+sNL5JojSwG7Vtp1hEG6lyrBuzI8Wfsf01VKcRmVvdULr-01Cv38+fp1Cw8rg+yyCmUHbOOfB-G77tpAMxyb2jJEKiRSrTk7Yt28MHjmqT28zTB+7eFbEjNmUvq5PYdjYwvtv3g+25X6kQlV+l9lmbsVKavt7oFr7HwA+OpqPCKbebqim-m7zwMFuhtxNBwp24gjR0vFu2TqcAasaydKZbuiO936Xfpymt36olo9+kqazj3FcyuGSdrmzXW6gYagq0iqTOvIqpVyTbvp2yzqYTIturXgY-oue69L4-ubCzqbBIKdu3w7U-tGBkAdBpo9u7H61W1GmnP6XJpFh21yAMoFBoO6S-rl23fL1gcf6pXblpqnC+Lqglu+O+v7yoNTukUHUwrFBzPLDdp7+su6HYpOmpV7u-rlBy+HJBshercLlQeNBxF7L6tLuhF7KfIru8Ra-AMa6v8Hypjru+f6G7u2h90Hl-oAfGKCgHz669f78tsk6-27Iqu4RMbrWTzj29k8E9o-U2brsgLiQFPbRBzT220zL-pnuwgob-q9K-Mr7-pTa14zIZGKqozLyZqzM81JP-rbPS7rdgL-+r06OeuZmufqpurOBhX6O9ogBp16eZrae7U6uqvgBx3iifn729eUxZrhmnVTJZsNw8ar-7uSyu37Ieqn2xjRP7uXhhHq3+KR6vx6gDolqtHqLyT+mm0GrH232noHd9pBB+RHTHuyBrx7LZrpqqXrOoc8BhQ7CLr4B9yKahxxVMoHZ3tf20QGDEdjWqh6JDpUhh17Bof0ehL6eDtMBoCZeG1xNHebgIctW2R6BwYYpMIGnwf+i6QGoLPIO8xGRofwbOx6xHswOjQKHEYKhpxHegbEB1hqdAfkugj6tRtcB2JHLqviRq2NEkabmrR6g+u2q2B6tGxAh5xH7AbHuIxHdAY8Rh76Mcvjmu17blrURtfb7HqhHczz2osNUnA7rAbwO6A6A-iyBhpHckcElKQ6ZobiRnMGEkY0evHLVLNKB5IGkC3Ce12Mqga0OgyyYntPmwvrz5ptqnPqknvtqlJ6CzTSep6KOgZoLJyzsnr0R8h7Mkd5+o3q+5qUe5LAfLOG2uv9JgcCs1zquduVHUeGe+pCsquNNAU2BpzptgdPcrl89geQWqI6WZoL-HTr4jvLh+Rz9+r1y1I72dUzSsI7hVNFw6Z6fMrVAgSKDTpWerUC3gYloRYHmYvmBuKyJCASs1YH7+o3hl8Kjnt+B-haMNNdU5Gljno662U8TSRPPPo7gQdqRt-qwQdjjbeHCEK0W6EGMaEOOoHiOTrYG4kHl7ygTXlGnFs8W8-jMQe-kJBNgEevqDAbcCLbHVEHljpFRqkHSQZZkV46612cWrxbkQYcWrkGIL35RyS1mQZvgkejoBvZB6C8WBvJBnC9tfICW156lIP3hjSrfjtH+of6qOSTujcKz4ahe5+HOYeH+4F7rYZsm7O6HduRO1UGX3QLuxv69QemCEf60Tvvhm+rMTrvqlF6HaF1BjUG7lgNB0bRsXvtRj+q8Xq-qyX7LQdVoa0GaTrOsGOL7QZF8x0HIGoLRxfKFFqvSxMTdoa9B7OKSHrZeyZaQhqJs4U660a18sU6u-vDBlV6PQIJW1STZTt2wnsG0wdm+1hq0hu9egoGdesOWrGGuGu0205bzXvlOvhrSCv7By5H+0dURzxHPof6u0dGm1URW9179Tt6GsJHbLsTB+caAYca6E7aOrtXKmMGLlrIa2GasHqGChxYVGumEMt9k6H188YaPSr8eYral0cYePRq9tMAUwhGrfIou9+LxwYgh3xMpwbr+3d7Zfrshm4rVzruKkrdvIekKtxri3v5Wnv0szp8awtUkSzFs8D6uIalW3JMZVsAu5T7RIe9e8SHPhskh6S6gv0ShxErY+ti218HtVsaRtVSh3v1Wl4VSPuW3bSHANqneqj79IcCBnJ6txqoa8c7k3snO89VpzsmhrEaXVvghjj6mmsAx+xrCRrKS3QKE1sDG6pLsIdIhgD7nzvTWjZrjztQZGMbQoYoh8KHemt3O+i7E1v5tP96P7Lw7QD6WIe9LNiGMcQ4hyTGa3vJapTHnTreK2D6ubjLO88H0MeihzDHYoeTGoHCEoYfBpKGR7Sea-UalIZIx0ZGJ1TUurs7Moc0usj7jVryaujGrPoYxxxHDHrVOg4rymrYxwzVzIb07SyH7pw8MhCHK0vMLeM6L2ETOvi7-Ro3OuiHf3vS+6Ual9TAxvFrD1uC1ZiU+nuWC4KGkMa-OgtaIoYQ+pt6VPpih0C7UPuVWjt77wZkhx8G-ouG8BSGcy1ShihL21vIx9SHSxoCxvtbBht0hwrtQsbSR8LHEvuKhhQjSoZ9AuRHeTjlaxz7ENoKCzz6GSvqh+aGfgoSuv5DDWoHG41rZAeVPOdG4JMi+lxzRuxi+kL7Mvvi+n16z0ZahFjaoxJnOjyGPWvPu7L7PLrc2nqGdhWfsqT79xoeDEr60rrK+jaHtSr42wkGcro9BoTbWc32CkREDoZNKo6GF9vNK06HcnMkoqQHJis6+kciEcdi2p4KeDxeClLb3PrS21P0tNsDeu0MNsZx+j6HDNugR016fNqGuzGHjXqh0n6H1tKK2gLbPKKph4UsXvsUzB9HZruwm0VKLNsJW3HHUYfnA-iKIZJZxv-cGcfK20HHj4pxU+mGKJsZh6iaCQoOuokKgoMR+jNlkfo-hx1KlWK62sf6etqtSzH7n2LoMohHWQolh+mKZkafa9m9uQp7A3WGHnJYR3drdtrkm3NHxQpp+2-TtkmBulSalYbjSrbavDxNx654oOvSOxygjtrBcpI6zJvM4i2GrOKth06bRfqiRuyaJfssGs0LHtpl+91bXJtmdSjraK1tCryb7QrfKpGsPyqjhwLwDjkAqzbAiFwTh6lyk4YeMlOGB0sZcoW7pIEt+ynaPjpt+5Ha-0Yd+ynanfqqGwxc5nprqExdS4ax2iFHF0frx677q6ibxoqb8Kr9+6uG10vwi9Wsq4f06snbTYYSQYP6ngbAfaqaaIKp2ke6B4UrCmzrmpvuehzrHkfHhgaaKno+R9zr3kaT+ieHaZinh3ib0fG9usabc-oDyfP7Jdvzh+HrUdtl2yLrzuO+8+lGq-sY5XeGa-EURrXahQbtRlUH5a1PhhHzz4bvhxXHClo9RoPHZQehe9NG0U37+pUHA0djRqUG34fVBsNHGMrcqj3ajDUJPGjH+1slR+YBwgMVoyIDV-pOB-eZWAb4hCXbp8uj2hBGUgNgixB9cliP+gtTFMvRmgSk8EbaGAhH1Up3M3nSa7v-huf6qgeoJmlGF3AjMf8LwEcAi5+rCnpJxsSrRMu7uqKre7oqjFhau3MRmqbqyCf++9ZYUItG6s09M7tVM1gnBlmz2wiaQjTyqivCqttlxp-6S8dC4ihHwuOtU3ZIaEdLKx1zWqrl3fW6b7qV9KFdi4ZHRsbkrcfCFW6CTCYUxavdd+svy7vb+EZ6qxAHhZsmK0WbB9tERiWbgeokR-VSlLEpXVSwwgQHh8p7xcomB1fHQFq3xnWDYYvx8H5GJtr+R-Orlcp4RmwtJQv36npqJ+q0LKaH-aOIWm4GUjt3u9nV5V1GegomkUb7PC7H0hMeByJHbXvRR14HztprqwftyjtoWvgbFgbxRiRk4aQ4cXvKmidZ8S1c5Kp6Opabh6pf6mdHWpsaOnmKcaXJRkCVKUaaOzuqaUefPWlHBjtli4Y72UbsWySroUG5RoODAcbwGhVHGQepBlEHNiflRnVHmBqMW+l7rFsTXZYnVjrwTZVGtUfQQ7YmoQY1RiOwVUaUWo1H8Lz1RoPjWQb0W54nML05B01GqBv8WsW7Alqfx61HKjttR0NHf8bGVaJapDPFBoAmm-r7+--Gb4a9Ro+HgCeDRxUGCfJ-x1XHi7rVBlDKYCbhOrUHMXtG0MpawSYxeyNHjBoCGCAnFbNNBiOgv+rTRmEnt2EzRvk6vWDpO2wmGTrAa6l7C0aganlH-KpxuMtHk8N5OlfCg+CgCVXzOXs18rl6Ihv+0eN74fsTeqG1osboVdYa+1xbRtW4ksee28udUsbSTVCH3ioKxti7fIe57DI1jN0wEUzdkLIs8qordQCs3L+zZPuchxFML1oAu4SHsU2LCiS6JIdrO5rHmAqgugYHSMYWnBC60od6xtSGULqyhwbG+zvQcgc6gIcYO2w6jIetW1jH1eWIpQwBagAg3U2goNxsh4-GFwYPe8Qrlwb3WjUmBmq1J64CMsCq3Q20F1xdgOrccNz2awta4sSCa+u1TMaGDKzG9rWKTWzHl0YaxuKGz6Kcx1rGXMZISnTziMcQujs7QRrW-Ej6fSeox8j6dIeCxvSGJAsYx85GvfI4am1aJwaWjR-yVN1BQ8IrFzvnB5oVkIfEStUm77J0x9MnPd0m8b3d8cF93YT76t0I3Niarzs-sl96JRo6KqlrIoYvB8b9fEodJu8GnSddJ7JG5IZoe0hKtVtbJ98H2yeHeg1aezv-WpAnhsb7J0bGBybCx9IHfXqzsqLHwyZV8bLcTDAOWRUmdDR-pITHHGv4nZcnyt3+PRvSMyCzJucUcyfCKo0mmrkg+hw6tyf3JuT7mRpLW+D6RLtqxjDHqybU+hzGNPogulrGG1oiR9rGoguSavt7lIa8xpekPwYyhkd6Bse7JwLGKPq-J39cfyfGxv8mrsdGrC6dl3pcvCM603oLhllbZyYAS+yHD3schyQrWLp5WiDG+Vv5swVaYMd3B3vy22wPBozHn3rk+zQrBIaeG8smsU0rJy8HfPxVGoimMtXIpq8mGKbYO1B7AtwfJj0mkLr6x70n-MbYpobGZApGxrinnKc+qgZG6PuB+9UqohueAhi97crVeo3zucZySIFaJ0bqGqdHUlMbrPtHBwe-4vYKd0ZTBoonXXv-GwYDuwZ7RvZafTv3Ug17hwcixvq7pFISpy5qEsM9OtKmwyoypzdH6wbMx7IbqdJcJ906w3qpxq8G+wfXR4YnMqdaRjFboVq5nbRzyoZQm6Ct01tkQ1BGsuTC+wdGCcb8+4u81qN1J9cnMN0NJwR65Qm8+1ez62tex4FkAvtwrdkrVoePGwZxTxq85N0GV8uBxrqG0nIOCiHGxNqhx+n9mvo6Ru8mevtk2qq7K5rOphTb7SospyXSvxul010n1NoIasAr29sm+iZj6nPVet5UurrM2wnHQQsqp3Xd8qd+hi1rfqZ0dSnHjluCpnRrvqaTKinGzToDeiGmlcsH3fb7wZMm8idq1ruE20LbJ5MfG68nrSrk2iq6GUtt-XUbkSuU2+6m2UoehrHG2ruRplQnurrVkgzalvryp7zbDL1HxiL6kaZ2B6nH8Zq6c-6HkwYZp16m9vphp1PyUQtZpsqjJ2tqpsFbiqbaWVHT0Qoq2iA9jqYCe5wGrqfOhrNrsaauhgmmFLsi2ocjGrqMWMpyi2oXUktrqqbxxwzq7XX+RjuSvqfSFeo6tkj13QWmGHOoPa1UWhoxpsq7wtrxpyY7AcoDna6m6rq+kuC6fpJU2nn9TqbMKp6ndaZep4S890aoPKb6F0be0gib70Z9xwH8WaY7R4GGcqo5pkGmQyuuB-WnO9xex9nH4qfevXGHF0cC26Mq0Js5fEb6gXMsPWaS+afqUsdrM9MLpsxTo6bWW0BrI6c4YgSiQfqt5bFS1qPImrAl+fu9SwX680rwBgAmbYZDxu2Gw8caWyfVI8eJu+eHSboIK6m7V4vw+UOGvID9vRm7I4aDvYo9v2WqCXjqtsEqPfX7+OoIXHm788Yh2wvHYpq9PcXapOpzh1fsJbuVmhPKm4bR2kFGjj0x2sz4mSaVu7vHl0q3S1dKCdvXSzW6VbruEkfGDadPpsMKI-pOBqfHSwrIq+qao-qrC2zqWdu4WsIm0-o524eGwGZiJhP6BdokgoXapIOz+0zlbIZPxiGaz8ZEpi-GZdpnBteGAwbHCzeHweIhBlXb3WDV25WLiAdWJxPLD4YvhwknRQZb+51Gn4fAJ7Em3dp3q+Qnb4ehJoNHmYVAJ1EmWGbJJ5EmS7ugJyhmH4e-gn+HsnMYJtpH56uAZy4jQEZoHTAnZ8ewJm5GWblgRu+4e7pDJIgnpMpIJh75JCYncignx7qoJxnNcZrnuuOn2AamXCd7U1QARlgmdGYD238KKbs4J-jLQ9t4JzU6I9p2XOBGfDUIJg1T9-oTBw-7kZv7w0e6cgIW6vICoTrAOs95mSJwi2drUMeIRkq6oPFcYUmb3kNKq0zLyUkMJ3a713JhRuzKGEeKpjBDa8aGhzDM2EfUmseU86uBvC7HoUYiOl5t7gcDJJZ6C1KEip+6B9oB6ofaBuIwBswYNLGCJnfAKzzZ22YH18e3xwuMoGeaZiqyR+vly2BbOEcAmi4HUYrFpsvUKibm8tJnrbwxi5aGQg0iOyZ6i6qr2yYbhmZYlZwnHrxnGxZ63CY1Ay3KMUfqJ9Z7bcu6JnFHtnqdy5YG9nsJRs2mM0cV2vBmGUaGJlxHmUdGJ3hbeYsjHb4HJ-r9ywJ8Wzl9XeYmWUeyLNlGKEPVR2qhZFrIG+RaOSZga34nPibYIvYmNjuwI24ntjv8cXY7QWf2O6VG8QZwtdxbDUfb4s477ieBuR4naCPBZ5FnBW1eJ7hD3ibNRpFmnjp2Ok1HLFr8W81H-ictRn10gSboWkEn34fRJkNyISZlMmhm9YuFBpEm2GbhJsMG96sRJmknNQfzul1G6Gb4Z8NGeGaxJ-lnYCaRei-h76ujRtF6WWf6G+NGOISNBt1GTQfMGwsFv6rw6VhmQbDpJvkni6jtB-66I6YRs50HWSaLR-5nzGZ2I7amQwZqegIaNWY9GYIao1NiYkUnhSZ5e6+H2WaxeiMHBXplOrs8EVsKpysHGEZm+0qm1sczmknr+aexhopmIQoyvFdHw3o9exqnLmf6Gg7GeSvTp0zjBmeOrC7HdToKptdHdXqzB3byWqYoByv9Q6ZPIg4HM6bDpzob-sPj8jjCT0diBybHXAaWG7grs20Y+sOZGVtqFdBm5wedhhMnJKaTJ6SmcWtkppgl1wfcakt7oMZ3BuBKrhrzO6t7NKfNJ-K4UMdPBvSmBirPJm8GLyakhvDHnMYIxjD6-U30+z9bryaI+jsmvwdup2oJzPt95VymDvz9JsPqhyeYxrq9jLoPOg5LnPtjxyqGT2Yvi46HqgtWzWK6QyaVxm7GiUO2xoL7lqfVK0r7NSr+xzK6AcehZgTbCtODEvaHrxvq+lhCSEZOhuSsEtsiU8Dn3xqVpmVl-xIxxsmmdaccaymm3f1zZgpSQ6eJxzqrw6cKZlDnDriWZ16886dlepFafyL+hkGnnvtypxnTcOdBh5DnE2ZleuAK5Xvhh+OnL5MqrMeS8IoLKgDyJJtq29AyYfpomuH7ZYehxy60k0Z7GxryFcdpZwTmR9Muu3-GTrpuujXGnDMNYnDMhtsTSvyG-caEm167pYefatmG5Ya+us2FFYa1hqcq-2ouGADqjUg1hh3GdOaZ+338z61dxhfp9YcMmz3HQXN3K0yb9yqU5zZmsbsu2ptGF8M1GrDo+6YtB80K--3EpwACW2r9h3Pt7b3T7Y0wx6eubALnU+1KqL2GnTGGMnAdPtpV+77bZ6fWaMuEQ71NAMO8XSTZu1enE4Y3p2lyt6dN+-mGsAKmBsfHWANaUCvHHwMpZyMKi4fPpprzL6aSATJnnftvpzTrVbuRh8nbhXLvprTqG5L1ujoDx8eqJrZmyIyNrX+mW4f-ps9LKgq+PXG7GmZxC6Bmh4bW4yBmU-o3x4Jc97yGmzsKbAMPxueHOPrz+lBmm0WPp0hmP6cwZ6-H7vIBBgYmRFAfxzgaEuqrxqlnX8dBJkTntIOoZr-HeWeZZrlmO-rZZghzmGddR31H3Ucfhplm38Zfhz+HBWaoy4VmcSYEZmC1-AKMZ0U9mCYdJfcKAWZsNQKqgZq4J3rqQcP66rbM8Cb0eowi4yd9Mktm96ykypBGZMpOB6brors8Z+uFMEeUy7BHluunusxnr-si0t9G7-rz2pe7NCcL2w7qSqrf+mJmSVDiZpmGEmcKJpJmbMpS4jnnd3LNxnHm6ubXDMAGpnp-+qMHIaNSJky8dTv280pnH7vbW5+67f1fu-6DX3MwBmWaP3Mn2s9nyNOyRbAG0GdnB9sblEcLm6NnKAZKRqB6aAYWR9aNdEZEBjJHI2eQe8Q6cCevJ-1mkDr3ZzGrLeqsRxAMbEeqHc8z7EZN54JGmDtCRmdG2hxdJjdnA-y4OsbK4gdEeohFlAaIenZ8fQZ4ppjHggY3R+pGckZRxxs6Ykb2xoR6pkeKR-XGkkfMB-GrLAb6RsyLPKZ95y3n5HqbOnT65aeiR-JGU+YoOtPnVevUR2ZGfAfKRvWaUgZEZtIGY+YyBvoHhkYT5y6my+a96vIGfWoHRucaDeYz528lEgbfzT3mgydfm1R69Xr5qxw7ZGZMR3IGJkcKRqvm-epr5zea5kYJyipHkebAQCoGInopHV1Eagapy2J7NkfiexoGamyvmhGxWgcabdoGXasyetQKbAeqRi3mmUaj1a3mZ+bYBlw7hgch+qImPDtHy4BaP+eqe+NSZgfCJ2XKumdU6JImNvIQWjs8CmbyJ7p7ATIl1eFHMFsRS7BargfuvZZnpV0RR--6gUZRRkpm7TtqJjoEz+rwu6sw3zSv6h-wVmyYWxwE+ifWqy0DznpOe-mKfgZmJv4HTWeue8O7zmdDyyfnlJzeZgrLq-sIZ6O6SGbnq0JbdlDRJgTnruaxR7FmxBsu5gQW-8YdZ57mESYoZq7nxBZ5Z2hn7udVZ9hYQ0ZpZsQXYXs9oPEnu3AJJmQWKlo0Fmmk5Wbe5hVmU0fNB8k76GaUSdVnxltJezpagoe6WxfU9WbsFq5G3xM2p1AmTWZGWs1mawCzRkAorWe5om1m7WeDB1wXCVMdZhNHnWZIclKSpmdSpwtmI3oT89HnNxvFa3lV-Xrqp0nHUwcRw8rCoheEJy7GIsZHJ+IXwaejB8IWkcMzBmsHmqYsR0aH06cO+mK7Qqa1ehU6dXrtOgoWyqeyp5R6Nrp180+L1GvPi1ZbH6dKFjQzdGrN8x-Lf8roJ6cSAhdvKE5BK4uaJ7HGa4fhp-tHB3wKkYd96nDh5joXUhQIA7aAiAIgRkHD531jADd8ENFQqjBC13wZANYWSBBamoTkqKFK1PqnHkEPffTSRrEyQHDT6CVq+itnQp1pWoCny-N-R7gW-i1R5tbm4zvnJhM7FyY96Dkbq2xCvPmyMzqUp3tnLhvgxgJrEMewp4dnizoOa0s60MZEhqsm1MRIp5t6yKcdJn4bKKdkhpwGCr0BGmymesbspr0mYkrM+7KGoRs4p3dmhzpU8lvn-yaRGsMm6QXYxlG1OMai+5+lQiuCnBtm4WpslFUm7ulQhn1av3s3O897Tsf-ep862vwbG+qchRoMx7NbOIdBF8iHo1t4hwsmRMfZF7LGFmofO4UXtMekxoD6M1r3IGz8cioUx7iHSyYEepM7uirfeq0mTyZsxwynRdzB3KdnwLsRF6SHkRbax5KHOsZ1s90nMRbbJ4sacRbfJrdnKPwJFwpqYga6y3imMhbCizhKJzpixo9bTNRY+6FryLuffXzmmRbeFtLHWRatBKUWGLo0x3LHuRZTJ2CnH7M6-BwNkrtjFrTGz1oPJsKHLMahFm0mFVuMpmEWPqzia8ynE+aBy-3m7RStFt0mCxvop4sXidVXZl8nKMa7J38GQecRyndnXRZtGwqGgWoAuhbG3PrKh3jJ802mxxbHaSqQ23Xm0EeD5stneUry+5GVNWo7hh5Kgrq8p15KbkveSlqGjWrahgpGzbv158WTH2a0QmCHn6Qkx6IH1xuGhxfme2qOx1L7sf00xjgH4BdqFnamg1uGpxK7isfRSwKHivtfi7FKiOHDatDCsrv2Jhl6XBavGur79qYa+u8bmtupS1r6naabJoWqkcaXkgPniafRxwtrMcYQ5kYWq6c26oan3odpp4dGm2vzpi7KYJoTpuCamwMex0yVhaa7RvNmDQyy2pVK06fwK1nH+pLRp4XGWXkAl7D7FLqHI6LbqxcdK0XSuvs75xHGE-1Kcl0qIJarAl1n9gbLa2-7zcf02-lLYaZbBpmn42ay+scacJvrp4yH6DyCkk6m4eI9piJT6JZYl1HGwJfuChiWdrydKu6GAJMepwb72YZFpky8KidRC1ZyoyMElgNn05wMlnCXndIol6RzKtrph5drxccilTjnjUqlx2ibKyvom3mGkfp5hliakfpVxsQXJOZKeaTnDnJn0uud5Obuu3sqK2WU5zkLDcZfagpF5Ydm28n6LOY7ZFWH-2rVhqNLpQs1hjbbTOZ3rE-9frsOed3Hx4xs52Drvcb3KpmDzJqc58CTsbtc59DqsmvF+uYzw8cvAQemfOcbZq0KfYctOqf1QAKnp-FyU8b8m6AD5RYmFnZ0dfs5urtL16aN+5OHcucTvM364pq2ErOHevLJZmXayubO5irmz6d55m3aauZ3WuQTa4e1uvvG2hdx2z37qSTfp8qbP6cNu7+mw-vM6juGhuaJ289LLbuZ2627ZuttuxFR7boiJyp6f+Z52l26+dpMAyeGP0vzvWAd6TKQZxkyNuYXNLbmeBaK5utnS-vQRUO6GBcBB3hAOBc+O2v7HhY+e8hn+Bffxh1H6Wc2sxlmN6s4Z0wXyxKe5pZaXub5Z7QXy7o+59GXXuZcq97nMSb+5-GWr4cB5j6bPKroStFr4Sbc5snm7OsD2yxm+Mob5UlaGB3cR6Rmkecb56az1NyEJpRmXGeIJ1OjZMvUZju7pCdP+2QmX5SYZmybFCYbw1zaF7tCZ9aitCciZte7F3KZ5nEYWeYzdBwmugIUA8wn8LS4R3XBRmZR5nlSysd5k94GcFstpvu7UBa9Z2NB6QNcJ8uq0hfvrQLKhEckfULLEvEWA+KdlgO3PVYD0tuttZHcUmfwVKED6Ee2ArwgDgI2RI4DV-KGF05c7yjhA40LFId4kDMmlOV+QCEC-ZfKveoygCvlJppbqypTl7ZnvgNClCmbvpR7bAEDpBtwazOWrBuOunOXAPmZrLwgVltx5xrH+quG46pnsaMCJ9yx+edBB0Bmf+amlx6W5uebldpmIYsgqh5G3IfJAnpmk6eTqvWX1kjtl4FHlpesTVkCv7BCEdkDPscG9LkD9WfsF-InwAdCO5d4JQK3l8UCAeyepI3LSibQFxmnK9OPlivTVdP69KonqKYXi8-TijtzS7QGh6orU57I+0cD+O56u5R4WoRa+FruZilGPgYe4m7bPVP+BvE89VrH27FGP7sjuzgXYZcBlkJa1uvz8RGXvucEFsNy0ZZEFlQWkZdfhiQWcZakFmBX5WZQVuQXPudEF5BWfubJluyrMZdhJ3EniSexOyVmHuYoKmVm9BdJJohWMrwpJvo0B8pMF-7mFynMF+wachisFqn7N8J6W1eXV5ddBlAmcWn4gMFoldl8aBXypzQLmnNSNaO8F0Ib+SiV2YYjepsN4wUnjIxZlpMyraIlE3xjt0nIo5-6pAnTWqHq-NRkQmqGjhbqhgan++cah5L7pZyXFnbG2oZWp-PB0rs-Zir6zxv4V22w90D2iQEBIMn7OEiaatMWvP8X59qOpzGnyrsJpnD6FJfhxpSXl5pUlt2WfZ16+3rT+vu0lx6HdJfwl4NnBPL3k1CaPqbNu5sCx4slpyiXG6YQptjnEWNGMnNL26ZQ64X6u6ZllxDAjlgJuh7bHYae2ufUdYedvSeWYuYKXOLnw4YS5+6VvdLVXUlIdwOXp0oIc8fCm7Lne0rGljAD+xP7hW8Cn-uEg9o97nU6PLRDdFySQeUBgDTGPCrx8vpxcO4C3azWm8QAf6Y2zdCrbCbV8QZSmuiu+lKj7ng36Wc4VldNAE6X2wm5cpTrowRerILZdldsF-ZWwRmOFXyXFgw4Ua0w1nojAkdKSuZk6uCrz8e156vG1QCNlrQ4DZaM6pCNW8bgvCTlhuZzCh+nkOazCsFWPhP2lkiqKpr-po2624fD+o6XpGYAZhfHvjxul-qnZeLpYkeHxgaelt6Wn0vkVvw6CVdYqj6X+Ks-S76XRdt+l0SrgZZbvS1yWfHFZ63E-NTnhTMAH2SmaOqXCedPlcrp5bt1rKyg4WAJYjsVLMnPJhb7AVcGzFmpHno+Z6PLH8bee8rmuKH4GvGXVBa1iz-HqlgOmhQWuGdZZ1BW7lz4FjGXmFYhe7BWiZYVVvBXjpoIVg+rdVaxlneidFbmxuzpXPrUCWJXr2YwetIW++e8R7P9JBLMaIhn38EdgWvMcHV9y4HmPydBxVWXReoCZktHgCTQJl0yQ9rdMm3muZZDrPGKhOR3+5xmtviFlwz6cedFljf6B3J8Z4qCF3MDV+I9AmdoJ3CKDGeFPJsWPwov+wBGr-qZlixnoeeD22Hn2ZcXYTmXj-v4JiB8UoLjVo-rxusTVg-7e3Nqhk+6CecHctKrZEQyqxmXsItzV4JnlMLE2P+HFXsCFp+FitMxVlcTa3Jh56xmI1ef5s27uZaj2vjHgyWSAwWWVGeFl5NWPGYaJrtX01bkJyqXUREnV2e6gmfllhsGlhWp5mdzPKrxw2Hb+hZVgn75nOqi46BbkDUvuleqx2Q6A8eXXG03KqGGSYe-V+qqDRxt2sSWEeOvp19W4yqgBl9XbfWw5jtyBmcG5WVzPJv9YAmDKviJg2xC76MouP69Flu++bZDENZpguYBhuP6SxFzxp0k+i9p0NbyNCsgOYPC1LmDcieql0PGfCxlgAWCvvC0MPRC72OKu8WCadslgtXAomasEM8H7kJcM5jXEUmVgjDXcTSUQrjGQCtaqAmDQ9GCbHbQJicXEl-Gjut45oHwIYAHl1V5TGHIqdxg2ylU14xJ1NeFu8QRnzE01iwDThPogLuW0wEK5-HC1CfhZH5BSvEHExsQagQ2G1cyLNaAsRGAHJI8hSzXEYGdIOddm5btwozdwmDvw72nvkB+A1mFUmBOIYEQseVPM5ZGG0AcskKAduuMcKvMAta2yILXXecqBsLW+EpW5xBm78WKZncXmhFOYQLXXmU9slwMHp0i16846khi11wIgtY8CeLGDCny1jBc1qaBs67b-dG3F9kFnSGulEcD+CdzvPx9YTz6hyca8VqsMzxh1OlOgP+hI8HBcRBkPQDOgQlQfb0aV-oFN1cqcjwJRiguqhDVUZWbhbWwFBG8myOjoZQ6ltGUFtaJ6EHBhjwWwHrXj9UwofrXu0EG1vx8PFHPCKbW9ihm1sfJsOR7xf4kN1EW1pPGpZRW1qCYkOSOYYzhOta21k6m+wF6181h9tdVAQ7Wfn2O1+opTtbEac7XJyz2iq7XkOQpqJbWmteDUObWISVw5DbXTXk-Da-aPtd21lgFhwAG11kAhtdFbE7XQpWm1zz6Hta0YJ7X0ZSV+1bWPvNm11bX5tY2UF7XNtYuQbbWXOk+1qbBvtZTAX7WpkX+1j9pAdfExYHWXFkZ+CTqlnTDhlZgwepXcKnWEddDcJHXPgHp1vbXy4HR18wEWdcJUbHW1qNx19LKBdZX+P50Idbu15bWsAeedcXXzMte1mnX3tbF1lHX3NBHAJnWMdaO12XWAdZx1s7W8dZnh3XWLb0AwUbW+dfhIoRlEIW-DSRmSOER1yACXnTdYVHXAQCl15QgZdeY00+h2dZmSTnXwklT0BrMWfFu1sbXHdfqzZKJkoKI4yRcMGB21v51vdckAX3XRrH91tGYg9bqSEPWNzxZrW-Go9YUYVmrua2rlyjh49f7gEXWPdfF1lPWjddlAE3W-tbN1tnWLdaB1q3WlCBn7CGU5+2V5hftidce171ctpD9Y18MeBHn7HnWE2OZId3WxkE918XBq9bT1zHXQVDl17JXc2Rz1nKQhFzp6URcBj24XcvWFjwaVh3WrGNYXFfXe5hmPEryaOOGPbXXqdbH1pPXXnSn1g7W69Yz1pnIs9eJcRfXNMjGAKY8ESQP15J6j9c23e3WSdfu17o9Jjz31okSxFzf1ywzj9fI8HXWz9bp1g3XDdBr11HEZ9dZ1wuY79bZ4B-XmtYokOnroZEh1m7akDZJBZrL4dbHYsA2wkAn1-6BL9Z+16-WNkAb1uA2m9Y51lvXm5pUoT-We9fBbMUUi9eZgHmsDuDL1szdadbwNqvXDden103WA9d818g3g9coNrO9rNC7QPDyb8BoNgnXe9aLtQQ3JvGENtyKtqVANivXx9Y4NyA2uDfr1guYuNfN2myalsFsM3uo6FpfQ+oBXRu-1r0BzXNa4J4D+MZFSuNzAhaMGG5DIhgaUNGInG3w1oTdg+PdYPzWA9SK15IJgRHmQBhxQtav0cLWRDXTlwjKigbcN8OBSioPVkhgcNJgLcRJnNYHgYPCJVbzsMQ3GtZMym-lpTl51r-WNgvn1guWeoFJmhxBr8WlQRlXcrxhM0nXu2nduz6WAXDoOhpAMIA3cboTtug7FRfhhduPcI-Hh6fW5w65Jxr8MiabIQIjYb-CeOnH27P0ylYv6ggWleamJsYnruLRVHuqHmc+Bug3Lsm6OqVWTub3hhaW5VepZ3hmKZZPhm7mVVe-xnVWljYFZ-DLx1ehO9Y3FVcpl-1G7ua+5zBX8Fbhe3BXYFdkFgjJShnpJgXzi0bLV41mixNPw0JZRFd6Rh5FC1P9BsGW04Izw0Wjvjf-l6KKJFslV09FIZZ2IaQjFRflmvt4uxdtV8mnJScQl9Vqn2Zvo+fW7ZA2YTJZC2zYzDCWbxa2xm+ikShQ14ASHEK8RpbamaY3FzbG4Te0IqZDdCdxE6IT1pn5hsJzNxa0IspCMkI41q5C4kI77SmGzFbaCEk3AUNk1isg3gjWFfx0JaYNarES-RLJNonCyNa81CjXnZyC49vqWSoFNsmb2YMvKPpDu8hXFmXsbFKlN9k3sRKFNxRD-1KpN-jZ+TdVNwU3i9qpgylC1ed5NyTQ+NIXF9+jJkI5NhnnGTYpAaw2TDe+8RE3BuGRNrq1UTanWBy7xobSQuk2-EMzV6pAQUM0icFCHTcNkJ02nhfn5ynmORRVNz02boDxE8DT3F2cUF4l8ZnDE9E3iTYjN0lCaDMnvNzIau2NN86YGNP8S49KnCPQEwAoPpmw0nM324YsMng21YHjNuDSOhPqErwzMOG805k28IkkE-tneLrgkhWaJxe4Ys1DOImfU+EIrUL2QqamvuLgao1lnULNN9xjXnSFyQPpMzeMiU037NPaaLlRXRPJrFys3Tf9awoTaojLNgs34ol5Kpc2s3n+m9KItTdrmMaHNzapE2qIQcaXnL2Z0xOnN44j-prnNpU20RL8cvtCA3lnQnvnS0b2iRdCXzavFlsN5qbZOrwbxzd3NkkQ2RMjEp9nnLoQXUGIfzZ6iUUSiUJRiS6N+8s58iPWHsY6hopHVHiHN883FxdRkbo2ZcHRiKo2umhqNjMIKzHs1geAQBO+xtaGTxoxIq0kcSICKstilsQJcxQnGiOGW78X2SP1JzM0BzAjazlHPKrHErJYhBIsmKbqqVtDByQWaVWCFttG5cIzphJWhJlA19a66aesWhUoAVrXCt9Wx4rD0hzDG4as2rWLpLaLnfhybP0w51yqke3xx6uaxLeJxcyXXhiFXJKljtKNiwDWtTpEw1G6S+Vkt9ip5LZpqqSZdhjyZ7FZMkiyFky8ucb3uE-cCqN5Meznp-iclGDXOufSV86rwfirFFGHalKxwsH6H-q0RYMLkjf41kjX6QgfVzWX4BnA17ZjINZgR2zKGlP0t+varCdgJ4y25c21ZqS2RLfaq7WWhpLyZxZmttn0t884o9YyN+8D4jaIttajyrfxw7ICcjaNwKNHBiH9rWvMRHmKN8lXl+xAyFEgKVYtcn6X4yZpVsyYkWVaNpo2dhAjlsDS9aOOV7nW8bvs47+GP+upRqkn7mbOer3LY-sue342oYrEVnA63jZ3y7Bnj8KGIrPC9rY7E+2jfRFzUjDH2hAkZ-KrA6kt4-PC49rNo2Wiu8JPV1QiZaIKm6fDDrZfpveEous-Nr2i2FYZJsl7gNZkPXVm2ScLRvhWTienVh42cFPoF-CGqodPZzqnDCn7F7sWlsY8+pVq9SoFEsWjmISnNxy6fdoFJwU61RJDNp0TXKOLEq8X1SAlKrMS0WheI40THzZDVr8XBzY80qs2WrmJtmlpbjfuXPE2ZltBtnso42owCmk3f7V8EGsTkSKfF+sTXxZHE2dyjXv91F5dAOd-F4DmwmewY4ZWklcwlgHsmccGYoNn5NMrpvdo7Lbba4um5bdAJFW3qTc5pxsHup0yt2OmQNYJNiWNe2sct4MiFbbZp1MKlLb11Y22RroSt3S3LPktt1pDrbarB3RyHbaSpOnSkYQnNt+4MlbOqucodJftV2pyPlPQ5l2LDIVP0i6i8FpnYtA5ycZIlnW2xoUTZoOVVLcg46jqloKBYvPYqNoZxpGGKSirFNS35a1dthUr9vvB+MMZDbdr0-O208tvsKfoZpUuou+c+EleeB-KC+KlyV44FcNho1qiB1MitQH6vtjx7drzvbfnRwuY-bb45gO20Oe0tzwjNbeI5xjm-qZNt4yq9bcSFo48y7dt7Cu3w7ewUmu21vrVtsjmdLa+UNPtBqIs2CO3F7bQl4n9c7ZIUw0yurewUz+TSnSbtydprdOM+C4ZiOp2SO8jKWMqkxdNVZJ9Kml7C5gLtoQyStpRS5e21zaOS9b7O7aO0iv86xoaFpuncVNTM3biA1eith6XV3KfV4wn4rdMtnsogdO0opRjWIIZmgOWZ8qeUzZ4F7Z+6O3HWMzStqrn7IMntzetsrbrtgk2cmapUwq3sjr0t8nbSrYd1mq2AokqtqrXqrYCsxqDRsg6N14wJrcgNW2HprYAVjurCHpcu056KBaWtvuGABque1Xjgbg8F08RMbfeNurHnBd2t6R2vjaeRG621FaUVitXh63Hwy62frGdo8UZbrbzU+63UhsetvHb4lfOtjOpwVcIqm-HPDsjir62bjY4V02X5dO4VgG2qXqBtibXiUYhNiW1LvytV2dSHPrhtwcXyCQyYrxXxbYInXu29uult0e2TJZLpx5jErcI2pW2SHc0thGGc6Y5x7eq8HZpqh+3jJcTpzO348faF4S2i7ZZNmJ2ZHITiO22L7dythgSnbY2+hyhcnafOPe3QCy1x9O56ihftsp2GY3dtyp2JTe1NiSW8yvfRkK2U2p-eRDrzWMxu8qWXOc9RhmWe6Y4dk0K6pal+yU6o8cXWlYys7axrOZ0tlY9VP+bmKtinaH6nJf2ulyXDrrclryX5cc8l9H75cZ8lo1XLJqH-AKXXETVY3vlX2L44t9i65RLnCHCWtrP02sqhYY7K0Vj1WOOdh53TndbAe52nnced3zoKnap55fGwpd17FatZacHl6yxopf9p3gY52Kmdh0pGKPNGTn6x+m5++XDYOLb1mQzXuiDYvEZ0iYXA1QzFrHUM7DjJ4z0zbQydkiMzDAniOKf-HdiSukp6fdjQ3kPYkRdj2IPAU9jzv3M4lt0LqcE51F3qGXHQftcKLc44yBbApZOdjl23neM4c4EpemFh7tbSr2alwGHspaL-BzDDiQneXf9HXAHuEdj+9cazLZI3QrT2adj0HYd6Fji1DKpIjF35DNw45F3NmiKl7A2t2IJd0jjd2PI4kl3RhAzY3wQN9esMs9idQtpdvUKn9uSg+g3HTf7cDCBWXcHnIXpOXded4XoBON5d252qNew-QV2JLfA6rPQHMLlWHt5kjI7Y4djYXYYXSGaIyqvDDVIIbseaNDi79IZd7rohEvVdmkiaDi1d2fYb-xX+-F3le0JduZTiXYShUl2qOPJd9-Xs2IHAm96aXaY4hwzbXajdmWYmXYXIFl23DJdd7PouXfddm7os5kbYoa2WN1J+WKWyfqq5kNLZJoW2gh2IysdGBTi2tiU4nbbz9Myl8HZlXZylt3GH3g5OK2Eriipu+fIcYZGM1un8la6dt6GKpd6dqqX-DKRBcpWHYaJuxqXGRbtY1S3JnZFdwu2KDQml2uUi9vRSPQn5uditne7ZmbFUsJ2mdGStxS38ndXwP5XdbbyZtuXz5OIdn6jSHduBg57fCeH2k3NsBUbliwYR9GXVulGyraxfCK3xtYd1xOXiZBv5RTWMZHqt92LfhWatiQ23lgueQXbqzddTGQS6jcaFlLXGjeQZ5o30tfXnT26RrauebkK9zhIQVC33OePBPo29V0kRma2uHY-lm7jJie-lygXZiaEdj63qTuuNoBqNiZ-ZoHHuSbdc7oZGNKyCfrb2WoW-SJ0EidocEAXIneQFqfqyic9exkD4wp7g+J3j1sA94nizbY22m+WClbwFi9mZsdMu6G2O-thtyE3YJbaulbHqTTHIqOSPzfwd2vomNNBSvHneGWHtrM2nPaiaEZmhSqZt392oncfCSs32RPqExkIDxtXF3oXjIhWE902xRT+46M38QOaRmtyZHeRtuRXx0LAtoNDvQbmPX2xsbYi9z42-2bXyiB1ELfRt2f7xHa2tyPIHRJxtvL2BzYQttG2Yva2kQ0Sxze8YhqKq2jh6R423zYnXDDaRzb940m3-RPJtz8XuSbTE-c2abanQjxjHBZ5tyr2deK5OuNqQRhGCum3jGWTwPMSK+aqGPG22vem95dzxxurEtJjxve8dw9kDqaL+vu2Xf1xUwJ2kJeCdmThgQplt2J3U3J09wk2LvZUtiZ2oabRTPCWOJPu903yyMuu9o23i9LBpsvKdPfjZvyUnvZSdn73DJYMmJ72gfcSyku35Xt87UCb+mOxZMwyBJZDK+0Nrrqe+7ymF2vqKfx3H-uO9hyTTvfLNke2TveSd7T3PPelSoJ28faMtgn23Pwidg+2SndDN1a6P7fHtvTjKfci9pJt-vZOKen281fSI8H3XodhOQp27pLrp5p2vRdNQNH3xOgx9qH3ZbZXtoe3RH27KUn3WwJI5yWT8ffF9t73JfYYqX+3ZLZe9tJ3tAdy+on2sJZJ9l6HSJ1l9k1saOeh0pX2qnaZ05n2EJ319gp3PvcLEZQ9HyL4l1FRKdIadv+6afcXTTnSaaaftySXKHu+QAX2zvfHFjX2Rff+p1e3W2vO9n33LvezcnT38Ybid6jnsypF1Q33s2f99yS2Gfe3GrJ3lfdSdx9HfNrNM0P2zfaFp6P2g7azKiH227YukmMqrferVmu4OfezjO32XTdp0wp3rfap9iD8y-bd9rB3Iqk996FBQff4lnq7ffdp9sX3s7aHV89nE-Zjt3BYWfa79pX9Hfedtsd5apNOUqGTAtjmun33XLbIon5Sy5PH9g3Zs6e1tj9oyDWmdsbpCDjUUkp1cOJmKaCj0cpB95OpV-cOE9f2nHk39jRSufouU8n31Lf79h0H0lLn9rZTY9Ldtupy7veT9vHH+Sh6Ml44ONIX9jnTCnee95-2xhf82m-3u5Pn9+-3PLZ59gy2RccAdwiLHOBVl7029CBitslSLupi49nmNx39dswmP3aWLH93Y7btDf92lRvyZl92dZbfdkQnAUcijSh3UjYlOQ2DEPcq1v-IXDeW44fXgVFGt3sWtHdYdoA12HfPKyu63VLJRz+WePcEWx5mLzIDy8G3BPchsi1no4q-NoVGqvZot7RXQTdcdm3Z3Hes9+G3KnLs9s6z3verkos2wva+xvr2CZ3LF7n2jNJgiFz3WBLc9uL6xXCUMk+Wq9Mr0uQ9FzeG9nfXdpYZXYUq5PxUOIxjY3AZSfzwx6PtDDc2LA8W1MzdrMCq0RNwfNL2pgUiirsa+2KFG-c-toyXnZKx9v32O-aIl7v2l-ez9jK247d19yIPB-cRhwy35fe19m32BIaD9p-3AfeN9rX29fcj9qkr07ZNNZv3WDr39roX4-buRsv35zeVN7+2iTlr93n24hdmC6U734Ij0o3ZT5ZMDs+WXvwHtlCXvvcdbcQyd5dNMCytGbIl9wL2HyqCd0jnwg7c-HoOF1n6Dl0w5HjyDgIpo7Zj9o77mg4k0toPVg82F7IPligj9zh5b-Y-92RT+FJ39nASkg-ipsvT+FNaD4wPP-fIlpp369KyVsibjce2uhyWFnbLK7jnESLk1x-73JfWd8TmZBb8lmTptnfON74O8pRudniamQsG2sWG8ft1xh9qVOZH-NTmE3qGtXt2tOfilud2ZOL058m6IzFDdzTigOISlgFkUA805vbbzpWzWY8MqFPuo6g5WvaNM-H6Sju6dopX6Zb3d-l2apcGd-umI8cqV0Z3EIbhC892A3cpOiH7JRweDvEKuOeclnjmlZfeDvqsNnYk5xH2fg8+Dh5XWJv2d1YFUzaaGByUQpe2pMkOfUvq2uf9ifrvRvEP3vptvGp0SuhneE4k+jIGOelwRDIM8MQzN2iNeCN3qdYihK045DKG6CIz9hjVSaIzHDNVdhpr1XajYkSpobp0MhmIiONccJNiDXb12Ewy7fSLdom4LDKzY6PpEpVsMuDB7DPLdyPm7XcyIwM3HXbZUZ13t5y3Nms2ZQ+aCTt3qPdI-Ge04Q6DS-t2qOu2+5yjrYWPt9Kp1+kRDxKXbCbP3Q-TdNJSM8N3dJqnd66tRvuFe6p0lNbmU7UOBDMdx93tVUvlU0ozX9LqdWd47-1Kll5WKQ87pqkOF7wcN9-JS0pfEZziqlcYIN4MQXbjx+pWW6fNhqhaRiR6d4pW+nfTD3mD7YdaMhqWCWNPdlkOVfZ+7aZ3r3fy5le673e2o+9XwHbofXMzEA7wDsAianaStrnmNzMEhPHo2wZ-V4mGlNB+dGLKZEbf0XRWCjI156RGvlc12uqCT9pPN007gI4qpo+LPbfq58v21apAtgyZsotPAfEOcotip6ZHl+Zv2vtARDb+NC+AfDZeikKBUkc+y9sXBkebV4vmJ8eY9-6r8evUDomZbg7IgTbxhDbY1QxA2Fwl1oth6AOxm3uFLxcsRyB7rEdp61rXvDfUIdj9ktYDrbPnVAdUOnjz8+bsBgg6FmMcBkvm0RZcBlUI4I9kU8vD2gqd59iPokwLZbiPI0CrNHCPR+f0ukJHRI7G6oiOeuYw61HHXsMS9jLKiheQj2SWjeY0NtznwjZvdXCO3qo0BgvmH+ayRvSPL5Z9dpPnXTeMj0pHs+r+mp1X-wYH5lCPPI7WosrXd1M0jmj7tI5qRsSPE5qopkKLSDrFBIPnT0ZD5ngH2eXUkR9sWnlsjz2b8I80BiKPeHqij52mxkapuHpKm6DE1lwY8jfmtgOtNppgD+03QLGzoFo8+wGhONA2hoN05DTXUDbV1jaH0jaxfLI3ToH4YkqOsiAKNqWVqw986iT5KI76sHO9XFbRoOiO+tcDwJiPp7vW1-zq+I5-Svq2cjV44NabZPeGtjlF6A7OZBj3VlffD44WUITKOzZ7pZsGNm5nxic4D9GlePf4d3+WRYqeNzwbPraj5ix2tWesF6x3bBdsdvVmgbblR-r2pvf8F4R3zWYsFqtGBTokdk62nFfrR21nybIeeier8GYhlw7n78a+dizLfUo8LVZ7cBeNlj9HO1zuDm1XnHZ7F2DacgqcdjC45A4R+y+iObdPQixWX2cVN1NlA-f1EsrNhNak-IAHP9Widok2txbuxtaWII+GC7z2kxaErFMXZRaW9hfm6wbqF5sayY+sQ60Vko9jMHq2qVckegi3VqaoD4i2NqccVtBwPo9ot0ial2pJ++yW29KMJq1jng+TxCUm4lZa2kUOaXjFDnZ3-g+qeX4PjjYfZifTJQ4oj4cLbYBGjzYVxo6+1yaPozMGfOUAdWO2VI1jQQ5XahUOWDMJ+kbaVQ8CpwsHHmiR6QkPhDLmqWzx0ClC5i4YDYcNdirpSkj32MUpLdlHYurpx2MeVY6peTGDeXpIdTiSovUSk3fR6CLou5MOcI0oqSgESSF3VFOzdz0OSOIigsji5umNd6GJTXYjeSl2Iw4zGK12q3Zrji8KnDNKsZl3z4HjDzZt9GDNjtzXcPNoj9t2IIlTDqgz93ZbYoS9COpuGcioqKOlWIaVd0cmajcqQ4+s5kRYq2hUzFTMrXlND015zQ-ogsOiBDBM44V3iHvDYtV28Q4OccaYJUi62ZwRrXmvFkNcvQ5Ljw12y48Ldk12yXczY0fXgw-DDUMPWek+k7d3SLftdmMOgMMottl2Dnfjh3N40ky9doEPXI5UBVtiigiuw-MOb4mmqAzN6sPskp-TxKkwdh5p-QVoCKG6V47HYteOCCoyqd9YzMtBOT5Ip4+jW9OOsOP3j-ZwitjFKY+PEVILjj0O2OAvjmujS44LdgNx-Q+zDQMOH47o4y137-2td5jj7Q9-j5wyW46ddpt2Ew+YuFPWRmCmj3BGZo5TD3wy0w5opwvFMw7HK6AXArsow90OsRl8qKkoU48X1TEO4BaPc5k5ZVGuwj6oE3cnd0NKncY6lH2O9dkOJfUOA48iOMFT9E7bDtn7Sti16IG6jOZa59d2Fw7Kl7d3lw6HDu42Rw-Pm+kP6pcZDoemXhbsU12HJ+ndh7R5A4Zhu72Hg4738cLnp+jz7LPTg4YcthgQhvJf+u9XSIrgDqTBFPfpUynDwSdvD9JP7w7ZRHwBukg7Bl8OCk7fDya3n8e-D7UXFZr-DrXmAI9b-ICPBfZAjupOwI-vt6mPu+agj7x77fdf5ib3HZoCeeSOYhfqy+IHcHs4j5rLVI+AidSP0CZCeiA6DIdsB8KPdI4kj4iOWA7yRiv24I6Gj4eB+GOHgOPBUw2sajy6Gob8RjiPb9vLvYZPTCF4j+o3VueC+yMPK0d-JkkXGAcL5716bydRF3rieetQS2SOHtlAmU8BjnXmJrZP5oZ2T5SO1OgOT3TouqjSj9QGMo4cjrKP0JdLFkJXj9pNNjyO7A0QVY4B4SEaipyLneYrFEuWZZesjmKKAU-Qs+yOdI8Ij2ZP9I+AThZPA3myizSxPwxnA4C25oczmr5OYGVK1yITgo5z5ypG5avH5-IGfWaf5xea0Hu+TOKPS2d8R-pPDIqWjkqlUo5Cjmz6wo-v5kFO1fZxTlyPB44eTz8FAjyKjqV4So6k10pYZNatN67xYQCqj9Cwao8+AOqOWo8SN5TkHzEj15D3qA5v5OuVsja6jxq38jcX04Gmkmj3xou1lk5xAVZPWbHWxRDrLmBI979KrXIWjs3QeU9ClwSN+nUREzo2u0CY90pXdo9Y9mw2QFbYDqlGOA+4906PuA-GNwo2OWldE1hXbo5E9nNHh3aaDmx2V5YXy16OPxdbEiT3y+N5Jn6PfQcxwRRWfBfmW9Xz+A7u4wBWlif6J9haATe2pNJPB5cms5xOpJYiK94sUY9M9gcXBtSkDuVZj2bM96qH6Jox9zr2Vg0Wp2WcL2UZjuanWTeG7CmOjgYLdYdPrsdpjhbt6Y7PF7H3Dg-xjj4M7xZ+KlUrHxc6TlpHTI8X9ts2zkP5j91OD8eOTsj25r2sVnFL1obxS-7GtoeBtgrTqvfyum4P5Y4RYppn6-25DxZ2WYelx9TmDvcJekIOSniFDr4OtY-1jnWO-g7-TsIkab29dmWZrU9ykIfA1k6nO7p0fJHudj538-Un-Dd2MboHK92Oy2SNx7iXtnCQTnBTDkhX6HSp2ujn2FqWhDMY8HSp5483aSOPl475guF2t-uAFCGA3Wzy6X0Oi+OF2dfVOE-gpvePvY4Pj5sNc45CEU+PqA30Mnv883aWOEXYb44rju+OzXaOuKl3jksrd8MPN2Xfj6MOvQi-jtuPeQo7j0DKVk9qEKDPz1W5dgBOPU-mTpw5QE6EMt1sGSJiOHR4quiDj3UPyMN6SHn7EE8KwnkM67Rjj2V2Yaza2OHpIXbRUWR4TUjtDmt3d48dDohPs49oCI+Odenzj9p1XdaLj-V3L46Jd-A5hM+LiSuP2VasMiTPqSqkz1+PajI6i6jPxmnrdxjBG3bA3H+PLfgdTrakeXe0z-p3a+GkTqSbsw4wTyKiS+IKl-spttpxDy3Gk04SMyeNtE7H6XROqs9A6szndDPMlXDO1elfqW2Fiw+VCpopSqk5+pSb7cYcT5MsnE-7DlxPKQ+2NzFji0qzrMcPcWOPd7cPfpb0zoV3p9mdMlbP5ftoKkYmguNTM9D2GTeST88PTEUgd9KboHbLypB3wfknAfJPv1YKTopP-tG2j0pP2051D38Pwes-Dw6n0ffoJkmP6k699xpOEneaTix7Kg-RyqdP6GKeTohYxk4UjhKOvAa6TvZOQtfhULCPRk-1q3PmPKcxT6ZPsU7BT7nqu+bIjjdOFAsr4NQS3IC3Skbxlnd8Zb5nEkQpGp7Htk65T1COZDbv2qHOeI8LNOaOXU4bTQSOrAbz5hHOhU5mT5HOA5ukjx5P-PbuPGO9gc96T7B6wc5xq5eAcxV+T3w3Yc7pTjubveaxT6IXP9sjVtSXSI93QJyUFA8ZTrKmRHsSj6gHLI+i+VFPwzXRT4SOmc-0RxyOi+dFT6KP-aq+aJ5OIc5QN1iO5Y1VzxQ7QpSCj9kptc-yBkSPEc6lz65GWU9uRjkV2U5Bz9ebSc9vJd1P4sel6e3Pe+cdz5nOkc5yjkCW4+vjN6rTCo8+oYqOTU9Kj+Adyo85NrswVU7GeNVPtuvz1qh2sX0NT+qPtSeJcah33iU6j2oRuo5w9iY3HvfgWS1PQNLEcLHOgMNoN4L0H3ASe7syIGSdT+lXNvGpVxaP1Zy7dv6X2jfWE8a3O9Z6NgNP8BbY9gY2zo8-6uVPMrJoF7h2Baiuj2l6x8tZe9hX7o84V5NOno9TT3pb007E9p838vbyunkmRHeE9qDRSvamWxr4cWiBj3wXVrdLToY6nnui6yGOPXI2BoAWDcZXPJXjyQ6bB4MXHLzFxiG3L2aKVm3dZWs7T1tO2xs0J3tPhzf7TnFRAvpcu05OGk7cmxM26Y-HT3cXhbYY53mPwmLnT1MWPs+IlpdOA2qSu34qHo49z3nO+Kfft0dPmoZQt-dO-a16tunOT05fFs9OmLZ+9S9O3o8zTmWOrhbljjQmvHZq2iXHByoa21mGYQ-9twgzDY92doTmf0-FD7yWAM44LvWPgM-jDFaP5w93ISTccc9QDN4E2vBrMDdguUgdj2TmDdTlD0V4OnYF+i5zIpbYM4cr+LetxzdpNMP08SJZbPG7Uz4WzM8-kq77SM9gqcjP7qPW9KjOow8lSpwP5FKrKaaoEqP3Y-BOT6qErQxOOM5zjh28T46-kwuOqE+LjmhOr47oT8DrPNCYTt3XH4+H05+P4+gSz+l3ZM8kNh12FM74T9uPdxsxzkmCIWvENjM068--j-uPhC9u2xHdFs-MzXI5EboGUi1J3q3CTxXpnw5jGKzOvXhsz6OOZXZgtrKXk53FKX2PSi1K2dokxjgIThwM3C+ITjwujdi8LylJeM9jNvwup+NoT8LP6E9vj4t3749CLlhPqXbNT9hPq3Z3jpuPUs70gdLPSZqbY0BjpC-4FMslcs9WLyROe3aaznPU5tvfWRvY7iSXj97oWBi3jyH2LcaHdh6PzabqzzfpCw+A4kznaw40M30O7cbQSCVI8uiyoNIzLi9Z+9bOsjIGz+xORJddjrd3Es+f-A0Katamt1gPPOcJu6X7fE7MN-xO1s7kTnQrSEe-1E8OMzMZ5zfGn3e-+6qr+AOgBzJPzs8KTi7OXW2KT2HqQZc12spPGUNQt5-HAI9ez6Au6HoXThXrEC7IO682fs+ZLtpPWk-35ciOkPAvDHnPHedBzxFPMmXi1iJ7EtZhzoJGx+Zx6q5P9c5uT5yOjc+Ke02bOc5V9bcOQ0TvpFTOfCCx8iqgkP19Zg5aKU4FLwZOHquFzpLXD0-4jkWPaU435pvnRsQ9FpXO02cijlEXJI-uT1HOT4PlLgCxls5TyV5PCjx5LnxGk+tD5-xHBc5-gfUuRS-X5nmWKAdv5wVO9c+FThwHWc59p8PPIU+yi+EhjgDNcFE2Pk-JT73OLI78Z7vhNc6+5APPHet1zi5Hrk7aWCMuinsiBoqYoU5CgtNJJlWJjjlPPS6tzwJ6bc+pTu3P+U8mTu-nQy5Zz0PPCMbcjhFDiy8tLrdPq+fMjkKDfc9y1xLH6y8HJ83mmy5Dzm0u5k-yz-FPJU+xU6VPE-llTk6P5U9juxPOxHDCwb-N5NZmV9VPAgU1ThqOU3R1T5qOo9ZQ9z09yHwUEAvPOJCLzz1XcPewLnL4SjdiMW5CkwUfQFUvUWka+pD8m88ILvxP+rYFjvLPp4dBL71OWHd7znaPR7T2j-o2Do+Hzua3R8-dXSNOf5dmJqfP18e0R763LHfdax6PSOp4VwG3ro8PwtfOKbazTnPCc0-MdtTQ985rRp0Sj878Fif6YvwOj++WoY8COm-ORJuwFvXGXzRXVi5QX89rjyQO1ed2UltOPHe7T3-PvfdgLrbHALdt1gRjWS6iDndPbscgLrkXQC66p8AvZ0-HT+dPgg4T9mdPYdVQLtdOrHYwL3kuxxfMu5AvQ9z3TgHUD09I9o0uiC7fZn7GP2fPTr9mKC4zT6dWBvZph2gvbJYVj4squQ+Vj1TpYfpeD-kO1ncFDvguDBZBLsTm0fuFDiUPAQ6x+lCVOy0jUxPkBPUTSKDOrlHVLyvg5C-gz7VLEM5Gzgn7YY+VDjQvVQ+ZxgYoKOONSR6tii-MTwjOx2WIzuJiKUkXj7-oai9N6Oov1zXTd0E53i9tvN8ifw-mLh0OU3e8z9wuFqi4z0IQeM-buPjPwJIEzsUCKOIYT+nAQi4T1i13pi77Kvo06XaNjxuP2Xebjht3W44SLpTOJoZXT-yukXDIBIKuzna2LjvPpHzyL7pPIMkNhr3G7OfKT9yaW2uqJSzOKgkJt5BPyMMsLyN2A2ImlbIyDknw4m1YUQ9t7NouXC-Rdmquui7qrzwvyE8CzvF3gs9zd70P83ZGLoIvzDJLdoA3q48D1CIu7YGkzgfUYi5SzuIvXDIyz5t28DfrLJ8v9bTETz9iJE4MjxLxCs-2L+KXPWPd6R5oguYhIxDius9bDjf8kpbHZaup6s-uL983Hi4MTusOvq+BGNrZIXdjcQOPORR+c+d2DJr6z8W86fvOrBDq8leQzm13aPf8NhQmdM5Y9qEuKlbmzhBcFs+Hjsm6Vq8pusvCES7rxj9F5zawAiwCds-XuvbOZTkortkyjs4YZk7Pdfb8z2DrCS9fD67OSk5R28ku-zpuz2VXcY9qTxkvMheoK9pOmS7ezlkuba7ZL37OSns5LsW1bC56T5SvOU69L3ZO0I9kNhLXoc7ulTMvcDuzL3J7cy-CRscvcU-FT+0uljSWTzuP0PHBcCDwADfqVNKQNS+MV51WigYTzM3OuI8pztSPqc8NL+aO6c-8BtQGMU6BTyXPHZelL3KOZlRqDpSuPS5Jzj2vvk68NzOuRk79rwcuLk4PZ2Pmmqcspsx6X+bskjsve+fXF7UvHkR5r2zj0y6+Nf2v+kcDrlpGahfj528mCy-Zz+kHCU95rC3OzI7+dzJkqU+DDEevGc6Lrp3OS68Nzsuu5c-amSuv0ha9zmuvAGT7LvLO16-hzjevg8+dz8wrXc5yB1m0pU+jzmVPY87Ar+GXFU5R8ZVOp8zXL6yJTNZSN2g3YA5ofVXX9y-1TsgwOo6mgY1OuTR6js1Ov7cAJcvOwM+jr9C3Y66zoeOuvIETruGv4GYC6o9O4S-fL91Pti+BDtaO6PZ9T1GA-U7JQXo2B86DT9j3OHdJR2gXn67aOsY3IK8nzk-PVuKE9oQOOlvnzqx2dWZTT5CuV89Qrul7KC9Mr6gvmXpxs85Pc4vZe-6PbMcPz7l6iK6plxYnz8-kqy-OoZevzg7O7K5eBnAWH84bTmcnn87sl1-Ou06hthgPzmSs9tGOcY+hNvGPZK4JjgdOYwPLL0COwC64r8C36Y6gLyxuxK+sbiAuaRfq1hAv6S7J95mOCvo+xnInxTfRzkyP4LcuDnAuKQg0r7H8tK+dTybwBI+ILxcxSC7fF79nRA8m9jfOmXtvT+sbNrofTibmlY-iZl9PmC7fT1guP081j1ibuC91joDOTGyC4gUOlWJNj5TOS-ra8BlAEG+3oJBuoJhQb-CRwq9lD52OKJqBLlDPYq6J++KuvY7KjNZ5V3bXeWp0WBh9YjKvWYlDjrmJw47vnE4uNqiOrs0Ojq0PtoFSDM+HaV3ph6FlvFjPk3Z3ejF2fM84zp6ucTgoToLPfC5Cz-wuws6Ez0YuRM-GLsTPkLNizu3d4s6uC8qXQa7rd8Gvy2O-jqGuxRXAz+BuEDD+NTTOsi75droch1WWrqNKldm1d4ZI6M42r0ouXQtg6klI2is6zw6uiuCsL2t2ckgg+8rpfM+6TllwRFkUOVZuM46vY3mYDnEernovnq57DPZvHjVzY1quXTHarsYuAw9+roMOpi8kzmYv645kzhlRC9Yeb5YuvkaATzDaNkYvUZ8vHAi+b0DOaQ6kTvYuP2unlkKnCik0qUqp2iQVKW0Pp44ZrpEOCa8GUtmJia+UMhNLQpeXK+NKjGNMLz5Jlm+lWIZvMQ5njiJP1fo3hVmvxbzRu5Qu26eBL+l3XE4mzxoyps9HD6kmtw+Fr+Mm-m7dh6VZ3b0i5oOH+DKML129HW49huRSvbwAGN75zft3LxJOBNbVljEv4A4r2uhHS7a-d7JOkFuQpPJOCS9jb4sG-1eOB0wnYV2BVtGTVqicJi2XRhYvutAPWnHkAhPHUk89lvFT01B9l8NumaesKlJn6GSfDuNuda72ArwgKSivdwXdzLBSZmNv4E51ry7OiS-DlisWtGSjluuX+kpIb1OXcPwPLguWxRYeA6ybeLbLls0KLUsrl82C85fodrkZWzcaJzWRR26dZ8dvP04Zk36FB9Ubb2uXYQIQYQ98boFXZT50NG+7qwUGly8qjj+usEFJQb+uWrXg9mh90PYa1qq22o8NgkBvhQDAbwv0IG76rtn3oG+vLyYXaAO78KaPUy8twP9vpZaOR6cRsnlCxV5vqI-LgHuPq0AmjxiPbY7MVQyBfJ3aDGcHVM84kdTOqRZgzuZsCC+Fj8j3O84bdKj2B47aN7mvmHZIcJgOegnKDfvOKG-YDqhv5y7Hz2hu+PcKpEGPdVzIbgY2yK6vz6fOzHfjT2k6frZqzvNH-reXz5k7V87ibsDDBFYdgJjwS08HU7CvOO+94BBr-K4VqaRXmJFkVgnkvBbk7gKqQswOtwfCFHdiYjRWdE4Yb0KWYY6kLEeWcKuKJkeWOuastxVujvPrTrJHxVbBjo7n6+MtV5iuR060b7-Or2b1SvSvCLbodi9OHFavTiQxnFfM2bdImI7ZtsHGEIqA5jgiQOf59u1WP0+a5kSWig7Vx1v2Ulb7PXiW8wrLD+b7rVYWDwSjOwIsryoCYpdyVpDPJYY4TwcDkU9XD1lA+27pDrzmbW4tvEWu-Odg1jdCtXlu4ZEvSZEFzANuorb-r7na+IxrTrdQMk-2szq7UA5yT3WMY24p7covW29R7BNuV-zy2ekCx5WwD22XVqg8t7hH8rctOekD0YaKtgP7Hw4odo-AlgMLbz+hi25yDvDn9Pqbbr9Wq29jbmtvQiBSdo7vcxFOz4p3myiG7l8PDgM7bhOWt2-GiFPESu-jlwlIgG4d9-tutGQHr5tHOix-q7OX-gJxwV7u5hTKOxdvCu+Xb77uVWd+79duRw03bldue2+TG3dvxvHE1rD3cniPbpLqT260MZPOCkVTzy9ukPdIDrVPJpdvb7PPB2-ajgJgTy7D0M8uY8Bat6fay88+l+MvEG7gXHi22cpVwUDv9OwfLmqhIM7tTrGgA+z+NG-z92-V5TZlxC5isDIum+EJz79UXy+w7t8u285aNxGur2qI77vOP2FI7lYJyO4ArkNPpiYnz6hvGDHHz-3LLsgfNoQW9mdNzU5n3XPkb9ju7Bqk7haBGSZ476um+O84bgTvuG+l8kyuF8CJgB3xRO884cTvTodgrpBrBG+xYdeGwMKR6CDj7hLTU6tHrWah5tTuxvnkd462xG8Bj6MBRqJqA7M5VR0Ub4I7DO6FDQS3dgbF56sHF5a1TZeWiDi2eZ6twVhSrkZ6UBeg1ybNFQNTjyG6-Q7uGF6QFOTrT0bPyaus78EHbO5kDgxvzPd0b-eiG++xjzx3pttWCmxXfscMr+xXJY+87w8xfO5BEfzvF8hoLzxXdve8V57PT6CCD9v2+nLmDgQvXVni7vzbWpZT9qO2e-cWD81Bxu8BpgYDpu4ydmAvMfcekuoPtUoq15umeyo45x4PMw1Vjrdqjrs8rjyWXK5Jlt6H3K-5h0pu9nPKbsW1EFSabh66p3Jdj8EOIpaYLuKv0M5CFwsGmTqSoyIyhM+I2CdcIs0szXou3Q4CScoIpqgoh2ov4OLM56uoIPrh6ZfoU3CLDjzPndTur9jOHq+GSMhOdm5eru2y9XferiKDta8RU-TwyW8YTilvmE56r6lu+q9mLhuOks+sLsGvP44hrlYuO89l2ceF4a8E46Xvw695bin6sw4Fb7hSl3cR6DeE0B7cz04vus-UT8g0DObtxgEvSa4ylp4v1XdcGw7b-ElK2T4uU1Ulbw+WtC5XYyzN3bz8qYEZjiQhcxznq+9Nb8bOGe4XvJ7vps+tbnxOT3cq72OT6ONq7n1vwmcaj2esmu+My7cvV7x9PFWv0BzVr4yqNa8xJM2Iru7bbyNsRu95cpNuoSEm78EC025b29eWjO7iHoXmbZZiH4iq8258Hy7EvZY0qrbuyMsfLf2Xzu71uwbuDu-dbU7vhee3qkofkh47aJbPNmhCH39WO27Lb+7vnske7ijuYHIHbgHuvbfgu3D9Pu7HbsHvxw4pCqduF268INoe-uD1EnT0uh9B7kEDwe4rl+YUN25xwBoedGiaH+SWlhBnLk5A5y-DThcuD4dfr-02Me-IJLHuNU+vb7namgL3LvVP85eJ748vQG8Lz2PO324SJQHvqe-at+YXRYEWF4eBHJssHsI36e7QV4Dume9hlJK5ki7EL8nX2qykLsV4Ni6PVNd7s6-dCO8vAq6xcVUvjxQz0VBuvbpzr2nOJe7dT9vO+B8I7vBufy5I7v8ule9iUw56qO7V7mjvwK817p5nnn0Y707z9o-LT7E85G+BN23uOO8QahNOYbJTbkf2re+ejyXzqR6NE+3ufO5E79NCXe8+jta2Xjc89CRXZRhU7giuj4kU78WjA+6kV1Tvc63U7jR3NO9CG7TuGs9076tPfB6U9xPvM28OBogP5u93Sxm91mbqJswf5Htr71lHwY6c7tiudG4xjkYO82MhtlzvRGE7709Oqrc87vvveG4d799hHe7cVksSfbYKuvwPDof29zQJp+5ttmSTou7n7opvF2kX7niWt+4nl2IeUu-1aq4OPFeP75tORC77DhGOxs8HD81vHuOsHq1uhnYnDpkPksZlvBn6CttpsTbO-W8p1nQn9TfRLx92Q2+3urEuf-cCHlIPQh9rH2oeegOEHxKmp5WiH6DuIx8F5mZnSh6Pl9NuQPdhVtIeIHdAZTIfKjuyH9aXOAoHb6p2dq6KH+sfTvJ2AnuDyh5SZrO3ke0nHxnsbu-qHmHvt2--L7EeOh67boYfksBGHkduQe6CFmHuNnP6HkvXcxB3H9Aage4Y1g8fohp6HvaVJ2+mHqHvZh7XHh7uRGXh75YfIYLM5Z+vj282HtqRth+xFXYfNy-2Hn+FDh+71tIv0SNnb5bin2-5AF9uzOSuHynvLN13xmnvEFSeH68fL+c+HtbXQR9vLrLF7y8qbqEfnbRhH-bxEO8RguauY6-eb6a0C+vZb2EflufhH8JvXU404bBvOB-eJEcNiO7vSQhvto6xHyP8cR9DT6ju1h9o7xa3P+qdjEkfAK8Hz0iu78bY7mCvRHYED35WGR6WDjhvmR8TiwTvOSb3yzkfRjG5H+BqWXomT36Pt88kVoUe98t97045UvbcFhRWOXsUdkPuVFe1qcPuD88j7+Uemyld7pUf4+62B1Uf+8dae3Evt+9SH3XKWx40T0Ojs+5aw9-o8+7XlpIfRJeqJYvvbBaAuMvuhjj00ycqjPZNb-UeW0liN+vusY8O9+LKWB9S740fZA-b7z66bR5ILu0ejK687x0efO+dH0aOiMHcV8yux+5BeCfvvR-S6X0e9JbY0obPzbftI0xWc6ZDHxlTEu53S5Lu37ajHtLu6-YVe9QnLK9Sb+4P0m9Z5zJulwBF7dWO2C9XbxsqrUoKbwDO+YZKbpyuym+8rm9jae-ARODPmm8eu8WGjW83d9pulQ86bgAfNC-INVQf8w8+SDQfyq+GbpwvoB+vtgqg4B6cLuYHpDOSzmcrJ41QHn1ZLM0wHyqu0XbYz-E3Nm+6LggeAs-xb16v9m9IHmujyB5xOSgfTm-JbiYvuq8ubit2aW+BrkBc7m+Hsci2xq8hr-hOEZGQnz13Py52L5Gu+W9NxqmOnQ4YyJ6fnRJenzauFOckm-GvSw9Vhpfx-i+gC3MelB-JrjQzDp4Kl46f3KK+LmsP7q0VeX+TsM9KSF4unjipm9g5AFg5rvLu5i7RHpdurB+aHktLbB6Friru7W9Fr6ruMjznMAsfJpdXuiqPqH1a7x9XGnvGgzrvFA+xD+nCo25ibBgZK27rH67vAAdkTjmbhUl+thK2Zu7yt-wfzgcSHjseKh6Pcoe8PZYyHjbuiGGHH5oTIAa3HhOXxx9-nGoejZ5Dl47uS2-fp6dvQ5ZAMfruLM6XHq7PSsVGtqoNu2-XHjieKmKUul7uTh7nbvcfV-LGHw8fbx9gXe8eq1Ubb88f5EcvH9TB055vHiYfeh+zn0a0Zh-5YOYeZhgWHtzGo87c7A9vPx-xHl+v1TeI8d+vLy0-ri9u9h4zzm9uAmEJ7vOeq4RJ784fTy8uH4vPo05ayRCf2rbhTwDvQjbQni1hme4NLsEfsJ4hH5s48J4XtAifwR5578DO2e8jjLbgNk8w7r9Lm8+SXADGKPbw7wa2UR9WjquX0R9Ynxj32J-9T5XuOPcobvEfeJ4JHujvzo5pRnXvXzREn8kfATcpHjFA409pHrjv4K8Ftdhul8+t7lkfje8a9pSfAwZUn8Yw1J+xssZacK93zjSfAzY+NwMH9J-12Qye-+b9Bsr3JHdOt5RXbeO9sHSf5dsig4qfCqhOUOyeGvWVH86k1Pc7H8a6Uidcn-eKHxbYbvKs+QJ8nsE4-J5VKfPv95fXlu4HldJL7uZTo4mjiERZIp+vl1c9VG6s7uKebO-IrxKfsD2SnuFvuodYr9Kf2K-oLrKeom5yn3vv89ycFnFpCp6j7gLu4qY9H8lK9vZIB6FBqp-0d+qewVsan5JX06bj91n2BK4yDrmmbF9fdy2fDtOjH0qfYx4Yr-53GC9Qz+Xu+Q+GV5-uJ9Omn-gugx+tr0MN5p5f7xaenDPhID-u3UvWnsEPNp85rw3moQ6il99PNAmVbw0OGMnDGM5o+m6mbuPHZ44ar2NjLeiMw+AexRcQH+F31XYYWOSPl2TzjwHpca7en1jOvM9wH7OOcW5+nmpez4-kcQGep+OBnyF3QZ8iz0TOq47LdgGu649hn1Fj4Z-HERGfeE+RnxIvXGoWQdGecG7xT9-wUa-5b3GeiE6b2WBS8FuqXp5Tal9pnq4uF88wzzqU7E+pnh4vtl7UmooEWi8njTJe4ElRb+mvvi71hm+cXHn0H7QvAejtWYwfTtoTH8RfBq7oDsEvC8pTYNMfPE7K7uwf5s+lnqrvHlWpuhOJ7OZvd4vG5m1Adlrvg2-zbhyfVa81nz9WPZ8LM7Nv7PNH6X2fDZ+JLzXmFqtEpw2uFEZNroxuza7cbi2vt0f+zhumra8gjh2v7a-4r2CPHS-ksjNmt0b8jnsuXkJPrptiz6-P2oPORy6vr25PbS8ZE43OLIu7rlRHlc7YjqWGTEPVz+8gh66rZdlfyes5XnMvJS7zLlsuF2fLr5coT90VznuvhV8tz-nPCop9L158QcD+T0JBpV6MB2Veg6-lXkOuLRZ3r-ZoFc8RtsyHmgaojh1aGdZtjr8KbtZGi8EclI5gZQUu-S9BHsJuW8+NL+nO4c45XsevW6+Dr9uvjEc7rhxxAc44+V2uq68+T5MvPa-Jz-ZP668OTxuuTS8DLxlfgy4lzzevjeVDrsVOeW8MjgFk8wYf1gKP8UaENkNBzc81Ly-a+6-81Fev8LZTX9uaX5vFLifmrS+yj7NeZS8LLhul76-rniTWs2xR7hPOfx6Tzs9vgIE7nwCfu54OH3-nLwNx7sfDMBGodw1PSe6Hwcnu7YHgnwzTbh+YNM2GizTtXkEeHV9g7p1etNdmjmiefV5w7rBvkR4I7i+e6jJYnu62Fe8F1u+fNx9IbiGkh84gr+jv1e5F8V+eBJ-oFaCvu5fd7ukfJ8pknpUwmR-47l0HWR8gXyHmNRP4b8tGZO9nz4RvxR90ntBeJG9mW3TuYjakX8SeK-t-nkGAtjYGFrxg+Lf6n4QrG548XlsbLR-fz+6ecytRjtvvlF4770NqxY7bgAW33gq0Xpc4Em8zi0fv3F80b0-uvF46bo5XfF9xU-xf5ruE5ngutnbv7jibgl8pXyLVj15ELwY9gR4Rta2Ot14yqjdRol+var-vWm5-7sbbIQ9P7+f9IwaoyZO47iUO2C1439J7D0Fvl3KXd0wuI47vnCjPpm9Xj2Zv0a5WDmDqFW-aL1wvffy+n5pf-M9aX-ou3MmoToYuAi8pr9Ni+l+izk9imB7zY65utryxu0Zft5HGXuMPxq-n0tYTD9cjYRDvN16d4eautM7mX-gffXZln3RIFqhG6IeIPi9OnxQep7dWqRjxyi4hbjrODq-eWSjPjq7jj5QsmDhdaM4u7NpVd96eGl8+n2qv8B-s3zZe2l+art6HiW73YiLOaejOb-pewi5XnQGuC2KiLj5f8QeGrxYvYw4rYzLPx9ck3ndeeB8ATnyuka4Kz7Gem2TRrizZZujwT3HoWIPVebSmSZ6VCmQfku6Jru4v5W++r1mfms4rDT9lFE5TiZ5e+2O7D+7Oya6sT34uP4Kpn+n7AS-k3vUfOC53dlcPqQ5+buI9apa8T4Z3T2VtbnDvBXaMLtBdZa8LHwzWx1df+s8PVZ8xLsNu-8x8t6seiVDDnosGMV+G742etPdX6s2eLe7wmnfug58IDil9QAfsJj9X1wgW7sFHNNHW7yHTrRYHbutvf-eeascfQ5-27w2e6d6MUxtuKSjOz9mlG2-yHlAPCh-p3sIe6h+OA58fGh9fHsWeusf9l-ufmAfcx3iQi578pySMWtpPHqEDhd7faf2fcwlQn3ccjx76Hh8eruWh7zOfc8Djnq9e9Rrrn-duu1-orkY3vx5bnpVOM4QHXgCeSA9-rlKNR15B3rfWJ15zztnhqHagnjnFcjZHn88uS8-ltNq2V19uClCfxV6abEDuvh6Q7kift54FeDnu2vC578if0Rv3bkieb-Ki3+8RhE5LVyEld1+0r3OvER-ono9fsi-6twfUz18YDzEftd4TnlXuhja+Br+X717fnhjvdO6qOh3yZG4rTp-qq98YbwQPc07gr1huEK5AXpCv5J5t7iBfBlqqGGBfhFbg3zL2hG497hBfneO2tmtzfez9704TnjaN4qyfTbDOt3qfDHdlH2tGo+80V7QnY+7hi+FfEiacnpc14UY1HnZaFK+b3lhfKDjYX-rPyFM4XgKe7Z6CnjeEQp6QrsKeQ3nL72BMK+mingaubk4NH95mjR8Yr3TG5F4DY3YN9Feq21Rf8Yg873KeHR-ZHgfudF+H7kqf0aZ-Fz0fIccqnqfuIu9SXwhrT1ey2l33cttMlyFHuaYQltE3cfc19mAXVfcVQekDnF+kcru2kwbvTugvSN4Gnp9PbK9vz19O8c5SXt4Owl4CX3jfKL3n7kcG5p82dp1KIl-ZdqJfVp8-789XoY7ab0VelN89j56nFb3SXtmILl5U8K5ffO0gHlNwLp5Srq6eeigwH1BPY4-QTi4YKl-Frt458l76LjY4rN5wHmre8B9IT+rfGq58LwluqXiiyLpfsCnc3jrfPN-+rkMOhl76357eAt8ZlILeRt+eb8DGZl58MhGuhN5yL3YvBB5kTlHezOdUP50v39g0P3Zu8a7+u64uVl7kH-VuvnLm3o2FhD5TiauoxD5RbwCaLE8Hdn4uNDPuXlNwDB8UqIwe+Z++d5Fjb5ec5iwf3h7e31MZ894Fro92YS-sHoFfHB+X70Lm5w-FnuqWbHVpYwyCdDau4VO7fVaJQ62jfMiWxZbOsRip1yvKv-gazPv7EneLZEw+-ZERSY0Nhi+ObyQyNdTtxifoywEbeSI5CjyKhcF2ND47T8PkewzuGNoBYOwyqDzFrZhrg5Q5kqJMgKY-qHgDcXmIvaGU0PXjTGsr8Wclenlv0X5fNGiwuWY+GUnmP7Y-HiilR5W8ywGMM7+zv9i+PnfVXjhG6cCJFj6B05Y+TIAOP+ROjj4WPncq-km-r3dUbj8GxSqwPE8ePkWJVj96L9Y-dCT6opkB8M7DjpkBPnLuJT6ZgT-sLoO8oT-adLY+VCTmPqVJYT88neE+rRsRPuOXeBc928glWBnTiJOPjj6wzo3Z31mBgHY-Nmh1OYKZwT9b2PLoIEGeP0-2cM6ZAaE+yT6UFz15l+ktiKk+bVppPwda6T8tb-6aJj7FG3Y+ZBjFP0k+N2MJP-0466DeP4nY0T-3-bk-CNmYGDU+kK82adhI9T-VSR1xOnllPkEL0Edu1Lo+UKB6P3pvarexW+O7Bj+fT4NGbq8zyLDWnNRnq0afXg-Z5YYgo7OrmYM-4CWmvEygQz49mMM-D8gjPj8goz+8uGM-DZjjP-+AEz7TmJM+35hTPy4A0z8eRDM+wYizP9mAcz-pRPM+LmgLPs4Aiz6yzyM-wz+YueM-qz58Q2s-Yz5rP1M+VgrV7OPKAz4InKgvaN89B5dotfryTERYYVsrPhs-EJl7P5OXI7dLPps-sz7rP0Bihz8zPic-Cz6nPsj4qz8bP+s-mz+XP6c-Vz+TPnKnQz6XPzc+Vz8nPtc-Fz5nP-M+5z-LPhc+2giPP38JYl6tYts-GtrGnyLvOz5vTns+gPlhQfs-Zz73P+c-4chHPl8+xz4TmMs-NZy+ZP8-J0-HP98-Tz4PP88+Nz7fP9c-9z93PqC+Pz5gv3rnf5hLP38+Tz--P+XlAL5k-ZC+QL9Qvj34kL7PUK8+7K5vPlgu7z7ecL8+N+7V6BLTnz7Iv7e2AL5QvoC-5mlIvtdvKjOAv2C-QL-gv8C-oL8gvw8+IL+PPrC+6L60udC+Kz8xEi8-ML7596M+dz84v9i+4L4kv24JhL-4v2i+ML7kv3i+FL-EYfC+L2sIv7JviL+JiBi-KUGEX6m5KL8YvjNdEL-Evii+Y1qm79UgeL5Yv7C+pCakxXC+aL6UvwS-IQtVXoS-uL+YvhC-S9PTiExjFL50vtJSLq4svri+OL78vyS-WL+kv63tVq9EHhvGYlkwsVS+qK-Uv6g+cm5Iv-S-vL-Mvg3JtL4+An8+vL-8vqS+TL94hpZXC1sHPly+RL7cv7c-ZL7svyy++L9Kv9eLNCSMvkq+0L63Pv62rNicv78---d8v1y+gr6svmy-jL9av5qiwr4iv3q+or9k3tS+glvbP5sTEr7Sv5K-6L9Gv3A-0r4qvtq-yr4PEya+-gPGvjK-Zr+Uv2q+SV9zPzq-Cr5Wvhy+yhZCvu0Iar9Zm5knDdkavqi-145avra+ZL4Kv5a-Lr4Cvrq-Qr+s5hfqHC36vng-5ryhEX0+Ik39P28-Az+qvq6+Zr5uvrK+7r-2v36+1r7Kv1a+cL82v66+NQgOvq65bL5BvzK-gr8Cv-6+Eb8BvyJDob46v2S-bT8IcWK+2N7SypYOaMnylx6-HCxSvha+zL4r7lG-xwjRvoM+Ib7+vqG-gb-Bvym+fr9uvi6-CiuKvum+Yb+pvuG-tr5bPoQvsb4crvR88b6uV8K+O8aJvia-TL5SHsm-mb6Bvpm-Ib6lvgG-Jb9Rvtm-0b8Vvqm+Gb7qq8m+7wA5v+m-lb8ZvuW+08+vPoa+vr47Pxkf8b+uV4W-Bjmyvvs-yL-VvpIJVb9Zv6W+ab9lv5G-5b4pv7W+gJlhv6zKZb4Vv+2-Ob6Rv9q+Vb6uvzG-7woNvoi-vr-cv8g5I9LWDs4O6ytSvqa+2ykRv2m-vb61vxO-2b9tvsS-U78TPzW+97udvjW-07-TPzO+lb+lvwO-yWbbrYa+1IoFvnZWhb8Jv0yTvtBJv8W++Ibzv3O+Nr8bv4s-87-9v5O+C791vh2-3fbdv1u+db6dvz2+Xb8Lvi59jTJLvw2-+b5-Xk2-K796v6u-TVFrv1selr67vwe-O759vhO-l76Tvte+U79dvu2+N79u67O+bb63vtO+D74zvjG-ZSEib8KqAGz0td1WfF75vsu-5L52v+y+zz99vvi+i75HvjBHS79xvu+-+phjvxa+Jb4HvnO+A7+Hvq++eOhvvj++H78-Pue+Obt-vxe--76Hvvrbeb7Vj0O-t7-7v47QIH8Ll+u+m74AfuB-g740vxB-D7-bv2e+xb-nvtKi978jlBS+X76Af9+-hZwEvr+-UH9yvxZ9qH8IJVs-sH7ivzS+2753vgh+cr5EWeh-P78Yf-aHG1Opgv0-+Qcof5CsGH7Yvp++wb83v-B++779v6R+5r-Xv5B+V78dvmR+e75PvriqQbhKWTbwcN+Je-9gNH6uPAecmH6fx4R-lCNEfva+vb-Yf2R+JH47vhR-5H+UfpB-bH+PdCoMLH+kiApZ-Rn4fhcT1h5-399edH-cfzR-pnIMft56jH7pKkx-476UfuR-JH-MflR+j74bvqJ+MH6kf+z2FIacfkNqeTrbU13hdH+xCnrzdqADGNJ+mj55v5h+cb6ofnh+xH9Xv6x-wn5Kf1Ljarl0UpdZAvCKf0J-LH4EVRx-4n8WHth-+75cfnPihcGyfy++4MsCfoT9v79Jv9B+W7+bv-K-YH-8fpSDun9T-Xp+677yv5y+4n-wPZH2Rn59dMZ+qN9ofrh-TH6Xvsp+7Cc-uU++mCjl8bx-X5D0fh9P5n9HvkO+jb+Cf62-SH-vv0G+Ln-hv+x-j75ifgZ+7n40Dpp-En58DrBf4xlSfnx-9n88fjJ-SqCyfj5-Nq0Oft++x79vvsB+an7Mf9Z-nn9BftZ+bn+ifmZ+8H4if3T6En8if2B+iVcI4Nx+9n-Sf0x3Mn7RfmxlPn+y7rB-DH6Bf0B-Ln8fv4p-oX9if+F+Lbf10xfwlyajShlIaa8MvpF+KX7AVBp+EX6efxl+Wn866Vx+H5A6fv+lPr+Ofka-CH8gf-p+hn6ZfmF-db-Ifrp-CX8q+5Z+rb5Ifu4grn+AFTy+JX75fnB+gQwmfoh-hX+mf0V-9Jfs+71Wz+F2fnF--n-svDLr3r85zQpZfn-RfwusKH6lf-R+AN+qDVnAeX7d1eB+r+5-3urvPBb807F+D6VxfmH7nX7omvF-rQYNfr1-TXWtf-l+ewLdfsR27-Hefy1--4xDf1V+cn4739R+-n6tfyV-Q37DZcN-eR8Tf6N+SrFjflh-Az+x77R+o38Nf5N+VX9zfo1+4k4k7lJ+LX6LfmN+U37jfsN+7X8zf6t-s39rf0t-434MOc1-PX4jYb1-4nV9f1yX-X4bfwN+u3+Dflt-8n9tf8t+3e8Hfi+-m35Lf0d+Dn4Hfwt+g3+LfoR+bX7nfienpq2ud+0+HCLycJ0+lCRYgsslU7o9Pig+mBmSf8hZTX50Cmd+QH4KfkF-Vn5gf7V-7n9hf25+H37Ff8F-2X7Jf+9+735Ffl9+7H7Cfqx+338-fv9+tX6-fuF+gP8ffj9-AP4A-05+5X9wv5V-l39Tf6V-BX7Qf5Vj1X6FfqZ-IP6fPhD-cr8vO-9+f3+afiD-Cn5vf-e+n3-JfkD-n37w-9B7QP5I-4j+yP+JfsC-xH4Vfuj-xGmivt67e35Wdnp+ZX4Xv+a+MP90vkJ+wX7Jf5D-EP6w-8D+cP4hfgj-zn5Jf2p-6P9Jf4T-X3+k-w30RP54-qF-ZP+A-6j-rn6U-ij-7H6Y-6WGWP5lx8Z-2P6gfzj-OH9lfv+-CP+1f-j-MP9E-+V-xP94-tT-SP5s-qj+7P-ffyj-HP5U-sc71P4c-7D+6n-k-s5-LP9o-qT-PP47ATT+R-20-mg-cP-c-oT--P+-fiL-lP7C-tD-oH5M-pz+PP8k-iT+rP8U-qL+3P7S-2z+Mv-s-rL-nP5i--D+FP9vfhL-wv6S-6z+yH8Afkd-L35Ef-L-vP-dv0p+XP4Y-3z-kv8a-0r+Sv9S-1r-Cv-q-vz-2v-i-zr+mv8hfjr+8v+vfgr+ev8G-mj-+v5G-nL-Ev+5vpgML34Qfk5-qv6g-3u+ZP8m-4r+Uv4G-lb-Yv8Uflr+1v4m-7r+xP+a-tr+dv-2-8b-jv4s-2r-f39G-1T+Nv4W-4z-Tv8eupqo3r8K8Tp-Zv5dfxVrNv5sfy7+ub4O-9b+9v58-k7+-v7O-pb-Iv9+-87-Qv+u-ob+Br5ivvJ-Kv+Mfie-QTkMz+ki6SIR-91kzP+4-mr+gf+i-8H-nEsx-9r+kYam-77-UP5u-uL+7v8h-5j-of7m-8e+jt4PkpH+af8R-93oLb9HPjj-bzitX97+s79u-gH+Cv7x-1b+Cf8E-1n+Lv7K--F+An5XfoJ-Rvs3lvoPt5bdMPS+uP6M-6B-5N3S-9r+5f8y-3H-uH4h-7O-Cf9V-9n-oP-K-l7+-X+Wx7n--v9B-rz-Fv8Gf-X-Af5N-vn+wf5B-jH-5f6O-jn-Sf60-8n-Xv71-i3+jf81-63+lf9t-w3-lv6t-83+if62-w7-vv92-z3+Ib5g-4L-4r-S6fH+Df-d-7L+ff4ef03-hv5J-43+4-5d-73-g-99-jX+bT7c75PABH4+v2D+636Jfq7-Y-6I-3L+Bf4Bf0mhFn-kD+P-ib+l-pn+6v+fv7X+8-9bf4F+xv6l-wz-a--5-5x+G-7D-1h-Xf5Qfmv-9P4+-0v-cn4JfuD+qv41-4n+7f6T-4Z-h-6F-0f-Yf-H--3+fv7T-zB+y-4OyfP+r35b-hP-J-7d-1R+Crv4fs9+iRoq-in-m-8L-5f-i-8j-s3-k-79-wf+i-7A-tD-Wn8jfqt-F37jHqSfTcEnfh6h635m-xv-Z35F-hf+b-7P-u-+1-86-5Y-1P-oH-RP+O-9MH4ov3tfu0-JN+L-9dATmaAXfkO-Nt+ROIdf59v2d-kAAjv+AACiv4p-2B-lgA3r+238wAHb-wf-h6-bl+sACtH7ws3f-kFpNN+M-9Rn7C-ze-hgAy3+eADPv4Nfyj-un-Tf+6P82AGgAPuRhW-N5+T-8kAFwALr3vMQSgBENw-H40AIWfnQA9ABf-9gAG3-2wAQwA3v+i-8g-6EAK9-rgAl5+X0dcFB8AKnfoxveABMGBhAHSazHfuamVABrH9JAHsAKn-oAAqQBmAClAHR-xL-jIA-ABAf9uAETv0QAZoAqyur-8sX6kAKzfqIAr-+3f9cH42-0sAZwAr7+rACr-7mAMYAb4AwIBJgD5rwdvzcAU2-LQBggC3-6OAI--tQA1+KJr8nv7GYgiAR1QR1+SXQvAFlvxgrroAjx+GBlMgFtvxZeKkAh1+ZACnX6O-11-h33AN+cQCqAGlAJH-uv-fQBhQCuX5pAJKARkAsoBaACKgHzvw0AfEAmoBs-86gGrv3bfo0A4oB7gCWgG1AKb-gkA7IBVQCRAHDAJ6AaMAjwB-QC2n6DDyGAT6GfIBn-9xgGdAOqAVMA2gBc-9XX4uDwzfjkA3x+GwDxAFbAP7fgm-PYB3b8yyrLALGAQ0A+YBoRBmgFLANaAUYA9oBJwCJgF6ALuASMAn-+xwCWm7SS24Ytu-YbEhmY934gG3CWoe-DJuXp8LrrOgVp+Em7Hy6afQ9fjTOGhkCyEKgU4ICuuh8a0+ACl0DNCAwB7Y4ogI7yHqsW7WU4wRuD20AtYOtiGQARcE5wjFElu1u22KqkYaBIvS20CkYAm1CdMMIBqQHNG2+shCiYpmjICP-htvgKNjCoFrKK4B6QHXpgGQBogLvW5ro7IyyOyF1ufYXGCveBThCf4jBrE7CIKWGeoXd7-x1pANBPY7op3kEngtH0FEhUaU6AGZkb0DfuH0pOeDdIuJXNsQHEUFxAQuQR9AGEBqwDMggE1ncgfUBh6dX5TFCQJAbFIU3QixB+QG34xhQAfQJvAW+BdU4KYFMQNDIXYUA2J2BBFxlEoHTgOnwfw9ZMizcXUAAfQHuYN0ZHQF2QBp8lW7Bq2ATASlqZLjzIG24U1KR40TiBWwB77PUAAYgKw8QQBBejVwJGA656K3gXDKTOE4mC6Ap2qc50TXL4Ojd5v7AULEaxBHowUBxCMKR7a0BQVwxq5NfnN4PDrTOgqEhAMBF3y0Yj8A-nuyLdXT5qsAGPmpgIY+r00Rj7+S2S-McIdkEXHgr74OAgfZGFIXNicehKoTdAA-Xn93IwWpJ0XlCD5UJ9obkHvuZYwo95qv3oVmjEJVmBL1NwE8-F3ATcsBwYp4CsLh1zCvAQSfHEAw99zwFXHxFiDisJ8BxvRHe53gN4cBeAx8BQJ8vwFgnyNwG+A6zkH4CQZDXgLBPjeAmD8Rd8ILabwTXAcqzeRe5htF4YPcgAgQsCe8BuGlHwE97DCEqhAmkAf4CdyTwQPQsM+AsE+L4C7nAftEQgSQWS8BIECST4knxfvoRAwPij4C8IG4QJogZn-am4+4C5yDGC0KrtDTexmVpAsIH3fgogcUJR8BECBYtS8QI3LueETiB-d5s6BAQNIgRqfciB74CHwGAQJ4gdJAsE+-ED6iiCQNXhMJAkiBGp8yIFbP3ogYqzfF6dUtjwEKQJY5AhAiSBSECpIGyQKMgQsfOSBBED9IFEQO4gcZApkAMkDxIH-gMkgcJA78BCx9vwG2QMwgfZA7CB1ECFj7UQLogYF-O0+KrRuGKBcGTwP0fd0+Q4DPT4aqygATn-FUshgCdP4I2xwATj-JgBIAD-AGX-3P-lX-UwBsgCggHyAP--iEA5KBsUCfAEBAOygXIA1P+WUDxX5d-3uAdFAyv+16dxA7V-zb-kxfVKBfH89P4MvxUAXlAswBYQCJ-7KALigUVAtKBol9coFJQOagVwAnqBnUC+oHPXz1vgRfUqBIX901D1QKQ-hNAgc+KUD0P7VQIage1ApqBA0DEoFb-zagd1AlaBVgCsVYQAPygelAwqBi0DbAFL-3qiD5ArG+o0Dw-4cP0tvu3-M6BjP8aoFbQNM-lNA-qB+0DFAF7QOYAV1-eKBNgDnoENpwygdIA16B30COoEaf3t-kF-E6BPf9P6ATQOjvndA9aBjd9Uf4y-wUAeAA2X+Ba8L-7gwNCATDWFn+BUC7GbV0yjSsPfVNuzV8eSgIwO2gS1A6GB2-8VL7-QPLiBcA+D+c0DJoH9-3mgWtAqqB50DroGtQI2gTNAumBfgCWAH3QPegQQA-r+iv8Y-4-QKegQlA5mBOMCKX5HQKDvm8AmH+mi8QYGt-xpgZTAj3+4D8KYHq-zxgYdfXaBLMCeYHzgWRgTtA1GBgdM75wYwMZ-mdfbGBHADEYHLQJ1gbC-e7+2z8OZAH-2ExlFAsaB8sC+YFLQN5gfrA3qBesDaoGswLsAQrAt6BisC+v5OwOm-gYA7-+wsD6AFU-1-XmAvffC1MCroGavxygZLA7mBzsCw4FcwLdgb9Ah2BB0CZqSr-1DxL0A3-+nBl80Z-rwUnt5-KpYIG8boFWwJegVHAl2BbMDI4GhwIjgZbAh6B4ADQ-6AwO8AT4JZOBfsD+lppwMZenRvG2BWcDXYFFwOjgY9A-OBrcCm4G5wMdge3Azv+gv9NgEJwO9gUnA32Bbe8PBpyv3TgV2fY82wQCC4E5wPDgVPAwuB9cDi4EEwPxgVr-HuBhwC+4HGALVDpXAoeB-sCR4G1wO7PozA3WB1sD7YEdwJjgW3AueBzcCYYGLwPpgff-EqBQsDj-4F-0SroPAlOBT9sJ-6jwMfPnvA3GBg0DT4FHwJbgV3A2eBh8Dp4GTwNjgaLHfPAEUDz36ewNvgRv-D+Bf8Df4HDQMGvjfAp3+MUCUYGChjJgbz-G7+pcC4EHlAPKgYggxmyyCCT4EvXxQAWAg+BBmCCVYG-s1fgRfA3f+YgCjn6rwIQQcQg7BB4sCuf7GRDXfnHAmMgVCCiEGywIA0BNAlX+YQC0EHTAPeAWvAu2Bs0C6EGcIONQsJdRaE+-9kgGCPxJgWP-NhBFgCAEG4IMzgfPA1aBIcC5EHEAKHUmsAyYBmG8v+auAKaAYsA7YBngCy4HzfxoQUogn+BM8CTEGyIIK-kVqRW4rv8VEGziTUQS8Ar5+mL8fn6dvycAX0A-BBkiD5-7SIIngXIgt+BtsCD4HyIOjgRYg6aBV8C1H6nAIxfpogxxBkQDn-5jANcQfogyn+HiDPoEyIK8QWQg-eB2cD+v4BIOUQZy-a4BZ48dEF4vy8fs8A3IBKi8mEFZBBYQbZ7BmBSSD34H8IO8QQ3AvOBxiDUkEsvwWgRX+IoBMADskEqL1yQbYg-JBjwCPYFuIMTgZAgvxBX8Dz4GZQLMQZ-A9r+aSCakENIIGAU0gqIBzgDtAGF1BCQcgAwTeBCCMEElIODgZzA0xBiSCBkFrINgurXPMpBxUDgkF5IP2ARogvWCCAC2kH7IN0QYeNJIBF3I49yNIIWAZMg14BPCCvYEFII6AU4groBBwDKEEzAPqAZDaK5BNwDmkE9vxiQSsA1pBTyD1gG3IN7gW8gvoBVwDH-4AoPUQSkSLpBHwD-kERIP4AdO-BZBbQDMp7pv2mBpW-CFBdiC8gG-IKiQd8-aAB1yDIkHdAOBQbwgjpBYKCSAHaIJuQVCgrFBswDYUFkoPxQS8gwF+RwCHkHjv1jwrMgmt+ZsDToH5vwoAXsgs4BmYZoUGMoLmAeCguFBziCKUHoIKRQbc5BM80EgWUEIoN5QcSgomBnG8YMxaMQCga2A-1gg4DL-LAgLCgSe-dDe4iDc-7SoNYQT0gypBCiDL4FYIKMQUMg6BB+qCz4ELwPWQaMgq1BJqDVkHWoKgQbag2VBgsC7kHgILPGqLAhn+TV9aYHbIMo-pDAi6B8SDPEF2oN6Qf-AjZBPn4-UGhoItgTagwZBoZQBYHF33pQcUgxN6PqCB-7sIOlgYEgo1BGmAcEEBoLNQX0gi1BX0CHUH2oPZgedVeGBEaDg0H+oKLQUNA7hBhKD7kFLP2lgaDA5NBxaDxoHVoLrQeGgvNBjaDGoEtoLEvGGg1tBGaCvUEGoNTvtGg1++5f8JAHUILiQU2gwNBpqDu0HmoMUQSsgyNBo6Dc0EzoOnQZmgoNBXaDLUGloMdQTGggdBDKCh0F6oPHQVmgydB1gCx0HLoObQUugnNB86Dt0GLoJXQYeg89Bc6D0kHLwNeQUSg3VBFSDT0H7oOPQW2gqmBF6C30FXoKPQQkgz9BJaD30ELoKfQV+g7EsD39jYFaoMigYigh4B96DfEF-oNnQVBgk9BB6CP0GXoJgwS+g41BeCD5kE6oKWQT+vOSej8Dh4ECIMDgTLArdBcGDEMHfoPBJkRgkdBhGDL0HloJXgSCg7pB98DMMFVwOwwX3-dNBCGDH0HQYOYwf1-ehBqaC90EsYLgwRRg29BlaCIMH3X1fqB7jKu+w9B3UFUX0TQQBg39BrGCkME47RIwZ2gpjB3GDr4HOoMIQehgwxBU6DpMGcYNgwc+g2TB9SDtMGvoPgwShg-W+IqDwMEqYOHQXJgyTBBGCpMG6YOQwfpgmzBZGD30E8YNjQVRg-uB+GCtMHyYNcweZg9zBtmDLMFuYIkwTZguiBZG9gEEmwOgpkf-ZTBQ31C0EeYN8wQ5g9dBcaC4lYaYLFgbhglBBGf9FMEVoJdQe4glzBNd8G0EBoKiwWv-JzBfCDIMEGfzoQYlgrhByWDKMF3oJMwelgn9BfmCSsG8YNSwdRg-LBFmCFME3oMcwWVgsLBpSCGsGeYP8wTSA7l+QWDKnI5vxawbFg8LBXmD2sG+YLswUNgzzBo2DrEFooMFQc8gg5BLgDwkE0oPhQVSg1DBlKCpEEVYI7QTpgnzBlWDRsHQPyWriOgybBvAD0UHtIMyntSgwYB5KCYUHLYKMwWVA8rBD6DhsFbYO8wRFgu7B4Kd0xhWIIyQQKghbBQqCckE4oMbfrSglxBF2ClMGLINawcsguLBVmC1MEg4OBwerfXbBZmDwgHjILxQYtgqZBMQCtEGnYJ+wacg6JBl2DzYFQ4O2wfdgsbBI2CscGY4MawVAA77BcODZsHTIPbOJKgpbBhmD-sGioMBwRxgwbBeODxsG44IZwbdgl7BuyDjkHcoIarCdgiZByODzsEU4JSwaFggbBbWD6cFM4NIwYzgwXBouDIsGvYNJQUjgonB9iCwkG4oK+QWdgvlBssRzkHx0kuQTDg+XBXOCfX4rYN+wQ4guXBWSCFcE-ILRweygpEu7r9VEGHYJOQZigw3BrD8OUE7Py5QcO-NlBVuDjcERv0lwZzg6XBFuDKcHGYIarJUA1nBduCwMFXYM9wTsA1FBB2DpsGAoOFQe7gv3BsIdxUEsyDJwXSg6LBuWCZUFydE+QXrgjXBBuCw8Ehf2twfq-W3BS780MH+4KZQYngm4AtwDQ8G84IBwRHglOKiOCXcEfYM1wZbgvN+juDdgGZ4NZQb7gtPBkeCjkFm4LZwSNAqvBWQDo0EKoLyYIFAjbWKqCKmpqoO6nNQGLZyr3oEQHDWHy+kNveIuky9XxI55ADlAu2REBWFxDnaqgFRAepgdEB3aB6FiPKEtAQ2AhOuTYDf4BEgPYsCSA5qOZIDBMAUgOh+JlkBQQDZB12DcgLtdGKzchAseITDbRgL8NkeCeTA6EAIKRcgMHnpfAPkBtAc0LaCgP9AMKA9pg1jIoCjj9glATeVKUB2yp6PaxgM0zvKA9NEgYDKwRKxQ5AUoaBueGoCxXhkjnLOrqAvFwm+CIESNgJVwCVSU0BJYC2garUkScIaAxjAxoDy8B2gPlgA6Ar-BH6BnQFXPCPoO6AsNwnoDQjQSgOeCKaAvgs-oDVQGejibhNHYXWshuhmQThgPKbHmA6GAD+Cc3gCEM7APGApNIiYCYBzJgOfFskENMBqd5xcCZgMLvO6iEMIIhDi-QFgP7XDhbXvk4+R7+gwMzR1JWAt-BGEAawHKUDrAYQQ6zAeICSCHtfiB1Eqg1Fg7YD4oCdgIufF3gu+gPeDlUHBQNVQUNPbhmgsMayw7cFp+P2g2-q9OsbNDzgKdWkuAmk6Oc8NIGpoy0gQ43aeCZBdtyBuQM0XgxA6hQkdAjwEREJ0ga3g8aeJ4CYiEFIhwgZ5A2iBGEC2IHpEKZPh5ApkAXkCciFwQLyIdiKTIhhRDsiFzlGSIekScohutsKiHeQJSvnEQhhW0FskB6JBxgRq5AgyBekC7IGdEPcgTRArIhWRCXIG5EJ6IWM8ESBKkCxIHFENjIOxAjIhKECZiFgn3QgVUQ8yBlECQZC-LBWISsfMoAakCEtJNEKgtmSdZiBpedO7olEOGIQL+aohiKRaiHHNUz8IMQg4hFkDliFrELZPrcQi4hkxDSiEmqFOIcxtIfuExDX6BTEKZPo5ApkAzkCNiGNENCIUxA1ohTMdWIGXEKWIV0QjohVxDhIEFELqId1Oe4h7xDHiGaIlGIdDqcYhCxDuiEQkN6If0QiohAxC3iHoEA+IWUQ5SBSJDw+QNEIMwfLwA0SjC1vSTH5VnCkCAtwhI2Zo1rnO0ppBepJ4+1swTj71YSBPr30C5eWmFLT7UnFthL8fJkAEcRei5cn1nKoCpA2GnJDoArpxGDYpafARIOpwxB5-HyObqcfDUg5x94yCXH0OISW5cHwtx8LoYzbyO8MbeLgQl4D19T0lHreChA3UhRWF5g4zSi5noipYGAyKx+SFGQNKdCnER-iXGwuSHyKQ0Yg8vTKoPVEuwGqkIRPnoYJE+4x8nj6ulCOqJ0SAUhgE15PB+kNuIfkkQMhYzc9T4hkPnltD1FAYlpCZSGCGCFITMfehOLLhuSG1DHsIW6Q2k+HpD6T5QKwQJr0Q7U+jzQ+T46VBy3oafWgIr5EMGSwO0LIeOyPsMBnhbSEmkIMPlGQp0hQQgXSGpkJgEGqQxWm8y9+a5akMP+CifDB2UpCVbyxkPtIdnpW4hsFQGyGFVAWPnyQs0hVpDbC6CGHAiM1hQgedcxC3ZJkIdIaBA34hGEhvQHydlPmiqeGcEocVD6Qw8G83pzWRLyqDAAAC6JAAAACycAAYAAAAEMAAAm55CLyG4AFAAGAAc8hUABzyEoAAAAJ6sAEZQAIAOkgIgB2ADfkISAE0AVZwXQANsDsADlACRAcIAJHwwKHcAFAoaIAXgAXQAy3wCgEoBKSAK48XABIKGTACaAH+QyUwSgAoKF9wDiAARAeQAPiBKAS8AGDCDcAIgATQAcKFygDNcFwAaYAvkBRACIgGAoX+ASChkGB3zDxlx-IaIAKTQAZBqgCRgE4AHqsDgAkQABADyAHmQDBQkihZFC1gAWAE4AH+QzgAvkBpgATMAkANS4LaAExASKEdsDpANhQkihLFDvyG+UHEoYAsMcATNYmgCRAEJAaxQmIAoQBOOpGYH0ALUAEih8gBrLChAE4ABBQ0QA7KgoKHgYDYXEQuBVIt0oqliUAj7gH74fQAUmgi6JmUNeADygOB6rFCHYC8ABLikzWSChe6BBKF1AAsACBQvdALghSQD+pFvAAFcCZgbC5NsTAUNYoaEAL7ABEBwgAJEAGQMZAAiAOFD8ADyAAkoaIAD9A-5CSKHHAChAB44c1IIYAgKFZUMmALwASChf5DQMB9wBMoYtQFChoQAnpTvIDgTPlsaoAAVwwKGO4FIoSRQ+ChkQBjcCf0ShAGZALgA6aoJAA9wFUAOwAdShOmAgQCNUMKoQkAM4AU1CS8i2AAYoTwAfih5eAfgD7Am-IYUgJoAZgBIMB8UJKodAKRaogFCWgDOqBowEzWOoAPz8rKE0UPMoX-HKEAXQBcsAFUO-QDaAaAU01DeqG1UJIodJAEiA-ABgKG-UP4oZhQ9nAFgBqgDSYAIgLpQsihkFQ5qAkQC6AHNQ0kQE1CjyHgAFQADAADAAAAAzDAAAABjG8hcAAAAAqAAALAAArhQAAAARnQAFAAGABYAC4ADIAAIAdgApAB2AAAAFFSACbACsoXTQiShMgA6aGoYDpoTTQhQApABLAAAACFCgAQgAEAKQAYwA7ABeaF00N4AGAAUgAxABwADQAHgALAAAAAEueQtAAuNDKaFgADpoQAAMQEAOCgOQA6tCtABq0KEAJLQiQAjNDSADq0OPADBQiQA6tCLaEAAEFSAAswDpoWAACQAYAAraHq0IUAHTQlwAdQAwADZAF5of4AMWh9ND1aGdAAlocLQ9WhYAB1aHS0MgALAABAAMABkADoACwAFAASmhhAAAAC+JAAAADKF5CYAD40LQALgABQACdCgAA&quot;,&quot;cType&quot;:4,&quot;size&quot;:344498}"/>
    <we:property name="fileInfo" value="{&quot;webURL&quot;:null,&quot;golocalReferenceFileWebURL&quot;:null,&quot;usesGolocalEndPoint&quot;:true}"/>
    <we:property name="imageCacheV2" value="&quot;data:image/png;base64,iVBORw0KGgoAAAANSUhEUgAAAWsAAAGbCAYAAAAC1LFhAAAAAXNSR0IArs4c6QAAIABJREFUeF7tnQmYFNXV/g/DDDMDCAO4RjAqiCKg8rmA4qDGYEA2WUR2CSbRv4jIrjCyK+AYBMaAIQ8gBIMiCoqIf1QUCKKIgAoiKi6ACLLqCLOP33Pqy+3UFNVd1V1LV9379vP4JHRX3Xvue8799Z23qm5XIrygABSAAlAg8ApU4gi79sy7rFKl8h6BjxYBQgEoAAUUVKBSSeozGqy79Zo5/vJGdcc1bnS+gjJgyFAACkCB4Cqwc9f39Nmu/RMisL6zS/Nx3bs2D27EiAwKQAEooKACS1/6gF58+QPAWsHcY8hQAAqESAHAOkTJQqhQAAqoqwBgrW7uMXIoAAVCpABgHaJkIVQoAAXUVQCwVjf3GDkUgAIhUgCwDlGyECoUgALqKgBYq5t7jBwKQIEQKQBYhyhZCBUKQAF1FQCs1c09Rg4FoECIFACsQ5QshAoFoIC6CgDW6ubek5GXlpZTYVExpVRKoSNH8+nwkXw6eOgEnTxZ5El/QW20WrV0Ou/cLKpdqxqdfVZNokpEaamVKS2tclBDRlwBVwCwDniCwhLeqVNFVFhUSus27KKNm76kb787HJbQfYnzwt+eRTe0aEA3t7qcqlatQhnpab70i07kUQCwlieXSRkJr5gLCotp/sL1tHnLnqTEELZOr7umPvXt1ZKyalalzMwqYQsf8SZJAcA6ScKHvdvy8l+psKiEFixcR+s37qaysvKwD8n3+K9v3oAG3tuaqlRJpZQUbeNLvKBAVAUAaxRH3AoUF5cS/zf+seWwO+JWr+IJ5/+mFo0b3ZmqV8/QoI0XFIimAGCN2ohLAYb00WO/0KMTl9GJE6fiOhcHmyuQlVWVRo/oSPXq1qa0NAAbdWKuAGCNyrCtAFsffCHxoZGLAWrbqtk78IwzMin38R5Uu1Z1WCL2JFPuKMBauZQnPuBTBcU0duJLp1kf6elpNGdmf6pRIzPSOHvYuU+toi1bv0m8Qx/O5NjzpvejufPWVog12vtehsSWyNRJd+Gio5cih7htwDrEyfMzdL7r49l/rqd31u+K2m0yAOdUgyDBmsciLjpmZODWPqe5le18wFq2jHo0Hn7AZeBDC2Pe9WEGvtTUyjR5XDdqUP8cLbK1735G8xau01azmz/cQ21uu0J7f+HiDbTy9W2kX6V/vvsA5UxYpr3Hx+/bf1R70GTE6CXaQzbi/Wjt6M/hvwieeKyHtvrXr/qjtbHm7R0VVtzGuCZNfSUS05VNL9DGlZ6eSi2vb0gi7kRTMSO3D9U9v3aip+M8SRUArCVNrJvDYp/66WfesryP2mplzZ/PzO1Dk6e9QhMf7UoHfjiuwZjvOx4yqA0NGraI+vZsSV/tOUSr13xCE3K60PJXt9CnO/drNgtbKrPnvhUZmgCoWTv5+YUVzuH2i4pKtfO5v/59szXo8xOX3LaxDf5s7OjOEXuEz9fHtXrNxzSg301aTG+8+QlNGtuNnn9xE/EvUD/6yB1a20eO5CeUhsaX16WHh7enzAzcg52QgJKeBFhLmlg3h3Xs+En6y8B5lk1GgzXDceTQdtr5vKrNm7OG+vXOjoBQnLfouQ0aAPXeN6+4jatcEYixP/2/GfDCi9b/f4ZrtOP0n3EsIkbxZaGP64Vl71PrW5tqY4jVl6VoUQ7g2PmvCLyggFAAsEYtxFSAV54rX99Kzz3/nqVSZrA2rmIZQnoQRgOk/sKkXV/ZS1gbL0La7UuIdvFFZ2urb7ZK7Ngk3TpfS106XYt7ry2rTp0DAGt1cp3QSH85WUjjJ9t7+CUarDu2axaxO4YNbqutrIWFwLZE967N6eZWjWj0uKX08LAOtHff0dPsjmh3bOjtEdGOsDf051jZIMJiEW2wx/34xO7aynn7J3s1310fV7ywjlf8c8/Joien9CRcaIxXOXmPB6zlza0rIzt1qpj6/ekZW22ZwVp/Ye7rb36krKxqkZU1XzDki3P6C376FWhJSZnmY7P/HOv2OrN2zCwScXuh2QVGYxtG68QYl97T9sIGYcHn/m2Adt81XlCAFQCsUQcxFeDV5NBRz7mqktWFSLududWO3f78Po7vXuEvCbygAGCNGrBU4KNt39KU3Fctj4vnALcg61Y78cTu57EjhrSj5tfW97NL9BVgBbCyDnByghDaqje204JF64MQinIx3N0nmzrc3ky5cWPA5goA1qiMmAoA1skrEMA6edoHsWfAOohZCVBMXtggARpeoEOBDRLo9PgeHGDtu+Th6pB/nmv4I0tcDZpvo+PHsjdu+oIaXXb+aZsoudmZE1/b6ly++Of0acVYY8UFRjcrIfxtAdbhz6GnI4jn1j07gcR6etDO+fEeYwXcWO1FO1fsd1KnTnXi/+/k0fJY/T+T90c6s84Z8Q4Zx0uqAGAtaWLdGla0bVETaV9/zzWfr39kWzzJaLwXOrvlpZE9PYzw5KcjxQM3Ip5oGy7pN3viTZfmzn8n6gZTfM/1BfXqUNXMdO2JQ37xOfp9Sfg9sddJzsRlCe8DEk3HOrWr06y/9tX6wAsKsAKANeogpgL8YAo/bv6vFza5olSslbXZU4bvb/6KGjY4N/IEZL/eLemzXQc0cOqPF8Hxeww63iBKANVsoyZ+2EZstGTcYEo8zWi1KvcS1u3bXkW9e9yAX45xperkaASwliOPno6Ct0e9b9ACV/qw+5i2OO71N7ZTpw5Xa1ZDzzuv17ZJbXXjZTRxynIa8VA7bVc+sY9ItCco9U8/6o9JSUmxtcGU8YcJ9Kt43kXQi5X1U9N6U716dVzRHI3IoQBgLUcePR1FYWEJzZq9xnKLVDtBxAvrBYvWUfu2zYi3JG3X5iqaNv01GvpgW1q1ejvd1a2F9luQvLe1WEXH2nBJv2kU2yL/0+zCyDapsTaY8hvWvEXqmJEdsYmTnYJS6BjAWqFkOxnqDwdP0KChi5w0cRpQjftvRNtsiSHd6sZLI/YHb7Z0Sf1z6fiJkxV8ZHHhL9qGS0ZYX/jbM0/bYMps61a/YT1tcg+qfzEeM3dcbJI1AFhLllCvhlNQUKyBcdMHXznqIpZnrb84qN9sSeyHLX5NxvhvfUDRLjAK4Ir+9XtnGzeY0sNZ3Gbo1wXGK5rUo1HDOkQubDoSGydLpQBgLVU6vR0M2yGjcp6n7w8c97YjRVvnC6PTp/WmatXSFVUAw46lAGCN+rCtQHn5r3TixEkamfM8nThxyvZ5ONBaAd63mkHN91WnpFSyPgFHKKcAYK1cyp0NuLi4lPZ/f4z4B2Pz8wucNYazNQUY1PyblPXq1qG0tMpQBQqYKgBYozDiVqCkpJR++rmAJk1ZAUskbvUqnsDWx6Rx3ahWVjWA2qGWsp8OWMueYY/Gx5ZIYVEJzXHhoqNHIQa+Wb6YOGzw7ZSZWQXWR+CzlfwAAevk5yDUEfBFR35o5h8L3qWdn+0P9Vj8Cp7vo+7X60aqe35t3PXhl+gS9ANYS5DEIAyhoLBYu+i4bsMu+vd7X9LBQyeCEFZgYmC74/rmDejWmxvTOefUxAMvgclMeAIBrMOTq1BEyhcg2SI5VVCkwfvHw/l0+MjPxPdp+/069tNPlFEljapmVvW7a83aOPusGnTWmWdQjRqZdEb1DM3qSEv7v42h8IIC8SoAWMerGI4PjQLzl/zfb0cO6NkxNDEjUCgQTQHAGrUhrQKAtbSpVXJggLWSaVdj0IC1GnlWZZSAtSqZVnCcgLWCSZd4yIC1xMlVfWiAteoVINf4AWu58onR6BQArFEOMikAWMuUTYylggKANQpCJgUAa5myibEA1qgBaRUArKVNLQaGlTVqQCYFAGuZsomxYGWNGpBWAcBa2tRiYFhZowZkUgCwlimbGAtW1qgBaRUArKVNLQaGlTVqQCYFAGuZsomxYGWNGpBWAcBa2tRiYFhZowZkUgCwlimbGAtW1qgBaRUArKVNrZoDe3BMLm3bsdt08JdcVI/mzxinpjAYdegVAKxDn0IMQK8Ag5qBbfZ6/JGBlN2iGQSDAqFUALAOZdoQdCwFzFbXWFWjZsKuAGAd9gwi/tMUMFtdY1WNQgm7AoB12DOI+E0V0K+umzW5lGY9NgJKQYFQKwBYhzp9CD6aAvrVNYOagY0XFAizAoB1mLOH2GMqIC40YlWNQpFBAcBahixiDKYKiFv4sKpGgcigAGAtQxYxhtMUKC0to+LiMir/tZwy0tMoNbUyVIICoVYAsA51+hC8mQIFBcV08NBPNPXJlVRWXk4jh7SnC+rVoYyMNAgGBUKrAGAd2tQhcDMFCgtL6M21O2jxko1UVlauHVK5cgrd1a0F3f6HKwFslE1oFQCsQ5s6BK5XQNgeT+Wtpm0ff2cqzhVN6tHQwW1hi6B0QqkAYB3KtCFovQJ62+PosV9iipOVVRW2CMonlAoA1qFMG4IWCpjZHlbqwBaxUgifB1EBwDqIWUFMlgrYsT2sGoEtYqUQPg+SAoB1kLKBWGwpEI/tYdUgbBErhfB5UBQArIOSCcRhS4FEbA+rhmGLWCmEz4OgAGAdhCwgBksF3LA9rDqBLWKlED5PpgKAdTLVR9+2FHDT9rDqELaIlUL4PFkKANbJUh792lLAC9vDqmPYIlYK4fNkKABYJ0N19GmpgB+2h1UQsEWsFMLnfioAWPupNvqypYCftodVQLBFrBTC534pAFj7pTT6saVAMmwPq8Bgi1gphM/9UACw9kNl9GGpQBBsD6sgYYtYKYTPvVQAsPZSXbRtS4Eg2R5WAcMWsVIIn3ulAGDtlbJo15YCQbQ9rAKHLWKlED73QgHA2gtV0aalAmGwPawGAVvESiF87qYCgLWbaqItWwqEyfawGhBsESuF8LlbCgDWbimJdmwpEEbbw2pgsEWsFMLnbigAWLuhItqwVEAG28NqkLBFrBTC504UAKydqIdzbSkgk+1hNWDYIlYK4fNEFQCsE1UO59lSQEbbw2rgsEWsFMLniSgAWCeiGs6xVEAF28NKBNgiVgrh83gUAKzjUQvH2lIgmu2Rnp5Gc2b2pxo1MiPtlJWVU+5Tq2jL1m9stZ3IQdxv3vR+NHfe2tP64c9m5vahnInL6MiR/ESap1jtwxZJSFKcZKIAYI2ycFUBO7ZHLLi5Gsx/GvO6P6v2YYt4kVX12gSs1cu5JyOOx/Ywg1tqamWaPK4bNah/jhbf2nc/o3kL12kr4s0f7qE2t12hvb9w8QZa+fo2bTUrVumf7z5AOROWRVa4+/YfpfPOzaIRo5fQyZNFkfejtSNW3Z/u3B9pc+OmL6jRZeeftho3xsnHNW1cL/LXAsc9e+5bphrDFvGk9JRpFLBWJtXeDTTeuz2sVqLCmpg87RWa+GhXOvDDcQ3G111Tn4YMakODhi2ivj1b0ld7DtHqNZ/QhJwutPzVLSRgy5aKHpgC7Gbt5OcXRiyS7JaXUlFRqXZu967Nqesd18a0aPRxjh3d2dRmMaoOW8S7OpS9ZcBa9gx7PD47tocxhGiwZhiPHNpOO5y97Lw5a6hf7+wIBMV5i57bQAP63VTB++YV95q3d5h608b+9P9mwPPKmts068vM57aK00py2CJWCuFzMwUAa9RFQgrEY3vYgTUDsH/fbM26KC0tjwlQI1hF+9G+BNyEtZ047QoKW8SuUjiOFQCsfa6D3Lx51KTRJdT2961o/4GDNPGJp2nm1BzKzMjwOZLEu4vX9rAL647tmkXsjmGD22ora15BC1uDrYmbWzWi0eOW0sPDOtDefUdPszvM7voQNoixHf0Xw4JF66hT+6sjbTKUOQbjnSr8vlmc+lV5PMoG0RYpKiqmDr3uo0YN69PMKWO04fB7Xe9+gKaMHU5NL28YzxBxrEsKANYuCWm3ma0f76SFz6/QJsHy196kHw4dpvvv6WX39KQfl4jtYQfW+guGX3/zI2VlVYtYE3zB8MqmF2jWiIDnxRedTZPGdqP09FQqKSnTfGy9/6y/FVCsrM3a0a+6jx0/GWlTxGC0Qczi5GPY7255fUPtwmi0C4zRkhc0W0SAuVZWTRr54J81OAPWSZ96WFn7nQJR9JPHDKF/vrCC+vfqGlmpiBXNwUOH6ZbsFhGgj5s6izIz0mn1i/Oodq2afoes9efE9kg0YKsLkYm2a+c8sYoXd5TYOcfpMUGxRUSN3n9Pb1qx6k3tL7+USikVVtb6Wk1NTaWFs6dhxe20ACzOx8raY4HNmucV9ftbtlN6ehWa+MjgyCHCIml9c0saNf4J6tmtA01+cjbNz5uSNEhzcE5tj0Ql9hvWDGj+j19+PKxjpksQbBH9KvqNtzdott3vsltUgDXXarWqmdpfhfzX4rSZ/6BnZ08NlZ2XaF0m6zylYf3d/oP09obNvmo/oGdHzavucc9DNGbY/Zp3zS/9SkUE9FjOEFrzzkZKSUmJeIfzl7zqa7xtb7mBtmzdR4uXbNQAhpf3CghbpEmTc+nfm7d636Guh+rVqlKnP7SKgLlh/Qtp1IRcGj9qEPW5d7jmWfN7ev9awP3WW1pRzRo1fI33jjY3JXUh4+dglYY1g2/7jt10VZNLfdOcYW3m/8XyBHklPnXG3zUbZMUb63yLlTu6/Xc30LoNX9GLL/v7pebrIAPY2R0drqYWLS6k9e9/5Gt0RlizX8319+3e/fT2+k2BgrWYuzynVHgpD2tOst/JNgMze8JDxjyuXYE3XnDkz9gW0fvbfhYnX1T89rvDNG36KsrPL/Cza+X6qlY1nYYPuZ0aNjhPu3iajJexPs0uOAbBBhF/Zfo9f5ORE+4TsA4IrDkZwh75Of+kdkFxxeLZdPfAh0l/wTFZhcL3PhcUFGnA5se7w/zy2wu3q1X9i8+mnFGdKDMznVJTU+ye5vpxZosJ9qX/NDgnciExCBcYAesuzceJiyyuV0HAGlQt2W7IX1RUQitWfhRqWySIsGbbg+ddlSrJWU27URt+t6Ha/MXKOgkra7+L2u3+gmCLxNrISb9hk7jvOdr90Xy/NkNS3Kud6DapiWocBNsj0diTfR5gjZV1smswFP0n2xbhDZ2ibeQUbeMnsUmTeDqRn5Ds06Olo72snSQrKLaHkzEk81zAGrBOZv2Fru9k2CJmP2JgtpGTfuMns02axCPmfAGXd/Xz8wXbw7nagDVg7byKFGvBb1sk3g2brHbUYxukc8drtEfWvbZBYHu4NzkAa8DavWpSqCU/bRHxAwBWGzkJqFtt0sTtiT2xvfx5Mdge7k4IwBqwdreiFGvNL1vEzkZOVps06ffFFr8241W6YHu4ryxgDVi7X1WKtei3LRJkeWF7eJcdwBqw9q66FGrZT1skqLLC9vA2M4A1YO1thSnWul+2SNBkhe3hfUYAa8Da+ypTrAeVbBHYHv4VN2ANWPtXbQr1pIItAtvD34IGrAFrfytOsd5ktUVge/hfyIA1YO1/1SnWo0y2CGyP5BUvYA1YJ6/6FOpZBlsEtkdyCxawBqyTW4GK9R5WWwS2R/ILFbAGrJNfhYpFECZbBLZHcIoTsAasg1ONCkUSBlsEtkewChKwBqyDVZGKRRNUWwS2R/AKEbAGrINXlYpFFCRbBLZHcIsPsAasg1udCkUWBFsEtkewCw6wBqyDXaGKRZcsWwS2R/ALDbAGrINfpYpF6KctAtsjPMUFWAPW4alWhSL1wxaB7RGuggKsAetwVaxi0Xpli8D2CF8hAdaAdfiqVrGI3bRFYHuEt3gAa8A6vNWrUORu2CKwPcJdMIA1YB3uClYs+kRtEdge4S8UwBqwDn8VKzaCeGwR2B7yFAdgDVjLU80KjcSOLQLbQ66CAKwBa7kqWrHRRLNFYHvIVwiANWAtX1UrNiK9LVJeVk7Dh9xODRucR+npqYopIfdwAWvAWu4KV2R0whbh4WZmplNqaooiI1dnmIA1YK1OtUs+0m07dmsjbNbkUslHqubwAGvAWs3Kl3DUD47J1UY167EREo4OQwKsAWvMAgkU4FW1HtZYXUuQVMMQAGvAWr6qVnBEDGq9DYLVtXxFAFgD1vJVtWIj0q+qxdAZ1lhdy1UIgDVgLVdFKzga/apaDJ9BjdW1XMUAWAPWclW0YqMxW1VjdS1nEQDWgLWcla3IqMxW1Vhdy5l8wBqwlrOyFRyVapNZtRSrlt+lL31AL778wYRKnOhuvWaOvxOwVq3mpR2vapNZ2kRGGZhq+QWsiWhAz46q1bkS41VtMiuRVN0gVcsvYA1YSzvHVZvM0iYSK2tNAcAasJZ2jgPW0qZWG5hq+QWsAWtpZ7Rqk1naRGJljZU1JrPc0xv5RX5lUgAra6ysZarnCmMBrKVNLWwQFW7di/XQxCUX1aP5M8bJXeEKjQ6wli/ZKs9f5VbWsR5HfvyRgZTdopl8Fa7oiABr+RKv8vxVDtZcvmbfzlhVyzexAWv5cqry/FUS1mbfzlhVyzexAWv5csojUnX+Kglr47czts+Uc1ID1nLmVdX5qyys8bNP8k5kMTLAWt4cqzh/lYW1+Hbm/8Wm9HJOasBazryKUan2g8hKw1r/G31yl7WaowOs5c67avPXMay37/yCPt75pdxVEdDRXdn4ErqqccOARpf8sABr6xzEM3+53viF+W6ua7z6xDt/HcN64dJV9OzSVdZVgSNcV6B/93Z0d/d2rrcrS4OAtXUm45m/XG/8wnw31zVefeKdv4C1dT0H9oh4kx3YgXgUGGBtLSxgba2R3SMAa7tKKXgcYB076YC19aQArK01snsEYG1XKQWPA6wBa6dlD1g7VfC/5wPW7mkpXUuANWDttKgBa6cKAtbuKShxS4A1YO20vAFrpwoC1u4pKHFLgDVg7bS8AWunCgLW7ikocUuANWDttLwBa6cKAtbuKShxS4A1YO20vAFrpwoC1u4pKHFLgDVg7bS8AWunCgLW7ikocUuANWDttLwBa6cKAtbuKShxS4A1YO20vAFrpwoC1u4pKHFLgDVg7bS8AWunCgLW7ikocUuANWDttLwBa6cKAtbuKShxS4A1YO20vAFrpwoC1u4pKHFLgDVg7bS8AWunCgLW7ikocUuANWDttLwBa6cKAtbuKShxS4A1YO20vAFrpwoC1u4pKHFLgDVg7bS8AWunCgLW7ikocUuANWDttLwBa6cKAtbuKShxS4A1YO20vAFrpwoC1u4pKHFLgDVg7bS8AWunCgLW7ikocUuANWDttLwBa6cKAtbuKShxS4A1YO20vAFrpwoqAuuM9Cq0ZM5kyqpRPTLi2QtfohdXvm1LQT5/cd4Emj73X/Telk9tnZPIQYn2k+h5dmMErAFru7US7Ti3YJ3IXH50yAD6XctraPXa9+iJ2YvjGkoic0vf36x5S11nh9Q/mGsU/MbrriQWtO+gCfTjkWOWyUskYZaNmhyQaD+Jnmc3RsAasLZbK37AWr9wsprLTudGvOcbj4/3fDs6KwVrFnDhzLE0KGc6/Zz/S2TV/enne+jBnL9qeum/wb/4ei/VyapJcxa9RP+vX9fIClufiK2f7j6tHX0b+rb1Cbm7ezsS4uvf51WA+Fb+Zt8BOv+8s+neEVOopLQ00k9ZWTmNzf07cd+igEUc/1r+/2nlmg2mY7NTEPpjAGvAOt6aMR7v5spaD+tYc3nkpLwKf1HzX9Nmc0LMY/08yz95qgIDeDxiToq/0sX8E39tG1f9oj/j3OS/8MW5t2ZfS0VFxdqK32xR2b3j7yNMEpoqBWsG5B9ubqHB76G/9KDPv/qOlq9eRzMmPEQMORafV95CRP72Hj/szzQl79mosGbRz6pTq4Kw3IZZ20J0faHxCt/sW5kLY9OWTyJ/vhnjur9/N3po7HSa/fhIyluwlO5sf2uFMcTq3+4EBKwBa7u14vfK2mou6xcyYl4b54RY4OjnmX6O6r8czOYfc4ThLhZ5xi8T8W89mJkpPHc3vL+NGjW8SOMGv3dfvy70yWdfavNd35dx8cT/fnbpKltpiXf+Ln3pA3rx5Q8mVOLWu/WaOf7OLs3Hde/a3FZnfFA838zGRo3feGKVG83/4m9fM8GjrayN7xtX5iIeo0+emppKeZOHUklpmZYsqz+hon0u+udV98ur39W8+ES8vWjJiDfZtpMqyYHzl7yqjWRAz46SjMj9YcQzf2OtHJ3MZf1fv/o5aZzv+tEb/3qOBmL96joedrz0+jvUo1Nr+vOIKXRPzw707b4fqHWr62j4xFk0ccRfIgsvpWAtBNy8fZcGyLUbP9L+JDK7cGgFRXGhURwXDdZ2L0ry6qBX59voLyOm0l/HPmhqs3AxxIrrgQHd6eSpgsi3spteGWCNlbVTfLsJ60TnsnGVHW317CesxV/Dy1e/S13b/Y5ypj1D44b+iZatWkt/vKs9DX50emTVrqQNcsnF9ejJRx+kgaNzaczg/vTN3gMVrhKLFa94X9ggk2bM074FGfS8ejW+r2/H2EasYudj2YLhhEXzxMU3dywbhL9ExJ9a0+c+r30pGceWyKQDrAHrROpGf44XsOY5YTWX9YsWsVAzzolYCxvjZ27bIGyhdGl3i7aaFvYHL94aXXIhHTv+k+ndK0p51lxEwuv66zPP0WOj7qP09CpUXFISuUOEiyBv0jDtfXGBkWGYkpJCk0beq9Wh/n2zC4z6NvRt67/RxcUKYc1Y3faj/zPQ7AKjKEi2VvLmL42Mwax/uxMQsAas7dZKtOO8grXVXOYbCPR/4ZrNSeMxxjEY52S0C4zC/oxmlegZob84yYs+ZoqwSY3/NsYjNaydFprq5wPWgLXTOeAWrJ3GIcP5gLUMWfRoDIA1YO20tABrpwr+93zA2j0tpWsJsAasnRY1YO1UQcDaPQUlbgmwBqydljdg7VRBwNo9BSVuCbAGrJ2WN2DtVEHAOi4F3bx3mTu2eggmruA8PBiwBqydllcQYe1kPludK+4gYd0S2UAqlt7wrG1Uo1WCbDRR4RDAOl7Fgnk8nmC0zotKsObbAy+rfyGtfHPDaQsya6WsjwCsrTWKunfclxG8AAAcI0lEQVQHb8zC90nzxjF8j+WGzdvpjjY3aS2Kb1X9/dFrN26h/2l6WYUtW/UbN5mdbyM8zw7Byhora6fFFQRYGzdWizZfxQNllzW4MDKH9ZuqXXTBb6h61UztGQyrlbN44E3sOeRURz4fsLahotnTTPpNYfgJRH7se9+BQ5GNWcRWrPf2vSOyMRQ/kNO3a1vTjaH4hnuz8+1s5WpjCAkdAlgD1gkVju6kIMCa56J+szUB71jzTWy2NnLy32jGxCGRTdXs/pUtNmzSb/bkVEvA2oaCxk1djD9osOCF16hj6+zT9vawuwFUUG0RwBqwtjE9Yh6SbFibwTXWfNM/qcxPG8bacTPaD5J4AWqsrG1WYqwduLgJpxtAAdY2ExGww+BZWyckTLBmG7L5/zSJ7B/P1masvezNYM1/PV99xWWn7UVtrZT1EVhZW2tUAcZmm8JEgy3vrMUbQBk3hrL6trb7p5aN0B0dgpU1VtaOCijOLY7jhZGd2Mw2Vos2XxnW9S+sG7EyrfayN8KaLzD+uVcnGjn5aTuhxX1MvPrEO3+Tup913GpEOcGYXOOmMLG2OD187ITpxlC8S574fTjj77UB1m5lztt2sLK21jfZK2vxl69+4zRxgdFsy2O+9sQ3DkT7lShuL9pvO5r9+pObt+8B1tb15toR+l+3EL8w4VrjHjQU7zezByEEuknA2jo9QYC1dZThOAKw9jhP+m9b42+3edy14+YBa9ggTosIsHaq4H/PB6zd01K6lgBrwNppUQPWThUErN1TUOKWAGvA2ml5A9ZOFQSs3VNQ4pYAa8DaaXkD1k4VBKzdU1DilgBrwNppeQPWThUErN1TUOKWAGvA2ml5A9ZOFQSs3VNQ4pYAa8DaaXkD1k4VBKzdU1DilgBrwNppeQPWThUErN1TUOKWAGvA2ml5A9ZOFQSs3VNQ4pYAa8DaaXkD1k4VBKzdU1DilgBrwNppeQPWThUErN1TUOKWAGvA2ml5A9ZOFQSs3VNQ4pYAa8DaaXkD1k4VBKzdU1DilgBrwNppeQPWThUErN1TUOKWAGvA2ml5A9ZOFQSs3VNQ4pYAa8DaaXkD1k4VBKzdU1DilgBrwNppeQPWThUErN1TUOKWAGvA2ml5A9ZOFQSs3VNQ4pYAa8DaaXkD1k4VBKzdU1DilgBrwNppeQPWThUErN1TUOKWAGvA2ml5A9ZOFQSs3VNQ4pYAa8DaaXkD1k4VBKzdU1DilgBrwNppeQPWThUErN1TUOKWAGvA2ml5A9ZOFQwRrLfv/II+3vmleyP2saUTP/1C6VVSKTMzw8de3evqysaX0FWNG7rXoGQtzV/yqjaiAT07SjYy94YTz/zleuNXWOe7e6qZtxSvPvHO36UvfUAvvvzBhErcfbdeM8ff2aX5uO5dm3s9rkC0j8kciDR4FgTy65m0aDgJCgDWWHkloez86RKw9kdn9OKPAoA1YO1PpSWhF8A6CaKjS88UAKwBa8+KK9kNA9bJzgD6d1MBwBqwdrOeAtUWYB2odCAYhwoA1oC1wxIK7umAdXBzg8jiVwCwBqzjr5qQnAFYhyRRCNOWAoA1YG2rUMJ4EGAdxqwh5mgKANaAtbSzA7CWNrVKDgywBqylLXzAWtrUKjkwwBqwlrbwAWtpU6vkwABrwFrawgespU2tkgMDrAFraQsfsJY2tUoODLAGrKUtfMBa2tQqOTDAGrCWtvABa2lTq+TAAGvAWtrCB6ylTa2SA1MO1g+OyaVtO3abJvuSi+rR/BnjlCwEGQcNWMuYVXXHpBysGdQMbLPX448MpOwWzdStBslGDlhLllDFh6McrDnfZqtrrKrlmwmAtXw5VXlESsLabHWNVbV80wCwli+nKo9ISVgbV9fNmlxKsx4boXIdSDl2wFrKtCo7KGVhrV9dM6gZ2HjJpQBgLVc+VR+NsrAWq2v+X6yq5ZwGgLWceVV1VErDWtzCh1W1nOUPWMuZV1VHpSysS0vLqLi4jMp/LaeM9DRKTa2sag1IO27AWtrUKjkwJWFdUFBMBw/9RFOfXEll5eU0ckh7uqBeHcrISFOyCGQdNGAta2bVHJdysC4sLKE31+6gxUs2UllZuZb1ypVT6K5uLej2P1wJYEs0DwBriZKJoZAysBa2x1N5q2nbx9+Zpv6KJvVo6OC2sEUkmRiAtSSJxDA0BZSAtd72OHrsl5ipz8qqCltEkskBWEuSSAxDDVib2R5WuYctYqVQOD4HrMORJ0RpTwFpV9Z2bA8riWCLWCkU7M8B62DnB9HFp4CUsI7H9rCSC7aIlULB/RywDm5uEFn8CkgH60RsDyvZYItYKRTMzwHrYOYFUSWmgDSwdsP2sJIQtoiVQsH6HLAOVj4QjTMFpIC1m7aHlZywRawUCs7ngHVwcoFInCsQelh7YXtYyQpbxEqhYHwOWAcjD4jCHQVCC2s/bA8riWGLWCmU3M8B6+Tqj97dVSCUsPbT9rCSG7aIlULJ+xywTp726Nl9BUIH62TYHlaywxaxUig5nwPWydEdvXqjQGhgHQTbwyoFsEWsFPL3c8DaX73Rm7cKhALWQbI9rNIBW8RKIf8+B6z90xo9ea9A4GEdRNvDKi2wRawU8udzwNofndGLPwoEFtZhsD2sUgRbxEohbz8HrL3VF637q0AgYR0m28MqXbBFrBTy7nPA2jtt0bL/CgQO1mG0PazSBlvESiFvPgesvdEVrSZHgcDAWgbbwyqFsEWsFHL3c8DaXT3RWnIVCASsZbI9rNIJW8RKIfc+B6zd0xItJV+BpMNaRtvDKq2wRawUcudzwNodHdFKMBRIGqxVsD2sUgxbxEohZ58D1s70w9nBUiApsNbbHr+cLKI5M/tTjRqZEWU+332AciYsi0up9PQ0mpnbh3ImLqMjR/LjPjdvej+aO28tbdn6TeRcbtPs/bgatzgYtoibalZsC7D2Tlu07L8CvsPaaHsYgZiaWpkmj+tGvPKOF9iJyhcNyn7AmmOGLZJo5mKfB1h7oytaTY4CvsE6mu1hBkT9e5/u3B9ZeetX3N27Nif+r6SkjAYNW0T5+YXaKnjRcxuoX+9s2rf/KJ13bhaNGL2ESkvLT2uD+xAr+q+/+ZGysqpVWFnrP+fUrNvwOZ3/m1rUoP45WqbWvvsZzZ77FolYN3+4h9rcdoX22cLFG2jl69u0z0QfInZxvD6+kyeLtPNgi7g7CQBrd/VEa8lVwBdYx7rbwwzWYnW9cdMXGhy/2nOIVq/5hCbkdKHlr24hBrjR8hDtMKwH9LtJszMYpvwaMqjNaW1kt7yUiopKtWOuu6Y+DRvclnKfWmXLBtFbLvwlwUA+8MNx7S8Bbov74y+Qvj1bmsbOx+vj05cAbBH3JgRg7Z6WaCn5CngOa6u7PWLB+qNt31Db266s4GfzqpXBbbRK9LDmlbXwn40rZJb8hWXvU+tbm1Y4xo5nzSAeObSdlrWysnIN7vzFoT/X+KWh9+I59jVv77D0wWGLuDMxAGt3dEQrwVDAM1jbvdvDDNYXX3Q2PfrIHfTohGU0dnTn0y78CenYBunc8RpTG0QPayOIjX3a8axTUlKof9/siK0i2owFa/2Xhog5Hh8ctoizSQJYO9MPZwdLAU9gHc9DLmbgFDbB3PnvaCvovfuORiwNvXxsl+itEb1nLWAtLBV9G8b37NggDOuO7ZpFrA5hmwhPXdga/AVyc6tGNHrcUnp4WIfTYo8H1jzWINoiRUXF1KHXfdSoYX2aOWWMlhJ+r+vdD9CUscOp6eUNA1HlgHUg0oAgXFLAdVhb2R7GuM1sCnGBjo/lVfaksd0oPT21wsXEaBfuxAVG/W14Zm3UOCMz0q7ZBUYRJ/vPLa9vSOyfN21cT7Nk9MeLlTVfMLyy6QURe4ThHS32eG8HDJotIsBcK6smjXzwzxqcAWuXZiSagQJRFHAN1nZtD9kyEe9K2cn4g2KLCDDff09vWrHqTZo5NYdSKqVUWFmL1ffBQ4cpNTWVFs6e5vuKGytrJ9WGc4OmgCuwjsf2CJoATuPxE9ZBsUX0q+g33t5ATRpdQr/LblEB1rl586ha1Uy6/55etPXjnTRt5j/o2dlTKTMjw6nkts8HrG1LhQNDoIBjWMdre4RAk8CHKGyRJk3OpX9v3uprvNWrVaVOf2gVAXPD+hfSqAm5NH7UIOpz73DNs+b39P61gPutt7SimjVq+Bbv9h276aoml9KAnh196xMdQQGvFHAM66KiElqx8iN68eXNXsWIdk0UuKPD1dSixYW0/v2PfNXHCGv2q5e/9iZ9u3c/vb1+U6BgzcLc0eYmql2rpq8aoTMo4IUCjmHNQfHq+tvvDtO06asoP7/AizjR5n8UqFY1nYYPuZ0aNjhPu+iajJfxYqLZBccg2CDJ0AZ9QgGvFHAF1hwcP9JdUFCkAZsfrU7mK9Z904lu9mQ1Hj+86/oXn005ozpRZmY6paamWIXk2edmd36wL/2nwTmRC4lBuMDomQBoGAokQQHXYC1iD4It4gc4jbnyuk+2Pfge7ipVkrOaTkJtoksoAAV0CrgOay9tEfEwi9lmSvr7ridNfUV7pFu/uRJvvDRv4brTHg3Xnzf+seXaQzh8TzVvxMQPy+ifWjS7tzvWZlBuVFoQbA83xoE2oAAUcKaAJ7D2wxbRb6bEGybVqV09sqWqeNDGuLkS78Cnf3zdbIMnfpCF72fmTZn4c7HZU6KbQTlJT1BsDydjwLlQAAq4o4BnsPbKFjFuppQ3Z422Jar+icVoe3/on27Ub70qYuUnJ3fu+p4euK81TZyynEY81C6yy5/xBxLsbgaVaJpgeySqHM6DAnIq4Dms3bRFjLaE2V4g3J9dWJs99i32G/nwo6+p1Y2X0aMTl2kXTxPdDCresoHtEa9iOB4KqKGAL7B2yxZhWBs3U5rx9BvUqf3VFTZMsgPr7Z/sjbpJFFseVTPT6fiJk9oGUk42g4qnjGB7xKMWjoUCaingG6zdsEWi/bqL8ddkxAVG4zapxk2ezDZa4t9vNNuFz8lmUHZKCraHHZVwDBRQVwHfYe2mLSJD2mB7yJBFjAEKeK9AUmDtli3ivTze9gDbw1t90ToUkEmBpMHaDVskzImA7RHm7CF2KOC/AkmHtWq2CGwP/4scPUIBGRQIBKxVsUVge8gwZTAGKJAcBQIDa9ltEdgeySlw9AoFZFEgcLCWzRaB7SHLVME4oEByFQgkrGWxRWB7JLe40TsUkEmBwMI67LYIbA+ZpgnGAgWSr0DgYR02WwS2R/KLGhFAARkVCAWsw2KLwPaQcYpgTFAgGAqEBtZBt0VgewSjoBEFFJBVgdDBOmi2CGwPWacGxgUFgqVAKGEdFFsEtkewihnRQAGZFQgtrJNti8D2kHlaYGxQIHgKhB7WftsisD2CV8SICAqooIAUsPbLFoHtocKUwBihQDAVkAbWXtsisD2CWcCICgqoooB0sHbbFoHtocpUwDihQLAVkBLWbtkisD2CXbyIDgqopIC0sHZqi8D2UGkaYKxQIPgKSA/reG0R2B7BL1pECAVUVEAJWNu1RWB7qDgFMGYoEA4FlIG1lS0C2yMcBYsooYCqCigHa6MtUl5WTsOH3E4NG5xH6empqtYBxg0FoEDAFVAS1sIW+WLPXqpeNZN+c95ZlJqaEvBUITwoAAVUVkBZWHPS5y95Vcv9gJ4dVa4BjB0KQIEQKABYA9YhKFOECAWgAGANWGMWQAEoEAIFAGvAOgRlihChABQArAFrzAIoAAVCoIDSsN7wwTYtRdnNm4UgVQgRCkABlRVQGtYqJx5jhwJQIFwKSA/r3Lx51KTRJdT2961o/4GDNPGJp2nm1BzKzMgIV6YQLRSAAkorID2st368kxY+v4JmThlDy197k344dJjuv6eX0knH4KEAFAifAtLDuqiomLre/QBNHjOE/vnCCurfqys1vbyhlin+rEOv++jgocN0S3aLCNDHTZ1FmRnptPrFeVS7Vs3wZRURQwEoIJ0C0sOaM8Yr6ve3bKf09Co08ZHBkSQKi6T1zS1p1PgnqGe3DjT5ydk0P28KIC1dqWNAUCDcCigBa/aqe9zzEI0Zdr/mXRtX1SKFj+UMoTXvbKSUlBRtlY0XFIACUCAoCigBa2GFTBk7vIIFwvaI/j2RFF6JT53xd9ggQalSxAEFoAApC+vS0jIaMuZxatSw/mkXHPkztkX0/jZqBQpAASiQTAWUhTWLLuyRn/NPahcUVyyeTXcPfLjCBcdkJgd9QwEoAAWEAkrAGumGAlAACoRdAcA67BlE/FAACiihAGCtRJoxSCgABcKugJKwfu6l1fTd9wcr5O6cM2vTPb06hT2fiB8KQAFJFVAS1tt27KYHx+RWSOnjjwyk7BbYfU/SOsewoEDoFVAS1pw1hjVDm1/NmlxKsx4bEfpkYgBQAArIq4CysNavrhnUDGy8oAAUgAJBVUBZWIvVNf8vVtVBLU/EBQWggFBAaVjrbRCUBBSAAlAgyAr4DuvS0nIqLCqmlEopdORoPh0+kk8HD52gkyeLgqyT67FVq5ZO552bRbVrVaOzz6pJVIkoLbUypaVVdr0vNAgFoED4FfAN1qdOFVFhUSmt27CLNm76kr797nD41XNxBBf+9iy6oUUDurnV5VS1ahXKSE9zsXU0BQWgQNgV8BzWvGIuKCym+QvX0+Yte8Kuly/xX3dNferbqyVl1axKmZlVfOkTnUABKBBsBTyDdXn5r1RYVEILFq6j9Rt3U1lZebCVCGB01zdvQAPvbU1VqqRSSkqlAEaIkKAAFPBLAU9gXVxcSvzf+MeWw+5wmMnzf1OLxo3uTNWrZ2jQxgsKQAE1FXAd1gzpo8d+oUcnLqMTJ06pqarLo87KqkqjR3SkenVrU1oagO2yvGgOCoRCAVdhzdYHX0h8aORigNrl9J9xRiblPt6DateqDkvEZW3RHBQIgwKuwvpUQTGNnfhSQtZHenoazZnZn2rUyIzoxj537lOraMvWbzzTkvudmduHciYuoyNH8j3rx42G2RKZOukuXHR0Q0y0AQVCpoBrsOa7Pp7953p6Z/0uRxIwPPOm96O589Z6CmlHQSbxZHHRMSMDt/YlMQ3oGgr4roBrsOYHXAY+tNDxXR9msE5NrUyTx3WjBvXP0QRa++5nNG/hOg3qmz/cQ21uu0J7f+HiDbTy9W2kX6V/vvsA5UxYpr3Hx+/bf1R7GGXE6CXagzjG/rp3bU78X0lJGQ0atkhbbevf4/PGju4c+TLRn//pzv2Rvw5EvxyXWZtOMj0jtw/VPb+2kyZwLhSAAiFTwBVYs0/99DNvuXIftdXKWtgWk6e9QhMf7UoHfjiuwZjvTR4yqI0G2L49W9JXew7R6jWf0IScLrT81S0kQMqWyuy5b0XSZISt0RIx2iTG+PT/zm55qWm/btssjS+vSw8Pb0+ZGbgHO2TzDeFCgYQVcAXWx46fpL8MnJdwEPoTo8GaYTxyaDvtUPay8+asoX69s09b4S56bgMN6HdTBe+bV9xr3t5haq/o+9v+yV5tBc+/bs5fAPwSq3rxXjRYR+uXvzCMbbohFP+VwH8h4AUFoIAaCjiGNe/1sfL1rfTc8++5opgZrBnU/ftma9YF98egYjhGg7X+fRFUtC8Bs/fZtujc8ZqIDSKsDH4vmg1ijMcohlmbTgTr1vla6tLpWtx77UREnAsFQqSAY1j/crKQxk927+GXaLDu2K5ZxO4YNrittrLmFbSwNRiGN7dqRKPHLaWHh3WgvfuORrU79HeXRPPIhX0ijuUVNr/32upt1Kn91bRx0xeaP85fJBzPjKff0N439itqQZzPlowbd7ece04WPTmlJ+FCY4hmG0KFAg4UcAzrU6eKqd+fnnEQQsVTzeCpv2D49Tc/UlZWtcjKmi8YXtn0As0aEbf5XXzR2TRpbDdKT0+NXCjMzy+0tEHMLhCaXazUWzIiHr57he0gs37FLYn6i45uCDb3bwO0+67xggJQQH4FHMOaV5JDRz3nu1JWFyJ9DygJHT7xWA/iLya8oAAUkF8Bx7D+aNu3NCX3Vd+VAqyJRgxpR82vre+79ugQCkAB/xVwDOtVb2ynBYvW+x85eqS7+2RTh9vxi+woBSigggKAdYizDFiHOHkIHQrEqYBjWCfLBolznFIeDhtEyrRiUFDAVAHHsOaf5xr+yJLQyuuG9+1GG4kIiAuMiaiGc6BAOBVwDGu3b93zW0Y3QOtGG4mM+5m8P9KZdc5I5FScAwWgQMgUcA5rB9uiJqKV2YZM/FSj8V5ms82T9PdMi/uy+d5qfiJywaJ1pz3son9q0ti+2b3ffu4UWKd2dZr1177aRlR4QQEoIL8CjmHNu9Px4+b/emGTL2oJSOo3ZOINnPQbN61e8zH16dHytD2q+biiolLtyUbxCDvvv/34xO7aHiN8z/IVTeppT0rqjzW2z08h8qZN+rb4KUav997WC9y+7VXUu8cN+OUYX6oOnUCB5CvgGNY8BN4e9b5BC3wZjdlGSsYfLfjXC+9pMNZvyBRrAyaxlwg/gfjAfa1p4pTlNOKhdhV269P/KMILy96n1rc2Nd0m1Y1Hye0I+dS03lSvXh07h+IYKAAFJFDAFVgXFpbQrNlrXNki1UrTWFuUGkGp3zzJ+Li5aEe/ARPvusf7f3z40dfU6sbLtN+RFBtH6S2OeGKwGk8in/MWqWNGdsQmTomIh3OgQEgVcAXWPPYfDp6gQUMXeS6DEZRiC1OzDZSMmydZ2SAMez6mamY6HT9xUrNLzNo3vic2c/LLBpk2uQfVvxiPmXtebOgACgRIAddgXVBQrMFt0wdfeTo8szsvjBs38Tam/MMEbF3oN0+KdYFRrJzNwGu2MVSNMzIjmzbpN3Py2gZhT33UsA7aJlV4QQEooI4CrsGaJWM7ZFTO8/T9gePqKOjjSPkOkOnTelO1auk+9oquoAAUCIICrsK6vPxXOnHiJI3MeZ5OnDgVhPFJEwPvW82g5vuqU1IqSTMuDAQKQAF7CrgKa+6yuLiU9n9/jCZNfYXy8wvsRYGjYirAoGZbp17dOpSWVhlqQQEooKACrsOaNSwpKaWffi6gSVNWwBJxWFRsfUwa141qZVUDqB1qidOhQJgV8ATWLAhbIoVFJTTHh4uOYU5ArNj5YuKwwbdTZmYVWB+yJhnjggI2FfAM1qJ/vujID838Y8G7tPOz/TbDUvswvo+6X68bqe75tXHXh9qlgNFDgYgCnsNa9FRQWKxddFy3YRf9+70v6eChE0iDTgG2O65v3oBuvbkxnXNOTTzwguqAAlCgggK+wVr0yhcg2SI5VVCkwfvHw/l0+MjPxPdpq/Ria+Pss2rQWWeeod0Pfkb1DM3qSEvD/dMq1QHGCgXsKuA7rO0GhuOgABSAAlDgvwoA1qgGKAAFoEAIFACsQ5AkhAgFoAAUAKxRA1AACkCBECgAWIcgSQgRCkABKABYowagABSAAiFQALAOQZIQIhSAAlAAsEYNQAEoAAVCoABgHYIkIUQoAAWgAGCNGoACUAAKhEABwDoESUKIUAAKQIHTYH15o7rjGjc6H8pAASgABaBAgBTYuet7+mzX/gna70R17Zl3WaVK5T0CFB9CgQJQAApAgf8oUKkk9Zn/BdLSYPrx3tVvAAAAAElFTkSuQmCC&quot;"/>
    <we:property name="pageID" value="&quot;0&quot;"/>
    <we:property name="sourceDataType" value="0"/>
    <we:property name="tableAddress" value="&quot;'Taper big at ends process'!A1:F7&quot;"/>
    <we:property name="tableName" value="&quot;Table13&quot;"/>
    <we:property name="tableValues" value="[[&quot;Process Step ID&quot;,&quot;Process Step Description&quot;,&quot;Next Step ID&quot;,&quot;Connector Label&quot;,&quot;Shape Type&quot;,&quot;Alt Text&quot;],[&quot;P100&quot;,&quot;Taper problem -flow chart 1&quot;,&quot;P200&quot;,&quot;&quot;,&quot;Start&quot;,&quot;&quot;],[&quot;P200&quot;,&quot;Taper big at ends&quot;,&quot;P300,P600&quot;,&quot;Yes,No&quot;,&quot;Decision&quot;,&quot;&quot;],[&quot;P300&quot;,&quot;Reduce stroke length&quot;,&quot;P400&quot;,&quot;&quot;,&quot;Process&quot;,&quot;&quot;],[&quot;P400&quot;,&quot;Desired taper achieved&quot;,&quot;P200,P500&quot;,&quot;No,Yes&quot;,&quot;Decision&quot;,&quot;&quot;],[&quot;P500&quot;,&quot;Taper issues resolved&quot;,&quot;&quot;,&quot;&quot;,&quot;End&quot;,&quot;&quot;],[&quot;P600&quot;,&quot;Refer to flow chart 2&quot;,&quot;&quot;,&quot;&quot;,&quot;Subprocess&quot;,&quot;&quot;]]"/>
    <we:property name="templateID" value="&quot;TM88976163&quot;"/>
  </we:properties>
  <we:bindings/>
  <we:snapshot xmlns:r="http://schemas.openxmlformats.org/officeDocument/2006/relationships" r:embed="rId1"/>
</we:webextension>
</file>

<file path=xl/webextensions/webextension8.xml><?xml version="1.0" encoding="utf-8"?>
<we:webextension xmlns:we="http://schemas.microsoft.com/office/webextensions/webextension/2010/11" id="{F5AE4B7F-11CE-7960-2C1A-2AB1B9A9030B}">
  <we:reference id="wa104381973" version="1.0.0.4" store="en-US" storeType="OMEX"/>
  <we:alternateReferences/>
  <we:properties>
    <we:property name="addinIntsanceKey" value="&quot;1697070a-75df-49f5-8186-e6ce853b8fdf&quot;"/>
    <we:property name="fileInfo" value="{&quot;webURL&quot;:null,&quot;golocalReferenceFileWebURL&quot;:null,&quot;usesGolocalEndPoint&quot;:true}"/>
    <we:property name="tableName" value="&quot;Table1&quot;"/>
    <we:property name="tableValues" value="[[&quot;Process Step ID&quot;,&quot;Process Step Description&quot;,&quot;Next Step ID&quot;,&quot;Connector Label&quot;,&quot;Shape Type&quot;,&quot;Alt Text&quot;],[&quot;P100&quot;,&quot;Taper problem - flow chart 2&quot;,&quot;P200&quot;,&quot;&quot;,&quot;Start&quot;,&quot;&quot;],[&quot;P200&quot;,&quot;Taper small at ends&quot;,&quot;P300,P600&quot;,&quot;Yes,No&quot;,&quot;Decision&quot;,&quot;&quot;],[&quot;P300&quot;,&quot;Increase stroke length&quot;,&quot;P400&quot;,&quot;&quot;,&quot;Process&quot;,&quot;&quot;],[&quot;P400&quot;,&quot;Desired taper achieved&quot;,&quot;P200,P500&quot;,&quot;&quot;,&quot;Decision&quot;,&quot;&quot;],[&quot;P500&quot;,&quot;Taper issues resolved&quot;,&quot;&quot;,&quot;&quot;,&quot;End&quot;,&quot;&quot;],[&quot;P600&quot;,&quot;Refer to flow chart 1&quot;,&quot;&quot;,&quot;&quot;,&quot;Subprocess&quot;,&quot;&quot;]]"/>
    <we:property name="DiagramType" value="&quot;BasicFlowchart&quot;"/>
    <we:property name="sourceDataType" value="0"/>
    <we:property name="templateID" value="&quot;TM88976163&quot;"/>
    <we:property name="DVSettings" value="{&quot;shapeBinding&quot;:{&quot;altTextColumn&quot;:&quot;Alt Text&quot;,&quot;indexColumn&quot;:&quot;Process Step ID&quot;,&quot;shapeLabelColumn&quot;:&quot;Process Step Description&quot;,&quot;shapeTypeColumn&quot;:&quot;Shape Type&quot;},&quot;connectorBinding&quot;:{&quot;connectorLabelColumn&quot;:&quot;Connector Label&quot;,&quot;delimiter&quot;:&quot;,&quot;,&quot;connectorDirection&quot;:&quot;ToTarget&quot;,&quot;targetIndexColumn&quot;:&quot;Next Step ID&quot;,&quot;sourceIndexColumn&quot;:&quot;Process Step ID&quot;,&quot;connectorBindingType&quot;:&quot;Column&quot;},&quot;layout&quot;:&quot;Flowchart_TopToBottom&quot;,&quot;masterSelector&quot;:{&quot;masterMappings&quot;:[{&quot;shapeType&quot;:&quot;Process&quot;,&quot;stencil&quot;:&quot;basflo_u.vssx&quot;,&quot;master&quot;:&quot;Process&quot;},{&quot;shapeType&quot;:&quot;Decision&quot;,&quot;stencil&quot;:&quot;basflo_u.vssx&quot;,&quot;master&quot;:&quot;Decision&quot;},{&quot;shapeType&quot;:&quot;Subprocess&quot;,&quot;stencil&quot;:&quot;basflo_u.vssx&quot;,&quot;master&quot;:&quot;Subprocess&quot;},{&quot;shapeType&quot;:&quot;Start&quot;,&quot;stencil&quot;:&quot;basflo_u.vssx&quot;,&quot;master&quot;:&quot;Start/End&quot;},{&quot;shapeType&quot;:&quot;End&quot;,&quot;stencil&quot;:&quot;basflo_u.vssx&quot;,&quot;master&quot;:&quot;Start/End&quot;},{&quot;shapeType&quot;:&quot;Document&quot;,&quot;stencil&quot;:&quot;basflo_u.vssx&quot;,&quot;master&quot;:&quot;Document&quot;},{&quot;shapeType&quot;:&quot;Data&quot;,&quot;stencil&quot;:&quot;basflo_u.vssx&quot;,&quot;master&quot;:&quot;Data&quot;},{&quot;shapeType&quot;:&quot;Database&quot;,&quot;stencil&quot;:&quot;basflo_u.vssx&quot;,&quot;master&quot;:&quot;Database&quot;},{&quot;shapeType&quot;:&quot;External Data&quot;,&quot;stencil&quot;:&quot;basflo_u.vssx&quot;,&quot;master&quot;:&quot;External Data&quot;},{&quot;shapeType&quot;:&quot;On-page reference&quot;,&quot;stencil&quot;:&quot;basflo_u.vssx&quot;,&quot;master&quot;:&quot;On-page reference&quot;},{&quot;shapeType&quot;:&quot;Off-page reference&quot;,&quot;stencil&quot;:&quot;basflo_u.vssx&quot;,&quot;master&quot;:&quot;Off-page reference&quot;},{&quot;shapeType&quot;:&quot;Custom 1&quot;,&quot;stencil&quot;:&quot;basflo_u.vssx&quot;,&quot;master&quot;:&quot;Custom 1&quot;},{&quot;shapeType&quot;:&quot;Custom 2&quot;,&quot;stencil&quot;:&quot;basflo_u.vssx&quot;,&quot;master&quot;:&quot;Custom 2&quot;},{&quot;shapeType&quot;:&quot;Custom 3&quot;,&quot;stencil&quot;:&quot;basflo_u.vssx&quot;,&quot;master&quot;:&quot;Custom 3&quot;},{&quot;shapeType&quot;:&quot;Custom 4&quot;,&quot;stencil&quot;:&quot;basflo_u.vssx&quot;,&quot;master&quot;:&quot;Custom 4&quot;}],&quot;defaultMaster&quot;:&quot;Process&quot;,&quot;defaultMasterStencil&quot;:&quot;basflo_u.vssx&quot;}}"/>
    <we:property name="containerID" value="&quot;1&quot;"/>
    <we:property name="tableAddress" value="&quot;'Taper small at ends process'!A1:F7&quot;"/>
    <we:property name="pageID" value="&quot;0&quot;"/>
    <we:property name="imageCacheV2" value="&quot;data:image/png;base64,iVBORw0KGgoAAAANSUhEUgAAAWsAAAGbCAYAAAAC1LFhAAAAAXNSR0IArs4c6QAAIABJREFUeF7tnQmYFNXV/g/DDDPDOkBEjWBUEEVwIS6gCJr4aUAWZRFZBAlZ9B+CCAgoDgybAmIQmAQMeQAhGBRRVIL4R0WBIIooqCCi4gaiyDY6wuzj95zyu52amuquqq6lq+59+3l81O6qe899z7m/vvNW1e0ahBcUgAJQAAqEXoEaHGHv/vnn16hR2S/00SJAKAAFoICCCtQoS39Ug3WfAXMnXdCqaV7rVmcoKAOGDAWgABQIrwK793xFH+w5MDkG61t6tcvr27tdeCNGZFAACkABBRVY+fSb9NQzbwLWCuYeQ4YCUCBCCgDWEUoWQoUCUEBdBQBrdXOPkUMBKBAhBQDrCCULoUIBKKCuAoC1urnHyKEAFIiQAoB1hJKFUKEAFFBXAcBa3dxj5FAACkRIAcA6QslCqFAACqirAGCtbu4xcigABSKkAGAdoWQhVCgABdRVALBWN/e+jLy8vJKKS0oprUYaHTlaSIePFNI3hwroxIkSX/oLa6N16mTS6aflUKOGdajJKQ2IahBlpNekjIyaYQ0ZcYVcAcA65AmKSngnT5ZQcUk5bdy8h7Zs/Zg+/+JwVEIPJM6zfnEKXdW+BV3b6QKqXbsWZWVmBNIvOpFHAcBanlymZCS8Yi4qLqXFSzfRtu37UhJD1Dq94rLmNGhAB8ppUJuys2tFLXzEmyIFAOsUCR/1bisrf6TikjJasnQjbdqylyoqKqM+pMDjv7JdCxp2x/VUq1Y6paVpG1/iBQXiKgBYozgcK1BaWk78z6QHVsPucKxe1RPO+HlDyhvfk+rWzdKgjRcUiKcAYI3acKQAQ/rosR9owpRVVFBw0tG5ONhcgZyc2jR+TA9q1rQRZWQA2KgTcwUAa1SGbQXY+uALiXePXQ5Q21bN3oH16mXTrAf7UaOGdWGJ2JNMuaMAa+VSnvyATxaV0sQpT1ezPjIzM2jB3CFUv352rHH2sGc9spa2v/NZ8h0GcCbHnj97MC1ctKFKrPHe9zMktkRmTL0VFx39FDnCbQPWEU5ekKHzXR+P/XMTvbppT9xuUwE4txqECdY8FnHRMSsLt/a5za1s5wPWsmXUp/HwAy7D7l6a8K4PM/Clp9ekaXl9qEXzU7XINrz2AS1aulFbzW57ax91vuEi7f2lyzfTmhd2kH6V/uHeg5Q7eZX2Hh+//8BR7UGTMeNXaA/ZiPfjtaM/h/8ieOiBftrqX7/qj9fG+ld2VVlxG+OaOuO5WEwXX3imNq7MzHTqcGVLEnEnm4o5s26jpmc0SvZ0nCepAoC1pIn1cljsU//10Zct76O2Wlnz53Nn3UbTZj5HUyb0poNfH9dgzPcdjxzemYaPXkaD+negT/YdonXr36PJub1o9fPb6f3dBzSbhS2V+Qtfjg1NANSsncLC4irncPslJeXa+dzfkEEdNejzE5fctrEN/mzi+J4xe4TP18e1bv27NHTwNVpML770Hk2d2IeeeGor8S9QT7jvZq3tI0cKk0pD6wua0r33dKPsLNyDnZSAkp4EWEuaWC+Hdez4CfrjsEWWTcaDNcNx7Kiu2vm8qs1fsJ4GD+wYA6E4b9njmzUA6r1vXnEbV7kiEGN/+v9nwAsvWv/fDNd4x+k/41hEjOLLQh/Xk6veoOuvu1AbQ6K+LEWLcwDHzn9F4AUFhAKANWohoQK88lzzwjv0+BOvWyplBmvjKpYhpAdhPEDqL0za9ZX9hLXxIqTdvoRo55zdRFt9s1Vixybp0/Ny6nXT5bj32rLq1DkAsFYn10mN9IcTxTRpmr2HX+LBukfXtjG7Y/SILtrKWlgIbEv07d2Oru3UisbnraR7R3enL/cfrWZ3xLtjQ2+PiHaEvaE/x8oGERaLaIM97gen9NVWzjvf+1Lz3fVxOYW1U/FPOzWHHp7en3Ch0aly8h4PWMubW09GdvJkKQ3+/aO22jKDtf7C3KeffUs5OXViK2u+YMgX5/QX/PQr0LKyCs3HZv850e11Zu2YWSTi9kKzC4zGNozWiTEuvafthw3Cgi/821Dtvmu8oAArAFijDhIqwKvJUeMe91QlqwuRdjvzqh27/QV9HN+9wl8SeEEBwBo1YKnA2zs+p+mznrc8zskBXkHWq3acxB7ksWNGdqV2lzcPskv0FWIFsLIOcXLCENraF3fSkmWbwhCKcjHcfltH6n5jW+XGjQGbKwBYozISKgBYp65AAOvUaR/GngHrMGYlRDH5YYOEaHihDgU2SKjTE3hwgHXgkkerQ/55rnvuW+Fp0HwbHT+WvWXrR9Tq/DOqbaLkZWdufO1E54oxcKz8qLn+yUqv4scFRq+UlKMdwFqOPPo2Cie37tkJItHTg3bOd3qMH7DmOzSan9OEXnplV5WnIb3eYfDR/N/SzxrXczpkHC+pAoC1pIn1aljxtkVNpn39Pdd8vv6RbfEko/Fe6I4dzovt6WEELz8dKR64EfHE23BJv9kTr4QXLn417gZTfM/1mc0aU+3sTO2Jw0SrZ96oSuxh4iWsGzeqS/P+Mkj7MsALCrACgDXqIKEC/GAKP27+rye3eqJUopW12VOGb2z7hFq2OC32BOTggR3ogz0HNdtBf7wIjt9j0PEGUfxKtNmT2GjJuMGUeJrRzqpc/zg97wTo1atbl0toYL+r8MsxXgkqQTuAtQRJ9HsIvD3qncOXeNKN3ce0xXEvvLiTbup+qbaLXf9brtS2Se109fk0ZfpqGnN3V21XPrGijfcEpf7pR/0xaWlptjaYMv4wgRDCL1Bz+4/MHEjNmjX2RHM0IocCgLUcefR1FMXFZTRv/nrLLVLtBOEU1kuWbaRuXdoSb0natfMlNHP2v2nUXV1o7bqddGuf9tpvQYoVrRNYsy3yy7ZnxbZJTbTBlBmseQ+Ri9o0i63g7Yzd7jG8Rer9Y3tgEye7gilyHGCtSKLdDvPrbwpo+KhlbptJuD1pvM2WGNKdrj4vZn8wKM9tfhodLzhR5S4M8UMH8TZc0u/wx7A+6xc/q7bBlNnWrUZY8wXGAbdeSdNmPOdaD7MGZk7rp13AxAsK6BUArFEPthQoKirVwLj1zU9sHR/vIKu9pM02WxL7YYtfkzH+v76veBcYBXBF//q9s40bTOnhLG7R09+ex18W/I/+5dXte7xaHze6e+zCpiuxcbJUCgDWUqXT38GwHTIu9wn66uBxfztStHW+MDp75kCqUydTUQUw7EQKANaoD9sKVFb+SAUFJ2hs7hNUUHDS9nk40FoB3reaQc33Vael1bA+AUcopwBgrVzK3Q24tLScDnx1jPgHYwsLi9w1hrM1BRjU/JuUzZo2poyMmlAFCpgqAFijMBwrUFZWTt99X0RTpz8LS8SxelVPYOtjal4faphTB6B2qaXspwPWsmfYp/GxJVJcUkYLPLjo6FOIoW+WLyaOHnEjZWfXgvUR+mylPkDAOvU5iHQEfNGRH5r5x5LXaPcHByI9lqCC5/uoBw+4mpqe0Qh3fQQlugT9ANYSJDEMQygqLtUuOm7cvIf+8/rH9M2hgjCEFZoY2O64sl0Luu7a1nTqqQ3wwEtoMhOdQADr6OQqEpHyBUi2SE4WlWjw/vZwIR0+8j3xfdpBv4599x1l1cqg2tm1g+5aszaanFKfTvlZPapfP5vq1c3SrI6MjJ82hsILCjhVALB2qhiOj4wCi1f89NuRQ/v3iEzMCBQKxFMAsEZtSKsAYC1tapUcGGCtZNrVGDRgrUaeVRklYK1KphUcJ2CtYNIlHjJgLXFyVR8aYK16Bcg1fsBarnxiNDoFAGuUg0wKANYyZRNjqaIAYI2CkEkBwFqmbGIsgDVqQFoFAGtpU4uBYWWNGpBJAcBapmxiLFhZowakVQCwlja1GBhW1qgBmRQArGXKJsaClTVqQFoFAGtpU4uBYWWNGpBJAcBapmxiLFhZowakVQCwlja1GBhW1qgBmRQArGXKJsaClTVqQFoFAGtpU6vmwO66fxbt2LXXdPDnnt2MFs/JU1MYjDryCgDWkU8hBqBXgEHNwDZ7PXjfMOrYvi0EgwKRVACwjmTaEHQiBcxW11hVo2airgBgHfUMIv5qCpitrrGqRqFEXQHAOuoZRPymCuhX123bnEfzHhgDpaBApBUArCOdPgQfTwH96ppBzcDGCwpEWQHAOsrZQ+wJFRAXGrGqRqHIoABgLUMWMQZTBcQtfFhVo0BkUACwliGLGEM1BcrLK6i0tIIqf6ykrMwMSk+vCZWgQKQVAKwjnT4Eb6ZAUVEpfXPoO5rx8BqqqKyksSO70ZnNGlNWVgYEgwKRVQCwjmzqELiZAsXFZfTShl20fMUWqqio1A6pWTONbu3Tnm78zcUANsomsgoA1pFNHQLXKyBsj0fy19GOd78wFeeiNs1o1IgusEVQOpFUALCOZNoQtF4Bve1x9NgPCcXJyakNWwTlE0kFAOtIpg1BCwXMbA8rdWCLWCmEz8OoAGAdxqwgJksF7NgeVo3AFrFSCJ+HSQHAOkzZQCy2FHBie1g1CFvESiF8HhYFAOuwZAJx2FIgGdvDqmHYIlYK4fMwKABYhyELiMFSAS9sD6tOYItYKYTPU6kAYJ1K9dG3LQW8tD2sOoQtYqUQPk+VAoB1qpRHv7YU8MP2sOoYtoiVQvg8FQoA1qlQHX1aKhCE7WEVBGwRK4XweZAKANZBqo2+bCkQpO1hFRBsESuF8HlQCgDWQSmNfmwpkArbwyow2CJWCuHzIBQArINQGX1YKhAG28MqSNgiVgrhcz8VAKz9VBdt21IgTLaHVcCwRawUwud+KQBY+6Us2rWlQBhtD6vAYYtYKYTP/VAAsPZDVbRpqUAUbA+rQcAWsVIIn3upAGDtpZpoy5YCUbI9rAYEW8RKIXzulQKAtVdKoh1bCkTR9rAaGGwRK4XwuRcKANZeqIg2LBWQwfawGiRsESuF8LkbBQBrN+rhXFsKyGR7WA0YtoiVQvg8WQUA62SVw3m2FJDR9rAaOGwRK4XweTIKANbJqIZzLBVQwfawEgG2iJVC+NyJAoC1E7VwrC0F2PY49O331LhxXapXNyt2TkVFJc16ZC1tf+czW+2E4aDMzAzKnz2Ylj2+mQYP7EgLF22wjF+cw8d+8ukh/EBvGBIpQQyAtQRJDNMQjLaHHlxRgrTQ1C2secywRcJUodGNBbCObu5CFXk828MM1unpNWlaXh9q0fxUbQwbXvuAFi3dqK1gt721jzrfcJH2/tLlm2nNCzuI21gwdwjVr59NH+49SLmTV2nv8fH7Dxyl00/LoTHjV9CJEyXaeX17t9P+KSuroOGjl1FhYXHs2IsvPFPrLzMznTpc2TLWnllM8xe+HOsn3sraeN6WrR/Rha2babGKsXE7/IItEqqSjVwwgHXkUha+gBPd7WG1subP5866jabNfI6mTOhNB78+rsH4isua08jhnTXYDurfgT7Zd4jWrX+PJuf2otXPb6f3dx/QAM4rVwFDVka0lztlFR05UqiJJWDPx7740ns0dWIfeuKprbR7z1c04b6bNdCLY41tCNDbsUH0Y5k4vqepZYK7RcJXv1GJCLCOSqZCGqfV3R7xYM0wHjuqqzYq9rLzF6yv4gnr7Yehg6+JrVTFinv9K7u01bLRQxYrXV7pM/QFfMWxDHmz/2aQG2Nif10cnwjWVmMxpg62SEiLOeRhAdYhT1BYw7N7t4cZrBluQwZ11Fa05eWVphfwrLxiqxU72yA9e1xWxQZhsMeDdVpaWrWY9MfHg7WdscTLIWyRsFZ3OOMCrAPOy6z8RdSm1bnU5X860YGD39CUh/5Kc2fkUnbWf++aCDgkx905ecglHqx7dG0bsztGj+iirax5BS1sDYbttZ1a0fi8lXTv6O705f6j1ewOs5W1GAyvsPWWidXKmmFtjMnOypphbTYWu3eOhNEWKSkppe4D7qRWLZvT3On3a5Lye71v/zNNn3gPXXhBS8c1gxPcKwBYu9fQUQvvvLublj7xrDYJVv/7Jfr60GH60+8GOGojlQdb2R7G2Mxgrb9g+Oln31JOTp3YrXF8wZAvAupv8zvn7Caaz8wXBY0XDY02SKKLkYlW1sID5wuDIiY7K2uzsfB5HTucp13A5IuZek/dLHdhs0UEmBvmNKCxd/1BgzNgncpZ91PfgHXAORBFP+3+kfTPJ5+lIQN6x1YqYkXzzaHD9KuO7WNAz5sxj7KzMmndU4uoUcMGAUf8U3d2bY9kg7OyNZJtN0rnhcUWETX6p98NpGfXvqT95ZdWI63Kylpfq+np6bR0/kysuH0uNsDaZ4HNmucV9Rvbd1JmZi2act+I2CHCIrn+2g40btJD1L9Pd5r28HxanD89ZZDm4JzYHsnKCVj/pFwYbBH9KvrFVzZrtt2vO7avAmuu1Tq1s7W/CvmvxZlz/0GPzZ8RKTsv2VpN1XlKw/qLA9/QK5u3Bar90P49NK+63+/upvtH/0nzrvmlX6mIgB7IHUnrX91C7KcK73DxiucDjbfLr66i7e/sp+UrtmjWBF7+KyBskTZtTqP/bHvH/w51PdStU5tu+k2nGJhbNj+Lxk2eRZPGDafb7rhH86z5Pb1/LeB+3a86UYP69QON9+bO16R0IRPkYJWGNYNv5669dEmb8wLTnGFt5v8l8gR5JT5jzt81G+TZFzcGFit3dOOvr6KNmz+hp54J9kst0EGGsLObu19K7dufRZveeDvQ6IywZr+a6+/zLw/QK5u2hgrWYu7ynFLhpTysOclBJ9sMzOwJj7z/Qe0KvPGCI3/Gtoje3w6yOPmi4udfHKaZs9dSYWFRkF0r11ed2pl0z8gbqWWL07ULqql4GevT7IJjGGwQ8Vdm0PM3FTnhPgHrkMCakyHske8LT2gXFJ9dPp9uH3Yv6S84pqpQ+H7ooqISDdj8yHeUX2H1x5uf04Ryx91E2dmZlJ6eljKJzRYT7Ev/fkRu7EJiGC4wAta92uXxPa4qvFRLthc5LSkpo2fXvB1pWySMsGbbg+ddrVqpWU17URtBt6Ha/MXKOgUr66CL2uv+wmCLJLqfWr8ZlLjPOd790HwPt37TJ/0eIV7rZtZeGGyPIMbpRx+ANVbWftSVdG2m2hbhTZ7ibe4UbzOokpJy7QEVfupQPDV5W78OpN/0KchEhcX2CHLMXvYFWAPWXtaT9G2lwhbRr5KFwLydqnFzp3j7i4j3lyzbSDd1u1R74Eds+hRUwmB7uFcasAas3VeRYi0EbYvE85yN71vBWjyqrt/0yW8bBLaHd5MDsAasvasmhVoK0hYR26Babe5kXEGL44UNIn5iTL/pk5+/ZgPbw9sJAVgD1t5WlGKtBWWL2NncSb/SPnb8RGwzKP3mUWKvbPELNH6lC7aH98oC1oC191WlWItB2yJhlhe2h3/ZAawBa/+qS6GWg7RFwiorbA9/MwNYA9b+VphirQdli4RNVtge/mcEsAas/a8yxXpQyRaB7RFccQPWgHVw1aZQTyrYIrA9gi1owBqwDrbiFOtNVlsEtkfwhQxYA9bBV51iPcpki8D2SF3xAtaAdeqqT6GeZbBFYHuktmABa8A6tRWoWO9RtUVge6S+UAFrwDr1VahYBFGyRWB7hKc4AWvAOjzVqFAkUbBFYHuEqyABa8A6XBWpWDRhtUVge4SvEAFrwDp8ValYRGGyRWB7hLf4AGvAOrzVqVBkYbBFYHuEu+AAa8A63BWqWHSpskVge4S/0ABrwDr8VapYhEHaIrA9olNcgDVgHZ1qVSjSIGwR2B7RKijAGrCOVsUqFq1ftghsj+gVEmANWEevahWL2EtbBLZHdIsHsAaso1u9CkXuhS0C2yPaBQNYA9bRrmDFok/WFoHtEf1CAawB6+hXsWIjcGKLwPaQpzgAa8BanmpWaCR2bBHYHnIVBGANWMtV0YqNJp4tAttDvkIArAFr+apasRHpbZHKikq6Z+SN1LLF6ZSZma6YEnIPF7AGrOWucEVGJ2wRHm52dialp6cpMnJ1hglYA9bqVLvkI92xa682wrZtzpN8pGoOD7AGrNWsfAlHfdf9s7RRzXtgjISjw5AAa8Aas0ACBXhVrYc1VtcSJNUwBMAasJavqhUcEYNab4NgdS1fEQDWgLV8Va3YiPSrajF0hjVW13IVAmANWMtV0QqORr+qFsNnUGN1LVcxANaAtVwVrdhozFbVWF3LWQSANWAtZ2UrMiqzVTVW13ImH7AGrOWsbAVHpdpkVi3FquV35dNv0lPPvDm5Bie6z4C5k24BrFWreWnHq9pkljaRcQamWn4BayIa2r+HanWuxHhVm8xKJFU3SNXyC1gD1tLOcdUms7SJxMpaUwCwBqylneOAtbSp1QamWn4Ba8Ba2hmt2mSWNpFYWWNljcks9/RGfpFfmRTAyhora5nqucpYAGtpUwsbRIVb9xI9NHHu2c1o8Zw8uStcodEB1vIlW+X5q9zKOtHjyA/eN4w6tm8rX4UrOiLAWr7Eqzx/lYM1l6/ZtzNW1fJNbMBavpyqPH+VhLXZtzNW1fJNbMBavpzyiFSdv0rC2vjtjO0z5ZzUgLWceVV1/ioLa/zsk7wTWYwMsJY3xyrOX2VhLb6d+d/YlF7OSQ1Yy5lXMSrVfhBZaVjrf6NP7rJWc3SAtdx5V23+uob1zt0f0bu7P5a7KkI6uotbn0uXtG4Z0uhSHxZgbZ0DJ/OX641fmO/mujrVx+n8dQ3rpSvX0mMr11pXBY7wXIEhfbvS7X27et6uLA0C1taZdDJ/ud74hflurqtTfZzOX8Daup5De4TTZId2ID4FBlhbCwtYW2tk9wjA2q5SCh4HWCdOOmBtPSkAa2uN7B4BWNtVSsHjAGvA2m3ZA9ZuFfzv+YC1d1pK1xJgDVi7LWrA2q2CgLV3CkrcEmANWLstb8DarYKAtXcKStwSYA1Yuy1vwNqtgoC1dwpK3BJgDVi7LW/A2q2CgLV3CkrcEmANWLstb8DarYKAtXcKStwSYA1Yuy1vwNqtgoC1dwpK3BJgDVi7LW/A2q2CgLV3CkrcEmANWLstb8DarYKAtXcKStwSYA1Yuy1vwNqtgoC1dwpK3BJgDVi7LW/A2q2CgLV3CkrcEmANWLstb8DarYKAtXcKStwSYA1Yuy1vwNqtgoC1dwpK3BJgDVi7LW/A2q2CgLV3CkrcEmANWLstb8DarYKAtXcKStwSYA1Yuy1vwNqtgoC1dwpK3BJgDVi7LW/A2q2CgLV3CkrcEmANWLstb8DarYKAtXcKStwSYA1Yuy1vwNqtgoC1dwpK3BJgDVi7LW/A2q2CgLV3CkrcEmANWLstb8DarYKSwzorsxYtnTuRhufOpm+PHPNOLZ9b4riX50+m2Qv/Ra9vf992b8meZ9UBYA1YW9WI1edewZprfMWCaZRTv26sy/lLn6an1rwSN4QJI4fSrztcRus2vE4PzV9uFWqVz5OZU/r+5i1amdRcThSklD+YC1g7qsu4BwPWgLXbSvIS1vqFzNVXXEwMx0HDJ5suyJKBrX6sTs83Hu/0fDs6Sw/r7wt/0L7hNm/bSTd3vkbTRHzT6r+t3/9wH42dmq8d+9n+g3TG6U3ojjHTqay8PPaNzseMmjSX8qeNovNbnFWlLf6f2/t2JRa0tKxMKyLuW6wG+Ny7cv9SLSfiHOMHHKP4dhbx3D1xNv39ofu01UVFRSVNnPV3bQWuL4x33t+r9fmv1f+f1qzfbNm/1Tc5x4eXuQKLVzyvfTC0fw9IFEcBv2CtX5AZ5xnPY/0qnFfgZnNBzBv9fC88cVKbT/rzxVwU7+nnHg/beLzoT3y5iDmpn7fXdbycSkpKtRW/Eez8RdS3x/9U44USsGaR9x88pA1e/418x6Cb6ZTGDWOiCNG3bn8v9mcTf3t/+MkXtHrdRpoz+W4NgsKiMBaM0XpJdK5Isv4cs29njl3Ew+2JBPM4/jSkT+wLhQsjf8lKuqXbdbEYrfq3IgxW1lhZW9WI1ed+wZoXEb+5tr1W/3f/sV+1OcqA1K/EzeaCgKh+vovxGOdivLnHcBdzWd+f/nw9mMW83fzGDmrV8uwYk+4c3Ive++BjjTv6vvT6KgFrMxEXLHua/t/g3lX84XiwNPpkXx86QlPH3qHpKL5lt+3co624y8ortATY8djS09OrnRMv4cbiM66m+Tz+K+CZda9pPp6d/q0mGmANWFvViNXnXsJav9oVf6nGq3NeSZutbEW8xtWv8RqR2fwS15LMLI54NoiRM+K4p194lfrddD39Ycx0+l3/7vT5/q/p+k5X0D1T5tGUMX+ssigUMQPWuot5dnwnsxWt/oIgf+MP6HkD/XHMDPrLxLtsXSyMd47dghErhBMni2Lfzl54ZoA1YG0FY6vPvYS1gK9YGG3Y8rZmb5hdlE80d+KtnvVjsTv39H9l21kUinbFX8Gr171Gvbv+mnJnPkp5o35Pq9ZuoN/e2o1GTJhNYtWuPKxZLP5m++zLgzHLwwg4sfLVH6P3k/i/J43+Q8w7ZlH5HLZLnvr3K9Xaj1fY4hxOnH61b/dPMV5Ri0IRf3LNXviEtmrXx241sYyfA9aAtdOaMR7vB6wZkOee04wennAXDRs/i+4fMaRanevnjoC7cS4kWtDYnXvJ2iBs3/Tq+ittNS3sD160tTr3LDp2/DvTu1eUXVnzalhv/OsvMOpXylwU+VNHU2ZmLe3CIa+Y50wZqV3k++jTL6lxTgNt9Wxsi60Q47nGK9fGC5x8TqLbf/THx7vAqLdj8hevrBJ7vCvn8SYkYA1YhxXWHJfwrf/y6OP0wLg7Y3NUXNzXr3TN5qK4+SDerbLGuRjvAqOVZ212gZG/cHixx3aquAXR+P9miyd+77GVa22lxen8Xfn0m/TUM29OrsGt9xkwd9Itvdrl9e3dzlZnfJCTb2bbjeJAWwo4TbatRiU6CHeDWCfTyfx1unK07l2uI5zq43T+AtYRrhenyY7wUJMKHbC2lg2wttbI7hGAtV2lFDwOsIbHbBIZAAAagklEQVQN4rbsAWu3Cv73fMDaOy2lawmwBqzdFjVg7VZBwNo7BSVuCbAGrN2WN2DtVkHA2pGCXtyzrO/Qzv3cjgL06WDAGrB2W1phhLWb+WznXHFbIT/w4uVGcrBBbFSjnQTZaCZ2CGDtRK3wHosLjNa5UQnW4rkM3sIiIz1dezoRsLauEU+PSPQYuv7+bKvNojZs2U6/vPD8Kts86jdsMjvf04E4bAwra6ysHZZMtcPDAGvj8wxiwzbjfBMPkuk3adNvpnb2mT+nurWztfu5+RVv61Xuz48tmrGytlGNZk8z6Td34icP/zy0b9zNosTmS3wT/6DeXWh6/mPVnlSMt9mUl9/MNoZa5RDAGrB2WjPG48MAa364xWzDNrPN3cR8E8AdO+1v2kNwYrMnO39lA9Zuq8bF+cZ9AoyboC958t/U4/qOsX1AxPHxNnGJ936ijWJchJ/0qYA1YJ108fzfiamGtZNNl3j+paWlVdmkzWxhZfUDIYC126pxcb7VpjDxPGjA2oXoETgVnrV1kqIEa7ZF2v2yTZVth60WVmYKANbWdeHbEVabwsSDtXGzKLHxk9W3tZ0/tXwbrK5hrKyxsnZbZ6mGtdlmbPHmK8O6+VlNY3tM8yZtVnMVsNYp4CTZbgsr3vnG5Jpt7qTfDlV//OFjBbHNlPQbP/HueOL34Yy/1wZY+5VJb9vFytpaTyfz1+kFNOvefzoi3gVGo+3Iq2i+9qTfpM1s33ur33bEytpuZkJ8nP7XLYx71YYxbKyssbJ2W5dhgLXbMYTlfKdfZk7nr/IbOel/Y9H4221hKYJ4cThNdtjH43V8WFlbKwpYW2tk9wjA2q5SCh4HWGNl7bbsAWu3Cv73fMDaOy2lawmwBqzdFjVg7VZBwNo7BSVuCbAGrN2WN2DtVkHA2jsFJW4JsAas3ZY3YO1WQcDaOwUlbgmwBqzdljdg7VZBwNo7BSVuCbAGrN2WN2DtVkHA2jsFJW4JsAas3ZY3YO1WQcDaOwUlbgmwBqzdljdg7VZBwNo7BSVuCbAGrN2WN2DtVkHA2jsFJW4JsAas3ZY3YO1WQcDaOwUlbgmwBqzdljdg7VZBwNo7BSVuCbAGrN2WN2DtVkHA2jsFJW4JsAas3ZY3YO1WQcDaOwUlbgmwBqzdljdg7VZBwNo7BSVuCbAGrN2WN2DtVkHA2jsFJW4JsAas3ZY3YO1WQcDaOwUlbgmwBqzdljdg7VZBwNo7BSVuCbAGrN2WN2DtVkHA2jsFJW4JsAas3ZY3YO1WQcDaOwUlbgmwBqzdljdg7VZBwNo7BSVuCbAGrN2WN2DtVkHA2jsFJW4JsAas3ZY3YO1WQcDaOwUlbgmwBqzdljdg7VbBCMF65+6P6N3dH3s34gBbKvjuB8qslU7Z2VkB9updVxe3Ppcuad3SuwYla2nxiue1EQ3t30OykXk3HCfzl+uNX1Gd796pZt6SU32czt+VT79JTz3z5uQa3H2fAXMn3dKrXV7f3u38Hlco2sdkDkUafAsC+fVNWjScAgUAa6y8UlB2wXQJWAejM3oJRgHAGrAOptJS0AtgnQLR0aVvCgDWgLVvxZXqhgHrVGcA/XupAGANWHtZT6FqC7AOVToQjEsFAGvA2mUJhfd0wDq8uUFkzhUArAFr51UTkTMA64gkCmHaUgCwBqxtFUoUDwKso5g1xBxPAcAasJZ2dgDW0qZWyYEB1oC1tIUPWEubWiUHBlgD1tIWPmAtbWqVHBhgDVhLW/iAtbSpVXJggDVgLW3hA9bSplbJgQHWgLW0hQ9YS5taJQcGWAPW0hY+YC1tapUcGGANWEtb+IC1tKlVcmDKwfqu+2fRjl17TZN97tnNaPGcPCULQcZBA9YyZlXdMSkHawY1A9vs9eB9w6hj+7bqVoNkIwesJUuo4sNRDtacb7PVNVbV8s0EwFq+nKo8IiVhbba6xqpavmkAWMuXU5VHpCSsjavrtm3Oo3kPjFG5DqQcO2AtZVqVHZSysNavrhnUDGy85FIAsJYrn6qPRllYi9U1/xurajmnAWAtZ15VHZXSsBa38GFVLWf5A9Zy5lXVUSkL6/LyCiotraDKHyspKzOD0tNrqloD0o4bsJY2tUoOTElYFxWV0jeHvqMZD6+hispKGjuyG53ZrDFlZWUoWQSyDhqwljWzao5LOVgXF5fRSxt20fIVW6iiolLLes2aaXRrn/Z0428uBrAlmgeAtUTJxFBIGVgL2+OR/HW0490vTFN/UZtmNGpEF9gikkwMwFqSRGIYmgJKwFpvexw99kPC1Ofk1IYtIsnkAKwlSSSGoQaszWwPq9zDFrFSKBqfA9bRyBOitKeAtCtrO7aHlUSwRawUCvfngHW484PonCkgJayd2B5WcsEWsVIovJ8D1uHNDSJzroB0sE7G9rCSDbaIlULh/BywDmdeEFVyCkgDay9sDysJYYtYKRSuzwHrcOUD0bhTQApYe2l7WMkJW8RKofB8DliHJxeIxL0CkYe1H7aHlaywRawUCsfngHU48oAovFEgsrAOwvawkhi2iJVCqf0csE6t/ujdWwUiCesgbQ8ruWGLWCmUus8B69Rpj569VyBysE6F7WElO2wRK4VS8zlgnRrd0as/CkQG1mGwPaxSAFvESqFgPwesg9UbvfmrQCRgHSbbwyodsEWsFAruc8A6OK3Rk/8KhB7WYbQ9rNICW8RKoWA+B6yD0Rm9BKNAaGEdBdvDKkWwRawU8vdzwNpffdF6sAqEEtZRsj2s0gVbxEoh/z4HrP3TFi0Hr0DoYB1F28MqbbBFrBTy53PA2h9d0WpqFAgNrGWwPaxSCFvESiFvPwesvdUTraVWgVDAWibbwyqdsEWsFPLuc8DaOy3RUuoVSDmsZbQ9rNIKW8RKIW8+B6y90RGthEOBlMFaBdvDKsWwRawUcvc5YO1OP5wdLgVSAmu97fHDiRJaMHcI1a+fHVPmw70HKXfyKkdKZWZm0NxZt1HulFV05Eih43PzZw+mhYs20PZ3Poudy22ave+ocYuDYYt4qWbVtgBr/7RFy8ErEDisjbaHEYjp6TVpWl4f4pW3U2AnK188KAcBa44ZtkiymUt8HmDtj65oNTUKBAbreLaHGRD1772/+0Bs5a1fcfft3Y74n7KyCho+ehkVFhZrq+Blj2+mwQM70v4DR+n003JozPgVVF5eWa0N7kOs6D/97FvKyalTZWWt/5xTs3Hzh3TGzxtSi+anapna8NoHNH/hyyRi3fbWPup8w0XaZ0uXb6Y1L+zQPhN9iNjF8fr4Tpwo0c6DLeLtJACsvdUTraVWgUBgnehuDzNYi9X1lq0faXD8ZN8hWrf+PZqc24tWP7+dGOBGy0O0w7AeOvgazc5gmPJr5PDO1dro2OE8Kikp14654rLmNHpEF5r1yFpbNojecuEvCQbywa+Pa38JcFvcH3+BDOrfwTR2Pl4fn74EYIt4NyEAa++0REupV8B3WFvd7ZEI1m/v+Iy63HBxFT+bV60MbqNVooc1r6yF/2xcIbPkT656g66/7sIqx9jxrBnEY0d11bJWUVGpwZ2/OPTnGr809F48x77+lV2WPjhsEW8mBmDtjY5oJRwK+AZru3d7mMH6nLOb0IT7bqYJk1fRxPE9q134E9KxDdKzx2WmNoge1kYQG/u041mnpaXRkEEdY7aKaDMRrPVfGiJmJz44bBF3kwSwdqcfzg6XAr7A2slDLmbgFDbBwsWvaivoL/cfjVkaevnYLtFbI3rPWsBaWCr6Nozv2bFBGNY9uraNWR3CNhGeurA1+Avk2k6taHzeSrp3dPdqsTuBNY8VtkjyEwawTl47nBk+BTyHtZXtYZTAzKYQF+j4WF5lT53YhzIz06tcTIx34U5cYNTfhmfWRv162bF2zS4wijjZf+5wZUti//zC1s00S0Z/vFhZ8wXDiy88M2aPMLzjxe70dkDYIslNHMA6Od1wVjgV8AzWdm2PcMqQfFROV8rJ94S7RZxqB1g7VQzHh1kBT2DtxPYIsxjJxBYkrGGLOMsQYO1MLxwdbgVcw9qp7RFuOaIRnbBF2rQ5jf6z7Z1oBJ2CKHfu2kuXtDmPhvbvkYLe0SUU8FYB17AuKSmjZ9e8TU89s83byNBaQgVu7n4ptW9/Fm16420olUCBmztfQ40aNoBGUCDyCriGNSvAq+vPvzhMM2evpcLCosiLEuYB1KmdSfeMvJFatjhdu+iKFxSAAmoo4AmsWSp+pLuoqEQDNj9ancpXovumk93syWo8QXjXzc9pQrnjbqLs7ExKT0+zCgmfQwEoIJECnsFaaBIGWyQIcBprwO8+2fbge7hr1cJqWqL5h6FAAdsKeA5rP20R8TCL2WZK+vuup854TnukW7+5Em+8tGjpxmqPhuvPm/TAau0hHL6nmjdi4odl9E8tmt3bnWgzKNtZSHAgbA8vVEQbUCD6CvgC6yBsEf1mSrxhUuNGdWNbqooHbYybK/EOfPrH1802eOIHWfgxb96UiT8Xmz0luxmUmxKB7eFGPZwLBeRSwDdY+2WLGDdTyl+wXtsSVf/EYry9P/RPN+q3XhWx8pOTu/d8RX++83qaMn01jbm7a2yXP+MPJNjdDCrZcoHtkaxyOA8KyKmA77D20hYx2hJme4Fwf3ZhbfbYt9hv5K23P6VOV59PE6as0i6eJrsZlNOyge3hVDEcDwXUUCAQWHtlizCsjZspzfnri3RTt0urbJhkB9Y73/sy7iZRbHnUzs6k4wUntA2k3GwG5aSMYHs4UQvHQgG1FAgM1l7YIvF+3cX4azLiAqNxm1TjJk9mGy3x7zea7cLnZjMoOyUF28OOSjgGCqirQOCw9tIWkSFtsD1kyCLGAAX8VyAlsPbKFvFfHn97gO3hr75oHQrIpEDKYO2FLRLlRMD2iHL2EDsUCF6BlMNaNVsEtkfwRY4eoYAMCoQC1qrYIrA9ZJgyGAMUSI0CoYG17LYIbI/UFDh6hQKyKBA6WMtmi8D2kGWqYBxQILUKhBLWstgisD1SW9zoHQrIpEBoYR11WwS2h0zTBGOBAqlXIPSwjpotAtsj9UWNCKCAjApEAtZRsUVge8g4RTAmKBAOBSID67DbIrA9wlHQiAIKyKpA5GAdNlsEtoesUwPjggLhUiCSsA6LLQLbI1zFjGiggMwKRBbWqbZFYHvIPC0wNigQPgUiD+ugbRHYHuErYkQEBVRQQApYB2WLwPZQYUpgjFAgnApIA2u/bRHYHuEsYEQFBVRRQDpYe22LwPZQZSpgnFAg3ApICWuvbBHYHuEuXkQHBVRSQFpYu7VFYHuoNA0wVigQfgWkh7VTWwS2R/iLFhFCARUVUALWdm0R2B4qTgGMGQpEQwFlYG1li8D2iEbBIkoooKoCysHaaItUVlTSPSNvpJYtTqfMzHRV6wDjhgJQIOQKKAlrYYt8tO9Lqls7m35++imUnp4W8lQhPCgABVRWQFlYc9IXr3hey/3Q/j1UrgGMHQpAgQgoAFgD1hEoU4QIBaAAYA1YYxZAASgQAQUAa8A6AmWKEKEAFACsAWvMAigABSKgAGANWEegTBEiFIACgDVgjVkABaBABBQArAHrCJQpQoQCUACwBqwxC6AAFIiAAoA1YB2BMkWIUAAKANaANWYBFIACEVAAsAasI1CmCBEKQAHAGrDGLIACUCACCgDWgHUEyhQhQgEoAFgD1pgFUAAKREABwBqwjkCZIkQoAAWUg/Vd98+iHbv2mmb+3LOb0eI5eagKKAAFoEDoFFAO1gxqBrbZ68H7hlHH9m1DlyQEBAWgABRQDtaccrPVNVbVmAxQAAqEWQElYW22usaqOsxlitigABRQEtbG1XXbNufRvAfGoBqgABSAAqFVQFlY61fXDGoGNl5QAApAgbAqoCysxeqa/41VdVjLE3FBASggFFAa1uIWPqyqMSGgABQIuwKBw7q8vJKKS0oprUYaHTlaSIePFNI3hwroxImSsGvlaXx16mTS6aflUKOGdajJKQ2IahBlpNekjIyanvaDxqAAFJBDgcBgffJkCRWXlNPGzXtoy9aP6fMvDsuhoEejOOsXp9BV7VvQtZ0uoNq1a1FWZoZHLaMZKAAFZFDAd1jzirmouJQWL91E27bvk0Ez38dwxWXNadCADpTToDZlZ9fyvT90AAWgQPgV8A3WlZU/UnFJGS1ZupE2bdlLFRWV4VcjZBFe2a4FDbvjeqpVK53S0mqELDqEAwWgQJAK+ALr0tJy4n8mPbAadofLbJ7x84aUN74n1a2bpUEbLygABdRUwHNYM6SPHvuBJkxZRQUFJ9VU1eNR5+TUpvFjelCzpo0oIwPA9lheNAcFIqGAp7Bm64MvJN49djlA7XH669XLplkP9qNGDevCEvFYWzQHBaKggKewPllUShOnPJ2U9ZGZmUEL5g6h+vWzY7qxzz3rkbW0/Z3PfNOS+5076zbKnbKKjhwp9K0fLxpmS2TG1Ftx0dELMdEGFIiYAp7Bmu/6eOyfm+jVTXtcScDwzJ89mBYu2uArpF0FmcKTxUXHrCzc2pfCNKBrKBC4Ap7Bmh9wGXb3Utd3fZjBOj29Jk3L60Mtmp+qCbThtQ9o0dKNGtS3vbWPOt9wkfb+0uWbac0LO0i/Sv9w70HKnbxKe4+P33/gqPYwypjxK7QHcYz99e3djvifsrIKGj56mbba1r/H500c3zP2ZaI///3dB2J/HYh+OS6zNt1kes6s26jpGY3cNIFzoQAUiJgCnsCafeq/PvqyJ/dRW62shW0xbeZzNGVCbzr49XENxnxv8sjhnTXADurfgT7Zd4jWrX+PJuf2otXPbycBUrZU5i98OZYmI2yNlojRJjHGp///jh3OM+3Xa5ul9QVN6d57ulF2Fu7Bjth8Q7hQIGkFPIH1seMn6I/DFiUdhP7EeLBmGI8d1VU7lL3s/AXrafDAjtVWuMse30xDB19TxfvmFff6V3aZ2iv6/na+96W2gi8vr9C+APglVvXivXiwjtcvf2EY2/RCKP4rgf9CwAsKQAE1FHANa97rY80L79DjT7zuiWJmsGZQDxnUUbMuuD8GFcMxHqz174ug4n0JmL3PtkXPHpfFbBBhZfB78WwQYzxGMczadCNYn56XU6+bLse9125ExLlQIEIKuIb1DyeKadI07x5+iQfrHl3bxuyO0SO6aCtrXkELW4NheG2nVjQ+byXdO7o7fbn/aFy7Q393STyPXNgn4lheYfN7/163g27qdilt2fqR5o/zFwnHM+evL2rvG/sVtSDOZ0vGi7tbTjs1hx6e3p9woTFCsw2hQgEXCriG9cmTpTT494+6CKHqqWbw1F8w/PSzbyknp05sZc0XDC++8EzNGhG3+Z1zdhOaOrEPZWamxy4UFhYWW9ogZhcIzS5W6i0ZEQ/fvcJ2kFm/4pZE/UVHLwRb+Leh2n3XeEEBKCC/Aq5hzSvJUeMeD1wpqwuRgQeUgg4feqAf8RcTXlAACsivgGtYv73jc5o+6/nAlQKsicaM7ErtLm8euPboEApAgeAVcA3rtS/upCXLNgUfOXqk22/rSN1vbAsloAAUUEABwDrCSQasI5w8hA4FHCrgGtapskEcjlPKw2GDSJlWDAoKmCrgGtb881z33LcisvJ64X170UYyAuICYzKq4RwoEE0FXMPa61v3gpbRC9B60UYy4340/7f0s8b1kjkV50ABKBAxBdzD2sW2qMloZbYhEz/VaLyX2WzzJP090+K+bL63mp+IXLJsY7WHXfRPTRrbN7v3O8idAhs3qkvz/jJI24gKLygABeRXwDWseXc6ftz8X09uDUQtAUn9hky8gZN+46Z169+l2/p1qLZHNR9XUlKuPdkoHmHn/bcfnNJX22OE71m+qE0z7UlJ/bHG9vkpRN60Sd8WP8Xo997beoG7dbmEBva7Cr8cE0jVoRMokHoFXMOah8Dbo945fEkgozHbSMn4owX/evJ1Dcb6DZkSbcAk9hLhJxD/fOf1NGX6ahpzd9cqu/XpfxThyVVv0PXXXWi6TaoXj5LbEfKRmQOpWbPGdg7FMVAACkiggCewLi4uo3nz13uyRaqVpom2KDWCUr95kvFxc9GOfgMm3nWP9/946+1PqdPV52u/Iyk2jtJbHE5isBpPMp/zFqn3j+2BTZySEQ/nQIGIKuAJrHnsX39TQMNHLfNdBiMoxRamZhsoGTdPsrJBGPZ8TO3sTDpecEKzS8zaN74nNnMKygaZOa0fNT8Hj5n7XmzoAAqESAHPYF1UVKrBbeubn/g6PLM7L4wbN/E2pvzDBGxd6DdPSnSBUayczcBrtjFU/XrZsU2b9Js5+W2DsKc+bnR3bZMqvKAAFFBHAc9gzZKxHTIu9wn66uBxdRQMcKR8B8jsmQOpTp3MAHtFV1AACoRBAU9hXVn5IxUUnKCxuU9QQcHJMIxPmhh432oGNd9XnZZWQ5pxYSBQAArYU8BTWHOXpaXldOCrYzR1xnNUWFhkLwoclVABBjXbOs2aNqaMjJpQCwpAAQUV8BzWrGFZWTl9930RTZ3+LCwRl0XF1sfUvD7UMKcOQO1SS5wOBaKsgC+wZkHYEikuKaMFAVx0jHICEsXOFxNHj7iRsrNrwfqQNckYFxSwqYBvsBb980VHfmjmH0teo90fHLAZltqH8X3UgwdcTU3PaIS7PtQuBYweCsQU8B3Woqei4lLtouPGzXvoP69/TN8cKkAadAqw3XFluxZ03bWt6dRTG+CBF1QHFIACVRQIDNaiV74AyRbJyaISDd7fHi6kw0e+J75PW6UXWxtNTqlPp/ysnnY/eL26WZrVkZGB+6dVqgOMFQrYVSBwWNsNDMdBASgABaDAfxUArFENUAAKQIEIKABYRyBJCBEKQAEoAFijBqAAFIACEVAAsI5AkhAiFIACUACwRg1AASgABSKgAGAdgSQhRCgABaAAYI0agAJQAApEQAHAOgJJQohQAApAAcAaNQAFoAAUiIACgHUEkoQQoQAUgALVYH1Bq6Z5rVudAWWgABSAAlAgRArs3vMVfbDnwGTtd6J6988/v0aNyn4hig+hQAEoAAWgwP8pUKMs/dH/BZJT1uuTFIOkAAAAAElFTkSuQmCC&quot;"/>
    <we:property name="bootBundle" value="null"/>
    <we:property name="docJsonCUnit" value="{&quot;data&quot;:&quot;N4Igwg9gdgLgprAanATgZwJbRALhARhABoQARCAWwCU40AHaNOXAbXwCYBmIzgFiIBsADiL4xRAJwSiAdm5iADKIXtR4vj1UBWEZ1UduGofoX41I-Aq1rrl2+MWz5CpRr1Edmnvy2qNvfncjfkszS2kxExEJGTUBZTM5ZVdA7V0-fgF4gWshbhklGXiZaQlc6154sQt8WxdRdhSiAK8jJTs1dssE5KI8uJ7HKWU6kSThG28vTyD+XmktJS1rLXjV5oWKkS0zf1SpoXarTpPQ3v6xKtMT4Y7LGus3NNb+CWjYsTqotTMytVi9i9ZGF8CFjpYlAIIt0YpILAp4WF6k8POllKpYfdJmcWrM+vp8B8EYNQYJoUpYW9lIjeiiZgSqqSxESzLiMn15DCPhwOQNMfgrrt9vSPD5uFpYvMNs19hoZEiaizeZdJNzBVN3CKJTKgYdVcpnGYsmowb8idzrFCbrEqVizhCNc93JYMUSHj02VMJhwQRSiRFjsN5SaRr0rUMbfCaQ66WiVWIQoSPbL+AVZEr40zA9JY14Xfq7bVk7rOeqhgHRumSfFMfV+TWAcK0RIwlwpuNdE2gVT+V9qT9JPZGw1rBJuJ6NN7xLck+ESV14hdrpmrvYjpzHl3nW3J6PoavzD09bXDU5aVv2bxOyOdXiZDaLQN7Uyi7n3C2GoZU9wJm-2Yspgnb9TgFElEz9fsZHeZQAyFaY0UnYpXFUCZ631dwhAPT5-gLYk7nYEwQUCEJ2AqfYDHbH9r01BCfEvFMz0ceNlxfCCsSg3DYMdVFdS6RNfi47DsI0DgyLzHdgN-C8pi0L9b3ZJImNA59wNwsZoLnM4-y9blH0zJEc1UKURNI+TP0owRqKdf9iLMuVOQXMDrUgjSFC47TJ107FlIcNzpiaUSzIo+zLO4kUNGWQCGMU7pmKI5z2Nc9zpM8nChJ8gzpjgwLPWCySrJ4vF1kBO8HKfFjVNrdTOJ6DzMi89LGUyzV2Ry8iJLPKT4KBbUSoUsq4pDCMXJqrSUsyDTQNhEyxO3OSOzC2jpSvKKgRixyVIS4kONrZLurxVC1X1Hs9OuGago6ha6uWnM5migblIqrbqt22rxtCs5bnBIs7gcbpztyy6qMWoEpQAvqLKUstWLU2Qkre-b2SnAS0r859HIB9r5uB66wbgoDGNix74uGxLRrO96Lim7lExrIzYnDWLkRI2b9CB0LcYWei1oe6HKrdOHybgmigXDRpypJrl+3cQ6+WHNrxOxjn3rBuSCfWiWhqlsnXrGxH2wDEwjPsV0DVqglTXRJz0ckPaFbmiyupFvEwds9Xeet7XtvhvXnYU8lmhN3DT2dLMkUIoaWIpO3TMBpWneswDNlW0qQL557Bd1in9aMTlIzUC2By+kF7E3G848dgrwrmBZ4ghkKoc9tjvaFkGDosdhfXJvcvBnLumOuGcmpDc6xzs-gqaqTv+2fMu-ckVt46rpaVvr4DG820mW6z4XE7lGpdlUSeGgVBH7bZpe28vW7x8Jjanq3l7-QR+fgkGcWVXcEpTjw6fMcVyuV8ZJNHdmnJusMdrP19nvVMB8f7ZVjljQB10dgp36mAzeXsn4wRfjAwWYgSZ+SqlMc+5kQoJ0Kv+bmqcN4PywZnKB2dX6phBESOoRwEGszIflIBEU3b3QwXQ5u2DNJMLwUIMEltRGcIupfFBZdQG0MlsIhhODoGUPbEcOBYhDL4L+mCUoAt-4O3IcvHqdc7o80EcoiBPsxEaNSgQkCHDbZPn0SQ0yY8CbHiJKeYS0kPx5U6mYl215FFE3To-VR0jeET2bqeXgFQb7eLBPYK4NJrprw+ixHuCZQyRHKvYLumSWaSHHAxMW98bHENliqWEAhuT9yZijZiRSQJz0Th+MepDc5PmnnaHJQDAnswodXZoYSBFKK1ioyBaj7FjI4k4jCpYT4z2zgTb030g5YkxNPWZMTrqLPUEfFZPo1n42isPL6sQlwgkZFhJmG4gFBKKEXAMNy2G9GYrZeeQTMJAJWj01MVz3myAjncBQzhabPI6v87SgLEFrRBcoWI94BzVCPCEi+BwLH6wRVwuUyLLCosaYeM4Qgb6-Nhbi+e+Lb6vKcdcwQpcC49CHjCuScLpJ0vVkShQDNox4RYuqbSfyaWJx5Zct5KLBBlkhfk-60kxUAo7gS4F0riVkh-k0KlnLxUaMlUijV-L8ToupprUV1KVXlylYy0FEj36OXDPUX6+qRTKvhaq+lfLUVdEIYYgYlq9XWqBbIH1wItasNZUGnFIbEV3nDbc85rjP5KqtZ6m1Rq7UyrTHkpxc5gx5r+tyVQub3FzjQjGowbq0SGoTcam54KeQ7JtHtXVsaM2BVDYWl8UaCl6iLSCJt0KIUlw5QcPxQqWmgTRfml18y4zpu5REeNSN4QsoKS21Zs7fIuKrRPGt-lM00KLA6+0H9QLOqOGkvorwaZm2fIekxB7nk+UTBmVdXptERKrPm-ANIGnKFSWsvi85x3VueSoWGQllymW7Q8lxZb-UFlAvusNCqXFCAzOCeVlhoVoa5XikQlRxnLW2EZBYPgqOiho1oajdHaP0dsJ+wlGGeiAbnd+n5icPXvU4FsUjK0hPEevPBtj5K2I+UiYq-WvG8UrrVaav93IjjXp-nJdtEHO0scyAHB0OQtb8TUNIJczGI4EafdodoOnZWDFw99SE9hExGZ0eBl92nFOM1U8ywzZrKU8aXUR49CkEPsYfNGtNwaPO32NPaeza4fNFpc-gEzzgzO4I0XJ+eAExO-RcRx3yXHb0hn5F0DpmXAu0q9Rs0lmlm3Fu1cVs5m6F0AK09yr13a1MDLGH6yOAbU2ycut1oVvWzVSNw0zHVAWot8b7PmBbUHFutRs7mnDUZbOassANZmQ3Zs50CAJ4TgmRMeMU2tysWIfFuOk9Nir+3aUKdvkuO9Xy-rSCQ5HJEO27vusq3g-jJ2gfHeMeyF7uE+uueuyucBFm43nZGxtz7eblyTe82e0kpXJhw+i+rRH-ZYsmu241jHr2lLlb+w9iV1WGLg9rJDlLsgGcTZ+01zHKnseRY7R14LE6gMQ7801-pzbWvPr6JZ0joa6dEgZx9w2VsYN3L6Fi7h4v4fPahQLv9cuFdLZ+sKvo-n7vc6C1LzX9PBf9GGMQs4aZKT7nG25tX8KnvePNzLwXhPFQjy5+103NnpesvJe7t7IJUv8+107wjVWbxS6kRe7I6SG1M8dxWo6aGGWo4ZFWfkYI0snBxzzqXJg6ia5VGi3PD6HNR4l3WsHyXS3hZR-nxwhf-eeeHjDudH2m9ZhbzJzT7mi8B+kwea3AsDMDNLwX33Q-5O87fuep1VxfGNbb8wngR3TvHdXqUlJjqBibKc2yh3v1imz+d8PxTZ7YPL5lcTgeShScobKzX9X3bPnYWGBnuB39bQKGKFNkf2TX8T2xN1+Sgxt311bHOxLy+WuBv1bAxgv2jx40gIFkVwXxYRnlnAQJIiHQy0p3AOpywNkFKHhEXHwKD1F2xT9xj1DSnAbzIJOGh3szMCtwGynTfxd1jxs0ZmjB-VAMHyawUEtkQIaGQLALoJIIYOhAEKdW-XzgGSNAwOzBlXXxkL4LkLAxVEYLNXZGENQINU61WwbFWU2lnVR3IM9jqGAwKQzzMOayeksMyn-3ig0IcVsi7QDwJFUPih7TsN20MLGEIXYWVB5Ht3E3lQ8JFDrwOA+1CPOE5FNi+gS2JxiNrRp11BCMjjCO-hR2nzy24Kv2ewSNyN6HyKzEKOrwyK8DpTE12RBD7VQxQJDxa0SG6w-lR0hFq3nV3mN2kOMNIMD3aKUwa0GmPicIyRQNryyIOlq26EzzSIQIJGaPVEqUDRmPfwD3iR6FeUaLNXTxQNWLSmJnCKnlPnUSIMGNiLmJCyiMSHfTUR5AKyRD3S2J4Ny2r3JSMyOTeMxWKKCxIzBiWHkFMIeLZ0SG0T6MN0BJj2BIWFBNIL+PgPYN+OhMwxVyyxIJIwAlkmRIxKPHRPRRhIpThJxLWCRIYPsHkNRnYJbwIgBNqPcCEzWDMEinxOpLJSjjpOVHBEZPJSN2uLn3hLZI8BWDBPO1Cx+IHCWPgWV3JKGIRI8CpPBKKJlKcTlIHnYKFMXSpyVPiBBI8ElO9QhOMEOM1g2MG0MNmN4Ov1A3VNAgHV7WoMliwkGQI12NtzlWzwr3vQfxqI+J51xNVPtODiPDgIDOhT9Mjn71+z1OIINJVONOGK9LwP0Jz39PixnykJFIpOTM5J2PDLOFiz+nuRJJ7xQzzzY2ZKMmI0pJTKl0k2HVkDqGWPjLazzINSeylz7TUM1UmP6S4KEJmwOD7NyRNUHMuOuC1OaUEF6KK1rLI0lwD3HJTUnNOSHJpAuzWREFeJwPcKDPn2O17NRgnJuU3OnPpP5wt0j33MLEPNzMv2PNO1POZFDCZSnOTWRx-XvLwncSXKlBPNXLPPXIvL6SvPQ3VJnN70ZDsPFkAukGAuvzXM-MvO-Px3YlgvKI4A7LFyMNiKQtfJAvfI6DQoguTWdSNhPwGBjMzHgrwtoK7MIqBzfNwPPPOPMK4J-McjorfXyQQqPMe1YpIvYrAs4qmKJPMJF36OFOfPoNEs+XIvjC3KPEcKqJQweXPyfIIsyLtPpXilvJwyaSQlTyISOKfNnMQ0Mo91HTASPx9x0ttK+OWMSBsvgLqBMsS0eWTUQuaDWHFAEw5NiAY1QTxJ8BWBCu0A+FW0wu2ncodDssbgcryUAruM0XyVGwjTySMs8vsuWOcGmKcoBSQoCvFNI2Cto3ZKWAio8CirquROlJnISvnTyuSoDkpA2zi0YtV10rzHQJwLatisyqRxapGy8q82Oi6u6MVPdQGsLCGuvxOLqSOltzGsyq8qwwVSuAnjaJktmrjH4tItg2vw3WasjVONLXWqSp-SXPzCgMWtIMJxBEFREGdKYMwXdLHRjVDVQUSVCnNL-XUq0pYIdL+hbNaRJApwTNkN1wjnZXeozM+o2s5x0ucAzCmgDF02cn-0FR6uxMy3mv-MerNwj1RyVxvwmy4kRr-QhsejatfAvz-KKw4LJsylt1ZyXwOrqPSsnHl0W2nUXG4C+ipr2M5tv25pZN5vqjNS6BcXZT-V2vXNFo5say5rSuRIZ0clZrwzsy4g1kSolo1rjzZrmUSHFqQMlrrOGPUuAzQjPxOGZsdwNphNwqtpXOv1to-NWu+i7i-OULvlRIkPdriL5pwTcLWTOoMR0JnQtuDuNrgz4KJDJ3ZxTTOLyX9uHMZv1mGXmi1s2OKuukAxt0DBqGA1Bx0hJMXKEoBy32B1Owrt6RUsgoTuvwZPMxrqTNdkYx7tCvo37t7tqoYIXMd2fyxxHIGOYr0u7W4CEBVzpS8Vp0kzJ0mxTpMCVubpAOzvnlzvbGWo0o4BQkuxwzKj8pnoVOi0XqzW+POpytsuMrAUmPBtRp3sXkrs40dyXLcHmyW1-uovzEbplo-sVrZxTtf1buewZzbMKVlpDulrPDnvVyvrvDipyLvo8pjqFrcQIInpFF3scUK0-s7rGUB2WzhvIcAfnKrtHucxfxftHJuOnqLL-Wgchr-Xxv+yGPPsQcvvKRLBvJLShqGV+BNIrlMViWlCyQNvTphmIX2TRhoIOHjwxlLT01-guVFnXW8m+AOPkbbXEWUcDVUZ-g7g0bxHELdpVEzu3OcB6oijMfuOguvM3oDsUiCLwVQSkdQYktUtVpjHek8csXrScZTxAbTwLuEKsqPGw2qPwwvzTAI24w0Ry0TqlIhKdpAYzw4c5SSa1Gs2YzSZCehyk1h3ieyaUaARSYKee33o50NoKqdwSZQNybRCqaerUcc180j1MwaA7sLukjaY2TlTjO8tocjwgY2Q6dGYutcwmdtRvpUJQwMIYdTHKbfm0jaYYOGbY0nxfGS3D3wj6ZtMqfydNJCYyfcTHrqe3pWZT0SZOf0q6xGsgmZ3Dossie8Z-JZzXzKajxaaPW8IR2eaxEJ1X2AKyb+YecBfpW8eKfLMwTWdWchY2dOdJt1tvPe1CfLVR1ZwhfuZRf0rdwEdD2Mz6Ek3haEUacReKwJehbx2Be2lebi1ZyufaSpeRYGdReGohQ21BYfSm1AbodwYTLlGpYdVpdSY12JcSsxa+bsxZdofHpucnrueaahclaJfRdssxbPWFyOduaaZ0v+c1C5bbulZdVlf5r1wZsXCxOGw5f1k2YDzaItbD2YLIcwKsd1M7NVaNfVeqc1dEK1x1eFs4O3IggVoAt+fxc5cJdpxddl023-PvTxbVYlYDfjelf2pGNddJfB3GeIaYYzd1EMd0KT2zU1TlfCetINZ9Not72rKKLmd1EjPs2jIbarwS2bfMaYL4sbcDP6fbxi07xKe70zNjJrMLZ5pts9jHzDcSyFUKIH1ub6qluGNLcvRX35e8y-sO3rv3coYsYT2yWP0+lP19pzOOdx1pw3cT3vzR3OEVeuehp9dXetrpeimuofsbirfMoiYNc+a-YZoUIVWNaYt9cMLA+TI-bWkA5K3vuA8PwaYDtTb9fTc1oZbQdTvqcwa1WGlxrs2pcNcg-9bjd4irOLOw5Fw3uUl8Y9ICTfrlH3vgqPsju3bgeRNnvnq9WQbBz2qbRfffBEd5xeRxgCZAUmUEMpbkbsVkqWhRO1LQS-QVW2WJF0dk4kYU7nKySPe1vQtcdsYkcCbOYWZ8cgrcbsZ8AcYyp5f7GsbFvPAOw8Gs9YxCd-YGxaMsqavYJiarzicsrFag6dcKdM4ucfI+Ydey1NZM9crJc0s1iLTFecp8ItOAOgo0wA8i8TmC5iymd2bGZDYEv1ZVbfeg74O2aKPy5mcZ27aRjy9PZdNmanbXZcvlOLsEdQ5I-Q62flZ2Ya-2b5PSyuJFanoBbVNC5HpAdZfJ3ZZjcdei6eds-YiZb-ZrZVZ3J6yxcIW+x+YC6y+Sei-paW+JD5YfwFc65XaC8O+ilhfJYS5hlq75y1ZJdc1-Z2-BejbTdjZg-MYTctzu8GkS9m6+-m7I5Qcw626+3Y4dGm6JkE-A+I8u9I8W-WwJy3bO-RyfbZYu5K6u7B74-NcTbe+h-qFh-Ac+7Q++41czee5lbdd1ZwcUZeUC+R+dcJ8F3yL-uxANx4Yp666p+Ld+-Z8j05--ugIGDJJx7kvFYF+GL++6dDegxnIjdPyjb27m6i-x6e6DYxbda91OKg+Z-27ya16bp18EeD2F8K91oLcHYUsF4UiA9w-c-i4heO6w5XvGvsq0dSr56R+6+5dR-Yid5tl0OQ64Kl5G5pdl9a8U4CK12-d-I6qUOHPcZK4l3uowPF5R+Po94T8Q90OT7hBALT+l4z6JvdHPQd7HNAuUto8guFdfdQvtX0+4u86oeAbV6veXREpQtr5b4otce8bC8cu75fI9ue2b5lXs8t9p9zdcxH997t4lSIon+8Sn4HNb-Ddgd0Mm675Xdr1X9Dong343MH7b4hL4rgoEqS5Kt78n-7+n6372M+ewoKPjua4o3v-X8f83-P4Aytbw0HcV-HCoJWX5cNFKH5Afi424r51y8b-A+mALH7CVkKD-Y6hxRn7plms+1R7kYFP7gUYBNIf5JXjIo+02kreT-mV2r5m816QjbSF0lEZIJxGKCFzuvCk7VIBYejQgvJyKzVtiQWSFKj9BFwaQ9kGnQ5LwNW78Cgm9eA-FY2f5+NS+S0BjFI3b6YDzajnDfMoOkE2cg+xINQYxEUE9R+EJbWQZuwPLiUXelaeJnW3gEUcAyXbSgayQqrigXBKZfEu4NcEeC3BngnwcMVbZl4Z0HbewZewP7WpgS2wXwV4KiGRCYh3g9dhmT7adsQh6fMIYaQiFxDohGQ2IZkMLId4zU8LXyJWRIHZkKB4A24v5WcFZCqhOQ7Ia4Klyj4oBsMSfIu3Y5n0A8t7JNmC3O6UDv6+7HfKJnaGmDsgPvMOGnRBqlDkBmha-B0NO4PsYeWPGbhAzRbm9XS9DDRAwJE4jIVcEUahOgimRA8ZOrcQ5GuUNqsCT22jfsOpyOHvQe0n+GEjpw6H6CLORnM4VE1n719vyhnFgUp1FYQ8nhXwgJq8Pb6WD3mtbM0r5yjL-sUh17a+rF0X6khd2m+cqvmEigoi+wlDN4QgQB4yNVIS5PEjARqapcBW6XYHpT1B4-c6ujWKroOjzbt1uBr7CXIMwqQVdq81IxrjV0cHwNJq+mfroLlwHqpzmveZZutxZ4B88hzLPrl02t78liuZfUjrynSZ794oZPNYXJUR649We1ApFu70h4o4POGfe1jqOJ4Y8NBmXDXtl2u6wcIesw3Fn7w1FiiYWfw7Ebdg47LDPeHPFbu926Hq8QemvCkdr3dHdNnRpTH0WSL9HU8rRRoz0STyfwLC4epI-nuSIjHg8dRNoknHGPJ6hjEx4YrUXyUDGytoxJo+YfB2x52jpeePf0TQODb08qCoxSPq+wrHJiCec-InoAO54U07WedY3q00tFC8WxHPNsZ6ydLesxc6o8sZqKlb9iFeriEuh0WOiq9wuZo30RaNN4b0VhdPUlvr1IoIiyxUfGXkmNzEjFs28vaUQNyWGrYQ+PJcvCt31HssjRl4iaiMMN72tzRB3VcaE10F59cquHXZuuF8q7iGxE4hUW5wfH2Ui+BHbqu7Uz6DV34QLe8SWJw6h9L04E6av8TuoV92x743TofnLbThQUIIqEWqJsGBC7BJQ5dtCODJpDqhtQ6ibROLyZUAhxQIIWRNv4ZpwhtEmoRxNiEm1aa47ZvJOzKFFth2+Q7BjgkSHBCJhoQmEeYwaFkV52zQn3g+zxGnN98XNMtve1tGCSgQgOfoQez3w3shh5wlHILQVTaVJhEA6YYZLTHAEVRjffCsl1zGWEWU3+eJr-msKWBACQredAIXh69Vy+QBYmrBPpSttMMHQ9CQFMr4nUDKOBJUAz1WH8jmC-+SgtJVlF7iHJMWMugkIDisFTwrNWcSHR7LgkDiymQiXuP44v8b+hHDvrunpH2T1cgbWgeSlqaax9BCU+8osVUHNTBoVpTzuZPKGVigG641OgrSej6C7JGIRjtqL+iSE+pS0drmx1tAaVKG8I58fqRIZ10TyXPQ9vIKZ4vjlxb4gaYN16a1TwOpXJwUaVyExYlRIYWycqzlHST0EvPIdrxwDFLM6BDHMpJsLkQBNjBJ6KpNMlsTXCnOlNPWgjA2QjDVOIgqEkDI3wgy4se0VSRLTkH-8HO-jJzrvhi7yl-hpozwqRi8Z-Cdp6gtGRvgxnATTOBEtbkRPBF2ZYmpUn1mOL3GNjHJ7fFaQmP94x9xusXOFvd1xEAT8KTMvwUSO8wkj6x-MoCRUnq5Sj6edI4bgyPlHMjeulXXkbb1mnTtYawBNkWeM5GNVFRb00WadIFk9cJRSsqWbSKK4nS-J8s2EW12ukZ0MxqoqPgzMAkOic+u5XUVmFvFu9Px7s75h9yzHsyDxGHVMejzmGGDRxoojmXBO9nczAeD3PmQbPFn8MpxBYsyl6J3bxzeqhstnsnPp7BiEWbM+0ZHMdFRjU5MYwVkq18lG9XxJvQ6RtyyrWSBWt0yuXtLDErjDpObInoWNDmxiEJ8Y-WZnMTl9j1x8-RnHFLrEZy-kWcs1jnNJai8Fc2fJ0p2IyrVyexWEk8W6znkLYF5i4EcQjwjmBy3R1Ys2ePgwrzjRJS-CLivLG6Hj15m43CSmwnmwop5k4oaRHA7mW4Ahbrc8edlAk-sbxrvX5vBPQaISrxl6J8QXPHEOiju3s+Pt+KQnZBw+RVS+ftJrlNidBufbKth1ao-iUJJfIjvvJzHvjnq3JU+DTWfrI0bqzcxgaLEHGDwHcZCxnm6RRrjTzIbFJStAI+EB0WFfyfAWZ2-IszbZO4rSSySP7wMhAvCp4cP0EWrTEyLFVAT-3QHiV9B78u8tIoKnf9acEiwme7KdRqK-K8izRb-zP6EC9iwIhAQxXUUGLdQWilGbblf7xd3+btfRcRT76KK6+FxSirQpMkgDHFSAqST3ysXmMbFJiuxTvxIn21EBrEgJS4rQFiV3FXFIgbWJwHay2FjQv-iEoQJe1SBMDdhq6LQVVi4sFNSRKDIkzVc6aX1B2T61Zk60g28M1GcSKNqUDQqng9kmzE8xeKxhvIEWiUpnJx0nFTSsUG4NaVPUFictGivpBumK8beVhepcLMaXCLtAgy9wcMsW7TSJeUy2pTMr8YNLLaeIpZeKBWWDDpl7NXpWrXmWqzNQ+y5zh4DaXPYslgYMgbA1Zku0XE-ShZbRhaU3KZ2xQ0cI8tyXYy0u5y-xY6yuVhVblkzcOq9RU5k1BIP6F5Qfj2UZDDluYjjENNewjTlR2ilhfgymleVERSaM7kiEPh9BrASQZaXosfk5NB5zYzhRH0pUVMoFNPGURbIJrlDlSfdQepyo5XcqmMIy6hlN3tncLOG-U1bFxyQZ8MUxMC3+T+ifo4M7pzYSadVMuL78RR3Y6+Xys77KjBV8q+mQQrbn5K4kZqVhvTVgb9zJ51KiyE9Pt6yJ36hDTJvSvWZFyas-Ky5tqqoXLyUFq89uVA22qmTkhaovVQdINUIN56ruJgUAztUqqA1aqk1kQrUVNyIFjMi1W0CNW+qHakk1VVfNjW1yxV6HMRhGuVWLjM1nq9VcPRdVare5mY5Ba3KDWHifVrqP1RmujVZqrM74pIFauy4Ej81Sq8wRfKXE1rUFKK+NW6sTXOynVS9VNQ2vTXkTm1Ja7NcGvbUq5fAX021YWtH79rsx+qodeWpukjqzVT85NYapYZpqL2Tax2YGsHWccL6AzahWLlZn7qqVjK0WMOsrWVLw5Ma1td6snXfRxhM689R+qoFXqO1yTfSVUopX+zC5B8pOjurtmvqhVXYltYBqbLfqb006-BQBpy6gJgNWoavkEnvUOqJ4z851Zqt3VwadV76xDZhonXHqp1p6v9bqow29jHpS6qeFwjw3gbq1m62tRqsjUVrgFfcgjdHyg1hkaNP6xtfRoo1zrP1C63NQMxiqjgJVjjcmdKr07nz6svknFT2ofLrri1A6r1cGuqV7rBN+4whchtE2oa6N6GyjUxstXccV1BDNdX2t01cbL1ZakjbBv41VqN1Ac0zcwz+jGrf1VmqTUhtFXXr58pCdjTBqEWcafNW6njY5tJAJqH1DK8deR3M05K1lyWx1cJvpSybA53a-DRBsgWpb5iUWwjWRvdW-DrNWE+tWJrQ2jqxZT61ONhtaZdrw1Wm-8kWtnV6bS10G9zYlqM1Fak1TWsHLVos3kCJNe8xjW2ry3ZZwV7WwrTFsg2+bPML6zzW+qm3Vav16WthpluM1EaBELW6YLevA6LbvNy2uLW5t42kb1t8Gj1T1vnV1qUNGWsyeduK05asNS60DXeo41vbhtJWpGGtqo5ebnNsW7jWZv80nqJtQWh7dJscmzbsuuGjqGdtB0XbwdfW67R5uB0bbVcTsxrQDoOBjaXt-q-9Vtpk1hbssrGm1Q5t7XRa-tY6j7RUiB1gMcdVc4LVRrS2Q7aN0OhrQnJG22bKm8mz6Q1LemzxhGn0iLVsKM4KJJO-0g4ZwLEE3CtEfI0tBIPnYCCIZ1BKGdEgUZydIxnW0ll-DV2wwVByeAlaOxvpPIHCZuu4ffBkWMM1ZapPCTmnBQn0I8vU4FdauAnO7K2CxIgUvId0tcndLSE1DuhepHhd5lsh6e2HDS7NVOJkhKQyh90mpNkDfM4ontj0siHB7y4-lBWT0MwpmGes3fvWBosrhVQk73SHpuQzCAw3WD3RRKHaV6LB-8qwTnvgZJ6q9mC5LB1xSXB6lFk6GkOyiL0VtQ9YNTKPHxKkFIKZ9e+6SUSb2fkm0OjVtGXrWlCTu0ksZokfDH2rCi0FSu7Wb0grsow9QdNoZ5k10tZtdx+04e7SZFWJsI2EwvhgysYp1+2SuO6kdVwJtbNGYSpiWagAzJ0GWDpHkuFOgzZ9g1D+p0toueEoJfpSmrmVAYBFOctBxc6OQgZxljJkDZM2LtPoNHzRVBEIttnTLqlsSqJK0MKuyQoPXLyDVByg9QboOUHY+c5FHbPqc46Tt87BvGd9rgNYy85lLLLeVv51GAupDShpvwaE0rbcuVI5WdKKG67TV96qoZorNZHSGv5ve9pVIdNlNc29OswUXrP22Hqk273ZQ5odHkyy5Dsi-TSFzhHM6hW5GzbezoW6rZP8RYFyZZTcnF8PJYKLycrrF0gGHqQU9WCFKkpqSZ9aUyDBFMwnr6YpwRvVivosOO7zs7kgAkLkYV5Kz9ZS91t0BylHhFe+U0-UHJgUt7QRqqkuWExxa7clt72iQ9AowUNz057y3oWcAYxNHLYyB12Ztxjk4iSdDGsnTfKt4byu5mkyo-9sZ1Jzh5ibToy6LEMmbLtgfDBcaO7nlzn2vOgeYIe1Hey6jj7CrSsfNVrG8xR817oMfTHbHpjB2sY-mJrEpS4jVWhw2vP6OzzBx28infTvx2jGh5Fxh4+QyHE7ydjB6vYyosK4nyh+Z8iZU5u60ubLDcve4wv3vk6bwTYO1zdnNfk5HoTph93aoe0PtyZhuEzvTgcabETf9xQkZhrXYl4kVg5J8qhyQpNUnKT1J6k1Tu8T+D3dhJrMsSe1mkmlgdJ2k9yZpO8muT6wHic-XEksSOOHJnk-yYlPimeTDJhWUDXPl+RhTbJ7Q2Kb5NSnVT6p+kzOwoVqEakx9JdlEvC1HKkZZgrbIscRFsG+hDdLgxUxCPDDQO4yk1bkoSkQG72pphVicbUPtMSFGCOwwPOOUiFLalMsI9HrDoYp4FH0BrBBOuCoqtGTKNqdoXDN6FeJ3800sVPGKhHX25U0JfhFeX1A-y7xTE0icakrEiR6oVqZ6eI1rLMR7BYQ+sRXQzTPdUwjVWipBNdGxpvpzTTxSIOnSJcqUEuqOEykdByVZW92r0N0m6Ttpti8wzcdh0hbp5zK2WcQcok3QVzQFJCuudXMbm1zK5q7QlvK23bfTrKivYdrs2BQXpKayvCeF7nr0+FXCjs4qpkDMdzZCkhid0aXOGnzsCOiycLqZXFnvqH07pJ+lE7KwkDuKcJHLtkYK6YZeCdqWMrPZqbYDynX6JDILCiDoLuM2C-KUjaPl590Ag3Ltr-H76BR+evoLbvKj27RuQewpiRcfM0y-O3ZqPXPttQ0W-dTJCs8xdxOsXBSaRs5iRbj2rCh97FrNHxahWPprjlF99n3qZTEKJJk2xi43o4viVuRYcns-VMUsL6RJ9tacxJbX7qX7UNep-RmffNe69LOaIowxaPMJHeLuJjfZdR4u4Wn+dmQfQ7mH00Xt9BaWy9uNLTmWgzcskM8Rc72A0WIS+9cnruMtNmojNIry3Fyiv7Vd9zCw87CgH0Onf9c6Asxcq-4MFz9wg1C4kF6LpXGz3G8JLkAMuISnSL+qvG-soH0VeSWVn-b+j+j-6yax9IA69ob0QEIjnrcA48LQPEyPGiF1zqZwBUqWZIA19YxguGuWcaMputzj5aMsI98DdFyEb5fCtd1Ts9B65Ywfyy-b2rtdS00DgxGqDeDNifI4yaFmGW-x8ZjQ0lg-nmzFzqlvNbKfKMmybrKswqyKvUMayVDhuppfNutmKd5p9hfQ3sZksinNZt1w5uJfkpxasDNskc0ls9Mf5oVrhyJu4aSleHx63k96e8ugkLUAj0UIIxqWNO4H4jzoDCV1Z-nRGNSsR+6-JZMtrQkjyU7AalL8tMXv9sV4xo4GyOW8gTdKnPYVKjnzG5rJN34aUexZpz0DwZubPtZBzWnRbGxkOUMfetLRSGXPD1ltLlvjW3ZkxkMcMYZ3VHfzBxxnAsaVu7XcZFp8c1aahMzyocx1gGYns+ZHGbJg2vW68YNv67ajit44wecq1Itej1t8Yx6NLlFjSeLtl43zoJ1VjdeebJJSzck2zmOd7xo2zrg9ZPGjt8diE71vnMfHXujxm1rCVOMGGAT0smcX4RTyRFQTdO1HVUdmPZ3k7Sbb3GCdJ23H25WZhArfKhyfyfrhZw8difMFMo8T1uuLL6WYlKmMrgmKiZxKns0TMh9EiFIxL4l94BJ4986ekOntcSN7gpggoqeXvK3p2pJme4fc3vlcRJoJhU6Pd3tm22Vk9o++vfXv1DZ2jQ3U2xxNGnWDJtpzoWXPNM-1-6atqDIexmHgL4Lu2tqywfps9srJXt52x6Z7temwzoCxkL7ZEJiEwpQlg6AmYQcRmo0UZxZlPnEpXX4Hj4jIymYVFpm1iUeNu3OJzNVT8zUNs6WIsodjFyH7wjxShzQeA7YG1Zph6cTrPB0VrD1koqkrkmOWMl-5nSsEtpXbkBFI55xbpesVGKCBkjiqamJ2tgOV+Gi+R24o4WsOuCxdzcao6lvj9c94ihR7edgH1XmDhjlATEoUVxLtHCS0xZf3MWVS37mjuxyI6UfZmYFzj6h646CWmP9BVFXXN4p8f8kDTwlIR-2WMWePle9VnxZEvUWROMB2isecktge2P2FHjnR0QPuW-LidZ61m0Ozc0tmK7bZrFfedx1wD5rdNmC03haGLTy6mtjrdXQaN7tLbB1pp+WaG363a7L82Q2FYEdAlDSW5kZ5ubGfbmJnYa59fDbDtX3jzVidO5JYU0vy-zOOjYWecU3the8FmyWBpofNickDEnO-ewIBmHCd4EjY0AkxQiTQzCGEB5EOCV79PHK4M6FRftys679GGF0yjLBufoQj49znCP2eOmbQdOaZZxpsqJUWXYUYLmK+yPKUJWkH3NhAmRe+Q36lAuJEKuKE5MZDJQa98cBufWDbnkNV523K7tpn8Oan3ZCodqFCplUyD7JEKuyTrock1gKwP60nZlYp21badgPTpfOkEvhny5fEbRiWDovyMlJpYOy+bGbKugXLsXvncl6OCjsgrsGCq9X7CvQqoriqtoBWCSvUyxZdu6Xf-HKnJ7DLqg8y5WCsuvlQmBYIFS+UCm+CmU-kBWHUxdL52tNyy2u1JNmuwqFrjwFa+XU2u3BbL-1wHbBCyu3XSvOcaU5HYUXobVLrE4ZMmsSNSZ8zeA1OaJkjX-AEyD29rd6tZu5gObiB7RqQUA5tBk4HyWnTsL1ZAtEjU3cVLoR7Pcdiu1p1pp-S1hYuS-Xc7TrjelcxzHBic505WQRLHwzpgF2RVQmJO-N1bhs3M7qJTODouSR0-+jofpSHLmqZ02VH5DCi1HCbi8VTe0vxuWK3aDTkIGWI0lRzBasBB2-lJduMde5pY6WPScnnxVYb0XfRxzr7OQLmgtWLLp5kZwuBtNlNVuibbluJorznK1cPOfXQB0anZw0c9K25KVqEJPJNAfE4-CJ4Y2Mo5Hr+R16n8vLo97WlKr2uVgVnHk5i4LISk3BuLmjGZuryKuTXDVdYMurxL4umPPgOl9sB9dMvhiKLx6L28ZHou1gFHskzi8qH4ltzhLjc92jJf0WKXnrr-hi9oyceqDjL8qsdhZeUmpXMe6VLB4SyLPKXcitYDq6qrke3B2LqITR+aNSWTMeHgu+yeE+huWPSJMGCFQ48pl6XTHnj1yQHiFVV3al-XSMKPgEfSuuNwKVXxQNBf7PON8m2AeZlm6-EFu5DolZO3thPLs4HkAwp30vg99KXpC1si13vOr99wxwQu72GnpSr2C5-aRMS8i2dLYXyKV-vbhxOuL0ZgA8d1atvnBnvyD-R+j6MTAsvm6PL03V6+dLtxKDq47TaApM76rN7xThnXcvqbGmTyDveJUgmipYveVM62LshtTekKM3pD+ahCaoff8TJ6ZYpIXsbfOr4vCFW7S+iN3XaeZt-s9exYM0m3Fb2Ut+myCjK5YAkwC9uq0tejEivhj6TTsbhze5yGdbRanqtj8gs+iDqYOef3PE2zHNjSWz1CBFml83U14zjUbzcZuDBOPs4fwVw5EW8OK7xM4oQ8NcEYzaSk1CQ6lQNv-C2GJI7s+asRYvO7ziwiz+p9darHeCDGbXOBHC38Tus-rQJ7rchuwYSSBqq4drmO2zKnswBYUeDtmmehe7dW7-eooYjh+UD70ePd6HDBIoRvnuJFB19OiHFXRgp6tePfgGy85NCXsUrqWlKObj9yhU7mqUbKVapywFbsqaUMGtCXxuhesuVo9KiZOyj-u8uoPdulI8tBcZMtD-O+ffEft5ePej-cs1lyM7pUn-D9zK-fUfgP5ZP9MxJ4V6tf35tYXXOGe4GeZVbFNjv+eNmVOniSj63FuXFfACzn8PfrY1fL7u76+xVTFIbWh-tBkfzQYr9LVXzNvcJayd7-8+1rTn0f8P7H9L-0-8Xshzw-HSRWsFXvP+e39b0RcgF2-hK06lwVcKRrCn2H1nxJqQDhH6SmJ2I8MISPsnjj3Q+L8sXbAVJhirR1k4cdePajBjwp2sdANDJzp9FHZ-1n5A7VRRkdSvCqk-83HTJzv9wA2J0O9vvaAP5tYA4Yif9f-GcjMVLfCxVkdb9fx2-9EA7AKodvHPAJccYAsgzgCiA9xxIDJKEsg6Uj9UJ2YxwndR2oDMAgJygMqnFkzcR8AqgI-8sJM6mVF96aEEtAFia5kE9Q3bxGECbpUQLWdFVYgSz4lQREUwtkPY70S1ofQVCAJcCGoAR8AHBVB3c5-EhiadF1MIVpx5AwD0UYRINGCEE3qRh0Bt06SbGB8P3SXWDQoCFQPV823RyAh9XlIRWb8g4c01MCvzORQsCOeFtw3w6sC9yfoniSNizI0SSb2zg3A2NA8CG-ZczCo1PSKA09LXLT0ExbXXIIdci-b6CMDAAstyA0l1dFzCCReCILwQogw8H6AJgNQKO9TOVDwvtQPezRfRUgj13L153eIV+gSgm3xVtgg542SZWQKoNlYag3GTqCMUBoL3IfvdQJaDEtATjuskgoCytQugw91C9NvfGxMF+gy9zOxctEYK1AjIcYI3lJgsZGmCV3WYO8DfvDQICs1vGagrplUDYIGdDPOMG2CIvRGUCCvAjERCDWmTZyENwg9CwuDbA6IOBgmgxwkWDYEWUjO9NlC72ZMDg7tSUCD3V4Iv8GvSIyNNvg1t1+Cjg1pjA9uHV7nOCloS4PsDQoCENwhO3UkBRIgrAcw8M9tDoLVwXgqdyKCsQg3y8JQtAzyyDTg2eSJCgQEkN5BGg+YOaDKQmjiQCZEJEMhCHvVEJ6CRFL5QCCOfNkMRCX3Rv0JFqg4EOJDQQ+oPBChQyEJFDUfMLHOtBsZIIgwmQ502rcBg7rzKDuGJdUlBuQwkPVC+QzUJmDtQ2b3g8nIIKxBA84e00glHAirle9sbY0M6DlAtIKc5kYPRCVxyQ3wKVDdg4oP2CcQgzyApiMO0ONteQvEH5DrgyMLdDNoDYnu9UYXMx6IHFF7xcCxHQMMZDgw7oPkNZQ+UKBtsQ4YITCtzZMI+xUw1qCdCrg4GFotPoBDldcunUsORDCwTwKj9tPRfFjCgg8oLv4AIbbwmCHQtMNbDSQiYA7DB4LsN899QksgkCwEJ4PWDywzYLXd37EcJ+C6w0NWuVJws4OnCFIeGiXCfKHpmv0Nw9wK3DpQysKWdnsc0LjCDw8cJOCW2IEOg8bhc8IuszYKmB0CAoNYNvCUQ+y13DWQvezxB4ww8Ik9Gwj5wtkmONlAvC-xF83nscyXsMlDeSPwyv8dg4tz3DawscJ4IGMY8J5DTwg4CPh1UG8JSC7wuMJ-sg-bX06dnw0cOtDxwifzVCvwpzjLRCgV5mLgbgmq17AC6dCNAMBwxUNVstfOiOjDcI8CLndII18MIjDSWCKsDXgxCBQw8qQrUEjTQn4NojNfK2AMC9gpiI5DoI20I-C2IxhCUjUwFCDUVjIa02eDqI7+2Cd7IgWgkiZBPSP3CCI2NiEwFI5sL3pmnR3HBhrIzcJAi7IpoyVBtQYKKcibTPCJEjZI9yP29jIqcPYiN8Wi1ZljOdSNsjNIuzFd1Mo8KOHCpIvvyGC3I0HgnDPI0iIQjkolbDY0Ao-sJDCN8USPEiyGXSMiiIIgwmijCosYLiiTwhKJgtUAt-ysiGQvsOTZqova20jtIhqNyjjA-KOYiCWQN2KjOor5x8iQGPyL6iMI46nvDSbAwjCJOSeoE2ikSUaIVCmojUBajNeGCPaiSI2aIWRpHN-0oiTQtKPQDLpL4L2jpI5qIKijo-EMBp4o0yIkZ4HFlH+RMEY1W0pUowKKaUaA5yMajHog6OeiVxLkJOj7Qs6LmkAwVnzdlkLGFVw5R4AEMGkKrGN3dDynJtyN4UA-YMBt6nQc2OBhzS6PSjA3ZOFc9XESc129tw1IWlAeVLlQHoGY7lXh1cQqyyR84uS8y6FizUUNICFA3HSfNIbFCLd1rfS0O-NPtV90rMmkOP3ycsjSHG+IfIHGNhQQvW0lxIVgdkkFdmPRzw5IyPXkxE8lgGU11AcPGUMU9tY9zwk8uPLz3U91rHII5Ihw8D1+hMPUCPZtvoCeGNiHwuR2LcabWmP8sRCMaNKDzbQ6KbMkQlWLv5cSEz1CoePSqncELPTwSs9Ond2LWjloM2Kc9xwS2JpcePbIKc8Q3Oq0di2YwYKssXnPOIY8V7MRXr8KwpOOMdGI1yMmie+XsNDiCWEMnpjtAcUHowQqJYElAFgWgzKpCg0oksUU45jzTjVPc1yBxNPO2KepwFAzwv9c9QQTdjnYr2NSMzQwwJfCIYoq3a0p4k2OTIlPGOMpM448TzY9VXHcwDxE4wPVNiSPUzz1jzPXeOo8KqJp1nj84sWI+sMpe0xLj9oquMSDVo0+M9iQY-2ILiZI1eK1AmvU6Qbj3I7WKxdr49wSs9XBSTzVdhiE+L5d6yJj2M8CyNjxpdzYoeIyCR43ONdiH4t4MLiKkSePgTCPfBN2DvYz+IQS+g0GLyjtJIOOSZtPP5BATQebePASOSPeLINoEgVyPjr8IhPodqXaKi3jESG+OY9W1CTwWA3PVOIniX4xhPAc10F+J4Sdw0hMXj2HCKN-jH4iaIMjKmVLwYS0Xal3RcuYNwTbiCyTuOX8e4w2PMZ5EgL2a9i46RODiCEuRPnjnIshIcSVEh6OoT-42uJBU+omxKpdw4yk11jqTfWIgTxQeOLgTnEj72sSwkh2JwTX4sGPfjmbQaPFiwI1xPGiaEgBNaYkdTlG8T+-Dkg1j6YtYG1jSPEeOjiWEsxLBwLE32PviN4j2JnjCEyJJSN4pZRJyjkkgOJMC0k6YFKTeqLJPmdzE0U2QSaXPRJQSkE+1xc8xE5T0bJHXKRLqTKk8pLZsF4hpOfcYw1RLwT3EjRI2YhdEOLqSYktxOtpt4vpJGT2PCRM88M45EQmSIktqVqSl4+JIriv4uJKoSUklZM-NcExMK8TNkmZOPI+kwpN9dKTQJNYSb4sgzvjJ4rpJISrE6JLeSZEm0ycTLku5JaT1Ex5PrDpQDZxWd33B-06Qv3UZCUExrXiOFDb3KkMQNNBBDzBwsPbFh4S7PKpMrjiPFj0+So4yKivjfkyBNvj9XIoi2T7knZO1i9kjz1GTaXDz3TjMgw8T48dqHROYTKPMT3YSOUvJK4TgpJa0IN5PTeKAoB4lT0wSvkrOOY8c4mzxit6PIFNlDfEnWKKSaUneLpTgkhlNyxndPTxYIwU-Mhpd2U0RIOTB4iqm48TkzzEQUEkp+OgUovMlK-j0Qim0i9l45lJhT+qa72v9qLQK1q8MtQi2G97gge3csFTdL0EZB7RG33dYrQRkG84rHLwRcKHJyxSsGrf4muSKExNw-tk3b4RmshrbHxeEMPD8QmsS0wtPxD9iGKkhdWg0GQjoi0WwmXjrdJnxDAXCSFSchERQXwXUFfbDw78D-FXzKMJbPqzBjGjP+zEiAGUwN18NJCo32jDfZOBN9XEM32nSLfCJSmMYAw+WjtDjVX1NttkjUCo8qQbUH-wdood1RNbPS3w3T0A9oyyoTbb22x0yfXhJvTeWPX0x4YHUuLfdt042ydtG5WZ33SnBX5K3TtWS4yuSfYuuKLN67TeWtZqwXBOnjEEjT20AOkqO2AzPjVOwVdzUg1GVcMA8eKAyXuNE15tt+TGPtVr0hdWF89-YoypkimAg0u8HPPIO1d6YpmMYzGYh1MxkAbAAIzsETSEy2sjwO2yB4-HMHGEM5lUQ0aSBRCbhmd30t+JMJzsKvypjXJWUkZsMbOpixsQfHG1G9Pgz9hAjUnOOzUT2k5EgUytM51NaZblLf0DFE+XihF8vZeYxU1D8U-1T42AwmgDSgpJJ370CfR9KwCGAnALF9MdKu3-T1XYGJr5iA6JzFDy0t2Usc-UrVMEDnM+JQ8zwXHO0Zwwsv+MU9Ism-yicwAvmK7Nd+NAJXs-MzgMCy0smLKgpyZFgMj9ssjAKiz7HArLrkkcYrNT834nLPKyf-ArKCdHI5gIoDfHAQOACv-OgKCz0sngMXtr+drPQCOA9uVkCM6eQOwh2pSQPHC0YklUiMlgwXGxVFA5aM-1Nk6uPwiPE+EhmiPo66HTDTkF8GX1MweIPqTx5JaKEjDM3oOrCeQfSLhTDw4iJhjts96EAwewoCKojAYhZMkjmkxLPBiNslcTuyUwkqPMijpa8P8jgIqqJzTiEqiyfCW0muNWSBmNqPMZLAryIQj-wuhiuigwt7I-TLsi0OWSnon7LoTVQ96LNpNOVjjwdX7EHNeywcsDIUtFkz7J0yHkw4M5CZst6I6iHsjiMFjGSYWP1NwomyIxzJMyhKWSL-NwFoStQV6MRyAc8Ii9DihXB3LRIfF8DLgAYynPISIc1lPpjxE21KOTeU0eNtjVUlkNpycc77NhzHWViMJyDkR7IWJVITaDaMXs66N5yx0jXwnTxI3aJrCootpM1B5I6GP+zYY3N024704Ag1g0cssNtz90hdPKol0pdKdyrsmHJuzBdAnJZyicw5BnS3TRrH9zycm3MVzmQqHJcj1sw3KAC-spsPFyqsuzl4yYYFPNOyNI7EK0iHcqdP5y9cwXPZDo8ngmm8Pc-PK9yDodSlUjwNBXIGjwcvtz3Zl1FEXyTi+KkAjzscuvOyjgIeFKKjm8uCKA9MgMwkjTrRTvOtz0c9PLsjyY9T1GS5fTENrzN4oXNdyv+P6i2z48x7Pnz8JC6O8z686nRXzu8qnJqipfCmM3yb4LHJXi8climmjp8xSIudJoMEAxor3bTTvdlnYjRKcDssp1cyKnYCwTD0qXGMz9qnMfIJjYzImPlz73Ht1+NH1SO15iCswu3+MzDJXN4T2VXJK1inPQfMIKSC4gsc8Y-A3Sx0WdR9IUTmtQ8MRTvEZeko4eYlcI-dX6XHT+D2YmbMLQWIE5SVxHFNgtRTm3WUm8YsImCXUy1oX-Hb4xCvGwkK7wOBHzZMWGQvC8opdWAULeFPQivN39AbJWy57TFkWzOk15LqSzAtiXftIUnvjCoOk7RP0UPki+ICTaUqj3pT-k0JMT1OCrVLMKlE+fEwT64-uPPjI4sz31THCw1OcKpcDDJdTlQ9yI8L5k4Sm8Ll82DM3iJwsBOFTLPfeJXMpPBFOPjjCtwu0B4cxxM8KYis1x8LlJalx+SgihqlFTrUw+KJdMimwptSFU+1KyCbY7OLlCc87LnfC5kk7IKKGqIoqoDbC-wsvjAikVO2AE43wrQTDknlJHjlUgN3tiQ1TRMzzzCrwsKK4i91L5cKUiOP8TvkhwqGLaPGot6K6i7lOHilUpopVSWihvIGZXo8uMUY8YbouWLNUx8O8QwiojxKKxki2MOLM444umL989TyiLOi9R1iKKozJKMLXC3BMJcfitJy6LQozxG4Lsi7+OELNSUQuqsPg1QuigpCiEmULGvAkgHBFCjE3HsarFaMxKnEExzyyIzFegy4wYvEt0KUuSPAMLrCkTOi9Mc1oqVIwS7TPpjcknoqj8hPIJPKK8XNItgSOA-vN2L3s5jTDjmSi2WuLISgEoOA7ireKSLRPFIoqKD42uAlSHi3pNVyXijBIaK-XE4oFLHUwVOIKKPMgxCorU1BLVy6XMry9A6vZXIntxPT5LtcWPU12biDk5wp1KrpKZOlKpQV-NXlVJBYpiLtAehOVi9SpjxYSyi7UAVLeS5UtpxHi3oO3j0Eu1KtjGiiqm1zTihnKXVciiFPyK-ipYslKjAd0vgzOU2Mo1zJij4tyDQi0YtNKDixVPeLEy5opdKJYjZnaK8i6IszKbi7MqdjnTKMq1SA3GX2aUqDcUByKjw7YCCorXLkhJMb7PxODd7XB0rBh+EoiOGLkyxQ1qLQy9Vz6S6IAxNox248ov0Sy1c5Izy6ym9XmKMyqlxY9-SwEvbKsikEouKP48cKzKfzBZ3oK4ilEkLysQdEoxDzsVEpCYXyr1LUKsSruy0NcStTORLJCrEo0KnXVfG0KtYPr1jzSWGkoDLRytUq5TXiysutjqy7UpmLfUr7Nz0TC4MlFK9vKgysLYKoGOeLBi+Up5KYEiMqNjzy+FO9LDyt-JvKNk4oqFS5SthNIrOE6ou4TRiik27pllNwX7K-qQcoH8WMvcqYScKq4q7iWyq-PiKPYxIq5LQylivFSJnQQNrLIyssvVK4y45ITKyDJMqUrRYRFykDcSJIsNKnPERJNLVKj0pPtFy4xLIMVy+11bj1yoxMdLtyukvRTwszK0ZLAEg8qbKjyv0peSzyiytMqJio4pQrPiz0umAGy9Ms8raK8Svoq6S9CrpyVcymIQqNS+Mq1Lgqtyv+CPK34qPK6K9eNzKKhBKoLKAqqss0qaytCo7L7iipF0q6YiottKCgqcv0Sxi50pmLjQOCuqqPlWqrjLpyp0rnLtK0rR3L+MgXQ2ZLy0DNeDOql0o5isKwOQ5ijxZYPoE0U7YVqoBBHUIpCcU9eALdkyHTiJTkMT0jYwViq0rlSxU9wRDdCXS2NGrxE50qATCdHarKrrSml28rCCw+OY8QqKlICLUvIwH5T+cBitlLY4v5Lkqqi6T1WxZPZa1gLZUilPLLEKzUq1ySqnQxNTSU90rWLxyr5OKTki5ip2Kg01xFNSuba6oAyjS4ZIOqwapKvUqUVJ1J7zaChSB8NYw3aq2DHMuQrJqX7TL2urPUuL2hrg0mDIIt+WJB1W8F8-tP386srCR6sCfNDyQNMfIpkrTARMtKfK9BUWqFrxaxwiHJmfBtIEJEwZtKzzImWWrrSqQnn0bSfMllMAgBhRyT7TiUgdMy4xbbbi-t0o4aIdzzfYOVnS-ZESNN97a5dKQLBbbW2LzeZEjLrsv0j7B-T6jO2pTIj0lPlPTP0lDNttL03W15rn0l5l3T706gvDS9q9vUTyicRYwRshS16U9qfZRWV-SJM2JMQTAMiDLTqDMkmrv5cMjcVzsvjHl1VKEM0N2LqR5OV3nl0MkOiwz+SnXKRT863IzLs7cEAtjcM87jOzNDanmvW5FrOLHJdga6pPgziMdVwPymM5mKnr4vV-wvzUClLTeNuDRTh1t85fqsBDJ9EQ1ddh9MTO3cdEnura9xMn2x4skbJGJRsDWWvxiMaKnWt7j1YfTMuLcCxkWMyUs5JzALEXdzLo5Egc-IfcCA-zLwEuAgWqkUss3muGyX6lzNEd9jNOoSy4qoVz-qT+ABogaMsy9HYyYG55MICwcD+vM5cAiJX4Chs5LNcVus-LM-qQsn3Jqy-FWJPqywG6LOIbms3+hCc2ssJ3f9Os+ANADWCqhxgLeAvEsYbf6oQLmyJ4cbKLBJs9cIsKwqowFGz5s6kvALKom-MfrLEn+J3yPYvfJCqvXI-NNynOXbL4DAXVXiOyC61YNbLA81fJiq1sl3OUbFPVRt11Po2cOQcw-eaJlynaiSv6ipQ1bOhzs8s4uEqP8pHOjp0oN6id8tlaMyYDVeexolCzswus+Jt853PnTL8oSuyw0yjepNyLGouiIaW6VPOvynGqFIFzd8qJoiLHWURv4bPw1nMSiTkTKgLMu8tJqMaXGkxrSrjtKCvuzj8tnPCIAI7nOkaymlOqaSImu3PHzZiwapqbPcgprwQkovU1aEUmgxpkbnGlWsibOmiauyxjcuPLUbCm1PA5zBmsnLLybohkt1z2m4PKya7yypndyEc-JrqbYZTkElyjs9qQtzG3JptBzRmlqsKrkK4qtQq6Mw6snKa8jZp1qlGqps1AjIvZpMiDm-przsYMxBmeSA8xxswilXa0sLLAqu5s+Kg3R5vtLnmyPNcaUysOKTCPGgvL+axLMkkBbhm4FvxK186ikIKewPWszzoUr7Lea3GlAViivm+Js+cxkY0ArtR9RfLQDSmkForzrXB-Nl8n88JvhbKmslr+LKglFtbykYU-JzRv6lAqBbls4SImbAcdfKyDH8zppvwMmxRq2a6C68p6aW8vpowtv8+9nig1IqEuilnwPgs0b3fWarhLxACWulLGax6m-LNSaQuqsAKi6v3gfy9E27t-ynQsgqrW8QCJLCGkkvDJwKotDdbYImCtPKYqrGvb0YSjyMUSIqp4ssKfKvYspS7CzYuIqUa6z3YrgSqipEqRqsSolKHGuGr4SEa6lKDLkan6tRq+41NoqCMq8EubKs26Ko5KiK4Mu2KvBMirYqS2ukqmbO1ctpZLxS9ZJyrAymlzraSKuIUbb-qlNtjb8atSs1ypiksvebvK6isjbeg-4uzbRi9Yt1SC2piqLbk25tqGz5UisohqJ2nDKnaPPdNpVaq27tsXKl2xGr1S+2pNpGK-KxKrHaiyoKsnaeWkDXbaxSzNq7bX2XKtLKb2gqreLbm-ivubTG74ojbMqyKuPaP2oEpbaYS0EuA6K2rKvErxqsNp44mcxhwMKpqptDz920-KzFLkWk9HECwlGWMrtDeJEtia-8hRlhVeKKZTWVnSMdG51TVFAjLbGK76qcLfqpUomdlKxvK3bwa5KshqAOyVimr+arhrNAcEe5nzSXMROqaQlYpWF98SsnEkPbHremT6VyGtlTk64chkNL8gVJkpg6WSnqoTkP7a6AkACQZCFaA-AEzuM6zOoIFM6LO8zss6bO6zrLTdGkaqgL2YaTtqyfElTvy1141Byc4DOgvFs6rO-zr87AuuzoC7gujEEM7QuiLpC6ouoLv86hqn0qbN-vIlsDMnSdDqDp60tKwzSROlHzejljY1tpL3kvwo2L1K+qm4qLpJnMj1sa2jEcK1gQZWl9l-H1z6TcmvDmPZwzEg25Lca7lXZI7S1tQeqqPI7g4agcgUiuK8y5jOjiCCpYGqpcaymM1Z7-cwOmdSYrwtqpeTAZPfzi3B9KEEdAqRBhAV0Rzuex2ya2BaFFOUwsjEBuxJsec6QxpyS6+HapxRBouyLpi6Hu+7tBgwgh1FeQXTcI1ANLWk9oCU+iorsyCSug5XpiXPdjp+7HS1jwkS6U3ioB6jwilspFLGGRlndskxwq67kKqIXoxraTVwPaTuzahwKqqzNrIKrYi6SOqD8jHtejtFY7sQ956wiKW7qTFbqa6E1ApClybgHbrm7zGfbs3hDu7Tmwrse4RtDC6nBAvKIHhQyUyRHuu7rF7ReiXvs7yI9DHe6rvT7pwjgEsON+6ik-7psqYewZJVKOOgcqY8kSMKh8ANyzHtCoRPEjua6ILRHr0pcSHwAs8nqnioviaujfJrLuCvrKvChu3bvwKiCpzzU8ie+1xJ6GUmbuCyKejhwW6YimnoldHS1SXW6g4JnvLBVkQPoOB2eh+E56CrTTpTFTus3PO6GnUMCF69OvjEl7xep7rF7Rc4rDe6vOjq3l6IvfjsgdNsBwHFgtqCFDt1WekGOS672UsktoFwpEGHrVYgN0X8o4jHom77XKOKZy+7VvuDoqK5XsRrVelj0B6yuq7vh6W+zvFr6KuilJR7DKicMoxte21MJrxk1iKvFXaDWpJJk+5TuOc8Ow7wI6MoOE3eDqa64Cli5kcjtopKOv2iJ0QHLr0MLG4r6pkqoEsVL+rloEHoK6xi9XJuaNK-9tSqMk5BACYwLA7wG6owiwjxSPGAlKlL06ucG2qmUnNu1TnqgYsva12zp1JSsa0Gv8rf2oAcpMQB57HerdaT6pXamO4IpY7pAodslSh6uTxHrK4nOpR6WPSg2KqrKnuk6q6u1BGNSUYDGqyNUB8fvzbe2wtuY7i2hy34Gn8ENupcWB3itZB+KjgY5UuB5OB4G+CYmtvzbEwLx9TzW4joKM3Uhmt0GhfBL1Zrl3MNI5rE0Srzr1LSp9IXUY01lGTT4XI1taIM04BxIkMu0JsEcjTZvrYbCfUtKLT03RBtgHcZXHxu4CZAWqCGMDYnwwcvKMnxJ9KfC0hwcO+ep1BQGfI1DbT0umZS1qla9nxeb6ZNWqcgO0itEVr9gntNnryZCzOsEvMn+rJiD87suX1D2QTN-D0iFtpFb-8gbSzr-0qTPpQZM8+vW40bCgkUyzlSt19b9shXu8j6+4IxR9PypmvVhL66m2vqXKqutWx76q8rxFn6ooO8HEGF3hE7j2SQckryU3Np1Tz2igY-6jUo5V2GcBiupUHuypZVkGx-dge2Bhy84e1pSBoNnIGRB1drEGG21itoHvS3ikBrpUxgZuTmB23uoMHhpz2oxlByk3tb9zY9k5qL0lAcXa82l6tEGqB8QbMLeKZFD2HYq-XP5duTLisB73BOQerLFB3u2u6EFV1zYdWm5H28GR+t2mK9D+p4ojrlucjKhcuxE2qh4Q7ezPWkHIuhvsirahWxtr9fSVsrzJ0-+1XSdRVer4Ny-Yxw7tR5V2pf64MgoyFso66B2PqHba0VfStjdUfjSNh8kYbtk8ONM78s8bvyJNZ-RYdXsF-erutGV-HvsFlUIqf04al7doI-TSTQfztHbRm0cL9kSazOvFWRmVPZGpVBCSq9MHe+I1HD-UzIL5L0dQdkb6y6l27L++kgpxqjk2wuZH4qYMZ38k+HGkndR0-dIpL-W3UFkCJ9dMyuoMx4-zZGk4i1qcyqGirOIa3MhBtm6uHaBtxHKGghoQCesyrKAbg+kBvwbYldsaSbk0PRwX4UGlsbKyaxxrOIakG7qKp6Os9BoCyvWp4WwbVqBJx4aGs+gMnH7FHBsoC8G5htoD+xnwdoagBU0eXHcG0rNAa2x1hskUWvBhtYCmGxOzBxxGvJskaT+9M3N6soLHrZ6+GgkMZxA2inKuavA9vvz5t6hiIqbJW4XIt7zG6lo1CxArUMNakwOIKh4HOi5r-GWm0rOfzrsxFsbzIJ+CJlpns-RuxaVs9JoUak40lswnIi-lvVaFkIpomG9YJlpxbym8Zo6aoIyphN7mc06Mon5OaiYiIOcMVpCaNBxJJpzchklqVbhSuMbzyZ86wMBzOcoZpWag8nWqrGaalxKEmYG0ieibsuJnLFyBW8YZwwMO0oTonCJhieJaVJkSYGrzi1VokmzIrwzCZFml+yUksW8VvOzIc+6OUn9c1Seybpm8yc-yYPRobKtLreyb4nYx1TvQmo8sicdZdmgTP2a5m8RCObAXE5vNyVq1Gn0mJW7OrhbR8zJsmaoOz5oinvmqKdxlpGfO14ny8tZqJaFWkiZMmQoKipw7spqlpwnA6GDDCImpICe3Egm9eIcmPB6nI+yXJsfOYnG82HrIjIphJpuEHoBVzGAPYQqdWa+cg+3a7vh+Sq3NFK9kit7dx+Rq6n0pnqYsK+WyltmbBp+pt1ZeKNoIHYkpxyZ673+g1OmmOE2aYyL1mrlrAmvi64vEmvJ78KFwXh4pvItkJtPP-HqRv2OImv4tye2bCI+ns0mOJtaFLQCTN6dSbmWtP05KPhygbOmv+1jt+GkklacVaMpp5PyD7pzxq8MaQhgdxRDp9qZibUpl-P3bu6dGfFyqYY5qh5TmhKewgV02ScMbPp+Vu+mdLX6eVbCImZvYmfmvKbRaDccabkmLRkbu-60GxMcWmJw8Vw5I9XYKYRa1Jo8vCn+pnKe2nYZHyaq8fKYqH8mipvnIlnuW0KZiKsp2WZqnZ8uqfLreoVWYmmUpjWZunAOkWc8mMZ-Kf+bRknmbpnip5yeummJ8CaPQm8zafZncphZC5mKaUZ3tmPpx2cRnnZzZpRnOQrVxJmtJuUB9mJeAl0Aj8Jtqf4nwiwSeDnXm8qYnyy2w-IomOZsZDr6dJ16aNJ-Z1CYma6R0dkKE5W4xvNn92vEgBmBpqCcdCYJ50LJClq6AecIfw3ybNgr0SqzBmRmoufJLDBzlrSnkZtacKiNJ2udqnaLLhx+iCvCd2NdcZxOcv7y+wCs6mU5xYeZnRJ2NiIjsJ-WYnnYWcd1LpZ55YoTnAp1gwdqw85OBHzCZp9pN4oYj2dqavZ+TgNrTarkcDpC5iGZFG6oy2pAnGJkOeHmjomWbiatpuuclVPbIUe8xS8ueePm78j+bEiL5jCalnr5nWYAXPZ+Wa6iVIg0IW6IFm-XkGCZuBfcm228Ntvnem7OYfm105cZdFwFw+YCmaIuUKgx8W6IEJanZwebKnQ51Mp-6s5++dFghWyti7GZx2mYDn356VrqHZMnBZCn4F1rS3it5ySdsw6W1FFaHKC-wMoW1ZpiZ-pw4R3K-mjJ1ybTmum1TsznCFtVuIXOFkExT0ADSvB1b45qhdxb6YoRa3yrpphZ+mtF1ttGDrXSRcsnakLMF-zbGx8gYKDvYArG9RpbGPF1ItbseUXWWh3uPSOW+cyecWq9funrRuqeqHoiZpDsgYKOElyo4bzds0k7xh-0MPoF2eENFjcR0NqeSklvHx9zfRyAzU0CQTJbB95FiX0yQVF3kb6YKClmj-Sda4xyf7l3UB1aXClyAoZDmx7qdFG1F+LRQLk6wOc50aOurUs1dyvBb3dACjTP1aicrhre9Aly6F-wESmLyv6YR8MMKzYuEYaeJFJh1sJLfyjkVUzXWsYYOWPWkCuDGySvMf7m2Z1zF-GcyiDs+nHFo-o6LYO0Dvwqg2+mekHAO92cbKQOqNuyrwO94dKL6286YFnzSowB+Wq5jaf+X3lwFairvumtsY7ThsMsHbLpjdtGWWZ1TpnaAVudqBX8KaUukroZ1FeoH0isyuHbPpgzBBWti-tpmmIVp6msHSayuj6rN0qufp6H6t8PnKkVyGdrbUR2GcqL4ZjFc17aM7gZuGhlUEbYGFBx4cErplrUCH7VhiwoJXFemlcTa128FaFWKVzFcmnNYzipiXCRvsvuHpV5ootm4uhYdlD526tqxWykq4fxH9V3soH6N+octlW-pgZiL94uuDrA7CVp5ddHdVsJduHJVp1YErURKuf-nYR81YPzlV1-uDbKKm0JfbcKy1Z5X1ZwUutWvQSqoqSmVuRpZWnKnNt+Wj+dzt9LkyhDqKW1O1ZYh5phr7qArrWtEsRKNlgko9ajlhmrtb619gkuXgFaIlrXF5zZbYn7lqRq+XU1qFdjXG+8KrxWLVtktuKfV5Navmni3FfhX8VxFeBXCKlFdOnZKgdp+HhV3-oHX05h5lnWO2t9pjbkVk6ZDLP+wVZoGN1iitLaWJ+NdErh49kt5Xl149dSL0VrVZFXGPMKkNWwR41eY9IR-RO4HNll5aMzr1jNtvWJ109uRGMB-ldXX1219d9WHV1gaDXFBn9dCWckr4uOi3lvdZA38JwQcK7l2klZXWQkr9toz31x1b4rUe+3qIjf1lQf-WoOs1dnax1hde9XfKojbuHP1sjc4HKN6EdQ33ViNdZKGNlVZjXL1lUN3XX2zDdvLsVj8wkrHytZdxLbl+lHfLTOXZdqtVsBQsbWoJZtZPdgK0x00KwKztf8N9lp8f0K+1hAaY2c9RuvXXBZqg2FmxXPwvFnEloDaPbPl4zaXWj1sFbhmz1l9c3W34szYumLNvXoLJrNuNurmnqdNdB7AtorovbINgjfMqnK4cC3Xv3cOqJm+pxfA9W387yrvX9o4ldBW6VjVfc3IVueMApvNhlf5KFp-zfoyxZ7lZ0qe2rLaTact8lby3bMArbBbzNnLL828SALYjjbN1bTdKpl11fcb0NkTePKD1+9Zc3sttzbq2XC5jcDXSNhMu-WaMKEZQ2LZ1ic5XCIqNfy7htk4fw2n15rYm231ljalW2NpQY42FttQaq3aVmrbG3YEnrjgriN+Dem3nVw7eQ31YvlVZX3arWbaL7N-6Yq3GNgTcm2iRo1YO2kNwRfH8YsELb-6z24Qeq2sBxldVKbt4kfBHZtijce3gd51Re20JquYVXhqrlZ07o175Zh29thDZlWHtoHdUHdStqUzW2u2Hf+2Zt8jZrgkdknddLUdhLenXpgWjdHXfe7HbW2p17VdiTCtzVZa2SttrbK3dXL7fXmjcj7aVW+NnHbi2cR6eN53ct7DIF3w50WeF3sd3cCmTyd7lDl3xt4rZFct45XYLImq2La52Xndeu3WhNgtb+K0t3VrEWFDdrSk3y13Tewj9NrZa4cK1s5ehDDlp1r-L9o-Mfd2tlz1v3HtNs2Dd3ndntZ-GjNx5ZM24tgDf3sLdz1cc3I95zY23H1tFe23CN55bDakt8Nbo3I1yXc52wYzLbO31Vi7fIqektqVB3NeB9dc3T18bau3RV9OJbimPO6sHyHqgpLt7ntnNZ63xNyvbj3UtkXal2MtqGch2vh2rcu2U1nVYLJFdvXZs2feiqhK7+ExbfF3FivPYIrD1q0ZY9Vy9wUMS8SYxLoN32svd+2P1-bep32Nunc2XqVpPaXKz1xHeJ3JuvEkH9XqufLx34Kp7cN72tsPsG3DKxyqpXc19laX3C1jndX3YN59f53ddy2cC3Ot7nc6GZBqbewWT9ondqHkduVfSrhNhNdW2gD43c82UppuNa2ldmfc-3tgefcl21d65qoNG926qeb0ipMfA2kMp-eu3WQTlNf2rNoXYN3rXQg472f9rvdF3ssVnbnWLVq3aw3J102arnuNnPd42vV-jdx3y99XYrqG9oROb3r9-UpoOODuLecqMK+rZj23c--ct2i16EpBKLql5DLWdRRTfxKNN6tY-LHd8QqXmFIFTa93jll1ogq-d6kLbWsFa5fknZN8SYeW2y0FstGR9kvYUrJ9sA7gb6Sifcp3WN+A8B3ED+nZt2VGrToG3x1wQ9VXMBvw5r2x9yldg2wj4-fu3IjqxaQPetlAV72EViQ4H2C9ofaL2UjxUvl309jI-x27t4NZyO-11DdhWR1vg9z3ij-PegPqj0I7aOCC8UAbJQqPVbariNxfdQOb16NvS3hD9I+6PxD3o6c8aqO1aGOUei2Y5XFV5ffaOMDyY6gPWlmX1xJfBEA4V2gj89e731J7Q89X99yQ+l2sanY57jR91c3mnDjjzfyPsuXg4w3E1xdbX28NlPbJW0jrY75nc28UtmPmPeY5pMCRh1YtnRDtnfEOE97w4+Ph9tEfpW+dnbYyOejiHv6PQ+0E+GPQ1049A7zjko-3TC9tVYqPwyptpg3pjgE9ROCydE-tXMT5nY+bsToo6F1i1zkNuUpqlDoj2eEFBGHAb+8HyzDnCCIaUF4Bx5e2GUCWGqRGjhiHfKP4T7AaurbVkE+pPajuA-u2+Ul6dRckjyLa22fNjQ4BGaM3bdgOSRwnYaOqN5mvRrRTsDfFOURz4alPjT4YGxHpB9lUGOeyzI4J2TVk7eXCqR6PfJqg4Smv8ku1vQZ9SDButaMGR9AgXwtTB9mtF9gzxAdW4gR1Yr5qk3KWs0Fha4tPCH0fIqFeFYWBM48ZMfdIf366lLIe54K5geq59nCTWuKHu0wloPr2G5DH7rKMsTOCWf5+-LCX6h0pDTHNq-rCNqSjIdPFszallsci+zvkYFGQFpPNtr35i2pgWJR6OQVH8li-x33lRt2V9zM6nUeeWE6roTfSlz4qdPqCvXobVE5hrARS2b62g8SkBhpCbWG21MpdMpuaijP-UIxpqdDGYx0Yrtc7mtXLv2lukrtxP5bKzLLGbqE-2zG8FNTdOWIvKXEfHvxmCaEbG4T7ZkCvxsPZgm8u5prfnNjxhcvm3tlPuqnAF2qY0bfdhCeMljstJ0wWiJpGeYXf59gJcXLGhuauDfGg1tZlQCPC8MnSp+xZYWd1ki52yrGuGT8ajQAJrcQWpuWSUXfMkRclnkD98YjmgZ0rTwmHGo+bGaNF7qddmWoK2dJnFZuz2aG+F3ufxPu1ws5-npLxvaEuDFvsXwByZ7C8pn5vOXO7mCJ5Kc6OB5pC5iPFlWS8jnAczPFUWjQxRZNn8Tso8JP4T245JOg5uxaZmHFqDruWiFjhbvAj4WEP84aL9Zd9OzZl2dQ2w1kC4sniclU73645sS4sXRV7bZ1239lg6C2Ir9S9Q3EFgzbQv9ZkuY+xtThEJpnQr4A-WtwExQY9Hqr60ayvU5hi8byqp3WfyupFqDMqWYM0q8cveZjCpzrN9qHoTallANwN7BlOq9XmfL1GbYW9F2K6LoEsbP0uZHITq-MWeLrpb4vNZyy6B7rL4S7PCgckryUv4Lsy9sWLLgS-o2tLgK+2vpJ5Zu8Xvc29PPOJKchXZPPFi-rGukRMc4oY74mwwrlNk9pdrdSDx4+OOBJn7WAaQl-s6yjaJ5AraH9zSPq+vntZ-unPZUnOsf3tFiTYK0Rx-pegW3roZYhvH3RYRirvr8TW5GmRmFZvBxq9WoNbFl7G3YLDDkQod2wrvTesP2weTZ2XLD2Qvpvzl2LL5FbWgC9ZuPdi5a03QK4PeZuVC7tYEaqlmE8uOh1uPuS2eN8UuhP9hr+IJPkjty-8OEZi9cg6Jr0Y+A23j77dhPJTgVcqPa98fYQuKq07dcu9b4k5Vu28qZKN2jb7-VN2kbnvbiOE1gQ4Xa1Ty07Nv9jro+wOH9kjcVP6jubaO2ntkY8KP519Y-7XB9vlbduoN9y4tubV+g71P4dmnfD6jTkcsv24T927T3ot3U7+3wj7I-9uz9lQ8wPbbtldpPp24O-4P+9jo5WvPb6A9xIFT-U4hG872-dQ2Md-c5DvcTyu7+Pq7la9rv47r9cTv5twO5O2yd5-ezusjv25v2oj8-etuDr5+LtvNDqy41usdk8qc2pDtW85CIT1o-EP27jY5nvSTm28XcZDtqWnuq7iZLnuoO6K5PORG3Q+Quk50cSMPvZEPe5uXdm1pOXHD53epDVNkw8pK3yzTeJKg9xS5k3AzqksM3RbuW4oT2JCooC33Rr0ZgfV-X456vbppq6luxDmW6G3w77eIjiP1xwuF3uBvosPOZd+G+C2xT9AfsLTbqDbviNdoZ3NvYGyzdK2yDDrf73UoRnYobbprPZwvXj526tX0H7WMwe-Cu0pW7bYiOPwe7T729u3fbxDcbvJ7po-pO27tB69vR4yq8J2arz0bge97mu9Ee4dvu9P2m7lO83acN44c+P62ih5h2GHgg6b3KDzWKUPb6mb2YfeLoO8duxjzh6TX5HjT0Uf195R48ekTwu-+vjgmR-o2s2pk-vLZl842RT+YyvvzS9sy2FegsuzYbE6MaEHTwYv3FzqU6IJhx9eC5x4C2SeeqAhbhXtOgw+c6U-FJ9j20nypmXvhw7wZKQ-Hx8MS7EZTYdS7r9dLpqk4sEL0eFfCJ93YLwnlv1dMa+p-FeGoOHJ4ijaR7p7b7irx0bpjLZ9pyOGO4w4vIOGD2fuPZjQOkdr7bsoQYTafXWZ42u0Npvv1HFnhfqkHxniz3FWgTzjf6SJyqg+FudCPftTAsOqbyQe2BF8eljM04jLL66bk3r-J4Y53gf7QaGG46XFRne69KRt87dSPVzLA+yS67hO+0epH6Fk6fNhyJ8QjhOtVlE6SSeJ-5jMnwp+ye7n9h4tkMngp90min2I-63abaI7t3FOjF6qeK7g9Rz76mzsKaGO18l4XpEb97o9CzleWvcHUcFp6Tc2nnG8-c8Ti3sntoHsKgC3ado4ewfr91iYq6c6rVxla7Ko5PNillRMdLuaFfUda70g4V5ETPk4gsNSEdu-ZVdQhvGJd6O2kbtiWxuuY6oM9XNfvKKaeWbslvSOlpyADwe8Kjn3M8qG8Z6jsmPrOQbX2bJc6swEYUZHin1PrxV0+oF0z6hzIaqmHHpml-bnFLs61e6mbcN9kxZNmF52fhn0fr6fxntV+SLzYnuJxr+ig2MmvtnuftswlnwoFGfalapwAzrNyZ8+TpnxVI2e-lwZ+Tfq+y2h6W3Rm0aFfcjgY7OfNYpbar7i3kI6TI5So5-6PX9g3rtLu3+0d36-A654P7sOw4ImyhQs-q7q5e159dKx2GJB-Yvnrmzxv6tAjAY7AX4veBe2O1W6oenTuo4keJ7jt4JErrr5sneChm5+G653wRoXennqNQXmV37k7I7PntOkf6fnn6-o6d1-d6JP9jtR5nXOOgmvHbiyvduqZxq7Z3-dgwM92CRPotsGhbhlNMFQRFnyUA2lBA-6nad-qdYCtBA3YjGZdC3UN0Aw0PuA5-AGyQKADyroAJl2FIYE53l0RoGy9hcjMHiPSgZdF2I3RIPWtOmvKYbfXY+hBTj-MYYXfNgd8Axy6pJcsRDI21Mll7aqk+fOFU-48b9NCphdAJh0bLfKHubTfdOXd1m5cRp2U9DIkU3T7au5sn40a28R8HuJcwWQ1wIyjpo49kT+NF12XC8pMuztuxPiN1c-T5IjNfeLRgW3mfVNQIdTPLwIt2Xq5yAtJVhQv9BXx8gv3MZXgovtpsehS3QOOfixdGcGfDYbuSz3zGCnChlVFvRwcT5EXZsgKHjVH2q53Nz5yUTiGiXj9+jll+aC8ix8tbG-RSgLGjsFPOJpaIYWW3D6ts0WI7x8hR3GKr3naQ906Z3klxxVupi7kHb8WL3PGc0HgmEi03cEoFefUOfR7q9QaND093PdDwRESa-BcbpRIF2v8G5qXsbgTQz2S1xFOLqU00B9o+kDTFMzCUPXFOC+ZIej6FP-5ZAY1T965hno9rqucbeqlPgVLnvS3-zgyOqPXgZNOdq3Kt2PrThEe++R70H9dOfKEb-3vaa0nMy8dBoB6jl9BqCVk2wf5SlDOmqK3S5w6rNCFhAHBt30K+23KbI2Z0jEn5uR8v8n7k+PpHnIdnK5w69wW0hlPlPhVAhYhvQravuqvPnrgQC0WqYJhRkAhqSBatDzhnjZnPWYpSHP195pH5uWMfm++6TVLZa+evYF0RcZ9Of6WC8CsvQT5ZQjdVGARiAC4uX5+Kx+i+piZc4oHF+jrkp+KLz6OX9ecFfvm0AfwrxLb2v6J-i+TmvLq0rXmdPTqky6AJ6EDUYvFjP2rOBf4SblbOQUX9t-2fwl-nngU8ry6B5f4b9d+fdjw+Ou4dJK-V+o-zX+9-60QP+af9gstA5wRpHnT5+I-i3+8vo-1PBnQ4-rX-t+1bp36RiZ5xX-cPlf9a+JfuLpy-qv8-ta+1-efXX9bdj4A77rhrnQsPFC9X834k-Lfs9LCZ6-9+Al+UvniVbuvsu6L-cvo7njT-kvpX-d+S7il8ublLvv-UW6Lmv8OspqIP9bdlLIzrcWRUCUZn+Yzv3+F+Y-rWBt+l-u34T-l-+VavUW-6eZd-d-h399-ir9qmmVdWfiVNGZs-9JmvPkoVPiph3MuMBvkHJH-lp8PGPnk5TMshbgqmlIJFoAPsKfQt9DMxV6EIxqZtIB3noV4xLNgCSAdoFPYBNglgCZg6nONpt6vvQjOtIwuXod9p5Nb9WyB-94-rk97Pqrs2BCn9nfjv97PgpMn7vPdi2km9C3hF8kDMJ8wvphhMzsEMZAdF8OjPICMDIoDQzBT5MHLENoht7wEhpO5afLf56fLqNUzDV8SzgrUbCDkNlvgtZizqy9MhmWcvAqUNkSD0MiEn-hjzsttJvtV9pKOQ4fqF4N9RlsM3voi8LhhD8Ydoy8SINrRLhnHdc6u6tnpjRNlPu59QgbRQgftX846vGNt+vMVMRrp5TTkRsQgfqN4Ruql9PCI8iktkDC3r+Iq8IADO7j4DigXs8s0ifpwMrqVy-mEprvii93yOaY6fjwBBzOQo6ELl4uLgfd6gU6Z2TKEN7mGL86vovUjonM9vEL2ZoQlaAHUFtRv4OaQhgRgCBmnFwrQBhAn8MYw9QFMDpeuMBw8EC1+noIloOjJIdmvm9s1hJtEusU4onqCh1vJ3sz6inw8aJsk25vUBKiD4Y-4ILcMSo78iYKn9qfGUCvsiIDz9lnoTgMWNN9Nj9O-nq91GKWYkhoER4QATd-UsAD98FeYHpgX9BWhv5K7FxEjFt-9YUpOIOAUMDz0GiDUkr8snOvNAmgUmA4ATBlQ4MPAfnBlEUMPD4vAD0xOAB3BGlidtegfSFXRgMC1WPMCmfn8YAlKx1acBMC23JbASMH4D2-PyC03jsCw4r+tuQRIwEPkOI8rtBUiwCRhYrFuZFwOJcRQYRE83uMDxwvMcUdrLwkQrsD5KuKCzusOkKhAKD+0iRh1PiLFNPsZcdQVwM9QZTBgLtBdJgHKD2RIIl+QUqCsWjqD79ncp1QXNsbHlqDPOletNQZNUTSGcDxlOJ0nvkqNsEs5IbgVVJnTPcDCgGoxTGECCYQZv8NAWdQhAbN9MsOpsT7MbJq8ACC7LI-d-1k8CmiBv5UVBCDQwZvEfgfEI4QQ19VpsY9txAUIu4B3VQrJ-8aVLH8uAY38fHoTd9GoUMiYMfdnrsy96psC4zoASBnPrEDpelpAO4JIQuSIyDOln8d6WIMDQHjMYfElyDdQDyCDLtf1bWFGdiPKaDO+haCHmH9Q2Hr3kvXgvI5gIuBlgjTEEgoW8twdjMdwSqDpAtaCvChqDvQQGC41KbQmUJcDODtcDPgVGCYqjGDMjAWCEwSu83gQIDW-gADhARmDxRM9ZswXYMCLh6lM-loNsBOQ5iwYAZ-wU7sn7g6hKwaREpLtDtawWpoUQXS0cQfTkZui2DsQU2DTJk+DuTkTBF3vjdYXB30fTPODP2obd1HoUDJEmckrgaCkxmmv9UGmXFQJpFc8QXI87HgxDu7oP54fukYWIe+C2IZckOIQUtVruAD1rn9cLjqEdGXtCsRIdEl6IcpDj8AQ9R6n0FJIWGDzLtwDSIYQouHvI8N-se8QfqkCi4ipDutsXElIeS8dIWz82wdwc22te8HxlBcRbpT9eetp9ILlKCYrl4ce5vtdWlvkFRrnn8NLoJgmLu9At-vfppMH9E0Il1cWfiw9AocZMGrgEpQoaGEqAXD4cCIuBhQcbM1vlJC1YmZDPLiRCKpgx1koRvgYfLjZdAgkCpUjqcwAUZDhIRADoIef9gobotULsgsgFtlNBkGeCnphVD6BkDUcZtbs5lrwUFlkdQKfrBd6vtTdjDi8DXynJtZSC-c3fgBDlNo60p-DiUM-sCCq1rzc-7vzcAHstDEwdPkfId6cs1oOtBNtz0v-g5s+If5CvHsj99IcRcm-msdt7mHc4oQJCZwQG5EbmICp8sdCVtivs7obvdQXoJDr4vY83oRLtQ7ivdxbodCcmvS991k5DLod+ZWTlmwZqgBYMdtl04XpG8-IDE9fAXE8Y6Nd9SXsOtkHpCccXlJ10XljDs9jjD8nnjC8XmS9F7nGNewqX0yguTCSiDU9dwnU9LnlO9qgQ08pBH6x80qwCEngqoxNgW8Fnim83aLnMGprECjoTzC78H29LwT1C8ejA8LpDm9+jprFgejGEhnk29R+nZoofrU9G3n28cRgBlp2jEsllJvt6qFwNuqkZ9tvLe9ufDO9bno+8Hns4gX3nz5oQe+9IBico7+uXhN3nLFf3lRDd3iKUTIRalaoRDC5QLB9Y5NgQEPjd9Igm2B3QUjVTnsaAcPhwYJwlh9BMDkECPjsliPgJUyPv31RUsaA2mDR8DnD+5xah7B85Gc4trrao9IOf0kBl-wNdBB4QrGch4QSVCGoEIJO8MjCS4a9FRPvb51atYNRPvT9ZPhTcV2KJ9MoYOF9XAp8rJqjhtwaedD5CZ9o5lYxIfnLC8oSE8R4WXV66hZ8jXkbCJ1H3CvPu38-PsxCqOMOC-xMvD0-vdC67Lp8t4YRlO6p180dmSMInimc4vqDAEvqJkAho2N+ThfDxahmcz4WtVU3MnNy2FItS4Wl9oQBl9fnvktsvtRoD6Hl8ZPp0C00vJ8LeM4RSvqWDNIbXInAZv4ipCYC2fCNCGbhhD0prt9I8Pt9-SGwDV3rwtfat19ODNbY+voyBEAdLshvp+C0wbb4RNP-C3xit9JweewZvon8nJqZYN3DFUt3D3pXtrMNsodPENvq3BJQUzAL3Dt8fDJiw0EW-9OmoZoOhifcD-gy8g6tl4MYfFtghi98-8u25eTv4Rb4UVBf3NkQNwVHhMgTW06PPkDPvtfhu4cfC6BgPCrwddtaoRINNERkdnoViNwgb9tTEcbc3TtvCvoXBCKauj9toZKosfnmC21ImgQ0mzUzuO6pifkdBSfm3CgEe74wLhN8xdi85afqx8kaMEjhoeyCj-n5CNfqf9IAQeCL-kX92XvjEefgJFw-u2cazvVchfrX8F-u-9iIXpDsYZvcZfr-93gYICSEXQjqKHNDxEfiCUJgkigodJCeIbAih-s+U9fgJ9YVIb9VdMb92kQos4JMgCCoTRwiIbBh8IbjkpfmIcZzsEdpGB8DEhh4i81p78DJgiClJpYDNFtADL-sX8dviH8EppX8ckZH8EoVb9Rka2BxkQbkN7iyVbIY+8gIf-9UwTUjL-FYdqNiCV-Msz9+Fq0i7ISsjWMGkiufgBMugGX8aEXR0kAVX9Z-g1C8EccjY+vZCWjhcjCHoBDuSCmDqkacjywYvtqodld4oesjUkTr8OkSP94AUIjyQYD5JmhUMPkSMihEViCxkcMisXqQj0qjCjwofrhbkQijYIe2DQqksjTLif8WkSii2kY2lWYYqEb-l4A7-mfBskXqIOzmyj2AWCiPXhCjSkVCipKs9CHoHMjJ3Asj0dkyj7Pv79Evr78UkaYEYAVf9FQqP8EAYlN+UR7JBUfVccAVstP4FxMslE4FaAS-N8AVFZCATt4iwIajSAW85yATNQ7UVQDMEDQCPAHQDlqj4joiEwCvACwCN-EcjiUQ39CUeSi7kXwCDZjKjjXLNCUIY8jOQqUgJAbsMVAUoI1AVfCsZImieoMmiSGllQpAZoIM0Uy82zgKidhmECggddsigYECmUtZC-hhLx9EaN9K0eXhEgcCjkgVD9V-ukDs0NiNx4ZPCvYi2iYajKcJIU6h7zlClFYfmhxYAyMRNurINATENY6nENQxlT5EhvoDUsifU2kU4QbAa4RihjBg1Lo7J8hqbC8znYDW3A4CKvpMBtzo7IVhpjt8jB4D4If6iifmzx0vvFxulDFA5UDBc4kUDDQjgvDPYUZCX0Qfdh7kfdutiDDrVBzEmgpRD6tNR1xMIrFhgYntV7lndbEVx8bpKpDUvuJCGJtpDoUbpCxUWbtZkvJCd4fA9OITAdIgbBj1ITBjzIepCK0WXdMMaijMIYsiJjoxDjIQfsxIbhjLIXBj6Zm4D6MdxChUSADHtC7csgedCKMcLNEbpUk8MXYkrIexDpfohj3kQP8njk4sfYZkAl3LW4fIV2DfkXGFWgbSDAEUwonBkQ8pwX89NIbODWQfOC8eHuCPQeIItUNMDUUCZhS0I8AimosD1gbog9QHMCL0hsDi+j+Btga6DPQfsCwcIyJdXtM4wmss5DpIhDgHCGDz4Qg9wwQejIwW+Dpdj+DHgTPBngbTdo0RUjrkXCj5kRNCvyk9YjDAlgcwdFY5UZj9PAUWD2vLoIoQWTYVoRA50IVpNSMZmCMvHWD-gSrxFUS-86-kUjSUSUiUMR1MEeISCewVH9zdOP9RJOSCu-GlDCwC1iaQXSC+UXUD-kX0DlTCyC-WGyCeXrsZOQbeDlwRc54pjiB1wS7whQf98Pqg5jeps4tJsTB5bQa5CHQQNxpKiZdesQ403QaqC7wTEUHwW5ifQT05FwRNiDgfqDuzvyD80XqiTQfWiMEdqDRQStjLsTaCXIQtlZQToU3WH9RFQclc+ovtiLsc5jHMfiFAMPJ03bPgtHwYQpTgX1oIXA8E0JKxCIwfCiIEUwMJ3kJ0HQKFi7QOFio0Q8iosbCjt-kjiv7gWNLblmCksVBC1kWiF6USj9QQZvVuopsoWrMhCccSbR8sfnDCseKJisThDy7Adk7kUqiiUfFYSUSciyUWIC5IbjoGsfsE+wTSiBwcSp7lhMt9gOIQFMYW9lpJJi3Yf0CrRHODQMQIZxsU5jmFquDWQLNj-5PdjKoQiFlQRvMxgYdjxEMBd+QaeCFzHud-hobixnsbj7wYDiDho69-QVDjAwTDjzgVq1kccCNmIVudAsY8FvwfC90cXGDwURFjGcaFo--jFjZUZzc37k-dQbCMxksRl4VUT6c6kd6lz0dhCvMVliGcSzdVLuGRK4TJDZTOzjkQZzjGwTVjwiCKiscQXjRMZeopqutiPsZbDtxJQjNLrTg68c+N1cb5CvfgYjELmXihcZi87QfniMLGkQTVPvDdscE1c-ut8O0ctNycdWDWHptdtLq1BkwZMAp5mz4d3llDYofxDhMVXiGUbGpTrigsNWhSCOsf+QMoQtiyBmvjXkRRjIMcvNk8XW5GoaxNAZvPj8vKotD8XoF+4TRCJYa-NO8aEdL8VPjr8ZU9ljnPizrrLN2odbjzwXCMHsb1DgnneBSboNCBsrEjRsSssxoQ-c4sTMMUStNCa1mHic8S2t9jG9Y+5rlibDr-cvWv-c6XtjjMCXoU3WLtDeMa+jHEdvidkkRioTqdDV4V3dygeIj9wQxiISrdCn0ehiQPo9DfoUTcaYTdCGCX5iHoQg8m0VXMe3ieiAYRwSwMcDC17kuoVjhISBCeJj7bgl1kOjDCO4esJhOGrDJAYjDFwgi82Ydl00YUhJpEVk8CYSGj0ns8jcXml18XrQTrofjNSwup18-JtlbCe9tKYcL0+MC8dZ3hd8KgbsN6nlc9mYY94OXuzDTiJzDe4JoT6YerCqgQLC3sAD9hYQ29KgUrD6RuATJYUv5pYR713QTP0tCbzCEics9xnvDDFYRrCJXjAcuKvRhbKix59Yb+tDYZPigCf3A-CSOjzYcVYsUgBjfPjljfTh+8PnuGYkgH3Bvnjtpv4XJYO7u4UqCXy9eCdB9uCn7CujPB9SVJnDagiHC83tHF9erxtI4UDgI4THChMHHCKiYHBR4iR98Pr6gN+pR9ANBnCZERgZMUtIwXRHnCH8QQxC4bXDdEItF8MRcIQPGhYWPgVhLiRWQj0KC4DXOzdClEkCkXOwQgkUpi4CYYQu4Sfi3hr9Ze4TZ9EgEkSh4RBlp4Whl-mu2iZ+sPCLWLXUt5LPCfDvPCqiReYwSZG48jJN8i4uvCoiLPQ26pGia0YbY94YSTgTD58bYVQjurPGdH4VNZn4cExkzrF8n4ZfDM0Rths0QL4WSQzNmIF8CnouZCx0Nei9gpl8prG8TxvkWjXfO3CVMgCTQnqh5wEb5jiMZX5kbFV9F0XLUtYNd8qwcjMUEQIjWvmP9hEajdVpisSODFb9S9M1NNksQjYsawi-4TO4viYfwVMf1jx0cYVw0It9SYNPjqkhoddzqcjhcQ61znNwi69NKV5bM19Q-DqSSYvPURlt48HIVDDGXmydpEWocqEGWl7vncFfBjAZ7Ordjo6O999PEStgjraddESQMgSbUtagYYi38YCMUAQO9v8Tp5W0eYiFIdD88gWak4fuiSJMZSMHEWIi08c4js8ULc-TnsENIZWMcfmql0lPj98Sazo2wP4jfvGT8JSYMhQkU3igOs15IkSOSYkYz94CfEjP8W8i6oS6TCLmqjNkekjufpOpHsdP8gUU-8DwfkiA0Xzig0SJj-oVH5ZfpUjgIbSjWya8C7NsiiWUSRiZ8R4COUX6Sj1C6QDftjhekcdQTfgMizfruTiya0levhXjTkTzizCdmTwLHjj+weaSSCW2SyMTFDz8feSkMcGia0u0jOURM1KiKH9HKKso-yWSiRfoGjWwcGjL7md9I8fjioKVtDU8V38LCQuTlkSeSf8YLj1UVsifkcETpvgCisKfsjrSTfjQUXhTikchjQKcCViKZBTo8RgSYKWISFURSjcQYhSaKQH8MUahSOmlqicURP88UXsiBUbkjEkZxSjyfhTJKeKjeAVKiQIBGiV4d8DKcZDDfHneTVKQ+Sh5muSvkcP8uUYXoFKT7Qp-jz1lKQci0UfP9MQceSt8TwCxKZqAdKfxSJcaRTcCa4jwyT-8TKc0izKauSdZJZTMUZqjsUYdkdUYMjsKYiJDUVpwusdFSsAU6jcAb50okXOhOQFt0WUHajeiNCBvgI6j-iM6iKQa6iqpIaitqBD4CfnmBMtKWgHoKwCICRiCgKThS2CRlsZirMiqkX5S9-uRSs-uIC8ib4C00UVAM0ZPNBqf+BhqQ-CmSTj5c0Y8IUyXoSSOJICKyUZDS0WKTYfhEDSycltogXnNVTuxjm0V1CjEe-iiNutTYRl2i+BotSKMe+jHEidTwfuWjayZRjLqUhwGyTySpIc35B0T09-CX68qwoH5CHLRCPfNoDkqDOi9AaoQOKKkNC-nAjMOmYDavtMoz-uhgcztO9t0V2l7ARWcnDIqTGmMeiEMa6TPEVz50zCTYY-BRCnnpMsgMY6R9Ao+jpCRPt4ScITMMT3dsMbcSM6JQSQUgRiBMVMihMcuTf8e4TEHoITKacQUjqf28KMYP1fcTRidyvxiJIYJjIERJT3KUZSOwWxi31opDaMQLSEcTdJCMc4SLocqjBcVB1KKZwSKMTLSTEXWSjJIlo6aY586MdLtWqcrTkfNDTVUahsCRNDDr0ST9WvneiSlA9c9oRTsLqfEQYds7SSDk5V-yar9jgaod9aRLSuClN9VMdy9KbpdBRcS0C4uPLi4XAz8AwgyC7SdOCRCUNiSOCNjg6WgVWokcD6LhxApgRPBDMaah5gaZjWOOZjqQasDmCAXTzSK907MbyAHcUdincfLdXMb1V8ydDiutv6ZXwQHjqMQFikcXKTnqVSVdCcHiTGKHjoKTeTHkj5ToGF1SgAT1TDFiTj-gWTjWaQm88CToJ4wTTjwQUhDUsVDlmcQ-jWccJJsIcXiGwTxEy8bhT1KdxSkKYh01OqHS9fiGlSQQOA2sSaNn8UYwjpPLjXesIilcavjBsarjNMe3iFwXIolwa9i+eqXIbseoj5sTECYif9jnsat0gcWtj3sW3jNsYLhtsS6CgGTeCtcTck9gSDjGsdn8nsctj4GTX8dcYaDZqXOADcd1CiydeDNcfT0eQdwiGaNKDe1hUAvsaSwfsR3jlka4S4GRfcbSS7jIcTDZfQRsw3nsgzANA3TV3rDjm6fDjW6V-h-cXwzgsUHiHgSHjRUUJSB6VciIKb5TBKQ4c-Wn7t48WxhE8Swj+6ZNDXUuliM8Zlj6ccvTYQavgB8cxjFDJvSi4YsQysZ5SJkcKiuKdVieKULjzSi8gT6SP8rcVEshwSepZcZbA76ROCY6bLFssTYTweGriEEdlpyWtXSMGdNi1wQqQ5sZ5I8GVVDlitpjTcati3sV5DLcUQCQCZ1C60XbjzQZXTeWkEy9qogyGdrLwuGUAVPcaaYhGWGT8vIjjEhh3TLkcbC0caIze6eIzVGfFjjnNFiSKbIyfdmBCN6RBDScdVwVGWRTIsSjx56djTF6R15ryWoyDJKvTACevTDGUXjjGbhCuccBSKsYUjOAQfTNKbVi3cXt1wGSA83IeBd9yp5Cjwd5CHaTAyu8flCe8UfTd8a1C01oIhcgGSS+bMFSJ8XdTVkdPSaosFD63kgs75nviLgoviIoeYCn6TczRxqFS5-tI9TmbVNSofNRyoVYxu4T8ylRrlC7mSrTjmfocACW8y5pKlCGoEfjX8ZP50mWfjj-jwTqaUczrGVB0a5nLMzmRvVgCU85dpntTCyVEzICY7wSQGTchoXOTk6Ygj4SjTd6mSgTVoV-V0CcyzK1vIUFoWW8lof5Sx6VyzCSi4dSSsMyGmVNcKCa7SdaZ2SfcbxD+CRCVZbo7T0gtzSpWbmkPfrKzK2lISxbsSTBiVizuaS9DmjlpS0Dh9CNaU2TuCSISnoRbSwYaJtDIedTJWYrSaCS9iPKWMcbyoE9JYobY96pKShCvGjAvkNDqmTwlHhIYTQFMYT8YZ69CKQZCSXiy8ZOihdIUdi9iYQx9SYaYTQ2S4TomW4TWDB4TzYV4S9RpIDfCUzC6iRuTEXtl0OYWE9+qfESNYdWio2eU8Iieihh0RCTlzOScwRnsCZYQWQJ4Vs84iVkSNYSrD+jsWy22ZETCidqlJ6kMc9YchtSeoMk57CbDTAWy83epJwG8XjTXBku8lULoM2iYNCKOt+9uiVzoJlhX9-3lhNtWV65zWdC9RiWgt-YRGhA4VMSpgjMSayuIkI4XOVFicdhAMNeyB3GsS2DhsSNPFsTUAuR9KhGnDTmAcSYyTJBhqTnDpOFBZHidXDUNGXNNQMT5srOXCHifnCLid5Arie+M3iUvCm4SSCRTu8TMqR0C-iXSzO4ShyoiTKxAGWn5VPihzxYfgzISbvDESXp95XLCTDPpKz7fBG5TPt8YeadscmtiOyiyAhyjXPpSJ8bnE8SSSIR8WYyHPq9JSSaxzzHBSSnrlSST4QjDaSSm4WSSNTxObjBJORNSb4U99s3PZ1q3K-DLJu-DBkAKTYwkKSOKTl9RSRLxfiUIjlMVKT3WWAioiN4yJ+Puiv8EqS0mLDTUXggSCscgj+EW6xBEfFZgydUMuvgO5DSS5TjSRl4K9nN8gcZeSCcTiTLScBjPaRdlPGbtonqZUyGEYYD6ZswjkkTaTIrPBTGCfNDvSVt8MUHwjadC18s2CFcjvs0tREcwSWMdU9IyWoSPWRoSOCocSlBHIisUrqEEpoLUc0cmT1EWmSWCBmTGUqtTCKlLgy2RviCyWizgfl-idabkC20cECqyVmS1qTrSSgQGRIuczT1GR2SXEfyyqce4jkCYGlrLOA0+ySSI7tEOTkPDOT0OUIxxyQxYb5rIlpyfpz4rIZyhCi8jMWSFSxaUuTSHNJSXyW25efg-94qV4EDyS5TmqbvTjafidzyU0yBKUSS+Wb0zbyXBTzuYcikkfVCoAeiiUKbdz9ft0iPyXohn4PmclKXqiVKRdyLGfvSrGQRT3uTfUZkdKjOqS0zfueHiWCaJTuccL910aZT2UbADg-jKCmYfDzo6IjygeWpTU0vzi+6eLSDWXcjMKljyAuSPTFhoiiibhCzHyZdyDGYP9nySX9ZMe69eiYld+uo9yCKa-8UeQLi3uasdo9mzybkYFyJGSMzq8eIseeeZTWUQhTrOTdyxcSlT8MLZSLUA9y2KQ2jzaYBTLGTLyeKYmyC9t5SLyYryOeQZTZ6YVDSngTy5meXMmMVrzjAeDz8YjZTQoIpSjeY5T2KX-js5K5SNKUzzCYWUiEijbyvuTIyfud1S-uQf87mWdymkbTy-mSCinyWTysUZgCCEbFTfycby9yTyDEqV95qQXryEuFtF0qa3hLUY1xrUe1DbUSQD8qWQD8LGlTskPZc6EG6iKqfQDQ0sHsfUV-B6qRei6edGQ3KVdy6CTOd2qQryo8bHzR6fHzCuX1SAviH5JqdLoZalj5pOQExxqWEN5+fIglOUm5sGcjCAgStT0yUNzdqVYxrEYxjJAZ1yfodizSErbjImUbjDqZKz4geXgrEcWibEXfycgY-ybqb2iHqfYjJuaLTM2VkSh0YUB73sBsx0bSRMwEg4p0UQ4SpLOigafg4jAddyuKMujO0pDS6cZADkKUujwafDSQXIjSDghZyXDM4C0aSLSDhkYN1-NhDvAWaxraQEjbaacgtlA7T20VZ8KaZ3TSdrG1PHio87RnXsqVhwyouUXczvj0tyMefy3aflsiNvwKfMJ+iYtt+jZCUXU+ofN0YCgBiCafLEh8cTT5ycayCuaazOaUxD-MbTTZaQrTGaZCdOBVfjVaed9QNkFzt2aoLEatxjAUpoKM6HazHWR6SuId-MPebJDbGf88sWVrT5aRoLBaYbSSmczybBZrySeQnz1aaTSlqRxjz+dzSeMRYLEtFYLo2TxzbkmbSeQURcxMZIKegbHT2nqdyQ6THQOBatN5Me0DUjMdy4CdQivGaKYE6Ujwk6SkKU6aMC06TX8M6SZgs6cXTjMcXyvDAZgC6SsCc6dZijMbZj9MXJA6GetMsmaVxyVswyZlhLoDNJljO9EFjPBVEkymTmNz-FNyqgt3SamQPB4wToykwXpTGyZzzDKcpEJ6Y4BlGfFyPunNy56Roz2cZnjtGYty-dmhC9GeqSwqUbIpmSOwZmaXjLeVLz6eYPz+earyk-iLi0hbrySQdnglkBP92sciyX8RgChzD1iwbn1j8hSSZChRqJihWVyxsceRP6aAz0+gaDf6eEzSLLmSCGVCKHWcwsSGe6ENsZQzXMPtUdsYCK9sY5iGGcDjcmR50zsR-TuhSuCQmbriwmfriImftSiOUtjCGbpj4mbsy7QdhBIGZHhoGX9jOhY7j0GdkzKTsSKw2aSLxFq7i4tPkyfFoUyfMZMKf+Thi26eUypRSjjR2dUzYwbUzK8bjzSCRHjbeePy2Ofrlfds7tFGUURNhSDyqagFTdhenj9hVoyQMCKyWWXljThUgiNeRcKyFpw5TGYTyCkSHylmWHzlCf0Lu1DJicIPipHGZLiaqcOCAfqOCzoOOCskUCKtOSCKX6cNitMcAzCRVdjTavCKaRaiyNPjlz8JjEzyhVAD0RZtBEmTt5kmaSzUmdfz7cQyKeRfGKuhZvMTsU+DPMUMK4cd7iVWWpDZRRMKzOcY4QsWIzVRXHy8eVIzqUcPSceXmM2mYYyOmZPSumVsLl3lPzpucLgEIRaKBkGZyueZZIxmQizfBRvTLhU6LUQThS7hQPzQ+UPynhaxja8eszyCU+9DQtU4QGfH09xTKD5wQczeatCzTaSOK2aTKziobUEPmaehIocriXeVwd7mfoK02uwsFxSCkn8T8Kq0UiKP8dRS+uVeKvpkaLYhY1D9WWQz-Lt+KDab+LUYC-jCORSyc-r38dWS-y7BYuKu-nfix5vrNxcawx76QWKZ0DWzibtwVoCeu9aWeoTEnia0yAhgoFhayztlvKRaJQKyG1nYcAziaK2bn0AhWT60jhaHtXIf4zNWSbT6OcoLeqQM8vBSdDeBclypjgJKbGZaytbmhiuuSoKcobuy+CXQTO2hzTFJUxzJJRfj+uVB1xCZJDVJeJKhCZpLz+TpTmTjJL0Dp9CTWd9ChJduLm8UrScTsRLp+RIiRdMZyUUmVyvWXPyfWTVAUYZICA2RJ128Q4TI2a8trBVbJRxJjCQ2ejz3xvYSwpbETRJRTDk2VS9HmfS8kli9TfAdmy73mbC82foSGYY3ii2bPz1JKWyAJTFKaRpWz-+SmKzQb1yu6Jm1R-KkSSCqqC9gV2zRYZESO2UxDMiY1Kq2fs8KdtrDe6KUSZyr71nSkILxcbpNczk08H3g0T-0dbDhObUjIsYuyyJcuyuiVu9XYU-TgiB7CqMaKRhiQ5L1YGMT04BMTEPjtkz2dqUL2TsTQyjHCJgHezgcA+zCPk+z1rC+yqGG+zU4VR9TIF+z5qqG4pGH+yOBMx8oORGpniWOwZLmpzuPhBzoZIBzTiMBzmoN5V4OZiSxPs3CNEVhyjualSMOSVxASQAzFsT3DrPl3NEJTfyUZVCTSObRzy6tEsNJcZ9sZaPDhxA3VGOXQKwyCxy7PlEL6tv-cfxpbosSW58jBRy5SOdxzYnEJym7BJLKErC9l+ejJJOaoJRqbrV74Wvz5OR3TFOdn0Jlk9Tf4S7F+SZ-Dl4pGK2aTpyKEXpzFMQZz-iZhyXJe2lZSfKLpWQqSz6lZzPeWgKm0v5KzhenTHOaSxnOamlXOaK10ojgiHAf71LfIQjRhWrh2eb2KzoRDorSSbyEueFzl3N-yFRT2SYudLs4uWBKJBZTZ18a7KUuR9EfSQqhbuZqSnOdqT0EY1SP3nlz1zo7Le8Q5LLvrDDFBcwI6PnGTm5ooj20soj-wBAM1EcKcdKGdSMea1ydEQ78A8GfyOZYEY0mRVKtJSBKBuWXLnBcNzj+TUd1pRsh+0S21PTvYNZuWOKQQQtzleV6lcfnhZ+CmGdfETAiafgEjWgeKTZyTty1wlszwkXYlDucrKchfDLKJUnzFyY8K9BT3j6KZlKuUZkiHLnFS8+aFyDoPMy3RajzlmbxSmlJ9zpGT2KJ+SsLHeSsy-OZbJx8c5SfBUjzPeYLz8VF0iiAa+BPybgRvyQ4sCUdfK96fcLNxTvLgpVXLB6ZqLmmY-KHeWxKX5V6LWpn9iwFcTyv5XAKf5eTze1pTz-eQjynKRMyrXq9zLeRFLDJV2LHxQ-LtRRTjn5Z6LL1GPiUJZgqcWUhT95d8jW3KX9mesCL8FdTzCFbzzkeRAr3RVuLTyfLzdKdjyEFTA1ZxdPzu-nVJ35UQqffnRT1yWwqoqZgD9eb7y7Kfij-RvnyOKWbzpeYzyhFdAqmlFHz75R+QXZU-KkFXQrANurzzhXzz7BQLyM+dZS18AbzBoFTy3mIHzbxcHySFWjy5eRlsjFd2KTFeIqdRasLkFUFSAecnyP5anzQeRZSdecSD1Av18c+eLzT5fsFC+SJI-hX18R0E3z-cpXyxOtlT-5SsA6+S8SHUY3ziqZQDSqa3zyqR6iqqf2TQ4MUg6qSBAGqa6LPFegrvFQXtR+aIrnZQEqaFeYqXoXGiGpR5LgsnVyPGMNS+ZdzL6ufjJJRvzKIoNNSt+Y1zd+UrLERiWitIXvyayaNyQJQRLj8UjLT8dLTFlWSyeuW4qT3kqz7+TOg3+R99rtgNLDlcUBjlZXLn+asrzld5RCLMsLyFa1KcJO1L3qaOivqfaSN4JOi-qb+QAaZRRoBXGZYBYP8DZbmdbAV8zkBSDzUBSqSMhiuiEabuikadJkUaRnh8BUzSMaUQKavgMzSBZgjHnrOyqIYTSFYgoL6WQELqCbHdrlWYLJku4KGacLSUVb7LN8foq-afQj3joczjBepLTBfzToMWEKBBSfz0aTSqWaR+KgnlLSLEUELrJfTT2VRSqtBVSqdBVML5FbCyw5mpLIWWVQmCWazO5XxiLIWKrLBdoKI+dKLu8biy4WUoSdaFRwawJQLS+Q+jM5fxKbWasqCgWTKpviIL2BWILuBaeYEhUjBH6ZMtpMfYyRIpkK15XDLo6RGLReQULoxYnTYxVNFYmV-TEonuQqhYiLZgbUKFgfnTIQBZii6bMDY1aagy6e0LkRVXTeRT0La6Rw53MQMLt1E3SLgS3SfacjZBGXWLkgYqKBcBjjQQYxLk-sYq2-g8qJFUErDDEkINhVPSrRZyz5uXsKjoAcLLRVWqKmPOKzmXIriccuLclNvT+1Xwqmqeby9FVAr6VeVV6ZG6qJms1iaqWSCvhVfS-xcajb6QCK9GgHSkhXDd1MaCLxxOCLN5RyCURemqKRT-S9cYKD1lVtShYbAzGRWqCwGV5DWRZ9jquE6DfseXluRWmqyxTyKkGSFKI7MerP1VXCz1dSKL1WVLB4SWLAmceL6LtmLRpJiLn1UeFX1TdF31ZkyT1USKRRWvEhRYJc+hTXj3cY3SeGfmrimQJLBBHk45Rc2KxFK2KVRXSjaFR1T2ldQqywf2KEsU2rFiC2qe1f6SO1YfgpxUKgZxQ2qThWbB9GbYrx6UOqqzM6LXeYeSBFVfKPRdJL7CXOrZKf6KcllpBnGbRpXGbVAwxcfKt1Vwrn6b4zX6XxLxDOwFoRdrjKRVgy-6bSLyWRjLENW+IdMXermRaQzDQTJr8Jbcr0ZcWKb1aWKmRV+qBRaKLsNdwyJRdhgSNWyqBGe3StZfWLVQjMLlRXMLJ1ZPzOxeBS-FbWqfZR6k6NePTBxc2rhxUHLRxeFrB5axrMslDTu1dxLUIcKzeNRhLC8Y6Lh1UJq1xZVjFmWJq6VU7z0OLuKH1a5DduRS4W2WI1TxeQy36ReKuCcwrr5anLAWQVd5BaGAWZfZSZFYwrbmUUDJLmOqHBfCzCWYmBNdMvjVSS+KrFQgzP5SnzlJV+Lxtc3z7kcdQX8dhyLWIAzZteA8lJbSqp1RVqcVveL98d8L4JTsrUxeGLkJewjCHlCyhtTELtFX-tOtVItcJSsFQCVfy6RUhKSbtSyYCThRBChCKECYyzxocPLrRfgTzDgpsstf+tbDotDnWj0yUtXRKA9qw0iCW4czFTsKXmeHs6IRKyLVRLcipTfK1jvKzaBUqyIhQdrjyCpLwYYYKLScyr5VWoLFtcIr1WXKrrtbtqMMSyrdWTpKzJUayiVXwLbWTDtmdSCV5CXpLSdYkcfthBjtJSCUW7tLd+dQKrn0Zzqf0c8dWdQE89DjwLHVanVQEa5LKJe5LkZIJ0vJfmzYnsi90Yf5LopUCQ6CbjC42VYSyYYbrY2Q3Bg2djqrecZT4pfG9EpWqyIyZzLUpYzD0pROyrKUjwgiTlLUOr0r8pZESa5QS8RYc8qxYURK1pXWy2Bg2y0iXVKNeuESS2U1KDnh+NA9b7qXlZrCc6l1LuVD1LzHgbCwDoy80pVuiRpZOzj+o0SJpezKWiXbCpBQ7Cv3vNKXYT0S-3jpRmpcc8jeoEc7mvMThXM3rLXsyqAMrrEF7vkFo2hvt6YoSNrKnuzuhgezxiewRJiRVy+QvtKhrjRgrQLPrMPvuwrQGdKd8BdKE4ZsSk4UdKKPrZh04cM0g4R4wuTkmDTiQBzPpWorfvH9K7iXB5t0BjNeUdNAG4VhzEOWJYQEV3MtuSrKN5XuJEZVercOW1TQSWjKQ9V-qESTRyiZeuC8ZVaqRdNCT9PrbMSZZZ8BpY3CBOdFrYzhxyU6BvC-wlcy4DXyL-9cfJ3XKzLD4c89RvilLtCSMqOSYvyRagQbcZPSSqcRWkSDWMgyDasiVOdpyVVdLLcvh8LJlpU8FZe7KnSLDL0la-rX2MV8LCJrLvNVAjEVZejtefALptVprctVH8Y5WbK45Tij3rkDcGzjLYevsHzvOQ7KBJVPMtRXWrfmdO4QuW+K1doyDUDTYM0agCrYuUt8Hmeo5EuYDzNDT-dUuT-BeEYxS2hllzaeBbLZDW-5QyVJKj6RmyW6srrbOd9JbvjnLXQg99Vqjj599cXL-AaXKn+VoivvlcqIjXojCpeTrArvXK9lWtKL+fN9TqeEbBVaPLqyZjVbqdxju5cuc6asF5W1U4de5f2hWJaniMjb2Tx5dVT1uRMlV5XPLtuWLpatUeLp5cOSODTkpftYeqqKcyi8tdKrrGawr3dR012pPdzAUYkrVAhfLGlR6LrdTfU75ZFqQITxzJFbJCGke9MLDQOraKXvLFFf0aQ5pDzclb6iHvMAqNFZedEjZL9+FRuLBFftrw+RKik4r99+ATWrZjXcj5jcJLHBZ0bysW7z0JUwqOfl7ztkRTzYVaxSA+R7L7tccbaKA8K+NTTq3DW0q7eaYrEFSjrglZCYGFVdr7RTYrujaDSPjXYaMvNHA1NT8aCFYcaV-h4qJ1XUyJjWQr5SbAro+VQqNDZ0qoTRYrIpaErt5cCbVjb0b1jZFT51SXy11byi8RQkrfjVoqg+QCby8ECbETQYqo-L4rKFf4qaNR7F7jTZLD-o0jqTbyb3xWsaIqTJSQ5tyjcUeoqXFdWwOTe4quTYv9TjTSbIhaGiBTUsL9DSniB5WKbE+XBdJTW8bd5XSbZTRDyUqdnzqLrqieFViaMDGgCyyHULYlekrilRajUOV6IcqZMA8qQUqcrEVTegCVSu-GVSKAYiLKlSLJu+bUqlIPUqRNScaytWcacdXhzccTMarycxroTSzsNpTHqE0ZQak0UQbGScLK1qjTMSllmiJlQtUw3psNt+X6zfAS3KlVTcrqzT2jSVdsqwWbEaMjvEs4llyoT4WASEjX8aKdgcrX+RkC0jaEdmBcOawTs8NaKJcrllY2bD+dGNHqfZ9bkq9S2+oALg5ZIZvqZ8qwBd8qQOJALAaQtIUhoCq1oNAikVdT4mbNyq5tWiqRDdCrEBec0MtRCrN0eOzQVZgK4VdgLlSYWCSBUIa+xpeMAlgRhMGvwoqhlbKdxtIqMGg2N+lTws3OWeNLYmuMOxsQ0hxvFk9SRjTPPBBaBxsCY8Yn0sQanGUELT4MuHPE5Txj2M8jnuMPzYA0IeFhbtxmBbcLYBbiSoE4OLrYItxoNkSLQBb5xvuMrxnjEiLTRacLfTtcaXBZg-Fpy8Vd1rxWVHshzcqqoMW4LXBeEKNVRcbtZXtqtTUTrwUv0T2OfQLKdayr1BXrSOVYJLHlcPypVeabD6RNcDJSYKXBfwylLWqqRLRKrNVTyrtVZpbZVdpaWVbpbTISBLQhQZbOVUbTmlcSrpTTqrOQpbTVCeQK+QEarAeJqEtNQqyqHr10pdU5VfOQDdEQV+jbHpZKxTU5LjboHTTvoSq4aaAp0hUPMPVXUaX9d6rVNXLL1NbTU-GSTSNcanTnmRUKw1cVgZga0Lc6byAzMYmqmhVZilga0Lk1VMCOhcmz6Gc5rKdJmLQcfXT3NQUzgwV5qwhURqmxXcCRGcFqmYPMLwdcmbBTVFrhAQ2r9RZBDEtSuSYIZRq-wQvSu1dOLCjaHsctcbK0+UViCtYJrVxbvT1xYCbIFZJb0zQyrRxFJrNjWfSPhccgVtWVCqQX8LiYhuq+tU6rmKQNjmQf6qihYGrNcf+ranIBqjQYbV-6R-rkZaZqyRRBqa-lBqRAvXiKhPKDk4jQyBwgDao2gdi4mS5rUNfQrWGe9amrZ9a4ReerjQUZrdlSprUGbeqzcbjIQbXIEwbeyLMWJyK31Q1byxR9ajysdi66SSLwcU4tEbZCYxRfN1cNV7iKmepaDaeMK-ztGD+rb+CwsRRqulWPz4FcKbKxrFricfFrGNdNbTDQ5kulfNaBmYtaONctbstXni1rZEqsIQJr6wUVqdrSVqGeXibytYdbXKp2CTrfVdntR1DQ4EGKPqiGLdgMprtyZVsYrd5qNMTGK36ZaDdNfRdMGUmLgNfZr0WY5qyhflasxRbiTwUkySWXZqiJTDa52nDaQ1Uhrv1ZVr2reKLOrV+C9LT1bubYHikYQNa-wWmbw0WIqRbTFqubr8ClDJ0zE0jeKZ6bLb+bWCCFbZCClbbni+1c8blpDabS5prbtrbcKdbTyazTYFSmbUzlW8RszGjU-U1mdVqwbb5aWtbxc6za8aFtfUixtehdBTVNrDZd8yqTUBLWtT0azLbdkjtTS0kWadrmzRsrgSa+LtacPbhtfCa-BePaCrqva1tWdrypRdrYTaHLUJTva7tZyapFVhKCWbVNTbfmKQ7d2aMEZ9r5lmRLYCVwahOFRLWSRsawteqKf7qDqmbkDq21QyzmJVDrvdmqLhKYA61oYQSNocQSYdQA7zJrxbUSXlUlSskaSVfaqE2QSb6CRZb5Lc2yrLSnLM9rLqNWWA8+ReyoGdQpL5LdzrZVQ7r7JXg76deKkMHS7Tt7SZLWFnQ6GTnTrqkt5ttSoQ7QTaZKOHbI8lCanK9VVGTxdGrrylhrronlrrUYTrqjCXrqI2a50gpdqbzCWp19dU4SQTe5UopYo7rCSFC7JZYrbdRU95ZSpLkpd4TtaLnrx2fnq-7YBJPdaibcpU8qk9aVKNtQ31wpb28qgV7aG5UMSw9er1ZzrVLr9vLDcIvkS49RTtlHu29uBkt0x3pmL3urs9k9b2zGugxkB2fa5yiY+zDejnqXdXnrs0qNKp2UXqcVTgaZbWXrKehXqOic7Cn8Nu9mDZuykoR3qc6t7DFdb7CR9dtKx9btKwoVPqBrsv559bpJCXAaSNifh91iWdLZyqR8N9e+yHpd0CEeCeyqDavxXpdYhTnEfrzieB5IkSdBMJGfr0oADK+PilCb0fnB+InrAcvixzi-NzNkOUvDWjWwx2jW-qsOf7qYGmGjviSBrjESCT0DaXUYSei04SfVKdPoTKZ4RAa54Wg78Zds6IZSga5zdTKNobTKGmL1qdDWuJw3Bgao3CXjsLJNLLDU7r8DevzIvnmbr4f0qC5QLKxlagYczXfCxZRZoJZXd9K3BpztkL6qWDcFyiaZ6bsvJwaKJSc71ZTKTTOQuiEVbrKp5frKoVUZcxDaraDwZIbXMObK0xViq-zdgiPOR048EcoaByVqrxQdRrSTaha3Zdoa7bgZg9DXOb29I6SmESYbgXdlQkuSJypodYaB4LYb2FabL2XdIaXOc4aQyS0thVW3b-aenLyXaETyud+yIoKojCnde485ah5kXf4AJna9FKzdDL5le1zIjZObojTmSN7XmTkbgTYX7WfKVcsw7XON2jXXVsqMjSNypzQj97lfqb9oesY3Uv3LYdW4j-TpXbMaZGcF1V6jCfmAQNueahn9evKF5YeLGRM0bNuYc7HTMc6zXVvK57QmauSTNb1rcIbsFdf8j5bbaA3iManuWMbcTe2KDrYmaMttMbRrbcaBbeSaRHbPauja3bnLSwr6TXKaTbX-KbUSZiYeZeaw-ifL2TQG6zkeOrdFXraq3Tg7pkSNa9TeNbKNcQ7ttWraIlabzSeRqi0KTsjDLiArNFUu6QKeAq4zRbyvFQoSRFUPShTaK6RTQ2q9WVvbSFe7ypTZ8jolSia-keia7Ta4qezWqaV3aJq73U0qH3UQ6wTeoaY3clqkHZhKP3fe7d7dYq63fYrGTSoqb6SybN1WybMTcB7U2f3y9rZqbv3ecbtKVu6s7S+6uybu6edYh6IPch7-menyT3QMafeVh77rTZwhkdraFmbraO3cR6u3dbyyPSK7YPfOyqPYzkaPfiav3SO6f3cibM+bEq67SM62PRLzFQskr0ASai2vnKhzUZkqSXWdxvTcQCOtAVSt6Gp73UZda+Rq9Ym+ZVTnDNVTqlRlS-Ua+aCPdyb9rTx7JjYsMw0VRrwTR0qywW+6aNpmaFYQNT0XUNSEXamjfPWNTBZeMrAvT+zN+fmlnXYWi5lScqdqWOaj+Q2ahdcPbdhmc6WVQQ6mzYRL-XVzq0JXCMJzVzZaBcOyQDRiNxzQOb3+ZG6ogZ-zEfhR7xLXlKTTG9Tc2UAL3lSAKQMWhhwBToCtzX8qdzeoQ9zXeADzfExkVZKrUVaRlrAegL7zVebwVTW6YaWDSLzUUNYVYqE90c+awQZiqQAgYDELVnR36kBb0snIs7Xqxbu1t+akLRsZYLQcN4LeON1xpBRoLfkr6zmdDjvReMVvRha+siha4LeBaTvZBasGk44bxoFKrvU96bvfOjGLeQFqLdw1Zxrt6NvU1lKLdP5DWgD7-zUD7yLdwFrxv97bxgQEr3uDcZ2ZxbfVdxafqb5bfaQdCyvTKKhLXpb7LY7LHPapaF7e1r3DWTr0jXJbGHUG6xhaKrhLfj7VDRu6ObaO6SfVpayfZWTFVYSacffpbafSpaOfYI6ifRpbmfeZbWfSw9STJrlMdSsqyVaJDC1ULT4MQQLqvaZbBfawsGHYN6jJViy+aYpazVRFaRVeqqjLWJaAtQr7xNXiyvPULwPLXUgvLU4ETVXFayHXgVJ7GL6+HU5b3aVSsl3TPFErSZa7EtLrHdV3LHrTAVGga8Kw6XqAI6R9R55Spk8hRlbnrRpqnbb5aMxX7bWXYVaDMTULOAdGqfMI0L8AVVaS6ZsDy6f0AMmdTbyRYcC-ba1aTgbHaWbZ5qE7dL6-cX5r+DV3SlRXzbMcf27DTX9IbjambhrUbIJbYUAmNc37A+P0zJxTkNFbRnbuNcThxDaPalxZtaG7XhDitZx6W7UP6FjcfS-fafT3ha1jl1XBLj7WurusQGLFcd7646ZTS91UmoD1VzDIReBqqbTS19NR7bMbYiLvXamqdNaiLINZ3b9xRQzYNTiKYGWHaLVhHaYRQjbMNTCbkbX+rUbRhZj-RjafrVjbztTjbP-eBqiGRKCb-WeLwbY6CZSlDbR8cAGkNYf7YbV6DKxYKL6be5VGbeqpmbYh5WbUUyS1QYbOfUnaz-JX6d+tX6K1UNaQHU4chbd9zs7fV4xbYiD1hZLbC7UlqhPSXba-WXb2NRXa+-ata7RSh7h-TdgVxWP6OPZfLwPYb6WfUbbZ-Q4yg7Wv75NTLjqQW4ybbQnLorduq+iddrt-YBJd-eW6j1Qf7v-Uf6vrc67cGe9qTNRTa8rfuDiGQHalMMSyAxWsqrnQdSfbfAHtA4gGKxbTbVmdWKXwXhrcA8ytwkuX7iNX1bU7TX7K1R36iTY36leXIzRhnqK-gQlrGAxN7jRQO65bd37rzb36AgyvTbRfZy97bwGu8FtaBA03aJ-fZ6JPQbbOGR3bGtWjrNmWEiPIS3jCg5b6ShRKbK3WdCr7UXbEpXeKltRPbJtc+KZ7UtcBtdC6DffraKTQMSproP7H8atrQWU6RwWUO6ZXSkDag0wH8PRbNIJTFc+g54Gl-YMGAA6fagAz384TSjibtfNrwlSJTHtZZNH7cHacgaHbandgR37RY1ybqVyOjWA7qJW7IM7Y+UZoYg7oHVNDPdhA77DncHJGe61W1nzcrlim6yCRAGMfbIduOuL7b+U3KTmSTq8Klw7CBRT71MZQ6HjSQ6wQ6eaIQ277Ktu87RfVTr97Xz6+pYsbNfTwTV+ur74Q-L7eqU1CVHUe1SHX5bQ9ewcFLbiGdtQJaP0ag7kQ+SGE+bzqxdY+zhHaT7OwffcaJTHj5Ge-dGbgxLEg28HsCUoVeQ6gTBWR8H21kjrITfX7moU1rfg+59LVTQ6VYSCHxjsL75JVZL+fQ9bSDlv0gQ+rcFQ0VzHJU9hoYY4aM5R08fdZI7PJdI6spbI650ISCg2fGzXHZB60NaFKdHabr9HZSbOweo7ZOs6GZLq4SEpdTCTHWnKzHRLwLHay8rHQyaNRLY7cunDCavfP1k9Sl6RJcVLY9S8qPHQxZLPnaMapcQUo9eD0HHWYJ22eM8CvQE7E9VmGe2TmHkNiUTaML1Lw+pUTVlYGH0BVY7PXjFBp2RxaTJHk65qHWsZpScG4VCU7qIfjiw-Suwl7VU6xg+5qYPvU6Cho07d9aeySkq06d4reyY4cdKZbCvrY4WvqOBsnDdiVvrP2TvqxnSvANzJM79hJBYPpbM6VtakQuw-SEaaRt1LhLx9Zg1EkQ9HCiBsV86n9ffq9nWEaDnZ6qyXWcGKXRDKUvSPzv9QGRwSZl7iOQTKADa86HnZRzVldRzUMuAb0WlcdSZdAa79bAbfnWvDEDf2SgXe58QI53YYI6Eo2ZdrUOZXgbszXC6eZf56V6qWbcEcWa2SQRHqDYl9aDYS6pZQeiZZYKSCXcY7OdGwbFwCW6ugdDLKXVSE+DTS7h9XS6lvUCrGXdkNmXdwGTZZlzAyfHLdSXIa+-l07ZbPy77ZYK6EQwcCBPbBHxXcS7JXc6raEd4Lyjf7KCfYHKog57KQ5cq7ZLVYaI5WlyV3Blz7DcJGZDZjdjvq4aHfXkGJESa6XwxoGfDZoIqufGSoQomSVYJuGnXTMqwjaG7eVtoiPXb5Hq5S2atWfEaixd7brLZYiSvTF6w3WqkI3Yl6cjbOaohfHV8jdb6DTYm721R2TSjVPz1IyGdKjf2TqjUW6c3UxG00t3bKmAVGzCLm6vVfZHv7RW7h3VP62teJq+jSGH5TY26FAw5TcPaqbQwm27V3dx7cg7x6Pufx7XPdQGrSqKb7WXEQaozXbgedpH-jd-K0PbJSp3TXyZ3UchYeTuiMTfaa8PfUGcTd1HhNV-MTzTpYrjZnb5I3MaPPaIHLtRfbeo9W7pbQBTj3QxT2FWe7Zche6DjetGjjaB7b3aFqHPQz6hXY0ygg-bz61cJ6y2vu6j3RJaePchT63YqEOFSLza9atGgPR1GNo+qaqscIGug4T7efYsLyPYJ7i7QO6WdQDHwJRsGVjVJSpPcorXTZh7fnKyadyS27Jec3acg3VGPQ+c7dTajGd3YLbqPVjHpo50GEzSDHZo-KbmPcTHsPaTHF3eP6hA29Hzox9HLjbTHDo3cbjoyJ6mYzfaWY5262Y4x7TrVnzgZfsb2PV4ElPc6bUlaaiDPYlS8AZp7q+TR1a+bp6G+fwUm+cCy6aG3yKleZ6qlZGaDZjGaXue27to1pC5fXtHWlU+6xrUdG-o5UwelZGGMLfa6yzaxlwvgRGizSCCKDThHRleWbfAZF7ZlfF6fI2z64vewaEvR3KqfSkyhg0FGjIQK8RzUv5pzYsHQNVsrUnel6LlZFH9+ddt+2ca82zenq843npUjaV631umGzlTs9cjQ5aP7GLClzdmrbvB8rBCF8rvTP9TdAR168HEYaNzgt6t0aN6V8eN7ffpCr1avFaYVQ+a5vfCrOI1uc8BUea+o2HK1-OiqvAW+blvT97PzSgQ9vRfw56qBbWLZmTt49vwVHGJHV4eeN3zbd7lFHKMLvVgj947lkFxjD7kLYd65tWfH146-VEGkuNwffD7ZxgfHgfRuNCLWQ1mxa2Nz4xvGCfIeNM0sxaIfbRaf49D6CLUxaAE3eMbNGD5kfY2HZBSSQeLTQKhDrzSqQ5zaafXj6efQwKbIYz6YWS5aHVQLq4jZg6E4yELzBXZb8E7oK+TQ3G6PbW7dQ7CHKQwCG31lQnyVdz7lWaWrJkQN7ZI7SbF7T+reXq3L2fQQnjw5iHVQ6UzxVbL7qVXiHifSIHXLcb6HrfbbvDVs5xA+6rw6VkLSXW0aSwl7La9eH6srZpqcrdpqzNcGrX-aGr9MdULI1Yn686cn6Kran61gYmrS6ZJB7MbYGc-chqhNmw8C-RE5dWi4G81Wzb-NTwmGxb5rvAzzbfA6QGBY79GGYy7G+3V8HMwa36u9ESJLo2+8JQ6aKJxRlie-RwHBQyYJq7TxyQKaWQR-aVjG7eTHsg0R7eo4O6xA0hJXfZBqzrQv6jPToFrrdRNbrWv674ipGAUQYn7tAGrnbXGL7A+XqoeCf7--Wf6-rZsqn-Yp4xQfDbYZOAGmtSTa3WA-6uRUYGP1b0nn-UgGnAywz0NVqlXbcEzdA4ZrrA-SK3E4DbQA-eqWRTBqIbWTaENQsm7AxZq3-cgG1k6gHhRe-6MA0X6sAyX6RhQRrNdGkjbgWEmgtX4GyAxyyKA9B7hbVV6aA7nasIQknDRVNG4PfcHxxS+bzRZkn3A9sLUk2-Bcky6La7UiDpmRC7R1akHCIXbG+VcubvRcbbewTZrzMNIGLNIpqxwfqN1-SomoxRH6uk1H6ek1cmANejagNaf7Ew8sG7k0ehzNfjac5mYHdg5YHn7aFHOXbjanNQymo7a5ruNJgGg+tgHJRUQH8A+uTPkynbvkxEm13f-aoUyjHRYwijaAxaV87UOLIg8knbYYim43WlrkGnCn2ba+7aFf375UH0HcY2sKNbUUnMgyUn+Y8qngY2rSlEyeK+7W3iSo2JMyg+6mNmQPa0FZeLbtXUHno9P7tg59FJ7S0HynaJ757QL6FE72Heg1fqj7QsGhk4LCttSMHEo-2GcYyNr8Q9MH+8QmmD8auqMvQKmz7agrZFZT6+zSPbNgwny77XrMntUSmYjG9rjNQ5rhHaRK2w5-bTXdVH-taa1pNi8GVeUxK2WRYdyA1yHuWVrJB06ID1CiKHXDnEm-LhUG-tRZLDXSw7sfSGmFQwkcJdYELRE9Q7hdZ+LNHZw7lfeCHVfbWacQ6iHl02zqJEzpahVZImpLRDjqY1vcWE0EnGdfJbD01IqGQyg9xdS6zeGJ4apEeI7jQ1gwpHc-BvJbsNfJckLZ08bqGnro7Yw4vHbdgp1HQ9g7HLWryHym6Hy2SR6iXmU84w8ewKI9unjXf6GrGFWHGnpk6lFR7qC2UxTvdV7GYnU46Yw33jh+u47f9ZVKpYRHq-HVQc8w62y2pU4769cXHeVOpV+jnfseuqMlMw1GGnHXE6yDpsVVYKWHM9esTc42WrvXnDSaw9jq6wzk6UfXOz0Y9NL7Ybf1K9dCAf3jXqXxctKKdg2QbZby7cPvuCBM9akh9ZtKhwxYQRw+uHJ9eOGkapeyU8EvrxXHZn5wz07H2X06bpUuHptnsTt9Wo6J9S7BBEluHGPjuGdYMfqwwjOAPokvLjwyhYoPEFm4ECFml2QXQbw1+HsCeJ89ya3CnwzomZIxiSn9e+GEivhy+4aymYY0mySOf+H7nTzxHnZ86SSS87is77NIDWiTVlTAbKZSzy-nb3IkDcThEI4zLpXKC6UI-Vno3NgbmifpGYXdhGCzXSTeZUvyQ44QbUXcHHBsxJzwveLLapmpyGDeN8mDRuz8PawbtDRVHnw2W78KDwaTOdBQZUzgLq-GvGeI+PHVE16SWcQ5yhIxy7i030msbnZFdM66KBXTQVY3U7LBo0Cm0DVoalI21nzmdK7009lHNklpG9U59TdI8saxXeHKicpHLfoNHKtXYzgLs2ymg+vq78uRembI6Y6Pal4bpMRZmioHd9c5QEa3I+jJfM55GS5VKTo46UcK5f5Hw7h1yU48qHgZj+HAQxFHyyYOa10zFH25fxbE4+Nz7MGjHwUixqZuVOnmyV6dMo52Kfs+m6J5ZNg-ETUaZ5Zp6U0utmx0J6m3Vs-FajZHTRySrq9-Sabqg+9HxPVTGkTaDHi5i1GlYwp7i5l1GwPZEnK04QmpKj27t3W7GGYwrq2g6sH6PQibyk41GJ3b2D5o3rHFo7sb+kQ9HlYw6nxjYjGhY-LdMeQCmqAy9nogwanug4bbTo3pHDc9LHgY3bno5XdG8FcMbeY4IHPc+u7YM-OmLdcSbn3Wzm0CO7GwcWr92g9anrxRMHYYzNG5Y-VdwY9t0APQu72o1e69c69GnU4LHk8wjmDo89mM8-k6g8y9DzdeDNTTWrmBE+1qo828LCY8yauY6x7RbO7mwFbta7PWUmu84SG8RCLGm8-TGMY4zG00yinJo-9nzGUXmbow4rwWE4r09NwroY1XmGlTinZeXaH8TjPmYPXPnW81B0tEkrnao+Hn6o10HZY+vn0PTJ7FY8qboznvnVY2-oVPTqTQzRp7BvLrHvIHkqDY4UqjY+6aTY9QDylWGaLYxGbTVFGaiYDbHbPRqb4zZ26kY-rlnPZQGY+UNHA82lHp1TPzeM97GFOb7HYbPhHQvZMrgvWi7RswoDpsxWavI-NSy0VFHyfeV6o421y31uQc047A9PHpnHk09ETkZUyrO0Sfbs44KrmPOnHmBWhU7Nbl6BBgfzY4-nHac1XGMjtM9iie2aS4y6teC2HwEoyzzbBV08Ew83H8ya3GmvQSrbmK16u4+16A6HOjgad177iDZzChkQhV0frgMFVYCLC6WdZvRM15vbS6546jSF48gWOEZjTiBezjuI-wxTfZjR+cHbTnfBgn1Q6wWWBWwXSLQunGPFVcIi+EWNrLo9VDs76uRNUn9fe77xBe+nyIQ2GN-auy38e3H0dXxajIY+nxEylHHs9MlRLaMHD3djHeIbum4Q-umTBUUWVVXLS8E9wm8A2iGxE7fnWY3u6lQ8ZLz0yYKOE1L7HZWUXdfRUWbc5PnL0-aG5JT0X104w6Yi3EWhCz5qufc0XCdUhm1C5mmsU-iG3LelbfVa6r1E5K1krXLng-a4E9E5pnJpqoGxZOoGO06ULIYmYnmFpUKirdnS5gTO7+gOVatUJVbHE-piM-Smrs-W-kX-ZcbM1d7SzDb4nBha4GAkzKnws3KnS-QT6yNSFra81En58zEmm-aOm87fQG2-VLauc9Cm2AyanAk5gX4PaMzkg6dn1i-xrCkxsKtbVkHHUz1Gxi4jmZ-VUm+89zNzrcSpQC9fSV-fng76fSCfVfonTiy9awRW9av-SKmf-dsmERc47Xpt8WZ1uMnI7QTapk0UGZk6Sw5k+Tb0xQSKlkwfkabVmrTseymNk7n6Exf0m--chh9A42nvbaMm0iocnLNRiLibViLGcGcm3sgaWLpAgHw7SsmVS3Tbf1fjN0AzuKnk5KmXkwWrBi+8ni1aan+E9UTy1W2K6-VgXU899GITRIrNU2sKwU+36kS+2T0k5oysS5xrzU1wGUgzwHJmcSWTGcUnR8xTGJ8zfnIrY8a1EzSW-RZIHZNYODoKjIGMIHIGKU60nsizuq1g2cWE5BcWJpKsYUbXyWdA0ynvrTqWs49c79k6vJOUxMnzcV+NcxRYHiy69q+C12WrS3sCbS8snHA-aXnA8CX-EzgGfS3IntfS4ZvS9iWPA0+NFUwGX0S2qnZ83Mbwy0-sUS4knN6ivnVtaqm4IbGXYU-EGsk9GWmcfiW16VmmiS3wHCtRmWJjWPmECwjHOi08jXUw1qfU7f7igxOSgbYeCrNY+rzxf6mWHuMGIUyB6l040H9Zn4qp7UZdWg6Hmgcyr7eVTKq405KHoJctrGSwWnL1Smn-rYvnvBesHKi8zHs0wfapFthW17YWmDA02mCK1l6IKyeWQKW3myKzsG609TYG09jbX7SRKvtR-aftQrmHIxcHf7U1GVU68GhQ6a1bg1A6RK3DrP7tkm+0xxKJ08Ky+-bxLjEySHX5Vj7oi0o9Yi-MW6LeMXlHbFKAYXjrME8ELN0+hWp85ITb02dJ6ti0Wu+tgnsC69D6E7Tqai-AaKQ42j+XppW3K-EWtg8enAYezqRE85WbfcGstKyOaEi8BLuMUkWPnYoWIqzPUC7m8nFXS9Dn05CdRqihmSi77ErK1VUNK3MX3K+ftgrdkkhBc1VRBeFba5fiHRdS+nZ9syGDBZSyldZ+njWhI6f06aG-0zI6fJXI7A2Qo6TCbaHJIUbrgy6BmnQxhnQOV5nWq1bqcHYAcqVN6GUvm0XbI1hmUuuk7LHXhnrHWLIww0BnVdd+mi3n7ryc6k9AnSVK6vdRn+-N46dMb460w-46E9Uxmg9cE70gktXSM29SU9Vhi+jjaNrq0cMrLrC1BthJmU-MNKZq7WGnkONLcnb1nTyxiVWw47DY6CuyFpRpmlpT2GVpRQmvYakDhHVtLhw7NlRwxcFkPhpWCPhSMDMBJ5pwxUAJI3OHViQuGZVm5nN9R+ybwE9KU3GJU-MxBZ+YLuHACSN4NY5IB6YOT56jOCW3nJFm9w3JT4rD51eAAXpduPFm2CIlmoZY-qEs2tm0s4+l39XhXNlUmbUZQlm8s0u6LnchHjbIAbkq7Wynnbc7pawBGeeBBGoDZKy6s5gaPSY1mnPghGfnVTLnnZ59da1gaxvF9XPC3mkxOeQWqDcNniDRbX4vqQWJs0i78C4RGg5uRG6Iz+KqI4wa1NfbqiXfiqxcwV8v7adIts-4R2IyDSFIL16s3QPHzmvxHky4JHTI9Dmm3bDm94yEtbs0aTpIw9mUq2aTQyx0Hva91rlI977m87fdHGAt95Xc6STy56Sjg2HnTayDmYkGDnvoBDnzszq6nDRZGk5VDcPfU-E6YSE9WI9GTnpfiRFqv4aEyQMrSDUTW8c6EaCc3QXSc+66sjTAqvXcMnN7TwXtrkWmnowO8Gi8JZK42PX6c4YaYflEbgDug6QhfXGU5cUa0ftuWnETzmuc-znvEYLnM3e2hs3eVGioyEjF5SUHEdDLnRc3zWjnXxXLi1UHr83nnQJZBXJg9dGD5Zrmtya1Hm3fHnW3fvmtoy1T68+c6Tc3TGzc-PmLc0hWwlV-WLoworLTWLjHc--mdjX0i4eTvmVTXvnYzYR7ECyrmj8+XKqUb27ES38n37l0XLc2dHKS9-WGKw4te858bcFd8bAPbg2+Y4nmkC97nUi19GUzcEGe06KyjXaxjz7RXWHyzGm784w2-3ZwqMrVDG2GwnmD85+7iGynnrjbw2fo4Eqs80FNaK4fnGEwe6-6-hnZKUybUMFvn7-nHnK8+w35G-e7do1aVNQwiW+GxJXe04I2nHisGaGzmWxG6zGJG9f9OY5P9tc2THMy6UnCG3XnFG+v8T84Cn86ykmgy3kHjTU8a8k0TzVcy43zC7+7pPfgjn8zg3X80kqnTR-nOKF-mMldrHf8zkrp3YZ77Uf6ailYGaSlcGaylaGazPVDpGAdAXrY33ydFfrnYS3E3TK5jLAgyo3M62Sbz8xeVvy6hnvWQ7WRZQQW03AF6ba+mi7azF9JsxvyBBBubOLr9TO4z8ru48YX-lbubYHFhHtaBHG2YbQXC47F6GC3HGZC2TSd69l7NqULXZ68FH7qYWLqK2FGmc+WmcvQXHmuRIXtm1IWQ3UwXt6471y4yzm-PN9mJq3zDh0VoXfXe8bgVRPG53dNrrzRN6x467qh41C6x8s4XZ45V83C+jYPC8Dnl40amcac97VvcMMt47-HXvbvHuXbfH0Lb97--CfGVvi-GusgxaUnFfHHriXqJ8US2WGhfGH4wN0HvUd7exq-HwGo2MP46cHdHZ4WqW3haaW7Am-vSeNiLTi2UWweNQfU6M200o7PvUtN6LfhbEGn1kIE1-H-zYgn5EVkWVE2j61zW-TaBfb6tfTgncfWX7KVTIm+E0uXu87Gms1jJbLLb0WWVcvXly6en2i4JbDLXq3jLQa2mfUa2W4849rI7QmZi-s2yiUx4QqN62vW763-+uftqE1wnlixBmG88g20K0ImTW5XW6i+pKArZ62aXD6342362E22R4NfbLW6sVImdfXa29fXemI8+UnMY4cGfMComdiwWWfgvsWg-fUaji+yWTi9gc6ywPIGywvAmy8YHFS4gjM6RGqSrU8X8gDGrXiw4ni6U4nPi3VaL-e4nJy4hkWrRwytVhKn36FKmurQZaCA3ZkfA5uXyNUfWG-W023PWanzFZNaC7eyJumXY2BG2kmYU52r2A-CnIU5JWbRTxqWXVUWNrU+WMg7MyzG+A3w29Ho7GbsX9G-P6JlJfT5g40n11S0nbSZ7XOSzSnXrd0m0GcO3V1FqXmU4MmhS9tTuy9GUxS+Yn+y7+WIA9KXsRcR5cRdzH1k0qWNS+WLo7aqXHS5f6PE7CLrsdqX2zrqWOK0A3sO+djAKweDCbWNlTS7BqLS3TNxy02zm2xdJMOw6XG206WHky6XnwfOXpU91aIS68nXW8y8LcEqmKS2o3ok3Ar-c6E3F1bHjkS5GW0S9cHYgxkmry0e3mA+SaLU-kBz2yRXHy+kHR-Te25G3e2SE3im7dgSmmsaxWSy9LjSU7IGlNZWXv292Ga21yX91TyWtAy2W5pL-7QOx2Xdk0hKhU77aTA2AGBy4Ha8xXsGLwQcH5S41anO7aXpywCXxU66XJ2+6X8Na63CNbx2PS6oboS4NaDcx03wm43nT83uWQUy37EsTqmt20GmW8+l2UEReWD2-GWl2zIJkU-bGHRVe3tOzcKPc+Y3FfaRwqtccmwbVLnQYTszgK0pXTVTAG9a-RXcUyGz78eTWJtdCp4K9kNEK8I3kK3unUK-p2t2fGnxchRXl-cnHz-YBLP65T6LW4a278y6nQ00XRE01SDxa8ZdB7efz1u463Nu3Cztu5TATOyOWzm3qXOXW-aBoTxWBCm-XGy1TcAdUgSby-NCgHTyH3uzA6PiQKHvuw8HYHYHt4HWKG4S0HmQK2q3ZTlCGKdUQmqS2NX8euZXrKwxnArVg7Zu-ZWzjgj3xnml7pi5CGUQ9aqPs8pFgDZ8VE28T2E26T2bUlPc7VXPXbKzmmcHYlWMe211Y2xq21fTZWdK-cnr0-pLui1iGPW0z2G8xfsnfZD2CgmT2Se0m3ye9FW4u7-t6QzJLnbm+naYaoSDQ+2nGyzVW7rlE96q+aHGq5aHddWIaEM7pWVi6o7tHf1WDddem6LWi8bQwNXIG+KaK2QrjXa2j2260NrspWOygwzNWhKzY7CM17qKnEr3zq829yMyRmvmyW8qc-5aqpfcM6M-tWke-Vqem8dXk9fXqzq7738ExW9behidB2dK1cw5KycMy9WagYb3cOnJnGwybWF2cpnREH9XigB2HCaRLibO9Lx69dD1FBrr06eh-sI4jkEFJQBlJuhp5O2QIl8DrX2WMpDXTM84RzM95mVsFZmItmh8VXNOG5gOjXSPr07E4YuHBnfdL9iWuGe+0nAvlMTX-3FEhzw6b1F+-QhFTafqQceBzTw5fr5u-WZV+yoh1+8h5wZbeHTaA-r9nRDLb66rKEZac7Vq056cs5iT9u7+HQDRVmwIyVmgI8VzplEVnX+1VmkQ1j3mOd87UIw1m4Iyhhms-KhWs+Qm+OczLDa91nja5SS+sys2+lelkfY07X-rP7HiCyR9xs2M2+m8yTps1i7Zs5v2hGHi6g8LRHls9nXH6Jf3-a71RA6xrLqXSHX8y64XfC0ib-m8dnoQtHWKhZDmHDS2YYc8B3rs9bK9M4ob2AfdnY6q0XhXbuWgB4pGfa7nWvs6sWfs06TtYD-WfE4DnEGwi3VXYZGbDdt87DfItOBxVZuB9Utm6zHVsq17TWe5hnkc1VXjE7DXKuX4a8Yi3MlEY7XOqhtVqC5hzCc85dic5PW3XTEblu-j3AcgvX8syWT+uWIX8PHc3luTadGc4UWWe-WSv+SMW0sZzm5O8lHUq8e3JoWfWTBlUa8vNfX9QC-XS3ZLn76wBWyo+kOKBwr2G2+NHomy8btG4DG18--WBjVrmX80r5r-tXmCGx+XOG+b3ykaQ3Tc2LH1G+m2ih0vm1iymW7FcXmHcxdR3ycJBAFctGWGxXm1o74Oro3DHStQ0OiG5Y2ehb7mbG6o20u7iXcy1Gmk8xWmv6-fmKhyHN0KbsiUmzUPfG+SWqu7wn7W9w3l22Q3bGx2KVh-ayOqx3nlcwE3Shxe3UPX0OJDcLyy89I3WG6k3dOw03hO0g2uGzm2dy5l22h+bmlfZo2FG48ONO+rn2YybaDGy1iWPd42QG-V29OxY3HY1Y3gm+J2z80V2jfZLGoKx0WZY+42N8+dwjG7AG2o+MO8G7bHkRxB65h4yJ0R+gWA86lHrhw42qiZ0Pjh0DHbc+O6rTQrGTSdUP9Uc9d38zfSma6lT3TT-mo0nk2FowU36+UAXS+eajQCyGbTPR3yM3TVSalbU2bPfU2a878PRGzb2b6s7GxO3SOJO6XrOm7GjumwGYfPcM2-Pf4Mhm+M2V+aM3lAegPyqGLKqC-jmPdRs3bmwsqOC7FHKEwc3-xZ4O31n-37m+52MZeFHy483K6cxRjk+0l6rqSEP445c2vRyoXIhx83f+XfhSpfV6DO0q9VzXkWZm+mPNzZGZtzb3Glm-3HhDcwPLC3sa10bE2XkLeaEBTN6p404WZ4yZmuI3173C-8OLK14WV433yr64K2MllHhD4y-46zjfGRfV97gE2-HGxiBbsW-2PIi--UYExA1zveS2MI4S2Bx0y3qGuZx7vU-HYztd7Bx8y3+lay3yJWK3T4-OPiW1K3hx--H3vTuO5x+OP4GpOPZumAmcVbK2PvbuOzx3JWLx8BbYfXy2WLWOO2LUj6lW0oHSnWgn0fcpXMfXT6sE8znA20sXyiwmPpu4ImH204LazTz2+i2NzgJzq3pE1yrURyIP5E6d34Uo5WXK8j2EJ9q3PS-Ylhi2BPc27Q333RhP-K+Q8ys9D2ce3SHOfVa26Exm3bW0hPZE2cONu5+XFE6I6q3DejzffeiWB2m3SQ-8GYJ9a3qQ-z2wrZ3tW60JI-0W0nDvL76S29iEy29EiK27omq28DXbO3+3uSwB2TcVE6eQXcX4-dYnSrc8Wu28sCe2wmqPi20KB2yKWwu0B3ehTcn+hRO3HEFO3ISzFWPwaEmFUyQGty9cG0CySb9R1NL0uxu28u93oCu82GWA9Tj5bYe3Fy-V4uNUmWCSz0PNO-Xa7Uzp2ySxw3nU+VXJNkZ2EoQurz6Z8L6k5SD0oS6bmk8OWH6dWXlA7uq7Ozv6HOzh2gO0gm+QQR2BUb9ajmyZN9-Th2jS8DJJSzBMEO4zhZS+cngu5TbGOzkznSygy4A2R3yp-IjKp653CO52WbA-R2rQX2WJS+UH7QWaWX1T12UO2qW0O7h3rk6smJi6x2r02tOsNZx27J3x3NW3RPZ2-Kn6Zsl307TJXq1Su2MCxnx9y42rZLKiXdU+V2925iXFO6FPho+FOVbQJGmE6mWau7FO6u4cOEp3m2To-imn25sbLu4GKXGRZ3yU1b3rOyQOOkzOZaU8pWXbeh3v6W2W9A2NO9kwaXW9d52jk1ZrBy+MsAu12afByR2Np0O3up-yLep-kGdpzF2lO+m3PA1zbCA-O2XJ4u23J37m9R6BDsu-EncuxEH8uwXnM84FOu-Qp3wVQkH-u7oyz2x9OdG2zi0y9cKd6fFOGu0628mQUG4O01q2u6UHCxjNPdoYd3V4X13721brBuzBKSEOGmwVUtmcR783XGzLHiHed21nSdrFu7hWuCyMmwR+wm0JRCOpY6RWLZyVDdu9lPH+xizlB5RPy007PcR0abq0y1cWK0WXbNfsH-e82nuK62neK9xP7doDqKG2Om0CQOn45xDrh0xzdhZ6JX3g+tDPg4pX+7X+O-gxqH+JxunNQy28vKwZWZQ3RW2HaDXmm+wT6e9oWVQ8jHEQ-Xs+JwCztQ7CVI2zMWyQ8d21KyIrFE3D2rWS62fodiHwh262fZ2NzDB3URG6p3Ph53FWpexPwZe89I5e8iYqo4r2lqzEERGVWakXhr35HVr3oM21WeNrcO6pq7QwMxRnze8b3LCV1WYM4E3HG3NW7dT6H2e0jmvY4NK0umn2WYYETXe3Y7iM7gXPe6m9b+wHqjq447Nq-73Q9YH362fZV6M2l6v5zH2W3sgl+pYdXLe92zYnUWHpWiWHQqGWGs9eJmq-Yo6X57tcNHeV56w1hZ4-BS3vq5hJfq6pnYGMX2AtNW2y+1XPu5+DXLpB33NnaPqYa2jne+wx25iQ71Ma7pIDMA5nMa05nLpS5n19Snh3MyuH8azP2LXcK8rXedOrfPQhl+6Z9-qK68u5qHAJsBDQeSNLPZU-TWzw9bM2xPIvuJoovC4GU2n5u8P1kIvCAB7s6qrA+GL+6lnX6+lnDVEvCss5ROMEqXGnF0Md3zrYuH+1tWei86VnFxFXDUgrWkSdBlAI8AaBpVLX-F+1dwI9Vnwq1BGKZRrXFXTTLQBwSTAB5rX9a2C78pCOqELN3VPm3gX+mygOGSYi6kB3YPZOULLsB0NncB+VBsXXGTcXdRHNOTDO75yJ9cvmKSDi-JObF5zEUc2xHaB2YX6BzC3GB-E3zzUy7zB+p3nZ1dnjvjdn+B7gjevkIPx5wDmPQeqnobrpzF6wXXPs3aTPJ7CVg3Z3o5B8V9E9O6TjCpt91B+lyeKSIjk5fw7SE5JsBl0rp669lzLs9a7eB+5yFDXdnU68IP1y09mgR0kuJBznWvB4W2ll1EPgh-mPNIwq657lsu57jsv1XRoOG3fh1i9T+TE5TQx4cw3PRo3qGP+0vONs892pdCghJFzwOFEVjmB6+M6UyA4OnR9f3nBxzras9GO30ZKz7F2sGFVQDUgFzHGN65kbxC6cr-Bzc23B9XGx56oW1I537tBg9OOcxTVec0g6kh+QCL680vcgZqh+LKMRBLK9sEB+rqrR9IC8I2gOzR0F7MB7aPZV2F6HR+HHHB6GGXR3l6MdctTovVvX+LeTT-R+B3r1fQW0gaOWbA56OIx8V7pC2vXzVVquH+QyusjAUDGe68296-T6q+smOfm4oOVzW3GNoB3Gsx4fhflQs3OvYwiqVlM3dCFomeZ9+Y9s8ItImP17Th69nEW0WOHC0gLbC7joKxyN7J409Bu0gsBHXS2OkW-S6Fx7WM09Ot7Hx5t7fzdcvaLVD774zy38W5d67x9pXzx5WvpWxY4Vx+Q69x9S2QE+-G3vXD7bx6eO61w+OG14eOjRPAmEfXfGSW6AnhW-1lQBIAm0LR2PaW15QbxyePKWwOPQ-dsWHrj6LmgeTyI6T7QpeXTLKU1+O-VSpP7O2pOm26F3Pxgkyf0wiujQPi625tjo1FxjPkxlynJaZ53Lkw+uwu8x3Zy7mrdp4l2Kc8uXDp-ZP+OydPS7czPFh+033PbQqfJ1zO-J+GuApzEHS7QtaQp2uWEU+l3VO6s7r5QUnvpySWXy4jG3y-DHUu5qPsC2NHUhdJOwY4YAagGia13juuqy1SmVcQeuSp0euvO822fy7sz+QQ4Er10Hib1zHBOp46x711NOkbah3NnkB2mO2Kntp34nP17F39p7TPGxcnbjp7zahO4GXGRyBmLh0sPQN+u3wgwwHuZwoPeZzBvWA3Buyu5wH3p2wPxZ2kGYpxhv7U39PZZ2hP+VUDOiNwA35cTglcwiTG7bXuvqU4YnI-QjPdwTcXr-b53IGl4bdmASBr1yzpb1xcnkmNxvxS1o6gtz8WkZ2mq3125rKZ-Ha9p0o3dab+v4t6G2AN6wGgN7qOPJ5iP5NxGXOZ2pvINxpvCu9lvDU2aLSu89OENwkPd20im7y+My8NzanJZximJo-AWcN403Nhy6nJNcDO+-nuRvrFoZl1xyXlJy5v4Z91336T2WPN8DaeUyxviB-5u6GIFvON9lgQtzB38cvR30iS+upy9FvIu7FvvMdO3hLUluv1+JuNy4zOYSxqO12-CWMt+nmst2eXxbblu7p+puTyyNH0oyV22Nbpuzp72rqt3rOv62hutOz9O1F2ZvKR3LPHWO3nf0Ala5MZomrF5kP4lYoGf2-1vOk-+26U0GqNJ5pw4-VYn223UKXiwZO4uGn6+2yZPXE0tvfizXTR28uabJ+jE4t7tuEt-F2Pk3+u9t+YGDtyl2Wt8puTt2nnXY8CPyTeBu8t0kmOV8VuHt+lrBZ9eXk5xWDXt5imop4Or6t2kvih-g3x8-42iJ9iOC2x9X5M7iq5Bb+Oht7QKBpZarJfaqqg25AbLK02PHl2G2Zu6hjhE9BOzW-Jbcq-BOvNrxyJN5m2GJ-q2mJyd2WJ5ZuB51izld8paVKyFa6JwBOl40bnfS8QmIJ1h39dzCuwa8SubLSbvo01q36Jw3HqR49mdd97v-t8aPKOxI0u7dkO9uTmnmp9xPkOy8vRi003jB3-PUdfoshu95vVhL5uBLPegscDNuEG53nRxlrPdd8TqYK1Is4KxGmjZwW2eCi+ao5492Y52yGrg89v2Ja7sO9zzdfu7yyrhxduQdYD2EdcD32d3sz8i4LqjV9BWeq20cy5xPvJdcXOTK3pXFCZz3azY7vRJ27MvK8SH1W4bvKfUIKmK33PZJb7vTW9j2yV8ZXneQfvzJUoLQ2yrvm7jCGyq-A3vRW3vNuNcHuQ0d1u9-7tpK6-dOQwnPhQ1nPRQ6Pvwe9KG590cvL53zrQQyRPEe2vuUruRPYV3fuV92emT9w63M9z11N97XOT3oXPKfZXO2GXAeyEzIToo5L2L9yemeJ6pW3dwluXocVWEq6+n5dXbv6ZE-usqC-vE52Dr051JWWJf+cpO1gT4dbd7EdQAeuu1b7ndzlWsJ-Pv4o26PM7rIWxuSkXMJ4V6uBZPvhJSfOr52D1NixRTS1ogT2Q8wfZK13u1D4Pve99DryStdPnDvJWuJZofmrj8G85wUXGIbAuF96AfGQ4qHcDzGO2E+Vds9bPjCD95WaJ2t3h5-EO9d8geJFuz3xddaypi35XID2fvsD84et99kad9w4vUNvFXN7hz3bD2EPE4x4eT3rxU5Q3MUQj2gf2c6QfazUkegj2ZNUjxAeI9w6uKw1gfpc7keG9-m2Kq8hkzBzy80OlNXHe+n3cFwx98F4pxIXUQvywaQvinQDXq9WuyGAU9aQaxTtyurkT9KIOHGFw07mF7P2TIEPEpQGnCSPsjWUIEhQNpEfwR+3wvV9c+zBF3dL0hHjXqPmIvnpd3QF+4eyl+1ouTgDouApCHB9FyaMOel3A1F3TWePjv2WPqFijjyhylF6UrDF2RvjF+RwdnbDiz+xYun9fkPl51QOb+z6ORa--2f9ZSuWlcku7nd-2JeKVmpD0zKv++Rzwl7-3Nnoy91a+C7JXf874l-TLV21N3n+wbXElw1vCOhkvEx4gPKssgPSIymiiC4qvRZdWk5OcUups5i6yl-gPYMfNn-4Ytn2k7UvRtPUu5lY0vUrb8fcPNKS2lztmOI3WOGBwdm-m7xHW92LOyh5Cumw+JHbl7bKrXhMvFXWoaQm18uVs+9mqVhJP7Sa5Y1l8XX5B6XX29ACuW2kCueESCvUNx9dwwyj29d1TcDN6y6OB2ZHdXU3Wj4e-Nk615z7l5MuZ1XJGxB2nvyEQxHYlxqfll5hU5XcYaS67FWDTxAOTs6DmjI7dyZd9n353Vy6sblZHKdxJqgS6YPRiKjmxj4Mpe69YPbXY99slzsfh6+34muRqup6zpynm+PWPBzPWfXUkau594Pzm547me4nGQx-iuuey83w3aEPzD9z2iHvGOZB2yuYh+-uUEVyvT637Kco0+W6ZWT5BVynp-pZmlT0Zkv2SRQWLR+SfJV6HGUDPbX8l9kvA4957JAWs2aC0sqiz9AfeHeXGPR3s2Wz5IXOCzhzuC3YebV1RWbuw6ahiVRPa0Ucq7V4EPCe+4fRC4+eR56fvHVxwW3m5iekD+H31JG6uMpQ17PrF6vpmy16Q12Ap5mzT5Fm117lm8jT6x5ZQY19m3mx2eaE1xDSxvcmvyx8N7pvVYXHCx00wYNmuUL5zvGBri3N4+I4MWz+asW2WudvSOuDx0+Pj4zWue1xWvR142vH4wS3F1-ePOD+2uWW52uXx5AnqLyReq1-Och14D6aL9y2IGlePZd-Ov2W6ha1x-muJxkuPnx5-Hu1+xf3x43TpBfjSedCq2Mx0AfwMc839z6m3+D0YPqfRbuw98hPtdxhfat1SW8jwz2Oz4gfrd+bvFi9hPQ9wT6tdxHuLL4SXYD9Zf0gtWf3zz7iKHcPPbLerv8J92e2R5Luvy15eA+8efo2w+mAr0Hvxe3hOs2yqe8R4lPWJ9LuNT35KxDSlO0UbJPeJPLnwd45vIdzXda2+ap625pphtxynRt1ACtJ0juc6R236hbkB7E+jv3izZjardjvwtw4GLJ-8WmHm1aNt5xbuOzO2Eu2JuEtwJ2PcLJvR9y57nl6PuWd9dv8t7du33fJ24y2VuEy+YrkN1anLL9X1hd6SWkRz8PWR45Lilt6mWux6mE9xS4Y-cnv1Z2BWh7YGmoN+iCp9xhWc93rORIAbOkBfXvyj+XWm97CpRW4ivCh52nLg8-u+z6-uuekYf2JdiUdD-3uT21oe+10D3s5+-vAD6YfgD+2eor3tfZdbPu4o+EePz7Zeh7nueoe5bcJfWL3Kd9+yo28wmD99fPJi8NeHVxjfGBdEWKb8JJhJ5wcz7l+Xib9fdp-WxP5e78eNhLgW150jCN5wYSmqxlfzB9r21q1qPIMw6GDe-Uel93YT4M7vOze-Iehq--ObupilkC+NXCT9hmaj9WGne-bmb59lKP5+73o+9kTenr-OfGfmG+M4AvCZ8kSUw8H3TXqH3db9mGbLy83IF3rfY+5K94+9SdE++iHHD09WhpVJnXqzJn3q8+9Pq3APiF5gQ2j5g5OiWpmci4eG+t9QuQndPtK+1fFRqirs2+-tyoi1WeY74Tsq+2D0E71KZjM9FAoa2ZnRj+IvzIEG404cDB0PnaYHM2mAeF0R9R+85nx+9jXJ++sfhnd3MLB6DBz5tWk3pdM6yaw9eaOEoR6sGx8oeaAQrjys7l+1TAe7-ovk9E7n7OjAazF18SUsyla83TyfoXP8eKzyp9Pw5zXPZy02-w6BG4T2-2gl1RyyaLCe66m86aQ36PkltEuUT+8u4lzrXcT0hH97ykv26qYzjGZWfAS6JyuZRSeMB9WlhlW-ecl+QasB6uecB3SfuSQye+Se7WFs4Vf8oqqefaxkPmIzzXxc6Vr9unQO6nfBf2x4WOxT9JjTlxxFbT3HWiZ3oPHT0nXRl3Kek5Ek3uR4N8YG+IO3s5IOL736ekryvWYBUGfdTyGerc05WDIxGfdl8ZHNBwGSsH6JGXDQa6G8xUmc1R+nUz6uuWF898rB1ANsz4EbCa-aP8z-2lCz7Sv3B2N9Sz0TmycwCeTm9pNrz-Mvbz7qyAh8QeB3jTnHmzqu4j7vWWV8YUD6wUbYh6j8j4Nyv7g7yvVuaOfUhyLmWjaDvmI8rPH6xEjn6z8evr2VeNZw8Pr7f7OoRy8OEoYMbLlyj8R87rmwGzteIG-IfmhxqKGd7EnmZw-uS07nn1r5Hue8xyO0GwMP+7wArZ3VWOM1-sPeR+dHsN9MPcNx5ehb+v8Fh6dvGd3JuB9-hu8y0sbvZ4LvmJ-iO0n0w3w9rHmZG18OZZ79uvc00OYexl3lT7A3DR-9H7Z7R7fH7-Xnhw-mOmqXmyNyQP2nwcPXy1mWJdxnvde+eVgNz+ewp+0OJb9Q2RGyU+bd00-UGzEq0lUTGvGzyOaeUs-y8eZv1h+HuNmLSPMtwM+sRwvmtn5N3rc6Fezn1sO9GxzHHFSfrnFXk-Tn0g3Cn1x7dr20WZzjc+zt3c+it8HnmR1fnGt8RXBl-4+Jn-LGn88Q+TG2SO0m0ajDG5k2RI9-mcm6KPORkJ8JR36bCqcU2HQEGazj+U35R56j+V5Z6K+SqOfCxSOIn4fmrnwMwdR7E-yG-w3gdbZXPYxzeA40MqRs4ufBlTaOSzXaP1z+tXNz6qvxxAtTQx-4f9V22ejuy+ffAaSu-L9jfTm1efiOxXPgx9o-DL-vYhIbGOHz5auDH4BOrm32jjHwOjG3gBe3dc620xyBfQBZmOrXxBejC1BfA1xpHNjmeixT8WPXcwWcyx5dBU19he9jeWcnzS4Wulw2O4W65fs1S6-92xWN2LQQv8hVpfvV+PvdLxeeFi64fPo5a3fL-Zfln-hcCt5MOkbxFePV1Q63D0BPOEyBPgr6yuXn61vAZ-buDd3ZeARza2k357vjL85eXV1E-enyk+-tygHSb5W+Aj+M9+i2rui34leCJ8leAZ6lfXr5G5+NIarAi1QL2aCEW9z1AeqbzAe1Qx7SrbpT2oPfA2-0UtUrUW9R5d6q2dL3peZ39Ls9yP0zm4C64ZwG6fII5zrvQMLhD32koHlxHu9yHKgU6CMIA75u7SyqDZ73+Jon7ygrpnFjgeCk8-gU+weYXzcJWvMSoND9UW0rwVOQie-XEH0Dv-fa4Aw17A-rF7abFJ5GnYZ37YjE0Nvo-VjObhIju227VeUd-pO41c0LqrUmqXExXSwNc+ueN60wurzLRs1YTvBmX1ett4nbBr9TP0j1Tv-S0zO+z+5PQX0zug89NejyyWNxrwtfLy9zumP5puwexFP7yzs+6t+hv0y6Zv5n342Zh4O-jl1ZuoP3P6H9fSWeUe7POsTlPHgHdb8p1RvMrdDvVJ7DvmyytuE6yB32y6NPTz5tr8K7NuGpwxuJ4Gden1acnOSqnvB2xFuVp1FuhNx-6+N420TP2ivhp+Z-qp2jOPO-1ODk3Z+gKyaWIGXNO4NQtPWPfVOSZyevlp2tveN0tOjwux3s-jR-M8cMKSd7z2vSxX6GZ6x-Dt1U-wbwpvWhxqn2Z+BCrt7x-AQeY+gp3EGhPy9OcS9U+qt6LPrT08OjNyViTN3FPtr+qPAX9CH2t9ZvpNSHPiU6WXzO+WXLO1DPet1Qvu7sVeD1KVfFAojP3P2jb8OyNPAvwGOaKzZ-TE-DvsZ05BcZ12HQ54F3w5+1fzJ6TOmGVZPhN3OXRN8J+Xdw5edt0NeUtzJvXJ+x+WZ7c+7jddOeP+Cm5r3NbYN8FOnt0DfytJV2yUR9vjN9J+uvz9v6X5XvVmR12Iv-HuC3SkeDr513c50NvvH31nCJ68-gQ9XvXFjxbjgOAPjZzEUrr5m+br9CHXZw+Lmg4bOWKcM-VH17vGu43Fl7Yiz805RWbZ2ee7Z48-6n4q+5XxsP1r-vvaf5RGrrR7Ogu6Xv7h7BOK91HuVZ3N2WPrym8p1YH17xHPjgx9fo52g+VD+3u-v8-d2WWy-QHcDfP97zuzDkPuuDyPuc523jt3wT7g2x1rS52kfn7-enen9JKSj7Efv1-7vG5UUe+tqU+2jqEezD0ZXLD8EfUDzm+SD6m-q3zcOoj68dnWdQfjWz9fBKxrewy+V+Ae-2mmD1r+Pu+A6eWaDfhK-Y2BK5xeOKNwf9f76m4b7O-oT3b-Ez+j-p97g74DzG35a52-ezdkeq9-n+Yj9zCan8ofXu6oeQg3ssf92JXVfzu32Xxr-WDwwff93A7ob8r-Yb4ruYdkq-k78u-5Qz4fwD4X-8He4fZQ2X+CjiP-52vPPIf26zWl024le5zeZhdzftdVvPmqzvPRb+6H8-wfOApQuu9Hbv+Ad-v-j5+S9Zb-AuJyZLKK-w-OOb6n2vb2l0w-36Z35+aejQz72HbwavP9YhmTR-GHkxx4utXzMcg+zAXEPsIFyzNZjMLq3r1Pml7bwKJJBc2MzXKONs3bwwXYgMsF3v-YHIM+zwXLPtYBwhbXPshl3aJEO8i+zKdJbMtM0qdVaU6FwHDfdlhj2hrY9l0z0LvBGsCXGtoU6Vpw3HARY9sgDH7LGsBnSEXXGtG7wJrTmAXpTbvKZ0mPkCzPcNz3wuPRhBq-AxAMO9Y-HBXHF0y4W37CuE802wES99hHHfACQDkE0wApfgOa1ykO8NzFyM5Sxc570qjL69eTzsXA28UC27WNT4--3X+btYQlzI5Q+9Al2nfPe9P+y3vGwDlawiXdlQolwAHLrNYlzRPK+8PAJvvBwDOsxiXEXdH7wJPR+cSIytrfM0aTxk5AV9iIztHUk9v6xdrUgcef1wFD2tS+3AfMgdG4CgfYBFz+20TElF4Hw6XSD9A33DrFB8jswV-Vr8psTBXf29MKVy5XB95DWdPKSMR3GaXFCcPT0mvdz4gDDeXMM96yWkHEt9vlxgvAOU-l3eXb99WfyYfVQcWH2BXPZdQV1P6KQCuHzhzQ5dXWz4fdusk7E7rBR0C7x7rb9UszwxXEk8lShxXEesnBytXK71yVxE0RR9eLlEJcs9ap1ircwDUGhl8Vs9JX18raldDzx52G6p4oy7PLoDpuRbJGr8h5Rj-Q8Q9AxKVFr1VNyfPC+9fgJ9-eYc4HEbkFrkx0XRwXAYKkUtAAECY31ooLZcKmWwAy7cGNSfwRhxMV1rQHY56NVunDADlW03fdsMpbzxQdEDLX3RwFEDkXRw+LxM8uD9vWXdAMRxA5dlt-0wyTMVZM25RGEDy8DhA8-w33S8RZIc8o1jqcc9UUHOA6F1xVxNDCIDwBmlXOQEhXyLlYBZf72JPR2sVZkfnLc9nRx3POR98D2NXRgt9XwY5ADJLz0Z-Kz9ha0rJO+xb7EiEHaN2K0ADCYdbz3NeO6pTQNn2QbYLQLNAjgtGz12Ah3c1TElMDUw1THweV889XxJzFx49gSleT0DStkF2H0CvQK-PZ1d+Oz7sM19pMxpneK0CgMiYLZd4WykqGZFEL14BBVtJvV6XAFscn2Hjdy88Y1QvDAVcn0fNc6Aw30W9EU90HFmbWN8813h-aH8-yxcfNzpVZ0VnIoM-U1LTDGlhf2p-HWdsJRr3J68xvRevKv9bJwxibA1-FjfqBR0V3y4rWX8TBkCIJ7tvr1GhWv8lf3r-JTYfu3olN-dlfw-udv9-rwIJKG9-93T-P8tDf1UNY388-yd-Av8bf3d3PN9uHTN3GyNWCXN7Sv85-xUJAR8rvi-TQLUaiRzZd1cd-3QA6M81ANnHc60G-3YZApU2wzmlFQDvxyBrJD9ej1OrRnVr2X2A40c+KB2cdtJu+wLvCiBQ4QpGfopginmPdTxmAK1Qfhda73YAtY8UyA2PR6VOXxzvTvtbByr1cD8kV0cjOAZJ72gjae8TeVnvLk957wMAxe8jAJUfInMq9lG2Q94Y7kk+dxcQTyOAsD472ghaYAZH2k3vcE9t7w7EW1YitnuOdK56Hhr7ME9Fa0qzGOYXANgSbXZ+IOYOQSDytgudZE9sSXUrAgYUqlyCaFpuuiWGESFOOTplcAcHDyQqQgYx4il8ceoznhHbPxcMT3JJHrNH3xUHfkDaq0FA3CN5zxlXPl9SDUKXEL0v71iA6t14gK9rRICl3C-hSO9UgKnhJLM43m98H4knH0yAp8hPfET8Ni5D51eUaS8pKisudWQ-7BMkGpRAoMighFRy-DDRe8Dmj00CcKCDWhP-MzkwVBMbVTRs-AignKCsFkYeZHwkoOKgvERkVHCpKb0+l267Na9kZhcjPUJLZSovPB9blxTreoC0608PF9AZlxaAjk8NHzC5RD9VIwdJZPB1lz0MdoClXR-fONdhgOrrSM8MkT7rVyNmoMsjHh8-d3w3G-8F-0qPK31m7xURbOF+AICzbeBj9Vg8VyBs9EHvWQDIOUZrZXQowkzPMR91gLsHeqpc0VlAvFdbQMJbVZ4INkjuKLYDgJVArFkc3mMqeCof2l0g5U4qIJcHGiCgXn1uH4465VNvb9pxiiUgnjpiBjMRa4DnoP0eCU4yHneg7oC7gIoxb6CNenzKKGD-oM7PSr1-TySjCx8dH2g3VvNTH0BAhkdrHyHPPkhcozW5ex8Q5Ru3X2so6QXvOSB4uw0XbdAbwOD3Bo9v-wWeWvRfVH79Z0Z7ww+A1L4Buiv0e0ly7TewLboZxTaZUmgBvDbhYQdEYXgmbRpEJlp7LxNMcwTJEckuQJW8cNBkty8nTAkqmT2-DDZMi1uCVyNHymCuWyYdTheeJTM0x3FgezdcCHzCKhg8UUJUeX8KnHCSU1oi+UagnMgMv2e8IHwnYPe8RVsjYL1CQJwNPxRZUAhl-wDjJM48l0lAtc90ziKXP+8ifDjJcC89CxVYAws5m3tfJqw8xx6A8r4I60rHHC8k109fPAwsLxBVdNcLIORmKFtCCznII0ZValLXYZcyYgNWX1teonl8Qi1QFWNqLs4n5jV8Xs4q8k-mOc5NuE2MBr9YhTCIC3AB4PlgOYwXalDqNep3ASxlKGVWLgNaDICTuSTg+NQvfBsaCqCQSWg2CWQg-ASgheCc-GSgsvwC-FKgrEDCF0ygwqDsoIFvJz0qoJw9AqDWvk3gpeCd4IudCi4icivgtPxT4PFBH5RCwh50Z5Rj4NDbXJwX4PIXXqxLdWDXQFtUfmVqN8D7+jxAgsdoW3drGvxNMhDfAZgm-EyXVvxcTCbgos5gzTB9fiQXRjJpdKtAqwiLUdltwR3sVBCXHnQQzKs3K0IvcN8JPhMyW8451wQQ6NQbzjgUUMZbMiOnQWCBLwgaesZi10qyLb1qgPFbfaMU-w3HXrIGWgYvFS9oE37XYLJpx3pbZ+NGW33HMS8B1zpbZtdmx05bMi0BEJLXNzhhL3lbUS8uLzovXlslLwP-DltRELbXIcdgsgkvehou1w0QmS8tEK5bFRDuELgTY8dooIZbOcxe7UOvGH9N6gArXHd7PzVnfZkLrzyRVWDXI0Dg+n9rZ3yvU2cUr2H-MX9j9QwuC9d7YPUVR2CW9wQ-AX9Vuwag9xCmoOXzfrtiALuvFDdaghYueWCesx0aBjFcfwtSHdpIPgMg-vV2qn-fMZ8pFRzTXWdltQ0aQUJ5oL1CHBCDpgp-DmCqf1bfTadEkOX7MpC5ggqQhKYJf3vpFbtzt2K-OpCLN3P3bn8ZwjIuOcIWkLWA-ustYJbpTJDCtya-fPMCf3EpBPlR5nvtWCsUkKbmVpDz3Rd2U2DScnRnGpCwbyT-HpDbdw9jZitSLm8gIZDquQpfHNkFCjgIAlpyfxZ-MvdCb1R-Mt917gOQ5i5BkIFCYZDroLVg8novZxuQ1C0b4Lzghp9bKwvuEpD0LiWQ8pCRkI8Q6Hxjr3jrN+Ukn2TfRp8-EJjyYn8pgmBQ15CvKBsHIm1nwC9CPOIfQi9g-lhiwh8QnPNGHygBMMIkqROQy6C4kO1nIxx+kJbCZ5CMwhiQhKYcwgDAB7w7YN9CDOpcUIiQibtBgKmgu5DOf3NnfcFAUMWQ6lD2wh-BLjkPkLWHbUduh2efZhM7K2MPV5lSkKRQ1Fk4FEvCcFDYf06Q-t9UJz2Q96EEUKomXm1hUPiuWL8oX1VQ3xCFPy5WTVDOJm1QrSDkiFRyT5DBfwEnWFCjUMIieZCa00smQCYFUOQiJZo7JlFQ5HVRP1+QiVDRtXC7bPckkIJtTYEiZxZHahZXrnqiMlCIfz+KadMA0IWQMZQ5WB4ickJ+NCGNCZCeRjDQjWxxUM+naEN01T5Q8it28nQWXhYU0JVsAZYRogjQkX8-ilyuGYNrZgsiEcx64K2QmU8QbiePEodRn0LzJQ9wM1zTAvJq0Lf8RaJC0O0kPKhQomuAftCzXH7+epC3xBj9HNCnUM7Q+eoUojrQjX42qGM9edDyonAnesDComKQxsCJ0JnHVcoVUJRTYtDO4IKQltDSKwJDf1Dl+ww+GtCIlkiQmu0d0PHODNDDNyUPcjtx0IucacYH3G7QmdC8-g2iQzhtomxXUtDl0KOiB1Cg5004VhDiMh7Qi1Z8f3obRKFCoiL6BZCmwNJ-Z68rkPPQnjkOENTAn1CD0OjQ49CPnkF5ABDkYhVeY0dEIS5iPxZMVG7AsQ0+shiVIsJzYFGPRaDtvRCWIHZKYhsWPpwv2z0vbxcGMKq6dmk9VSYKVJYWCk7HMQ1BYmZUC653UJ7nY5dV33KAykDUEznQdBM432stXJJW9iY8Eh4E2nHDKt9pEJYg8FoiqnYgqD5qJyJgoy9daQyPFaDxbxcvb1DM0MitDEM1MOjKF6DSHkVuaaZr2hHafAYcYN3aZupii01fI60Q900wm1Dq5x0wjn8JPwPAs39R0J0zeqpSiRb1OQsQF1MSNG9n4wUwwAZlIJUw2zD-xw0wsmC3Lx6fGFDdnzhQ7PMj903dYGCD3lBg0vYc-1PjYzCZMPVOEIpTkh7fJy9HMNonbTDG3z9nQpCEPS9-TzDk9mr2VLCPLgonU-dLUg66Eypb2kUwpQsHMMMw+zDXdyiwlKsoENDAuht4kNBhcrCTeGSwoD4M7mivSn0ZyhW6XXoMYIzDLGDbUgMvCLChiz7fEK8l0JHQkJVtwKc9KGZq+y32OypZzjrZALC5MMeXQK9e30t3WNdGgNtQsK8jRwGw0D5EYItOGGYyJ32w0os4r3xvC5JFsOeAgd9zsKXUUAYfK1rNV-ZLHk96cDYTMIY7e7CKkkew0ndnsOOwpC9zL10wm9D8QxRvPA9kTh16RE8hkmc8PGpVKjmwp3dg2yjAut9esPJQubcPMIWXWhcjISmw-ZJ-+nqKbjo0cJoTBI9mP0xw389scMjQnxIDMLsw9090sIRgsLZcNjTuO7DcsKaLfLDOsK6gkNstMOmQ0DC4hTJFFm9gkLTPZYCMcxWQ+6NscxJkO6CGuVxXaXgazUpbTLCw4VuwlGCSz0+g2s0icJRwprCQsN48YwCksMA+JW46IP3Atb8LmxF9YLDoYOsw3eCbQM2bPR5WcIMednC1cNMsNGDz+S1w61IScO3aMnCo3VKBah8k3V7PGcDSYMpwkT8+c0pggXMUh3MGQ0Yo0jKIe6cK4MzgumDZrwZgvK9H0mSsa8d2YJnuKyCsl0LNcODLRxsgxM4ogLs4MODF+XsLNC8UwKhw0FtB4yLgiFt0plLgoON5zgoQ684W4M5GNuDfajTQ+iIu4PrkLUZe4Ml8XoBB4J7woeDnag6MKc5CpyxPdaCS6m-SVUZhRlagnBFqYkgCHVgh8LBLWvCfcm9qbUYW6x7lTUZQFhXwgwdfs3PSKM4R0lDsaFcnMIqPMfDw1SbfFCtnJWDqESCITzHhbfCbbEvw7iCxIKdJWfCS7A8AwICFMwMRSs51EV+fL19qZAhgpudnSiIOS0DzQLNAwAjnPQAwk2t9SQlWelIr9gv+Iph58MVPeS4qlRaGKuD9B1sME996iDgvYU83DHkyBeNaLExscmohwLRCPQ9IwO6w5q1u0FjA+DD1hj1aI-xvzlooevCGNCoQpcIaEN-Oemdl6QYQ2bomELkQlhDkCLYQ2td+EOYvAdcDvTYvUcYZEMlbcRDBELJbYRDVx2MQ2RD+CLovSRChCM0QiVsJx04IycYtx1FbSxCREKUI+tdZCLMQtRC2WynXEQjlCJ0IkH014M6UKS8DCOkI0QjTEM7GRS99CIQTXhpKwNAuCFDGGQVnWxCVwOUrZH9D8IFwvrCxbygle69ZUIFQuCY0kKVg1Y4gMJDzLlC3MIhfMdC10LKA0S52UK+Q2LDdkLNnBm9KUO8iK8JdrjCIlZdvCJxwhpDpUMwrceYuJkaaLdDXsLVQ5IiBHVSI0qI3UNPoK1CokKxwlt9ekOufR5CI3nLQGyYNkOqIj1DQ20QwvTCbhwgwx1CJQRimd8gmegMuKXC2UMSfAlD-K3yqbGDskIfaMLC3sLR-EEoUMKv1abEpcKtya5DrULRuVvCdIi-QlbCKPyaIjB9G4InwsBZ2iMyI8dJm4DOI9CBtiIaIuTQ9iMSiFc4y5AoWNYjaiNqLZbCriIpQjH9NOFu4UeDKWAeIuDDt0PRucNDr0MlPIn9eUJiIoug80NXCRloX0MORZHohEmMSYdDXiKrpE1DDFhkWUP9kUL-NE4j7cjFGK9C90ODTLNDA5xahIFkuFlD0MAjYz3iI9YiICO4qKAi4SMuI9VCr7iRIqcksyA8WMxY2wKJ3XDCMVAT8RhChHySnb0UiMKe5fnohTSWkPV1E63hMNHRETEEHPmIsCnQKQboIcLNvNIkCelIKOUi0iVcXDdCTvhwgrwioiLhXU+8i925id9wMCjrGLkjewL1ae7tm9wPoTx8HzDoPDbAO-yb-JOc1fycOSHV4-0gdbZDKtx73SG9h927-ccDTDmAedwi+-1d-Mg8NwOcw+PY8cKuw+3CkYNMwjnDRsMSI9zDrf1XTZiDrsNeg1XCzhgjIrHD33WjIvw91sIjuBMjU9k1OQLC03whfQ9D03zMrS7C3ZkNw9O5syKBw0LZR2mawvSCtKlaVcoiZ-0v3L7ClcLjIgHC3oMTIi384LQtwqzCckOtwi-McDxjIvYDmyKyw1sicsKTIoLD9ii46LforcNQLLptUyIrffnCecL-6SsjdcKnI2siPsL7ItMjr9yx1MKY+yJPAl3cXuy7TJllbSKHTT7tpwMFgvkMQb0dI+SY9D3HTP-dJ00JxY4VeD0qDRsj1SKDw679Ye1N-Isid8XNZYbDsyP5KUqotyOn-Cv9fDznIlAsXLjDIk9ZqsPoggnCEbw9wiciIPhmImzDjbneGAyoyQ2NKX6DDkmplMKsppiOGNSDjqh8dGcotiVXKb-ZC1XpvWh1W53P-Wt8fcwzI0lY11jLIkv8KyMsw6YjIWg4ghD1ZyMZVI89YKPA+e9pmKNmI2rCxyM4o1iClMKIGFij8Q39-eI4iD0ZwrIiFyJQELsoEnUpIo-ZnThOKYKs8ELOeJZQjqjqqJJ05tm6qJqpnfTwGNBprKin6XugDel32Q3Yl31qQiJsKD2iPeqokq0ko4xx1wJnIz39Sj3LfWg9Ffz+vGcCAbw+pUHsiu3tIkdMPSO-uSP9XSN1-d0jWmQj-Tw4p3yz-JcjLcO7Ii517KJLnesj1IP7I9MihsKNwyCiTcNfI-HCoyMcotbCyn2oozbYsyIZWcsi-+gdOANZR7kUop4Yj03iolw82sOOmGiiETnl2P8icyPIdTsimKOUwxCjG5w+OFCikcJ+gyYj1ckwolSp9KPtcTfYfMIRwq-Y0oIkPU7DlOFIo9h1yKJsoiLD0qODIyKiuyIQonsjqPTYo7W44cI4oxaiWqOEo3iibh0sogP8JKKhPLajuOhXIxqiJqMd9HSC7SjUop5pPPFOqLSiRMzYFS6iEalwojSi420Io3eDvE1wnKaj9kMZvMaog-xjtM8DDQyfIjk5rRyuglFDxH2lwgXxZcK2Ags9kOSbPFnDUEheojqp6qjOqbqpTAKJXdGDzQJb2dB029n6KAHDlH2XvV25MyO+ONLC1H1VfSGCABiio5ajQCLfPWyj4anNOeMjaqLXJV0DGVwyON3DGsL+giGofPDxg33D0o1eAvs9A8KsfSRkbH2pgux8I8MjOWPD0MQzw2c9IhmFAlEwv7xCGa65ogIVo7M4aoKTAnOD0LzLw719C4P-gx8D1kRrwpWjI6kejJ-4zWl3wns4W8I7g7Ejh4O7gzvDyt2lsB0Be8Ido-vDlzxHg9dIw6nMovPdj8LNo5+YRlzag+f4n8LzYOAjwxkbw7C5n5gTPMg87iLDo5aCXyLJbBc41zlXwoM8A6KhwEgjzf3PwvDJQlzM+aqipKOnHHGUUSUTouLJw8Bfwh+838NwNTmR5SElo2s4uZGoyQMc0EIZSCg4QCOAIxuigCJ0MXsdhSObsBOx4wMnmIOj3lzD2JTIFLgQdKSVpHD3qHeprDCPqBOjQEKFPcMCL6kgQmLC-iz0yRsdZ6PluSgi5L1O9Legi1xUIzFtW6NHHI4DLCKMI2i9dCOrXPscd6K0IwKjrCKgtCQipEJtJQwjtCP3omwjWL14Q4Qjd6JvosQj5EKKyCxCLCJPozhDFx1PkQdd36PsItgjdEPHXcwj-6JnXWBNhYMUQqBMHCLcIiAMywL72KH9NoF7-Pg9PCMKw7Ii6cJ17StDxcgwuUbwsLlGEQilMiOiFfydCf1WHekiqUKOQ6xpN4KoubOh8GPULZtDcSKNNVdDIMMsmdMJb4JiQPRDjazk9ENC4gShwoEiA5xuIz604iLGI5xsUGNpwstD8chIYtIiW8AyIqEiXyK6I6HCjTV-Qgkjt5kKIy1COiPnI+ojaSM8ScRjKiLNg6KFHiN5ouLC7UOKPCojvBxaIknJDundQ6hjASLa-Lv4AUNBIymABiPgmOKY6-iZhUYinG22fD89lyOionZIe9XUoqxjIRyZHUMpjGOsA5EkKOUxaVRjcRknnKmieKNyQ4TNx4mseUoj4sOiUPhjOZiVrKrMwmIxIpER+8loWQfJLkPhIjRjAmS0Yp-YUSNNo5kiySKeI8-5GzmlecJYm0MIY2ZDJUIYYvoiwSKMWWRZuCMAw6Ri0biow2Vo8mLKI6CJ8SJlQoFlNWgXLUkBmSLu7d68BwJCgzaCLSNmrLyjwXxuDZv8+xVCojOd+Qz73K8jFmLh1TiUtCg5DUINUIUfI4DNnyOEY+ajnhS8PNtDlYNH-bKimyJDIm7CmaLOox5crfyyoxKiWcPB2K5i8qLnKQqjmPxTI+5iNyPOdMCjssJJomrCSAJAPD39KqJd-VO5dbijuZW40qIhAmMopiJOorxjIj3XIkCiOW2VwiLZhyNeY+ijFyMYo2FjqaNXIuH9gWKDIozDByJVw65i3mPYCZqisWOiYlaijRzWo9t81GKhYsljJyLhY8E4EWPYotcCAKOy4C+5TmNn-f6jZe0Bogod2b2mFK8DXdRDA3wjCYEaPOcgMoKI6FsM8+0-edo9sIM7DfsEUgJZYwbCSyPBY43CY-SX6IipOaPJY1qjkyj1VATo6qzmpAjN1-18gK0MWq1-gkVjkCz3-d+DDbwDIsLdXQxAQ28DbWIMdeUsRqzGQHzpqX3z6T1i8+m9Y8L09JQMw++CroV3-fwU-z3lvKmsMqS9YgvofWPz6d1j-oCjYuNiC+jTZB94PDVv-VW9cMwf-N+ctbxf-YGj1bmVwyfo63iedevsc6jVyaro2qkaOPfYjKiv9bGhC3iwwmSinXkeaW6iC2J5jGVRceltvY149UnG6M14puh4zeU8JSOx1ZsYuKn5MFboMdhdeXRdQ6PeHYTs20IT6QhBfXlneM+CGLAP0HFDSMKoA5VcoZxqieNiI2I3YmLoi+ljeLmCJyTu3I-d9qkuYk1566On6RtiO9WI8Uapdeh7iRwp+rkMo3st8wOrYzBwKdl32TfU-tgSqDcpHVznY9XVkmVbYggorHjmeOUo09WHZO2VMCj7YkcYB2J5MIdjnXi3whRcx2LI3Cdi+8SnYyOAZ2PqJJtjL-zXEb2C5NTIwsONV2IBwddj8OMjY57oPwh3Y2XplO1STE1tD2KeY49joel2rRjNoKODIuA5R3loeU55Dehb1afpV4MfYwN59lXuog6UDqkhGQyCtsIzDNDi5+R-YuWtQQ2oOWjiCggQAsnoCfE9eftiYlkHYvJCI+hg40djRhHdeBDibEM9vOmpPKMP-EJ8uOMOaFlCl2PH1Fdi0M1z6QjjN2PM47dj1UFI4xTNOxQ97KBdveygAqjMmIM0fWB5ckI1cLI8w+13YiPsWMyV6Qli82IlWDIlQAJ84i6sNWKppDBIP2JiWOA5s3lx7PWDJM1eVVDjC9XSg-eDJWNaJaVjcALnXfADFpW-Akrg93kqw2iDUqPVYvziBKKrI0LDm6m0dZYCxQNM-Hk4boNzPaGjpH0NqWR8-gLtwqjiWyOJo9EY0tEOAgciSuM8Y7Fi9cMBg8uVkqNLIgqiKV1-wrO4FKLPeA05JHkveNuV4YIuY1rihyPa4leCaHyjHXZs4jwm48R4puIveRo5uaOjdfRjOVy9OBN1ZmMFowc9qVwqNEc9kvHFokixonR5ghtQEHyODemCZ4Kv7aXgU8MkvNPCmyWlowvC7IJFAlWj88KuwL7iQcQTg5pdk4OzHbBxcx2SGDODnXyzgtNddaLG7EeNRfGLwjMDi4OYWA2jcl3LougjRxBJIqvCh5kvQjG5vgy91JWY-JmeWLHiqClQIwU8MIKQfA1h+hmUATyQ8CLXotg9v93-WQmwsBFvnFv91f3LrJxpqcL2jQ84XARp4vnCUC2Xo4Ljr8PlwpNQJX3ho+bj-sMW44liTzxdw5s85TkWOXu4Dtk7NQ5tbZ2ObaiCVWIgo6h4y6yTjIL8a6PW4n2567gR2DN4duJPPG3DXR1jaBbiiWJeYjrjlC11ffR83QJgo4qjICI24w3jyqKVAmc0ngIkuBc1g6BTHC19xQKXwy907xBDotTjm8NHOBdDG0MHOULJbaLM5cdIsSLx462is0W7oneDZRh3wqUYTrDXwjkZQ6KTqaOjhGJKY6PjVSIaA9KQM8LgQ5vRA+KHsM49kEP5g7PQdILCLDBCPKx36bBD9pmr42ujBCwIQjKta5FuuCuiG8M-OdtZMxk3NHBJg6J746gizMgq9PbiKCJSBC6Q-2KGSFMZz4lbORJNqEImoWhCKd055a6dCbQ+-efjGCP04o8iopAAYvmIOCOMI1QjWmPAIx71P6O7HP-xQskvopFpT+PIvAOghEMv4xq5r+OYQv+N76KPo9hC+CNvow-iFEL-o1cZQGJYvPQjtxw0IqQjH+I3ozxRTCNayAxDABJbXYASD+IUvcxCIBI-o+8Y3U2gYpWdnCKvWLzjY9z8IlPdkGOQRIVCKNz8Y2F8mRzbQ+9CnkLIYzm8FYLcQdJDQiPaYlQcIiL+Q45iQSMYY2IiRUMsYnEjsTQqogJC9w1osdIiSmmoEyMiRGO-Q3Iij0KrQhpoVGJYE9Pd7kLkJZJitUJ4w44jeBMo9Fa9ZGJ4YvaipBNNQmiYErgO7VxDhr0UE6xj8Q16Iv9DDkHZyMxi8lhkwMQTS325QhYiVBI9yPujECPCYmc5c8VcwugSIm1sYxgSYPAcY5iRpchsQWr5iiIkuWhi2BKkVCtD20NuPYaYkOVsE5t9tBP8Y6v8iBLsYjiJghLUEmswmph85DQSawLqI8ISCBMiEhgTGmKGmNlhAIxOJJIToUI8YlLCteNAOdK5WBKzfX1CGmP0Ex6Ypfyb43RjfiNORBW5fmNookbizBMiI6SV8yIwY249RwWS9WI1TBJeI-JidDkKYrww7LnnkYND9UNDRH5jUWKaExE5ShKIY2A90BOIEqoT1kMhQzhjy-BmEupjfUL0ExRintTcE0iQPBIBkWr5FrjqEnwTamIIhLNDFiNRaVJjgnyhQ8YjrK2A+KSC6Hn12TK5xBPMEyfJnBMyE4GQECJJEaUDehNoEpDDVh0CY94jDkFiEt-sjZlCEvgT1GJ6YndY+8QWEmITshOcA0ESfhLmIiQSd1gyEyoSOIhlrDFoPIzBElITuGJ0E+hjvDw4E3Pdc6IgNAuYaiP241BjRGOvmPpj8iJwlNN5SROxEt20R2A6-Hfl8BL8fAJi9XEGE5pCSUIho51CkIg7mW7jOa28EvTcHBL+Em4c6OMwE2RcQZjNIDOsD5j0YsF8pkP4EnYiOU02E-pilGNRIp5d+n0WnfFChGIgIp2i+8P1E7pjEmMKic4Tbj0fmJvDWcB+IspiL0P+I9NC1hNOE-ETs0OiE24j18OHOAVhLRMEY9xjLflx4gEi7RNXzW9CAhJhEkqFwSMPqDBY5BPlubBZfROXdVijoRKdE-ppPiLdo-OR3RLcYyaCUkRhIqkjJGBpIyETgj1RErYTXFiJInYl6LwLQsMSKmJtEtvDIxMYrFnUpUKEE+bt8xKnApgwl8jlEv4jNiOrycsTxrkUTdoTAhKCzWsScMPvQUpiPRJTEvuDneLrgs9DfhO6IgJjhlEGEtxYf8icgEZiZsh7EksR2SKh8AjDjE0kI0HlKmOsWEcSmVCiWPc9GMMirJjCQP2HfYphhWX40dJZSL02grjD0sBkEtTFkyJZDFkj1RNgUTfjH6D2yOVRQHlXE1MSGlgj4oUjhlhz45t8CANZPQFjLT2R0e-j7aMto+Pi1LwfccOjQ2z-Eno8PaKTPYd9G91fA8eVBwPFPUcC3KLPIpZiNDz8oonEIbwvI54NdDzWY2Ssv6NBQNP8Yb12Y84N9mObfWKj-EM3A1B5PyKZwwf8AJPL-GiTgKKVYwbiNeI1OZoT2yJvElIi8WLok6ANDHgK4ooSbmMezLn9eJLH-BIoJhKW46O5IWKmSE98GhMmEuqiDbjyEWm8SKP6Ao31fqNmok25wKI4k6YT0WOAXBY5HTnBeLR4Q1jmQ5lj1qO4efLiQYKEkkliaM3l4wyTFePgOVmIqWM+YxFjKJNlOJ3j5KIN4iF4TJKkVc5FxKKqo2yixFHJvAySSqJd47ySnJJY0MySaWJfIqiT4UJck1iSyb1kkw+58qxEnNST1bjkPMA9HqycohJ8XKNQk+g95wJPIwG90JJYPJ4Mm1gIknCSNmJ02Hv8yJMVzOdNNyPX3LPcCyNx1fFj2sPo4v0itQzEk85jQKNyor44phKqOPSTvfw+YzqSHmO+YnqSqsOskgaS3yLzI3SVrDwbIyii9o0kk2qjpJO14w5id2Tg2TR4Admm4k3iCD3ik8yTzcMJYlFiluPMw8bivJOMkw05ONgtmfaj-JJBYlrjJeKt43qTluIBYwCcwpLOkraTk7irmRNjNbjmkrOi7KJHuF6TNpO2496SE+T8kw1kApLmo2KTzdmGk3ciyEROXVyj8pPcoxg9gHSwku0jU5xwJBZi-31j-TOcu-yXA0iTEfz4PcGTxIKEktK5pIMeEyA5brydYkO5YcIskgSSrJI9uSaTYiC12Pkp7hMF2GSDM72Uo2Mij2La46XjlJJSkum80pK3TZiTSq3Ek6MCxpMEkumTRyL5cRmS7jkCOASDSZI+ouSTFpOt4xSSwYIVkBE87hJlkkmTW+zxvUHDYqy27GaiWpJqommTChPFkriS2f1PeTbiG7kBki6TPK2Gkr5jupKG41VjCuMsrS1UjJIBk43igZLx7HW5kYJ0k-qSeZJOksR5XeMheGbjiKK+o-mTJBI0kg2Ts6JdkhyTc7itk47ZKbzPGZFjLJKh2R6imc3+kiI43pOtkrrYCqxVdLv4rpKduC3t5pN9-ZnD6ixjk8e53ZKzkz2TEiz+k06S3ZKTuSuTyZ2EYgm8aBN0E2ecKKJ+koKTCZPVkjVxNZIgOSli1yOpYxLC3JLVk1K5mZLwOPuS0oLQIrkRnfSlkgI4e5IeErWSQ5Jirb6jIZKAooWT4JLa3B8opmOd7cUNvKMRkr7tipMIkzX8QqIxkycCiJJlQEiTqpLxk7NjApOEk32ITf0qoqmT1eOTkn8jOJN3A7iSBZIpk-x4bpPW2I2TX5N0kiWTi5POZImilpIhY7Xi8q0UgvKCoCIUOKg4rHnQGQ85PqOXksOTGLhn-Em8h5JFkh2TNeJNk9+SzZKFmBeSJ5OnaMkM7qmVI0SS15MP3ducMFOIKYZRUFzgA3zDNyjadO+TvLzLk894K5PjkquTqZN32TWJWFNf2KV5vblTksIcEqiYOfBTTHkIU4g4qP1Sk8aCZ5wjkviS8Rj4gjWThFKEgmySwXmYUrbjuFPvHcg8opPQUuojLVTwUlmS5ZLMeeuiF9kxvSBTqFK1eGBTfsMeqZQ5+FKwTQRTmOPHkkRSUnWVIxBT4rxXknI99ZJkUzuSGpJM8QeSKFO0UpKSbVR0g0xTzHgerCxTcaN1iBBTxqIOwiXspFQ5Yo8DrKMAgso9YZLyky0itmOfArAlMJO34lOdHgwdIvCT0ZMZ4jg9KpIFuK+SDf0z-FexImP-k+qix5M-o6OTSqMm4y2S1FN7XB+SyFJXTO2SDcJfklKiJpMAU0idXZIzkuOTB7nx5HxSoJ1GkzBSfZKUk02TWEx6U2OSGlJjRIqFbZNck8ETLVRROTfo0ThCkocS-oUFkmw8RpJikkx4AAOWU-kU7JNCk+FjBlLqk2liNd2pcPY5R5PkUlmSNDl7I45Sr91OUiz4KUguU38iqlIteU1ZNFN8UqiiRlPyogBTxlMkPJZSAsMdeA5S1lJEOZG9I5PkkqSSwFOdknZTdsLcEFZTgVM8ki2ZYlPkPSv9WlIkk0WTaZJGwv5TSJwBUuFT9lI8k2uCLZgCEzljA-yfTGPcxHR3nZYDgjSuXdFd+6w2A8+IYaJkfOGinoIl4hmiuZKVk6U41uMd4-1YhxIDk8KT+uMJo0FjvZJ+U32TuuUNArCiNHip2KZT65LYUuGDxeOEIpOS-5KtOK4CuVMHna4Y5KNrgvlTjJKJqY18M+M56Mx8BaLiHIWjEh1Dw8+tw8IjONvxjaN0ouM5T4V+477j5aIcg2Wj5V0FfO1SP7wLg9WiSxxsLLWj3VMB3SvCWj2rw2sdBmzj4DHirAUovauD24Lj4n0Te0gOIq1Sg+JVGA0EfaPNqcPiDF32NQUZXRLK+YG5QJKjUgfDE+K+I9Pia2mKOD8468MOIzfCyeMH4qPiN8OLEGYCPuIwIqej1uGIIxejuePno4N9G1KsbQXi1oE74kNTKnEItW65vz0unYrjHzn-aZ858VOCUkhS4OF748sZH9Hw4Xq17yMAuAPAHP2nZKn46SOLAhBiapP4rOp8EiJxEkUSxxNWgywSBkNIE1JDja0oEhQlERISYwximJLyI-wigUOpQlhiLGkoYjhixhJKIw1D3sJQUwkSu72eIaIJb1K4gNhjI2AfUqJsyHxaExwTppL3UjhwBGOTEjlDzqIpEgQSxGKCY3uizlGEyBkS9o3sEkrD90PkYkDSnuF0uWKYKZmWIlxiqGOLEoBSkiKNEng50NIQiYYSt5FGE-9T6hMVkh6TlpM13XESIhK8PJO9qxM6E8wNs40yI-djCNPPU5q1BhIXCBqZ1BKFE6A85FPnkvRTF5OeE1oTMphI0g8tZWCSJQ4SrRPTTCB45Dlkgr0DfQO9A5TTMyVSEtkTIhJjElwSbhBlrWTT+xIg0xHtN9mFeCcT-2hb1Kzwo4kWmVsSwMIKYoJiSgTmuZUQFrj-Uj+tyRMVEhEjMmR40ppM+NL1QyjTjhOuvdYS8SMk0+q8dGL0mBvdx1OH4qMZrIKRoB643xMHE5sTxRgdPAVQD8IOY6CSmQVro7Xi+HxRuBQjdROTU0l8h81teKFdq1OGvVLTN-WP3D35Swli07vD4tMXQqU9XVGS038TsuMIAyn8Im1OYUZjEJPUQs0if7VNoq0io-yRkzJSOD2Pk-CTT5ICo8+ShVz1-XGSSlJ9I+G9c-xLWZw8n5KBg9iSRVLGUnBTcyLuYuZSEpJyo75S-mKgogrDenz57X+THcNGUlWTDFhUk0OTJFL1k1BTC5KzoiFTQFLVY6FSIgXTk6VSB7nUUlnU7lIokyhT2lOG435SVtMkPSZTy5JlU-pT2FOfkpVSvtNFUhcpD9lrk3pTplO1knL9dZNWo9xThZL8Uh7TIdKe0gO4XtJF1D5ShlO2U5HStVLrk57Te1320wYsJVPWkqVT-tPx0insc5JR-VuTpFMR0mnDVpPokxjSQZKdZQ6jDK1J3KeTodlO0pBTztJBKZFTMpOl7bliOhxD-brSCpOtI6P8T5PyU7X9tD0vIlfjypOT-QpTNoTZ4h8jr5L2YouSJiPWsahSVdjU01TTtdMF2JRT1MKaUjZSWlPmUy40XLnGw9fZzYh1eFdpyCnpk9TDCdP2kzmSpeI5UjnTBNMROYmSFFNkg0yjKdKzrYhiEdK6ktpT66IN6QfwLdLYXETxrdK6UxHs-tJYUgHT0dLIo9bS9pPMPdXT8Di10lTSU9K1cPXT--3NkwOSEDmDk4xTE5IOkz7TwyJpvIjYHFMulQxSPekkw+rCl5JcU5BSgWLIUtBTPlMpDDTwNdJ105PTW9OqUtliYNKhkgXSPV31DUXCdbxCA8H1fWUhYTecTWM17fm8HWK--S1jg2K3gjTp0GMtY4-9rWN04r+T69MpeVnjWkjGrNaCNzx8JVNjsF1zMDNjndTd7Jf9rbxWrAbj-XiNvZasEw15AuPscESmeeMoaOMqvaJ0oFxWefziZnkC4s9iRXwQXfjN49QRU4d5Dil16OvsxKg9vZ+cUAJwXR1iLdTFYpolH3wRA6riZWLwAjo9PwK6PMB8NtMNkw7SltL5Keucbqkj01RTo9NUvO8SmXh0JIfT-021oQDMg6WzYgNjJ9MGrafTyDLn0wasF9In0mgzT5xsoqmE8plwEhDSN9L9DZW9Jq1D4WoklzR3k3Tpn-wWrWqT7lLBafBDBXj96FQYInWEou6YMDLj7UTwuKgs0l4p5XkEzQCsepGhgCclO9XceGspHCi71Z6jTPC-YyR1ROMivNtj4yk4zVg4LXgBEnS4A+jA4oQjfNhYSLYliVO2MWDi1OPHYgvVT12erMEAUOKydNqN0OKpgxdisOOXYnDjTOOpeb5MRZCs4mXpmDOJguzjj9OjDYwCNDNb43vVqTFKJZvTHTjI8JzjL9Jc4jPTK3l5dW-TiujV6e9jz9O-nfmFmpVmLWgwwnQkMiBIADNS-LfSwAObeQzNDnjko3-TFUn-0sV5UcWQAhLivDMz7ZLj0lwq3G7x0uNizJ2F4DPlYkvsal1y4gD4C9KwU1K4ZDJBGWpSLZKN4nAzEfUPEu-92jNcMu8CKQJjPLACpWJwA-oz-qzlYihcqmxgkqO9QEnGMo7SQXnPYzViYWIZYvrjs733NTCCQIPzvZ6UKIBQ+L5Q32RPQhzNo4VnDau8EILYA7YkOAKGdafsvM2WAqrlLnUhlEISdAO+PYKDZ4IVwpe9TgKf7ExdgTzG4wE9Cs0cAkJjbAKz-YJdb7y4gpwCf+2PvRHDRa05rbSDmtO9aZ1xvAJiXXwCZXDvvbz5zIOx4qbtPuJiAsICI4MnGEk8nILILR1TbawAfJL4gH3oNEB9mTyQM-+IIH261J7jKB0MA1pdUwGDrPICwwPAQvMD2szswIpRT+wsaQUyChyCWEMkN4KKgxfSPw0ekuHp4oM6URKDF4LVMhIpH4KuzVQCJWJHfD48LGmoMm+oDTOAbZtisoLvgvUypKktMkGJyoLtMy40qoJzArwT+lwlPTSdMHwbrQVNpWIowmoD8HwYWHtiOoOvfdOtSHy9PMb5FZX6gqZcvfU6A4aDIzlGg4ej+gNDPKntwzxmg1h8661jrH0yrhJwfJLSitN4fW8T5gOlMxYDKVO7rCXDQUMqQ+lTYWkZUxrjmVNtwgKMPoId4khtAo1P03OS-XQRMkKtZuPlU+S09H1XrDXDS5OZzAMDEz0Dwo7iFRP7PE+tWCNNUjkCaYOFzXIdAkQhMin5YGPSSJ+tHHz0AiXMsBM0Enx8ThL9E3od4XzcQwBsER1MbUY1wnx6-SJ9GXzF2FodwzPGvW8S5NK6HazSweQ1zOaMMn22NI34vyXdfE59eFUiIm916h2KfIDSueKsbcp8WX0uHRP9nSI1IxDS5GOfU158CR1PdL40HzVmffJ9aG2-M8Xd5P0QslOippImvTUSivx2QlrTwLKUEs7CoLOafSRsIYxm1T4c5nyw3BZ8ULLOff8zINL6fDEd5RO6QiJsAdxc-LRtfBLKE3czthxhHDD0B82OfH59PzL-M-59J-SostCzVsIoVUr9rzIefI4SWLO3MqMT2LPefPJFPGz95ZF9d81vbcH8UR0YnNEcBo2aAp78JY3w0vCyDGKInaCzn20RfRISPzJvPHqB0mwFHWEdwCxFHAgExRwnvX0013iKbYAsSm0ynOUd3TUqbWjplwipfWNiaXwsoNUcfzNp3L8zhLOdY0SyrzPifL7QY931Y3PD+X3tUlhxY4IX5Z1TlaNZMkZtJmwLA0C8maCB4sMJBiPB42Mwflyh4ooCwWz9UhCt4eNbSNWjfVNh4koZA1JuMynj1uHIIgDTqoNzXbpc5byqnPVEovWVA83jFQPvPRiMMaNlfeI9blQ--c88PaKl-XkCi53VAiuNrqRZUsrT-RzN41miE339A3VST+Q0LYMDvbxNnaUzPiWq8XZ1qaA8fAgigJPhsFUyj4PoMsVCNTK9AcdcdTMvg50zwxI+otYyHwKVoQ+DbTMOsk+DrcOd6faz7rNpAlS5d4Kng16zzWIy2B0yKcg0oLSxX4LUUc0zhr0-ggGzv4LPhb6yCNTQw0Sx--i8aOAy3rJrUqwx0eLL4yoYqMgyMpVUVjzL0hujm6Oxsmmiw1P9M+tCs1NtE6NTM+KPM5XwhzkTqPdIZTyyY8WYtohMARK5Jv3q0YttlPxknEHc1zP5rPDTBoP-Eoq9ipzUDUqdNvxj9TScsP2KtHD8k-QaFRq9LMWavGq1iPyz9Uj94v18-Syctp0lpT2CQSwXLO2iesLJ3VcsF8OMiBdtCv3Es1Z9+1J6M9nibpxFMdfi3gNzXMWCu8KNs44UxPxq3SIigfw6-EH9fp1k-I4cfCNflR9sBvwRfOks6kwW7JNMbrW0-L9tGbJy4nmyaNz5sujcypzC-d20WrOjoGqdVeLqnTQNbPwS-JASEf0i-e-0kO0f9I78pywE3Hqc0vwlbOL9AbUGnXkEPQGjsnBAiO3FU1z9RS0rY-21nELv9Jz9DQQzsjb83P2zssmdc7IPncq9eq3JnNpgVbK47ej8nL1u-K78MqJY-QTtHvxnAjj9KnwZ47ZjpO0q-M2zDVO03H78lrwAPW2y3t3WvB2yOcRF3O8zNo1Us6DSYZKU-JpBIlIlBUGdzbXBnMb9IZyCMoOymtKh3OGcYdzc3QDtI7Jc7AL87sV149b98RTh3QWyfOzPXFj8FWP2-AmdazyuE-OyOrxO-ZUsIu3O-D9cqZyts3nDNbLy-L5Nqd1OnUeznv04-Mr9htIHFaeyoy0Pk+7diEONTBey9NwB-MvFV7K3pLa8wf1PMnIj1t0Ngpo891yZA5r1SlKN-MI9ycKCvF7C-NJmQ+0TRowZw6JSftO6U2K9C325w+nTs6OCso5ioNKVEmMzjdLNkjA8+BMOwrhyMcN4c1qT+HPc09acG9MkPERy6sO7fLnDcJxl9cHDXNIhEojTHIQLbDASx93-LPbl6egXU5rVNzMG1VkTSsNkPILTa9zJ-AbF8GLo07dSILMIEnMTVRPIrIOD1tWGDRsTCKwH-TjSX1Jp-QETHshcck1dNkPcctV97zNvxILT2kLfkflNf7JU1ATDHDXRUc9h8MM5I18TgJJPmUsStiOYwhvcW0zl-cJDV123kx-9lhzHMjyiukOwsj-c5wIRkzv9FwLvIibSM-ym0+N9GJItYklSEqLRUs-CMDNz482ddpOik25CWnLLTKf9fsnacrRS6dMn-d39DtTj0jpzh5PSLJl8dyO7008C06MEfI-SB9N-TQ1jQwx5vDf8+bzqgxfSTmNPnKgz1nIyk-ec6DIRss-Tl9Ku0mziPIOv-DgzH5yWMlMc+DKf-TNjBDLNdezj3-0c4oXiCw3SMjszbJPNvIADLbxAA6oyQuObeKPs3-2gAzqViw0SdeADyw3dvTBd4uN94n29JgC6M-E9rbJxAPozZpWAQ3YyStOvE58iiuNL-ehcG91zvLvt7jKQ+PvsV2g3KZYl92HeM3D4MayrvFY8J+1+MqftPMwq47utUVwyzXmstAJnvGGUFzKFMiiC3w31w7LNV71PAde9ETM4gu-CsTMhPd-thIIzoujluHP-A3EygT0Zc6+8L7y8AnVCfAJ7oqwCgXVfwngiVXVpMlyD6TJzw+KzIgMSsgvC6TNKXQB99ZjmzbkzvIKm-VJJ+TPIHVlzFTPZc7ICxTNgvAN9JTMKAgmVJ4K-UnjIrXKZgngdLIxeskvwLrKdjG3jNTN-sdeCbTJ9ch6yLAKuswTD1jKXEu6yQ3P2csNznPWes4NyzTN9cqxtfrOHCJ0zQ3POdV0zoeMNlKOtIpxjrLQc7T0brDr5pT1nQ2U8gzMIfBU8x3DCsnujWgPchQkypXU+XA1DC621POh8Nl2TMm4TUxy5ZNV1jTzGAsGNvTIuXXQcCtLzM8eih-1fcOyNOtOAsQEzRH3Bo2rin4RRouXDtgMeg+syyzwUffszupIJomEz+gJGs7pym5Q1fbfcVVK64+s8jH0944Oj43X4-I1TTuO6A87iu8DFoosDv9FlzcttuTzHJVATqfhXM4t13XIncx9TInxQ0uhi4Xw4swX4qh14ssyzz5RPMgKyjtz-MyRyTPEvMnqDtLMU-AzTN1NFE-CzNh0MszY10Gw4+TBs3zOwbJSzZG06fLeyxPVPwk3TNLMws8Sz0J10svETILOQ8wizbo1gszMD4LK-wr8yBLMpjISzW1JosjCy6LK4-e58hfSCcqSz-NKYcnpdHzJ2HN4dpn0hjUiyELKosxjzsyz+HFjzbmLHsuJ9YPKvWDJjDRPZHfZ8VP0OfbizFLLo8vizEPIw0-6dULOk8uYpoPM9PEjzJBMU8zMTI8yo8wkcd2GJHBzcrTJRfb4ciHIUbc8zssBBfcezwrIM8sjyGNOkctxsLPMfzIh8TLKA86Mz-wAss5ksuLLNRQz0bLKtROyyMGwcssuYpR28tGUcXUTJfdyyFR0pfK2NrPVpfJrcin0CsiDz9PLilVptFNxA3Y7dBn32QvViaSQVonl9ra2Ss80cqTxjgyODCzSmVCL0xX1F49VcFQJkPS-ltVybMrQT5X05c5pz2vOu7cmitm3d4h5s+zI6strzbeOG8iay13IOY25U+1PpHaLDG43cdd7iBoM9XXQtgeMys-1cHX3TgoNcJ6MOzQqyKrNLHOxzy8LvNIqz330trf18wEMs5WFtXAVy8-Mk3TIxVKUzIBxdcuUytrI-cnazmYPngxNz9aGTcnoVYoK+pLUyEaG9cpNyM3JMA8NyJgIqAqNyL4NVM4Hy7BKes+qwzrKh82NzM3I+s11ztlFN7a+C0KlBsv5Q1lDfg6Hzm30x86N8f4LR81Q5obJcGWGztjML7XHzpRQ-wrvi8hh-wqJyjQP--TGyACKbo3Gym6I-wyrS6llSclsSSbOD4uzzybIrU9NSB7KLQmhZabNF887yiWH8LMd9daCCLagUxMKEPRhST3lyrdnTrFPxvfezgcI7023s4zyNM8hzqQPSsmpyNqMMfOCdOHJUcjwVG3yc8738NHK4092ysdM6cviiJlI4cgYsHJ1N8wMCbvJ6wy3zvHLrnZAyprOxUqJTjfKd83Vs1HKbc-Sz5iK48rZSezIV8pI0uMUTfDuTo-PFc2wVzfKmk93yQ-NBHYd8G3PyFZmy97OB3AP1YPz9rNK1YzKc3ajcBt2vstD93Ny2-TD9LE2w-R4tcPzsTbtsmr17bYydWrxI-SDss7ObbRWyZy3N-buzLv3AcjWzcvycnaTdwkxHstBySv2rc5X93v1Qc-rS+mQts+DdlrxU7JeyBd208yT9Pt06-Z2zyLLk-X8yF-KsvB8osrzHyNKc1PzfbAYMP21X9PKdd115Mrf1ebPOLfmyC7LvsgUtkxQGs5n8X7Lxtcj8KwOQEqUsov1o7D6Ycd0i3UVNO7On09uyxky-8-ksUZx2TaX9M7P-88jtTAxrsyAMtsSpFZiy5bKbswBy7S2Acrz8Uv3aE5xT27V6vLL87v3nIyBy+-OEZAfy2Pzgcg2y5vNFQN78AQJnsgPDvvzq-EsFu-ItgpDc5-OhfS9sl-Kds77cXbN085PzO3PqxDrdCUyG-UjCzO2FLK202gSs7c+zubOm-c-z6y0v8yuzFv0AC5b8H7Jjsp+z9S1ACpvUMPyanLzdwnPrTAJzgv28-CcsEAr9Q8RSqxQu-MBz1bOY-HAKZ1OcnAr8ad3A82a1ROyAspTcRTVIC7VMINzZ3c2ySt0e3LByYb3oC0XcawVtTZfyWAtX812ziHO2neBjoNVa7F9ztmRXU4ILJtKQY4xzvdIo8l4TqJMvUmNC5pCx-S5kZXNwslwjTHNQ02A9ORObA4eNWwNvMiMzRxPsc6nsgtN9sqkE7-M3tSxiiKzE0oDTSFMaQ+QCV1QZ-U3DfTPA0hDzWE19nVizZhICY-Fl3hIVmHgK2Kw0CwwNU-JMWbUi8MI5I9giYtOScqBZqtJs06Zz+oTGYvldkJIV-ZJTpmJE7Ad1CnPos4pzZwNKk8a8byOxkypzilOqc-GTWdILM2bSPyNp0oYC2HJk8jqTmlJZ08udWHRbnEZz+nNzIuPzzlItZN7TVdO13CGSJnOjI6GSxJ0XnVZxP5yecqLTsLjNDeallnNH07edx9MR8pfSisOS-UZ1gfI2cmW89nMhshgyZbyYMlNkTnJokzfSP9PMdHfSQDL304fSBDNIMtyVojLIzWIy5Dw0LYPV0bPiqEBdw9Q+chvUvnJxCn5zlYQGPNIyv9OjveQsUjM0opPs66IGlC5ylvMak0Vi94O6MsjiccWDvTLjBjL2Mzyy0tNGM1HsGJKR6CGssXNuM1DxQIIeMlp12F1Go1kATpUNIOCD44XnDCly67ypchu9-jNpcozgFbynvU0ztALVlXQDSIP0At7yGIMyzHrzLjXv7eEz6fIlrNCorAOJE1Eyd33sA8kzMTJRM5wCR5LnfB0LpXIVc8aDL73lc0kzFXIxM-DIAgOLo1Vz4BxnPUIC5aLisurySl11c-7j9XPZM9yC2T36DS7zQH0VYvky0gIARdmz4P2EHagcqXQFPe7jAdzrUoggESSe8zay3XNLCsHdYhg+86NygfOhC9Uy74lOswHyvvMp8l0zQfPUvcHyD4Mh8g6zOwv1M2Hz9Xl7C2ZQTdRKgn5DGwtR82cLKoN1Y7NzaoMmYz0yPiPOXWJyczKHc4-jCLgkjAQcMQUrckh8YPPGgmmgKH3DCqh8g-NWXWh9egODPf5cO3L94-Alu3N9JIXktwq4HSFDczLq0-Mz5yLmA+FcAQq5IqdywaJtdWdy6STRmTkkHoKhM7sz0VL8jWaylHxbMwVTJFO3c0edd3Npo-dyGcx6so9zmVxPcvVSz3OcCgc9JzLO44xRbH0u4u9yGSNXM20L1zPneZVCjGPvc9x9XvI3M5ISN-Lc07zyVPPGArnRPwtxUHxswnzF3d8t1-J3U2EKpjSI89jysLNAszLT4PPJIoKz6NLSEyT0BPMndZ8z8m1fMoBV3zIC8hny+PJ08i59GhwI8qijDPK0suBzSPO488EcOgoC09405IueuXYdVkNMswLyZLMIfNgKpPO0i1bTZPNZfRXTKG3CvDzyZIq88vZ8Emz7cpik9P0084DydzNsizSLZhzMvESSnIuAsz1DOPJT8ySyjIuksxisUPM4s-vN0X3hHKyK1IsCinS47IuSfSDzhdSIC5ZcONIibGyjsBKkiuxy9LNki6EdBfgUspU1VIvJHTLyAXzPM0KLGiN0i4jy3PMai9yLNNK8cgiy2IoJjPzzEAX8i6yKIoGC89F9BRzdNFyyIvKr5KLz0PJi8yd9CX2cs4l9Smzy0rphyX3DNHdc0vN75VUdN7Ic8tSyrdzbU4SLWZw2CsSLPPVK821SqvLlXN1TKvOisuc8avOcgk6KlV0CM1ZsmvJsdFrzmuLG85V9urNVUrCLzV3XtRCKXoohSA0ClgzSim6pDXwtXe3jdzyZXT6K7eJG8uCKDXx1fCkYcIsWs73j6RgFC8IiOONtfROC5KBB4v1dILzTgiHjtvLjwhl0jszdffM4DvO0bI7zs4N9fLAVswNrUx1zo1wXohyKpoLu81eMnXOf7BsLTTJe85sLoHyZoNsLRwq+sonyv9WOs0Mx-vPoUacLFwovnZcKxqIjcm6yTTPTc8cL7TMnCgbp4fLHClEKLTOR857yZwtFi1KCMfNIkPJwtORx8mWK6iPx8ri1CfKXCpyoSfOL+YCE4bIlCvWLqvWp8rtTMLzRs15yE9Lro5nycbJZ8tnyy6LYybLSceK58hLSG4NJsvny9uGtqQXyaAr2sGmyRfLDiymLwJKthXJ1hMN8gUTCIe13vew85rM5w3BNxHNAnJbDCgtKizfy-dMp9TxzdtMonHy8xHJN8gPzTL3Usmiyk-OREp8KngvkciPzvf0Li-3zEJxLi7aKy4o00sxz8RI8U14L09LWkgt9HfPivVRzG4pOwyHCSovI88cTyVPYnG2lx32NVFPcld0EPAPdhDwXfTnTq9ItPBectiykxVddt-IyFNmzKIo5suT1dDQL8-T8r7MM-G+z1JzfsvTFW2xFsqvyxbIavWvzJbPr8lq8ZbPqtRuyAHKTstvykAuW8zvzDAu1sn9dGP2DixPzUt38DQgKKnzk80fyyAvH8lyLRAQE-Urd6vyMC4PDwX1WvdB9MgroDbwLmAvn8gSLecTw8mRyFlw9slmyCY29s19tF-QP87Kd-bMEC4-zKNz3i5D8IOGL8vg8Fv0LsqOyVv0fsyz8XHTgCyQLGp0mTSALWp3mnWALm-OWnZuzTvyVs4W9SOyv8pOyKp2LsuhK5AqaCv+yE7LI7FhLYOxf8lqc3-JgChuyH-OFTXz9BNx-8rhKqjL4SjjsRNw-injtyd21gl8i-4t+TCfyYnxDLNZ9ho3sCw8tyAqH8jnMiL1pxagLoEsmQhizisBwc-Zc67UdsqWcUEqKCkbxMovE05yjjrS4C4zs+gtM7AF1+ApNHdxkdwo+XU-ycoRm-KlQ5v2JnQRLfP2ESmbFREtLs+QLmgpQClOFlAtYSj+y1Av6C-rzy7LMnFvyk7NUS1uzWtKi7dsDidywC9UiTAqk3PALdbIsC0SLW-2UbAryzEtC8CxKZO3unZwLbEto-Q4Ue-w8CjeyJZyk-DxKGAqmHOqKAgvQCoILQbSOvGiLHWFcIlOzDgpvkoqKR8LPUj3y0AISC49DkgtMg65k2oq8KEDC3bPLAt9TSkJyCoFtI0xscjILf3PZEkoL-HK+izdy0gq7fR2djIvUixjTqRKvUw+0vEKTTEALDIodnOsCBHMVeQ5KH7VBnYazDvyGCi5ciMi7AxJz28Q58kCTI1OJsse0Zf2NIrJzTSKHAzsxcnNHMpxK5mJtIsBKslLj-XyjjErPk+XSB6KdIppLdHNXA61ca4vQs-0jBIspkyOSAMgJ1DXyZ1j6cuRzkLxt0jPTkjx8cm4KwZOOCoX8HfzY7R4KmUsCPROK6nPe2H4KpnM99UfDzwOqrVecCDM11NXsAM15vW5yIP2UbI+duq03Aq1iEQp2csQ4z5xJhY2K1kqpSz0NDHSs7TELDnKVvc5y8QuWMlYLzVHmrYkLFq3+ck-TvorAMkNjjbxGeakLSZXecvatPnMRwtkLwAO-00kLQuJgAuSjdYW5C6TjgwqJZQViMnTqPB1KhQphcoIC4XOv6BFygEIGM5FzGtJECr3z0XMVZRUL4JOxc-whVQrxcthc9Uif2ZwoHMynDD4ylj31C66VVjxThY0KaXMlvZYDc0QtCibArQuv7R8N2YomY60LHQtbM850XQrFrZCLnQpFc4JiAlx3vOwDgIxjC0Vy07BVrGrMkT2gjMMLUzIdiTSDAXWgHRU8lXIXSlVyS3LVcpMKswrOi8IDtXPhdDMLJag3S5ckcwtGrLkz8wp5MwsLeSWLChpdH3LIg+0KGXNgfHIC50nysi7ykgKasgpR-IPIYiKCFTI9cr8L8MPbCvsKrYr9c-mKq2MFikPxf0rVi5VK5wtMosHzKQMuYYWLk-F5igvZU3K4i9IDYMtz8HVKH4JVihcK4MrQyn6yVwoKs90y6oPgSuMT3wp0HTiKVSN9o6fCXTxDM5XyR8BH8mdLMqQvCujK0-Ii5VzTuQJvw+h8Hwp1E3ryu3LUHUYC2H01dYjLVPSmAiCSfxL4Ev8LJEVmcpYDu62cjWlDVkNRAlu8xUhrMrao6zNG8ldz1cM68nKiN3Ljss4CXUtGsrszJrPD8g9ypvPzfY9yeaOvC4rd+aIoCwmDuHMkVEWiLuMpGWmC33MKjBiLqIvsQvbk5zNnlLeKywtArJiLUEpYiryL8YwAbGjRSMpp8qP5nuVqiwSz7IoT8nDRdope-RpLjbPEiloLJIpy8oeLPPITAsyKmsTQ8vF8lIpGHOCzRPPo8-iyKLP4irxKmpIbM0KzTwusS9zDTPPOSvwSsFXKiiQ0Y81GHXPlER0IcsDzev2vTVpz4HNc8+TyEsJWEpD1HkvSi-jy6soShKZ8wP0PM-2KWsuQsorLM4v54jrLcoqKcg6LdVR2ShBLg-Mo8rqLfPMprQ-tt82w8jp9uv1ay+qLS4ppHGLKEHOM853kqspCchqz0ssCfSqLDeW2ysiyq3Qk8xZ9Isoai-comopEik7LWoq+SkZ84ooYbHzyjLJ6ivFD5PW4ijpp+RxC8pKLNY3L5Hyzcm1xfXKlr42mi-T1wC1lHJLyXLI8s9dlqmydMGAsugDgLfyzJsuy85iLqLJ7tV7K9oo482ZjDou0cqKzt0qlXWKzDXHK8v7i90ppykzj7opF4x6L5QOeiqlchvJpXDqV4MRV4pn81ePt-YMce0rNkoGLbVxZo1ryk4umsjV8JHLrjBayGEwRi75tALw4Ck6y0rOtfMC8lcrtfHMce4xxip1908NXCj1T3X2Ji6GlSYph45MDqTPouVHjQ60ENBC9aYqiyyWkGYrbHUch6wv+aFHzpPhbSyEyo+DCg0DKRYvAy085AMrw4YDKs-G5imNylYses8WKoMsjckcLVYs9yqKDcoMQynRQQMoDyjsKg8rjckQsI8qwy9WL0fO+ULMhtYt9VXWLE8rUYg2LUfSNitPLifP-gznpAEIL7GfTHCTxisuDEMFti7-D7YrdCv4N-8Jdi5vLWfOtwkni9aI2IomyyxJ58+NTQn07OCmzVziF83tCw4tDi0OKI4qlYSXzQ-Bl8yd85fNni8lLB7Lt0jmS6+PYLUQ9BizV8iByIsISy+PSCVwUc3BTmVwCUtfKzKNmAqhs7xOjS2twKHLRioQz3tKR0xdNGixTiouKG4pcw63K+HL8yzRy9yJt8luS7fN+0h3y8sIfyky8n8ueyt3yW4uWy+gSaUoRuefLbdJBw2HS+4oAKg7L5vJ-cmrLSK3bi44CffPuSwPc-fN7i53zKd3xy+Ar+spsim4dFDwh3LTkM-JAgdfLWDByvNDkn3IUnFeKzXPjpMQK62wkCiq8y-I4iYWyHiyjVWxNxbOvi+NUWhSI-TqA2r0fi479n4so-KhhqP3KSondNt2X46AqvA1MC-vz6ktgcirLaLKJyuLKFGRAS2TtZ7Nq-AWd7Epn8r1CXEuDRPBz0U3XstrKMouCiq3z38oJBAJLUp1qTPBLMpyZLIaKWSx0-E-yz0uiS+gqSr0YK9UspAtbLGQLUZwYS4UsmEqg7KuyKO0Mc9hLIbU4Sz-yPCocDJL9kAoESyQKaEvvs7wrPkqUSkAMwvx0c8Htgivf8lpowip4SoBzurxY7f+yMNTO-dALtEsqSofKpHMS3b+KHEsHska8KiEH8vFKysqM82dS48VUKzpL1Cv5nRa8oEu0KugL9Nzzc3zL9CquFPE8BkpejPbLxkuW83ezSCrFxQ+ySU1CSuXF5A10-MhLf2yL8w+KS-NvsoRKhpxES2QLUkvES7gc8itjUfIy0RR5TQFLInPUfZYTJEvgC4pKc7IKKx5MMAtrFH+KF8t78mQq6kpgcwDcnvzmyrLskHIxA02zQEqJS+LKIEtcC9orF7K6K8T8gNN6K-gNQf1YCkwrVkvn-Z-z5ktLA0IL2u3CCqZKFkpV0mL91FB+SjBLBb3WSjGZLHJgw6xylstTopES4gpoXCUT6gvfbbKdygvjs3zT7gvOyqYMrkveSvbt+f3yC4JzqguYi2oKMSrkuIJKruxVfApL0IOL9FJZOwISc8YKknM9i-cLvYpq08xz4UvmC0M5FgpycuGSUlLKc0XS+tKxSgbTSnIUK-Q9byIUrKpzvSKOC30iTgriojlL5tJ3ArpzRMracvlKP8q4ykuSmdR6c0dDGUtNKurDd307M9ZTjUpYk7fLEpJEPHaSTSpOU7HTxnNmSyZzs320cilSIwy5fQfSZUrBC41ikQFNYrf9c8phCkrLbk3hC6ELEQvarZEL4MtRC9qt0QtdY3yDTnOTYoELP7PcM81KrnMtSokLYrU9ZX1Kve3JC21KXnIby39jrRlTDD1KguO+cgBdfnPGeSACsysKMxfp-Us5CjPUKDnQXKPygDIaeXfTZ2OydM-KEwsDvXoytjMRcxNKPwKGMyhclJ0OMi9S2pK7imp1M0uVCqkIc0r2lfFyxijczdp0ODAYAktKWAJrvb4zX2UrSlCCuAK2PIzgquJDC-EymXOIgllyXcue418N20vtS0E88TJ5cgXK-XJMgr0LB0rRM30KOswFcgMLsTNM2U99CVzPvBSDGMrlc81DUgroyjz4KTLMgyWLpz04M4ELGTIKXFMLqcpuiyk8XaIVXFCr37wPSgJUr-1glE1zZZRGM9fSL0s5PK9K7QoaAisL+TxvoXbMqYsu8l9KQXRlMx3wU8qCgm8q2XPe8vazPvLAyqPKV7x9yn9ShYvYqyPKUoPTyyN8yHPSXBWKeYuwyhDK5Ypx6PirU8q9yjWLKEmliyMqYfJdKN0zI6w9M0oCE8gEyoMkvxJaggMy-aLqA7VFOoLd8mUTDbM98upc5lwBi8BSrwvTi6LkyCqpwv7MGH04y5ZLuMpGAnty+Mp8irMyB3NIyg5cR3KFSx3Vx3ORSuaojOGkyyXCc2SrM8BJFMvbOJrjrtMzJGV90yM0ynnLTvMfXdsyKyupzPTLl3PXrVGDYqoPTAK8hzIjouIc0Us2Ck7jCIqvc4iLRaNIi2iqvnycy5ir83VcyurV3MsTww4sAquuExyq8cuAKi5K8Y0uy9ZEgn0Hcz-CtPIwZOocccssC3zKcCtfcwnLYsveywCSKStii3jyBso6qobL1kS2NRSLhhwqs1KKaouxyviLccuGq7KL9ozY8pQqJqtWs5qrPRK2q6SL2ovVQNbLJnway3LKxh2Us+zyhisc8wAr3mPCi2wL5BLgbIZ9Psvw8hAq2LNMi+arGviE80bLVqpUszaKqRweqwaSnqsK8l6rivOwPM7KmSt8yt58LUvSmYaKjnw08vLK+quKy858un0ufEGrkmBc8oBKVSql3d6runxSyjyK0sp+q9KYFTWs8rUTAcuaysEqMaq0i5-KvKSOyrrL9IqXUS-Mpqr6y77KNkXOqhF9-stcY2zybqpVjQaLkqVC88HKPTShysdiYcsALJyzpRwKbRLzJYDNjCAt9jJ8obyzmATWijLz1qua3Iaq0apGqiZyxquOylqKzJiOi82sMKqkfP2MfuONq4V8f73Qqi6LVAUoLFVcmcrmrJ6KY-JQKrqyOcukorJD2f26EjtLvfJdq3lz7StN4vdzNV3VfWmialKFyj3jTMusqusravUXNeXLK4vUBVbytAVVyu0xU4PQWTXLbKoisHXLyrONy6e0SrMqGRHjwW39UkuCqrJ69C3KaYpbUumLmUvjXbpKKqpBM9FoncqYqzzKWwsnRLmLGKory5S8BeP9cxXL1bCDcj3KZKs4qsWLIMqHC6DKf0vjyv9LFKonC+Ny4fJQy1urDENli+cLWYo4qgSr0MoudfPLa3BzypMrsCpXq3FVC8tkqv+Cs6tLyzDD4bLHqqnz3YvLg2vL84Pryo4ridKZ8lvLXYpvqlujR6IfozvKYUu7y-WoY1L7yyhC01Mpsh9L5DVHy+mzw4pbOD8co3y4tXXzlcqoc1ljcb1oco7D+4plIrrCTqtbi5hyaUvu02-Ka3xj8gy9JcvLqweLPqs6C6v9kCoAgy4KHsIwKp7CEr0D8iOrYgt8S0PymnLqw3fK2gqN8nuKiGpgKs3ysasqKtqrECt4YtidJ8tvRCd8P1PjiwQUZ4rJS9mT8bzCrKvSiGq8Uuec5xPSvBVLcIPoHTPzoP2IShuqOYuhnHyCZwRiSipg4ku2KkRIH9KFsivzz4vYKsq08P0LpAj90-Sx3JvzMitb84Qq0ArfisQraP0wCkoqGdPrffuybivUwqoqe6T1s9LcbAvBqqwLmdyaK+mCukowcuxKl6XcCgEq7bKBKtxK17IIcmmr0Ev6EswrpGrGK4jCMm2sK0oLCEq804hKOkNISqJLIWRUat+A1GpOKmIrr-KACwUs3HMSKxOzEkqcQxwjZpxo7Zz9FEqfXeWyn-NW3Tz9+EviS3JqViqLs5JL1ipwZNJKJEquLKRLkiqCK+RL67PmTAQqikpUS84rNEr6nPjdUAo4ZLuyrGsy-a4qKisgKotUoHLMC4eyCArxqzrLcavF0yezQUxQctQrLMo0KtoqtCv+K3QrUN1Ca-BzMN3uywrLNqrRquCTkpwsKhaqJipG-KYqKywm-Y4tpytEC0OyL-PDsgac8mq8K4AL6SpC-EbdmCuySpjc-OyHLb+y-orY0xQLrSx0CyIrLiqKKiQr9Eqbku4rakqhLB78VmtqKiLUWkpMq2TB2ku2a5ordmtaKwT8Dmuwc-ncRkva-MJqzmqQLB7LKLIri+WcbEOhKmBjYSuc8ulqSwJMPJH9ogtt8shqagspSokr5u02SnH9cSqPKPZLhip6DOoLMGOOS7Oq8goki8pjOUPxK8hrZlP+St5KrZyTTMkq8hMfC9NLUSqiatAM7NOuSzkr-ooo0lzT5NNzi1-LTCt8eQYTckptxAYLn7Jic3xZFxMygiFKtNShSlJzpgqFwv4KjSIlKpCTW0qRK2Oc3uxVK9YLicoKc1GS-u19ahcC3SJxkg4LNSpvk6eLBUuPy04LH5LAKjNNO4rsasCz3gp+kpBrUb2pKlNrb5KqC8PS0Cp5SwQToyvR7XBqQ0rzixRzLStNa60qPSoOYkOqy2pQOCtrhDKN3PhqZtOckrvTfSsPE-0qqjylSoMrQQqNYi0MIQs3-KELIyvjK-ectnPVSs-9EyvEq5Mr951TKtfT0yqxCs5yU2O4M68D5crzK1fSbnOtSrmF7nIKlL2rEQspC5ziHYq8dWkKfHRreYADPUubKp-SfUrLK9kL0gjT1FBdXb1BcxADLwLaMyFzdUvueYULYXNFC3WD40vLy0O9yFxRcmss0XJzqeFSDel9uRvVW9TM09vUnpNvPHQyb9gH1Qai8kN71X7yRiWH1CgC87yoAsCD1QvzSrVA59SulJYk5jx3K+CDlj3LSylzkIPxIVCDnNKzlJAxqVPZPd48G0uZc5tL5Gs9aqEzKIIfK-E4u0rXvF8qdorfKjESoT3RMvwCfyoHSv8qylIAqydKgKoZlcMLQKvnS8CrCTMgq-wDwXRXSvcLniPVc42rYgKk5DVzactJCNTrswuwq6QCP4WSAgirZ2suqcyq3ooY613LuDT5PUUz2l3tcp9L9syZi8rMWYqSgz9LyINYqlw0p6uBs9f5EOpXNP3Lylh7q1DKi8pwykPLB6rDy26yR6oXq7eCl6vapBNyfOunqyASehRjyz6zA8vXq4PL21KYHVB9pSvUqs5cPKu3CnqrHWqgWWoDxl1dPU0laMuk62tyl5UYyqyqn1Obc28Lfl3vC9tyWqouC1AkXwqjlN8LMuo-C7B9dwr40HyqY2sNI-yqY52EfPhBp3JAiulTboIlWCKqC0WUy0GLSsrUyqGLmzJOArTLAfh0yndzezMm8lTKMqrlUw9zsqsHM6XL963yq89yrMuNUkeUpzL5Xc1SKquv1DzKSKqoig8VaqqaNRzKb62cylxCfMq1qlhqvqr-cuSyAPIPMgGrjzN4ijWqjCs3A6J98vLEs-WrBdLZqr7KZqvwKwbKAnwWqzLKekWyfDWjSSKbY8bKImqBq-Dz6arGa84cAeu6y0yrtRKOqx7q4GpAKs6rvIpgs5hsrqqaysmzdssGqn7rDnNmywBLnIq+K-5MKGqla0lqM4uHiuaqIet+q3yK94r6igGLr3SpaqbLmer1S38KwataS8mD0UsSUhkqePMYc2aqyotZ6hGqrLM2y4xtOerWqjaK7qq2igeL3PP+6orrFSv-xaGrANOZKhKKKos+fFKLqosBq5XrgargKj7K6ir0i1ZqdLIJq9YcsGpMil7r4auRmQUdZPTGy-mrW3BByuwrhauss7F9bLOhyn01YcueIGaLpapJfFvk5avALFHLujyVq1aK6lTqbJXryev2ypuKCcpMSi6diAo-asczScsPE8nK0woSszdKGTPM4ZAcLaqUBF1Tzaoa87LpIIua8lnKnarwaor12rOm6j6KxrJVa67ZdxO8XZXjLWrNwvnLrQIDqiIFl8purIOqRcs5y9NqTz1m8-GD+syTHOr0kYpNwjGLQGtCg9bysYpTq3KzIeO1yh1yaKqDfa7yMGuXNFSqyYr1yr1TDvO1o3XKsPOnjcXzdvIXpauqz+Kc6qwidENfoh+rX+NrXJi8P+NgEwQjH6qMQji8z+vZuKBpJgvYCVtcTEMv6u+j5CKf6k-je11G0l70KLzfo+AS7xjv6l+i76P-49QiEBIgGs+jIKB4q48Z1EJi6q+iv+pkI+-qf6PAY7-iRL1bsOUzZTMwy+urzuu3ij3xm6oIG6LrcoI8627wvOqwYKLq3OqR8gLrsVSHqhPxaBu+8xkQY8qnGKWLdTP7Cy6y56oUqxLqk8ozy8ogwbNyUNeqJ2o3qrWKv4P+Ubeq+6pNikvL5fgtisBA6BoITG2KUbONGKuiFupx7a+rW8u0Gt2KkbI9i--rhSudagBqc1KRwM+qi+pfSStS5muHy3+rAzT-q8fLSHPFYnXyfxy3fMBr+O2ra9Aq6Gp1khhqXfPX62BqiatOqqIiWHMVPdwbVd2Uc+uL-8sYas3recPLigkrK4v5SgY9E2qkouuLMCuLi2ArE+twKjmqXWoaa+Ia+jwgK1lLaGt-y8IaG3x8GlHqeHNx69qrnktHijhrOJ3tpWfKYKKNal4KBGtJ3IRroNC90jrLDSPz89Py14tua7qYKCuyFUireauUTOYrL7JQ-VzcliuPirJL+mlYKhP1dJ07bGvy0dxvioyc74r4KkxrIWu0CoQr8d1EKq4reGVsapIakWpYIpZrRrxqKzXrk+sxa1PrbOPBfMfydmpVKn4qudyJawJqjmo9FYErnyxk-PwKfEq5a7kjDOx6GmXqX23P6ffzef00-IhLWSxJHRIV0mpUDFwrZvzcKsALYipv84DVG+r8K9wrpEumnMpq2RSi-dqdLSzWGhjszipbsi4qhG3+a-wrwisNM-z94ir+arQLw+hKa8L9V1Oo7OuznQQGaopqamtC3CIr6mrxG8ZqXwIBouFq6P0kK7AL9hrnbaBzzAvkK9FrAR2ai1JSJwPaZXFqfGpaKqfzfvwUKuBKNwuJq54br2xX885q1-Mua6bLrmtGKpSA06sDQ9kqwZwU1CGdQxSECl5rg7LeahYrD1yM-XksKRtoStpq-IDLsvVqK7KYKk+LjSxzFEFq8Zz5TMOcxuNMa7EbeEvb89bcORpsaxxqX8pqSg4bZCseKtLdniup6iKLvgRxapECqv1zBSUaXAruGgJq+kqCa5ez7bJOagwrwmreG8Er2AoBoyZK0ULsQ18Z9HOZaqkbIgsWS9lrvkKFatBj0SuY0wJDxWuKsyVrEsulaiuq+hKzEhJDWSseJHVqNQMYSu5KMXMrGykSvSm1a2kq+f2BSmKLvkr7G7ey2ewVa2tMdRqBSj0bpd2GChcT4nLGC4LIfIRy6oaIu8rScg8S7xIQk8jcPWtM6xVKXdm7TE4bJwIyU48aRtMG02nrjyJ1-edFL5JlGtdSDxtsonh0Ghq+Cl9r+eNok84LJDxPvfBr75ONKjlKf5JAaCxS6UspK6nVDdNuCrG8J-0ZKqtNMdMra2VInxogm0RryOwacuXVW2rwM9trX-0DKhZykBgarOVKVnMka4cCQMx3q+pzNnL6rQdqNUqJhEib+BptY-nqjnIiMgzrqJpNShdqHezVvdNjCQrXawsqSQsvai6tHnMjqp1KfeKv0o143UuPamsr39IKM89ro7xX8MoyEalFeF+KL-2ZC-mFDMxva4Fy0FzEzbsrwXJzK59qRWIZA66zjTNjSl8DyN2-arLivwIvsmcrAKPNK2lKM0u3GrNK7jLQ6tUK1yuHUzBI3jJ1C-Dq9Qs4XIjrDQpI6jzNVwwBM7Y9s1w0A+WjLQro6m0KiBq8yliMOXK9qj8Mnyr2IDjqfvL7S98qeIITi-8K3sFHSvOihOtVrQCr3AKjC8TqmsxJM8+8zwqXS3E95OuR4xTr10s063PqtXOz6nVyropZM62q2TLDePAcjXIIHXTqCwv0681yiKqjjEzrbyrM61iMLOqrC8Uyawupi+3KJ4MdylurHOpvS9rrmBpC6-iqwur5i7sKwBN4qlgbuBqQ0wcLGBqC6zgbzrMWmlNzJKqfE6SrfOsIm-zrk8rIGpQalKuS6npdmBxKA7oqqr37crLqvKo-682wDwrGXJQ0Cuqrc8rLiur6giyrqZXK6+Myi61bcsaC6MoGA1oKZWqAqRrrwc2a6gtzOH3IwwrTOuqba-jDEppLM8fTlgPpcv2CFgkrM4bq-tlG61qzxutFy+CLGzLr6jTKEItuSv6bopsR7LR80IqCHNbqjMvzinKqtuqklEczduv1Ut2rHEpNUoiLhzxvc8qqHvI+8B9y5JyoK6FzGWtcfFeV6Iuqqtm8lsnLG4qK7eqeS-HqAssqHd7qjes+6ul8kesJq0oafJIxa9HrmauD-YHqPqrwK+KLfstQ8hSLxR2yylaqZZtw8+WbMaqiGljtOqzOGvKLxYxoPfrU1WvgapDzOfz16+rKaPLh60kc3eomyjarNaumy7WqesN2q8arAerbfQ6qBxNSymIbWhMdm4bK-qr8ilGqAorB6jSLaapCi02bHqrWamnqQLOJSpittepbG8zyuasSitTzkosHzV3qcPLJ6j2aKeuom4F9GavWas8au-kKikWbksrFmyXqJZs6quAprsu+fW7KxPL+fC5rPZr56gtrj8zLm5ObIopJyjHT05qZ61LK4apXap3rrTWSbFub8svouD3qharBy73qMqTFq5wyJasKbIPr4vJlqxtCTPWS8il8LPWj66M1Y+tGSiLKsotd87T5daqZqq3qIrMNq1+8S+qQq5xhr5t3SjTq75ruioVz7at06R2qs2ur6vrydm3W6gczQ6q7G3wrfR0lc6ayiZtzavvqQYqxmsMdeQphi8azVuO-m81sPaqNfOGKZctNfcfqY6sx6zurUYrW8xOqsHEBcHKzWGmrCpyQBptqsq3KmGptyjOrCYusLQBCDcr36zOrYepNymv4zcrTAqur2Zufo+Ab6eK-NG-id4y3onSr2ELgGn-rn+Mf6m-rGL2UQvhazvQvooUrNCMAG1-rY8vS1QRaVL14WrhCuCK-4sAbh1134qAb5jAgY-i9f+MvHIBiNFrfHeRbv6KQtLAblFpwGu3w8BoYqsgbRpuB40gb56qmm2fSjrNmmrurtTNc61ga0BIHqlabJYtEqhLqxBqS6-KC48pbqo6bx6oOmmxbe6sXq-abBBvf4YQbsfKBslxawzOfgyJa-aGkG0JaobLkG534FBo3eDaa8AxUG2NTy+PUG-dqsQ3LSrGzb6p0GtvKj+KKmksSjBrbUM0Tqav7ygXyv6pHOSjC-6psGtGQ-E0C60bKL8qnirlK4Fu7iwoaUhsfyyIb0hr8G2uaY5uOYoIbXStQK3sbY-PmwsHDoGvUcp7rsGtAKotro2voanpblltSG-pbVesGWzWa2xLeqsPyZL1t9WLjDSrqwguKoCu5G4hqZlrMy41qISq0c7OKzSvlC3qylHPvyooaS2rp07KKCGNB6isSJLKtpGWVx4ul8rhq6glJSwecp53iPYNtF8sEaxd82hst-QszxGtGykgrNRqz8mD87up3ijoDhhpDs00baN3NG+jdmmuqvSvzdGr0neYb8Pwx3Bvz74vtGoZrampHbfP0x201Iv0bZms-ikPcHGqsG0ornGtmFBpL9bIjG56rPGu4-bxqE8N8ap6c-iuJalr8LpumyhUbau18C5Ub-AqrG54UsEpkalT9cEr+G-BKARpRZIEaHCrSapwqMmohG2JKoRuJOS0a4ip2TeEb1Esk8JEbuUzYStEb07LpG6prTiuGanEbRmrzsnJqCRphG-JrkxQSK81bmEp6a41aKmv6auUt6RotWslbNnhhalkaUArZG2lrqVp2GgMbSiqDG3kbDhuqKtFqK5qFGt7KGiqnsmMarEsFG88s-Gp6SzLVkxseGroNhVq+3TxKvZp561UbO5rAs-r9sEvnVe5q+AtVOAQLwkuy6iRr-2vAeTJrytGyarpqEkp9WpJLQmWtGzcFSRoyS9Xpmmp0c3b8v7Iic90aUqv1W9YbLVu9G1+KtEoMC4orQ1qTa8Na6EJRa-ALXGvDG9xqhetfQWXSct0TWz4qU5u+KygLNCqTGmUb+kuLmqTTNrwpahz181o7m4ebN5MPEwxylzMZRPMaqO1LGpErOEtKyDVrWxtfGzsS9wyxKlsDYMLF6nui5lvt6hxyaSqVasoLCmp-Wscbqsue6y5LJxM7GzYrjivVmmqEHksyG0JyzWoOKwdbL6oOCa1qOwNGCpcT7WpXE26bU0I3G7ny4UoycyOdEUqlKtUkZSsd6iGq95MKknTj8nPRSnyi052Da8pzQ2v2Cu8bldPIkj4K0q2bnRIbzJqGct9akJv1Kwqsv8tInNlK2xvomp0rRnNuWucrsArQI8pS7fQeCuvS25xtKtn8h52BW+lL8ir-G+NraQx8vF4Ls2qB0-9I5NoOWo00xKILkqK19MJr-A8i45w2atJTJdLrE2ja6d1bzBja0ZK3WlGTmNqCosNq2NofWjjbU2ryG+cqa2oOc8TazmN2WqTbnltzI0Fb8lu421VlW5zM2zy8-SpK5TrTQ4K7a1XsQyt7asMqx9LWc0dq2izVSuMqyJs3uLVKCJpkG-jbGDKAZNMrWpvvnedqsyqfnXsr8Qul64asCyrVI-lieJov0skLt2opCoJ1yyrQ2ysqNrGrKhkLT2qa2lsrWcoHecMdiytH6BSagXK5CkFyuyuLa7MqtOI0myNKtJolinSa0+p+rL9qyF3+UP9rh8LRcgzMQFuuM4uqUOpxcmybc0tDhTDrJw03K0eIztvHMMlycOsLS9ybDytI648rvJskfXqI-JogCWjqryvo64KbG6qK+aEy5upudKVz2Oo0G3tKuOsuE6-CEptimjETx0siXNWsp0symkCrspsjC3KaIKvymoujWzBLoqWiSpuU6zVyFzxqmjF0qppXPCqad0rqm+k8GpsZPPCqaIyUaosL6I1WzbayyKvM6uB9v6sRs6zqo10Gmkjl7OpsaSxbWwrYqhab-0p2i7iqewp2m8gaIMsxubXyRKucWjJa2Bq2m5DKBdoCW2eqglr4G7xaBBqIQ8wFc3MBK-NyOH2zM7Lq8NuF8vLrHpqoywrqXpqGskrqH6w9opjLvZRYywM87wvYy2rrseubG78pgZtrrUGb1ds8qtrqVSMgkgXqkpyLMyqsJMtLMoKqBupq4obq6uLiEdGbUyUxmwbaXB1gi+1cwKVpwBV96uspzPJbvsPpXfvqq+sT2sBaB+rNXR4Dw6oq600ULMpuGi9ziqvXcUqq7MrdOBzK3Hwoiz7bnH15m5Jh6qo52+7r8hNaq8obWGod60ea9NWlmyebUav3JAaqi5oT6jZbpc1Pm8ubLxtEBG8yGes8C8Db5lvrm0mqneqh66HklowNmtvbo5u569ubD1pmymCLThpVm8+aFct6ykHqJeuGW8fbattuLS6raPKjm-qLO9u+67vaYGt5w32a9aox63Iqv3PF6wXColUlmwTz2evLzEnqEeqzGuOaAm1KG1nkk5sjGmZj0+sWym3qtIqGWrWas5t7BWXqKavy03qr59pP2rLzz1uJq72amWr723ubd5P7m0yVB5tlamoKw5q6qpuatsoV643r4+oZfEhbQAVX2jXqB9pmUtXrRxq32+-aLson2tEVx5qRfPA6EqUFql00c5pFqsaLslT96nT0V5vhy0M1EcrD6ipsUvJ3mmpt0vL8suPqu9sIOhOaCswt64UbVZu6aS+bTR0fm02qHVJx26ry0KuL6lQ7ToplAh6KHasr69+aoFtl4jbrf5p8KiDsMjlr4tvjvRh9q4Bbchofan2qu+uL0gNKFC1LjMayZrMj2ulcrbydXamafBqWslBbzXzQWuOrSfB9XDBasrPgmXBbbvXwW6hbyFrBVWRjDcp9fFSKswOMGpnbD0XpkOqyIzNtymz1kH3XHAxa1vS7HDhapHFKWuhaoBI4QqRaSmK126Mon6NPokRbBxjEWgwaJFvf4yAbn+L-62RbH6OgEjAbXGDUIydcQGO+9So79vXUW7AalENUWmhodFr6OyBiBjtgEoxbeLzlbEY7TFqIg8qwRppp2znaXOul2mJaJnL52uaa-FsOm5Y7o9wYGqOKmBoh8-xbNjvxmCeqpwqWO8XbXFvkqrgaedti6j6zN6vq0UQa-OtUNG46CaUSW6abklr3q+QbyfMF28I7L+DMGwaxclqHWhw8m8uKWoE60FN+OuGwajvKWgjafYp7y4tTslv58m2jLBpj4vvJGluROxzgWlvcW7EDnBu0vVwbsCpCGyZb0cLTirPaOoppaoHr62s-yyDr6+rxOinD0Gq-2mhjENtnxRZbqGskPB5acJyeWhmbmGuPmi3y-1vFmvMjf-PQinNr1fM8GqQq1lpKGog7GVq5OuubgNKUJU3bV4qknEtamJj6G7RMQpscKlqa6Cvea8QLPmqpEwFqphu0atgqbEz0a-FaDGsJW5YatgVWGwZruErMazYaer2DWtwNp1r2GhZrcAvnWuQqnioAS5dasWtoCy4auVqcC+MbukstshladYIVE2Ub0urtmrVMjGT6Kwwr8DvEOiVb2sKlW2JqZVviauVabCpwrLT8UmrZLGgrXmuUa9VbVGs1Wnz8W1tWK1prvCr1WiadoOz2Kt1aIbXRGujtMRuW3H1aSktxG1HroirtW75rExRLs9pqYNv1agJlimtzOykaIgo2ZNIrKmrNW-EbSVsZG19dmRrrOxpqNNp9GkBzmzB0Sga89Euy-NRjDEt56xDd+5peK17811oPLDpKJRvxaqUa3AozWklqR9uq7JgLhkv3OsQ7T9uFa5GLZ1W+Gp3qy1pCSitawkpmK5U6KdrP8tU6GCo1OpprtVthGllNO1vrOnYrNGvfs4FrsyrwlAdaDvznGs07+N2hakc6KZ2tO0EtdEq1s-L9lmsXWl07TErdOnjBoxsxApNaY1pTW3lb7ht3OgVbVdp6K9MawzszGsVb3huZKy9a8DOvWyvby2qhKllqpQw8I6ua5tRfWt-K59MDEkn8Ruzr3b9bh9vqsoebiarW0qcbXFmg2ws6BWoVCxi6TWoHG3xzLZwaC7xCnVs4ujxz2f2AO7Za-QVg0lDbgLqHWqU6FxvQYW1q9SMLXSFLSjsgib0TYUpQmtrTdxo60pqr9yN+veGSmNvlKg+Tk1qPk5UqbLoqkgw9NmPDa1lqtSum0ik6Ggz1KrTaP5vJOhPa+NtMmx0r+5y98jlrzSpivBs8LtM02hk7fNqTalkrAtvIU5TbngtxO--ERUsMu-4K+TzmcjCaDWKwm2VLiDPlS9dr11KVSwraiJplvEdqctrHaiiaFdqomruaQrKexUrbKdozK5M9TUsXaoVj1b330rNkiM370r1KSyta2zibnUvj2mkLaM3pC2WE+tqZC+sqWQsBczkLXznE4xMZzXhW6BwyFvPf-QzNkjN32DsrknVL01SakAIhcifrwMwW20PKYKuW2khdVttlYicqpQtRyg4y9xHr1HTNAzLLcujJC2NeCrVYGF2+lA7bx9XQ6uyajytIwCu9pw2NgZybWAINCpCC7ts8m0RdHtp4Am4k4TOlcmY6W4WvKjqaWKvPK3KQY9s46-7bnysB2pejwdpB2xeRhXOB20SCvWC7k4v9yZQymxHb63Ik67sIF0rJM78rC6LjC1HahysJvJTqNDpRdMqbsdopykmRmTPx2hCrcz05JZTltOoqXQgcql3xdR87wYgtc9ID5jvLCunb70vqWpfrEjr1lZmLhposWwW6wBWsW+Xb7jtY6juqBYsDcpxaTjsuOiXbtjskA4cLguv2O047sDyOO+WKxdvVus47m-HluvaaJKuUqjOrzprwuy6bNKpEjCGbV0uhI6672oIMq0MzohuMq84bc3zam96bFGqa6i5bWMsTM7dtbfzS8W2avbqBmnjLXKszMsGaNdpumseit8NEahibxUqBor1q+uuowYCL-duNgsKrprAa4pTLvI30ylfacZtcO+R9vEDhu23bkqs621KrDMpW6zWk0qvUyn+bsIsz2kx8duvwiiczEg1sy1mb7MtnMm7q8h0RWvRy6qu7u+czBZs-cuDbbeq2WzmqCeqlmoLKXdpCywJ8YDrGS+6rJDqr2nubf9tWCyGrJqoNagYruLoCGkea8nIRqqfahhxh68mK59uP20DyCDoXugZafd3Nmtfb7LpwaoS6x9suWzqKJ7p2HA-aXZr5qgub3ZtPO8+6e9p9mwXrkLsZmhbL6esbGxnqMDt167WaS8wjmjnqj9q56ue7D5uKimk7l7vZW9Z8QRwU8u+7-1pWyh2awHrAOr3q5epBGvTigcuIu7ManssXukSzlZtIOlzbXIrQO1B7uTpDmzA7MHtCynA75eqgexXqD5qY8oh6L7u9KpA6V7ro2zYLeyPQOlZLH7sf27ObjwuPu6B7wvKL5dWNBMqxfBeacX3Fq-3rJatXmsLyQ+ociPZhw+sEOy2NhDtVq0Q6WHsk8o+bfBp1qkg6DdrIO1DZuSpGugUCGbpisum77IJpukgt75szwqalbatFfF+a-TDfmvk72coMOkwUWC3MOzBCZeNLunSN2ct9qwIV4jJ76ugwDpuubJPa9DvBiibyYFopm20r6FL3E+J7W+rjHRu6TX3iJZayI0o-fB9iMFoTq31dQ1zn6iEitvK1yxna4BXTA-OrirOiOiI7E10zAw-r7Bop4zAjS6rX6r-b-PmKephbbOr8gtnbN4Jr22W6udsmmkJaXjsVu1Y7HFoB8tW6j6oHCzW6RdvxPTxaE8somkHyDbqkq7naRnp4GuXaLjoWepabl6okG+JbHaGiWvW73bvWerHyElohs6Z6m5NNi9JFzYo+OmXaeVSyW9+qN0Tp8iu7FIMBOopaHnubo9nzdLvWiEUqj+sNolkZYToDiz+rB8ttO3oQmlrps1E7TFuqGieLvLRnTbza9DpKMrx7PRh42sepNDIyrcIsmht57Fobs5IkUvjDXWUNMz8do3xAayhz9fOociBrk4pZO3paIhpFO4h6nGvFOnfbAhsQaqK7MDJ-ysIbiXuKG7ArXltpO95aFLriG+K7q4thehNrCXscvP-LGXq68vR6gCob2iDbigsiurl7W3gRe+YtIGtTi4t8GHOoOpFFQPyLbbobPbL7+BU7BHwu6pFbIktVW8EbnztcK186HRsmGvKZphp0nOq9UdwJWqWzeCpNO2Wzh1qxGhWzzGspWs5ygwXhauc7qkp5Gudaku1RahC7VmpXO5QqwgwcC1ndjyzpmglrIEuwu-daUxtzWwtbs1p8CiN7g5rPWpfat8s4ClV6sHtU-H2zoNqVWwOyjRuMmk0aDPzNGo+KLRs7Oq0aCzpA2gc6wAsNWpaAUipOTKANyzo-8ys7HEL5FMdacioDm9RqtVoLenVaERWkuskbJpyHOtwz6WumTN-y+zs9W51bBCtHW7Iq9Aqbe21aO7NKSx16PcSnWv067Tscne4rHTtDG-+LvXrZWjxrf3wl0jmcN1uuGm+6bEtTW306OitgSg9bAfwIukEqlRspaxfb9kp3sr4ak3sCS-zspAwea287pisNGrmyzrozO3V7IRv1e9wr7Vp+a9t6vzrHOn86tTuRG-87zWo5Kjpqtione806vRtHekQqg1snW516qksRa+07F3o9ehdaWVrcapC7PbpQutc6TbITxTda+5rHM24bMHL5Wh4a9zs3u-LUhkv6KpfakLMjO-sbLirvWuPcYSpmS0X9nIRRG2vbQ7r+KccbfkqjKjoTaxugwr9acSsAOoTbOWtIu64LRWo7GocbNP0EuoT7fLq4+tEqN93Eut2dJPpRZDt6bZrq6pk6ENtZemYKGbSUumcbDioG87DD1LuGkJcbsNoFKnS7xFohO5+rNxv+5eCTMnPGY-capGs73I8ajHts208aXPsxk5ZiE-wI++jaQ2vc21jbd3swElB1anMdioJ7oXpquDy7QJviY50r6pMruqLb3StJOkLa2Ttc4vy7enPi+6-LniO-G2tlRDOCe0fwHStiu76SInsZOtXT4Xpy+sfwkXu5S53Ss-2b6xw6WsPHW05bXFLhKy7T25Nvk8V7XK0leghDyvpZVXKsUXogupD6GvqZamnSN5I921K64Zo7a+ZzMrpZElLb1ez7a1ZzNoO2cs-8SrtImsq79eyW+rLbp2qMdBID6ro8xGc9+QuXa3e66trYmhrawiX62hzjSys6uviaXUuTDKsqLb1622srTHt4moozWQrPaha7GyrxUofxbq0+Se6sR2yykja71Jq2uzF4drtaWpbaLhrbJcULFBsMmxAztXo9KtNLuOMxcxcr9tuzS3FzVyoCreCCkaz66VGtrtvvZT4zCOr96W7blwzI6pu9U7t42Y-swboCm97agpq5m69LaduY6gma-9QRuqKakbtfKrGUD71-KoVywdoxuq-DiZSDC7P8YbpRMadKCbvh2sCr+fqGs5HbybvQjRKrlvOpu8x7HIJvmux7aTzx2iUCWbv-vInbDXLfhRqb1OW5u4gdebpwqwzqozJ2bKG7rXM5Qciqepsoq8njqrLqelnbnXKlu4JbCBsp+gYam6u6e3W7jbrjGAZ7qBrWmhHyVns2msZ6sXomeo27PfquO2Z7tpvmew57AlvOO9abnfp0WE6bGFuKAtLrBVq9Mu27zI2LchTqSxJ128Ui9duem+oqa3Lem61ThAu+pLU8qutUNeyqOMpt2vx67doju18KTI2ju53ahMu-E+rSjSuG+8TKJUvhmuly-dtpUzO7UZrtcYPbFnKgi-O6RZIj2tPbVMuj2p0KMvvLugz709truibq2cvJmuu6i-0RvL31EFu26qzKCqrEioqq27sO6kiLO7rIig7kBZoN+ho1KLuXM0vb33KHu0y7b9umq7faQDqfu-cyp7vzmnbKuURge1h7dHsVm6BtDHvIewfbPhqAe486dethqrA6d-P3urJ8Z9qzqiFd4erdmxHqTeuR60U7Rzqvush7vPp4evxKseqDm+A6KXov+wR7zIpfuyoDrqvfu0AGz7pV68-af7p-2xB7Xpw2fGMrA5sM04OakAZ+y0A7Xh2f2j4cMAdv+rAHaPtN69h7E5p9e-arNn0oOjWa6ToY9Pczk3tYO9T8eLJEe5h7BiuwBxgHv7sQOgx7M-tkO-R6ZPr08-wbgzql67gH6HoN6vOaPuqNmsAGFZogBnKK13pXW3Sbb9z4ekT7v-roeywquR388gQHUX2JQiR6sm2FHH3rIvM4O-WNuDrvMEWq+DsWireblotEMXebYC33moQGGAfABsl7GUU4eggHGvxF6rpt5DthdRQ7q8uUO6X6batsemWjczVSsnJ7cXuEIKfq1crB4jXKF+txix9KOb3L65nKOvMn+1bqa+q-mmJ6VNupvF2q9Vogq-T6uSsH68XLSZrGW2w7g6oF7PqypcoX+4rDZcoAFVBaDqsk9Ep6TvI9fXfqfVMiO6sc8LyLq83KarLVEFI7ggOae1NbT+tyOw36L+oUWz-iuFvDUqY6ujtmBh-rD6Lbo3gjhFuWBqo6d8LXG+nCWjvqOsY6JqBeemh5RjpAG7AxdFuPooo6pgfP40hphjoFbJYGsjoAENY6qLQmOturFCMuBp-iDgcUG84G3+LuMcG730ungmW6SBsd+jY7tntBhV36VbqGe4P6KrpmetxadjtWmyZ7R6pD+2XbfFv9yp37-fo1upZ7w-vRBk26aMriWvZ7NnpHMc566dMeOzS9njrsW0ndjnunIKOgznoOO9Oq9BtPq1QbK4Ivqsf70tO6qZ2LgTuby556LPrXEt56ano+exlhGQebggfLzaIEWFE7iXzsGhI6HBpkFTS8cXsvy-K7k9qWWrwaVlqVB4U6mXo5OxPzyAe0+zBKOXtInIr6I9Lpex5aGXtC2gjSqroFe+S6tQaSqoK6xnKz-InsheztBkXt-Cmlevl7jQebi9UH2TtkBvHqeTupe1r6mHSOqe0HhewDBlNseXs42gU6sCoFe+B6qSpEpKU6a1vYm7za11yJBUttN4vL2kKDc-plC1Fac3vRWvN7MVopG7FadGr1OvFbOCoWG7grCP2cTFYbrXs9Gu17LTsL9bYabTrnempJkPuRa1D6nTrDGxC6U+stmsDdPTsDenladNx3OsN7M1oTNKN7kEuAeoKKP9quW6JrIP2lW6T1ZVqXVRM7GgvTekhLfbvTO1U60VrDsjFaI7Oaawt7dVuLezt7izs83Nj7a7Kre01bB3pLesC7oPsQCxt7iAebenM7u3uq40YQBkzc7VT7vztLe11b9wagCqBkB3o6nL1an4pHe88Gx3svByD6NEonOwor4Ps5GhFq9tLderkaDEs9e9D6l1sw+vKLULo+Knd6MLr9wn07p-MOasj6l9sHBo87yPpHByJrX1rDu-xLb3tSna86LbTIGStb7zpVWlU6nzpXBj5q1wa+ajcG23sdW-97m3sxnF8GQPuUun+zbnorB6s6RmqAh2FqQIf9GusGuRAghsCHwRIXOgtalzv-2lgH41q2a7d68Wtz2ueyqAr3WgL7nEowhk960U0Iuk9aCn0ves86KZwY+wL7LusLGurUDHMgC6sC69tjOES6xweYu2MSpgjrGuHiGxrU+kv6FcqJO2IaxNp5aiT6gNtJK7cHHIYQBphSGgY9BioacLKg25T6EJWYh0-7KgYzm0S7xzvbGg6COIfBasct5xtBSvkrlxr34iYLuQffEipatxqMu2LzJSsY6q-KXSOF0uUretOsu5CGcJIvG1-7sUqxkipz1Sucu2i68XvdAuf7Dlppwg3SArs2UyhqzZK-GpqHHIrE+1qGCvtoFTqHhNv1BzbrJXSvqj1sZyn9BiaHTPGEanWT+vtS+xTbmvqhPZ8aaHJtkiK6PxomI4oGuoZNB4QV54vAmuJjJoYDB5Nt7xwsa2HTZoc70+aGWTlFSzXyZnKb+sb6MrtgJQgzsJpyu3Ca8roPGpQah2s1Sxb7pnveh8iaVvq+h3LbtOnW+w1Lcwvom7ELz9Kq2ngy9vtau7fTD9IvA877+YW4m+77mtpNvf478yB2rADihJtu+kSbmrKRhhsrchrhh1sqnaWdvJSbRMxSdda7H2s2utoHNJt9vRbaUuMkhlbbRyoTSnYzjro22sVhy+zV6WO8d4njvMwzNTFuuqmksjMtvSq5ZcKC2VUxdtvNyhH7rJueu2ya80oLaAftloCH7TH7zpWx+stLcfr+u-H6HttNC4G6gTPrS+iryfvBM4-7qfrCmljqxUMim0lxGfvhupEz-QoE6tn6h0sSmsA178Kxu7n63AJP7YX7g7pdg+CMEduAq6TrRfrk6+MLHbr5AjHbrHswq8IHUwqV+9MKFfqtqyIHapqwq7UUdfrmDMnbql21+80Ls-oaqppcBa2Fuu1ydvPN+2sKYaCGm2uq5jt7ulr05buWepEHe0vBB+yJIQZ6e3abCrrCWoSrHBtF24Z6S4cWelEHvOsrhz465KtNu4uHoQeOmnNczptj+m26bTwT++08k-rKWnkHU-qPCp6aTwokBiCqjdr3Ysk6hhoy0EfrZBx1PNtzJFJTMwkzP8hrrDV13Kqr+66aXdu8q+O6vSt-RWGbF-0ky33b07rb+lGbA9vcEM8rXvlhovO70qvD2iesi7s9dEu7h-tj2kKMUYfg21CLwntce6f7cZvrumy1cqt4fWmaW7vsGfbqmanbupLxN-pO635xB7t3+59zmPr5muiKy9rt+jV6jHIe6r2bNQYfM2g63bUA80wHZZvCyh-64Ho0BpWbY1r2q-2brfJHuoA6x7uwRvfbINT-+53MsGxWjJh6Izs-unAG4wIQe9d7CAeQe9l6qEaIbc0HaEYUB4bK0AdN+HD039oIe0cHmPMFe5gGtAb-uyIzUDp2W0DaqDpQbS-7zIogel-axEZAB9-a8IfjmpgHQavwBrhHAgdgBod92AcJqgRGH9obmn4a55pwemzy8HuqWiRGdEc-2khGcauQOv-aggcoe6QGpEfMRmg66EYwZBh7cHqpq0nqP7tgO6j7tqpcRrh6HNqiiig6lEY4BrT7BEf-cprF6DpMBxg6BarRfWebeAake6l9F5u09OwHJRylqtealHr7OFR6BDu3m9R70ct8siJKaPrYRkQHcAZPm8QHLepUh7pVIrLK8sIGg1KseyOGUrPDh9Q6OkdUOzIHtDtfm3Q7f4fyBt6LYFtCuow7SgdCOAaHxvNbOyCb-HrsO5gtIFsie6BbN6xn+sZGoFuH62ZbXVx8O4Vi8SstfeOrAjtW84I7i1RMLAv6xbvGBvbzAAbh48p7egcqekeGDwQYW-IDCFpGB4hbfAamXNI6MvIyOlejgBrvMdeiYBNOBsE6mjreB-RaC1x-ogRa1gaEWk4Hb+OqOwFHn+skWq4HkAkaO8FG5Fo2Bh4GexzOB24G9FpRRkFGejqEvDFGLgeBR+S9QBMGe4ARvgdv6rFHCUcMWuddSUYhR6Y6yftmO6W6C4c5i4EGbfrbhnuEy4ZayeabW4aJB1Z7YQa1u3Y7w8pBBiP6tjoi6yeqG4a7h0P6O4axBxuGeUfCW-6z8QccAO47zbv47EkHwbNi+bEGKkkpBumoy8q-eIVHrVEuenXNEEKGsauiHNQBOtkG76o5Bn76lDvyemFGvYsyh6E6A+K+ewdJhQcTUlloAXrF8vkGaVJ9+1H1ZQY6W7UqAEdCGw0HVlr6W0l69EY1B4V777oTequLdQZpe3jaA0aJeoNGSXrVB6RHOTvDRtB6FlrWhxHs9QYIawU7Tlu8GpNGIwZhqq5qyLvah1hMQkh5+6TauluZO3l7WTsaGk4dakZTRgKHG9pHi9hrvlooFUF6LfV9RpucC5xjRrkRqMr9k1Q4tRtuK9TbIcnEnGFblXrlOn+Y1Xrg-L7bZirBGoqcP3o1Wr96NGqA+hZBjXuR3S+LCPzeLW+LpbLLBh+KvweHen1aZJr-B6ydpmprFENahIYWLelbaVr9LeC6YIdbBi2b5suJSq4b5IcaRoj7-GqGZflaB-UIyptGQzqQS7CHqPrjeq96vaRjOuFa4mpvpBJq03uSa4EbbEcWXOdHay0zOrJrsztYqd86HVrhG7yGnwcNLNiHe3tf8tOyPVs-Bod7BzoW3Nz8-VtHOq8HkMdbej87Bk0fBgD7nwZ7W3pr3VtpG48GyRqrOm8HfVogutuyguEDW-QLQHNne69Gbv3KKvjH9t35G507V3tdOrD70wRw+59HNzoUhvZrCWuUh0qGXt1wu4JrmIqwhqj7WEZCRoDGRipveidGTbRIh4+zyIZfetM7jRvfemiH1Troh5tbWMdbWmAKSRpHGgjHl0cdGlQKckrihtvr0kowxqFqzwd0C2D7uManO3jGYLsWakMbhMZbB0TG4IbZnN4q4tXFG7lbvTv3etCHP0ctTb9GRXsX84H9-0fUx+e66Po47fSHdHJvWmS4MscQYssaMEfSCyMGx7WyC-j7cgo4uj-6uLpAe2GrfxvE+qLMQoe9HRCLKgoaGrBGIJUA2yS6PkrChvhHZPtH2tNHGLLCc5zH8krtG1GIPNV5KrDa7WrM+h1qjgdj41JyshpHRvsCEUvs+zqbXodRSnYL95NPIxpGnNqDa9bHfPpvG8bTaoarA7E6Itu7Rn0Gwrtjazy6ZFLTaoMdFkUza1hzNoZos8LaMbKBW0TbHf1ah+iSchqy+yLb+Tov217S62vS+xvTHscbay+054v-K3w55NqSu6Lb9r3M2kXCAIvSuyrbpUu7apZzQyrZtWMH8odZRoq72q0+h6EHvoby28dqFburG00H9UpdYmdqytq2+-h9GJrDS6asWJqIMgMN2rphxk76HnLO+576qQr6u11LrvsGurEasYdkm0a7HvvGuwo8ertG2tsqdYTgA5SbSYem28GGl2t8O18bAfvRO2mGdAbB+9Jak0qMmlNLovrMaPsM9NoeumDlKAMlho7bZiRO2nY5yXK3KtGtvrr3K366fjI8mkRdNjyBu9yNP0K1Ik-s-gZ5rfEzAQftx2G634erirxcavuNeXxd6ftNh5nHw-Ldx+J6p6k9xi2H+OrCXD8qfQuHSvjrkpqPvYHGJ0u5cvn7YdoF+7WsPYbE6pHaR0q2Sg+E9rrFXAOGekZC+WX6Ygdx2tQ6krMDh7+8aDQ5u41yT0tNcpcHz0qp24l1OntCm21zLOszh4urhgZzh1nbrfoc6x3GmUcWOqEHccbv7JW6gMohBzlG0QelRr37eUfGeoICEQdC68kHFdt1Rc+Ch8fFR5EHJUY9+4fGA-qj+joHUuvI2oM7PQZ2BnkYx4btldP6e6I9uxeHyHzaA1Q5Ppvz+vuNquqt255Y14aklI08K-v2XM088JvaGuDyXKM3xojKWupIyveHJsbacK66XbooEwviI90PxhSNj8brck3az8aQIhMzl4d+m9eGb8ddh1gdy-qa6zcldruB+4eGbtChm9qSDItJxpO6+WMCqlFdW-p8CHkSs7tBE7xAsgc2zObiuvuh296LV9xJXF3Ho0Zk8M2G6CYwi6CLKJz33CXLA6t24n3D-bpAR+MaCIrX+5mbfDI7u4varuM70YVd9qFFXd-Cs8YJ2ynLLHrNqovHC+qLUiOGpCaXPPpGnHstSlx72CZl4rKrS5L1XNx7fHoSG03irDr8how6XDrD2nfLQFshi5+G9LyaxxoHknsMmFoHzUtjqqtisnoORn8QNvOxitIHCnopBrBakzGfofBaw63qevniEDvN-TfqjctoW7OrrkbzqroHM10M9B5GJZoTG4i8tFpXG4QdijvbyiX6Ishf6+FHzLt5YI4G0GgJR1ejKUfsoHIn1XDyJ75HOFvRR4xbIfXJR-InzHF-oiony1yqJ0onHgeJRpAa7CJUWxImzEPGO5AbYBt+BulGAoPZ2jvHQoKLhqVH58dLhhxa3fonx2xbK8otu0fGvUa7qCYnenqnx+gaRUeOO7vGlUeVi3gbO4Z7x6fHPaF2e-IVFUerhh47dicNig56RiZpw51ATfn3q6ZQDJtBBvVGT6prywUHDUb+O257TUe2wx56LUfapVInQ0MhOxdC5+Jnu7tTA4rqWyfCf6rFBwF7mloM0GMGjvpeFIiH1kW-gTddyoG3XBDTUwdK0tVaF0azOpdGlAqwxnb9z11WcAvcRVxGC915KapYh+bcnKrcxkdaeIatWviGJ1p4xhD7dhvAUkSGXXoOY8SG4Dv2uhbLpIff3KTHIsa3O+In30azxWLG1OzlGgIbVMfDO26rhAe4+gjdzCuhJxr4SNykbHKHESczepXHqIYzB1cGsweuLFdHy3vG3eLbL10m3NjcAtw43fdG6TkJG-1bSSdte8kmG3uPRyc6nXtAhhknwIYbB4MaHisCxld7Gkd-u8TH5EYVEjkmvTq5J1CHpRpUhwM64-tSyoUmiLovelUbmSbkByrKt-MvOlvbbN2PwezdKat3iuDG-L3rW4vpNVtYhujHVAom3Ibwpt2L3PUm7Men4hWymLIBxQ0nEv3YxspKawegumc7YLr5G29GBRoUxqAGX-pgB0Cz3Sa7BqLGsLvkx9z65xTUh3BzT3peG0ErtEeNm-CH-wYlJnTGNfi63EwxNxIKvKH74MdRJxDH0SZTJikbe1uxJ0J5cSbEJ-EmjFx80kYFsuGJJ5G7uIdYxms7rVqma0sm1bMExsorZzsQ+5t8mSd9et-62SeAS-16Zrw9JmTHg3t+K0N6fSePezsmNIbPe0VagyfFWtLH+ymLWycGNE2z8xlHFweMx5cGlSdohlUmBbMNe1dGdTpmG0179Gq3RpYad0atevdGcyfcxysGKVoJ3U9HVbP6vbbcBMbguo4bo1rbJ6Q641vZJzsG+P27B+eySPpwur9GBSdDJja9KPuFJ1QHRSfk+gnHT8u0mpwaRMIV3Vy6wYqzR3IanQZrRlWtbHILRr-6i0ff+5XHvatuxgVK40erRgzbJ+umWtIbRAYbR7xHYKRuW2J7FQaFOwNGVQeDRg0r2srCE1NHuTuInDNH8jw0J4JNpKe0plN9a0aZ0wk7PIqYuuDMr1sgCrLGUD2ouksbESohepZKR-v4e4k6LWJYugm10yfqwTMn-3RgxzfaA026x-SnqsZihj9a7IcPDf6JEoe3CsFL+SqSJwUrwTp5Bu1GiNts+kjaFscoHFFKKNub2jlbqNqsutbGayZdI3CTwEfiy3YLqocMPTzaXKZRxlr6WUq7ivNqKDLiUoLaS0a2h3Tbm+yuxn7GQwfSCO0rfKsGwjqmFQZ4prqn-NsnetL7OqfQPHtGO4oe1Pqmaqc+xsanLpJ9K5m8t5Oyp-b6qNtmYv1qLycqhzz7pdKjGnD7VSr2CmqHKqYjax9aCZITu-6H-JME26gm1KdUFHQnRtWuxsmaJKbCiniTVoZUp4RzxqedqjYtoJoS+m-LOrNEoj6nfsZapl8aBvvuY34KtMdykyzafWq2xmjbH0dKpwNqVmJl0sLHCJIJSkHtV7qQ3e8bHPtGppI1uqf4a3PSp-tVk3hqbLUHR40CjfJqB8xzfqMIKtuLFqeWCnKmkHrWC1bGipIhpnFLGNus20UbzyMRpng92Nuqp46mu0bJh8mT8vsacoRz7fLU29UNuaaJ-KanaBR02gGm5oci+-8a8gcGhi9q8vvxx538vLqM2ny6ED0mpkamFQfFpnZS7zyKrX6n0aYt8xZTlaYCYz6SiQ3jan0GLD3qp6LLkrrKwuLbWbwS2+ZCmJrTY1ACqYZ5mmmGRQpB++mGrl1gMiUKFcch+qiGD2PAK3mGAIPVxxqBNcaaddRp4a2lAKY9SMBmPLVAl9QWPI3GvjJNxg8q1YZNCmtKfJuzum3HSfre25LNIbuTBhz6-jxp+37aN7xe2mchDCf6w5n7kTKth0HabYZRuzG6ufpxM66nQbovKqTqTdsJulz5ibujCiPG08YqkcX6xgdhx-dLg4eQqovGVOupPbPHabujhjQ1Y4YvDeOGebtoKqvGzKr1+4zq86cWxgOt04YbxqvLanuzhgBAHcrzhhlH9YYWO5UyxUa2JztK+8d9ygfH1jpZR7lGR8eF22YnR6D9+5fGMQebhmgauUdpBpxYNieGJ4+mYQZ7h9fGjZRoprfHv8aREXfHgzNdutAjLKyAJi5bzwpPxwYtwCeJ4kaCoCaTM6-GOPvQsu-HECYfxuO6y1MPhyhHEETfxvKYrpta6mv7uFtLcoBmK3Inh+mZwGYqx6vGGMvrcmBno9gt2y-GV4b+m2AmzKefChAmQZqQJoH6Zce0qpaC6-o-k-lVPdqPwm6G5vuoAlYCtfIIJ0CLJH36dLv6srtHrB+GZutXc1ZGC7unrWn7DfKblMumU7wbPeZGrCennNgnnz026poHZgO4JrkneCf+7SBGKWDZmzvw+LEnPHFVYKvG+uQmKvK3SpQmLHoLxvVz6cqfm4XjF3PFfdQndGfGRrQnZ-v0vHx7aCaGh4wm1Gfdq-yGwntT25PbPz39quoHvGfWRoBG1GKDA7ZGVrIIhuHpnCfXNbwm3Cfn6vBa+poIWlfrLcrLqxp7v6YJi25GTkoiJsqy+gaqepwss1wemyuqJgeYWio7NgZ+RnI6Pgf+R-QabUasQuFGWmZxR7uCiienXe4HsUZqJxFHt6J4WhonUWzRR8ujqUeRRyFGaiegGjo62if6ZilGafCGOuonNFoWZ6omj406J1omTFr6MP4H4uvlMgYnEgaGJpfHTiYAysYnz6dRBwVH1Ucj+m+mgGvHx++mTmevpjE1Z8cuZh+mcQaKCM26DifestZ68Qb2JrZ7dUYt8lVGpBpOJz+mjnpSW056xyv+rf5mI1zuJ5Rwrntp85kGKgZeJ0Dq3iZRZkpb8bMpunLSrPsI29vDTBoeJj+rnUdD4hpbbBuJZsEnc1Q4Z7F7MTsLAgFaXSt2hqtG9aamkhbCSGqsph+7PKawZv6n1ocah2WnQwfpehNH+Xs6It0HyXr0piU71Rv5p7-LBadpZgoaeWc0pxNHwwY0Bt5bz-rZen3c3saMMpaGCXpMp+lmh0bzR2VnXkaTamh7RPpMR0dGlXtlOv8m9iyTB1BHiBofOuennCqnJhtbkycySsL9cwd1O2YbgtJT9OvyEKctezP1kKZPB1CnD0ftejCmDyewphj8TydpJ0jVoIerJwinSHrrJlA63SdIp6r9myZ7Byim+wY7J1xK3ye7J897T1p0hqM6dQxyxmrV9-ujKeEr8xsOp1yn6LoshuT7NWrxx3j6IqZKxk5LWwIw2kbHNLp8GVcaAGdqiTYiZsezZuYL2tNODYe6BK0Khyy7ioYKpiNmlmOKplbG3Np2x4KjCqZJSg7GYvptB6eduWrfG+HtFls1p2JnAEfqBkIVidO1p2s7XXrh0z+TYrpX0mCaFlNXZ-fKJWZstHr7G5JtJ06Heqaa+i6GUrt5YoWa8DKz60YR4cfFfcEK0tshCjLbSrqy2jHHP6axxvJ5yru-Z06nkMxK2onG6rrnazMqmtrFx5q7Kcceh6nGYYclSvnH4YYZxunGmcc-h7atD2sk4+rDMYej1JDmTqxVZ6+J8YYH+gd5demLjFa6h2UWRtJ0mrvDSp2n5tuph5AnOGfdpg66GYeuJn2nXRonJgDqsMX5hhvVBYa1k1UxA6c7YpvtBknMMkvSuTFFhtRNxYZVCpH7mnQmPEgEyqAmAUu9QoHLvdFxdQp+utybVYeEXAn7uAKtx+Qm3F1tx3om68d5rA5m20t5rPQm8vMzpgHafca5cjn77YbRu9n6K6cthkPHBOtN3NKaROrxuz2HW6cF+yTqXYeYZyAccTxR23umbGbuhsenUKsHp2+bh6aZuxX78+sQqrTqY4Z06jX69OsThgiCjOpTh7ma04e6m+nbRbqKezemnkZbxq37d6ZZR2vHC4eZRj5mklv6es5ny4cHxl5mHmZXxm5nhKt9+o+m1iZ8Wp5mL6aK5vp71icxB45mQWYlRob0bOWtu5TH2B0HhotyqgL9htG5iGcsM0hmiEWgBtszKGagZsAm863N2uBmfpoQZxhmkGeve8O6XKvvx-jKP8cEyh27vwvQJnUqYZsb+5O64waJ+5dRz4bEZgPa53LzuKRnJvp2A2Rm4qqfhgjnH4dm6hKrtMvM5lCKluuie6u6pX0yqzCLDDobusfjSGr5ow7ig3uTdfPabKoEJqBGhCa3+5ThOZtyvRqqXaau6wt0B7rO681mlTrou-LGyAaFZyl6d7qjPPBGUkdqHU+7vAfUBnVnavtrJqeGnSdEp+AHSAcQBzHnkAcsRyfbdZonvfWbLkZv+u7LPyZIu46rk0fWnUnmGkYnZkVnysdCRmnmKAdURp2aiesP22gHWeYzZ4MmBec55wezL9rPm8nnAHp8hqnmAhr1ZgwHKAfDm6gGZnxYRkUnCeZNm0NHZeedJ9sGeEY0bTxH7IqUp3RtKNpqTbB6IDpZ51ubkn0AxiQ79ecpRepGZDvX2kzmYkbMRmhGLEZwRvxGlAf4BvHngkdSxmpHSPX8BwxHheuMRlmqexpV55rGfEaERhaqkkd6i7XnUkfMBz-NMX2ybaR7fetkerg68kYUexwHZaucB5HK1HqgLcpGRDsqRh3mv7vrRxbcXeeIpyQHPEhCBgbM7Gdzx7l91Orl+iZs3GbRu1QnKXi8ZwbySgd8ZtZGlkYmRr+HnDpCZvwclkZMJjWn4FuBiiwmHufuWuJnPDqTR7w7o6olxlJn0Fv2R9Jn4gaTq9XKA1wKegmmrLBCJ2I6iYp36kmKKnpLwgo77kcGBzpcsueSOl5Gnecl+geN7vNaepmV2no-Sgzm54MK5zYn6ufc60+nEBouZy+nX6fcqb37bmbmJ+5mOuYXxmfGmuY-5z5nWubD+9rnP+aWJ2VG7aHlR7oB9ieK58QafmeOJtVHXmY1RsFmyfIhZinyoWafifVH8HuuehFnBsb-ws1H3ifNRj4n8joLqwwbvifee-3jb0h+OrWx4TqDiud7-npBJ91HJQbz7MfHz8p9RoL6DfOhijwblQfUpmVn+WZl5wVnG0YSxrOLgtpJJu5b3LuDB1BrFBYspj3cXlsF5i0GQabEpgzLaqZnWk5at2a1Z8QWhKcihqyGoiqjRzNHXqaNa5IbeWZdBweKjBa3u2im05ri2kF7flsnigQWOKMxptVTptvux7ALT2dzsvr7MGbFSzF64JlIUfgXwqLDxgam3fP3faShFAP7IN26jDMd3YQCtoCPfcF7sCtvfOzBX32nUNInIAbniF98UMAffM-nS-pm8L98mGbhpzd7hKdZdQD9fURfuLKHoVqNZ-yV14qStM1nYedThzmyjMazekzHQKbMx8CnNTocxixMz4qdZ2CmDTvgpngrSwaQpklaoPrQplWD-Waguw8m-MYdOpsHl3qMS3nnDeahplQqbydjGlLF42Yopp8mJ2d9J-uHI3q7JxUaPycl5r8mJxslWwjchycSR34aZwcSawEaoMeVWoCn2hZApg+Lc3vGG-N7LMbzOttai3p6EzEau3qIx9UnSzqgDdIrmWm3J-4XhzrUSos6AAs8Kps6UkpbO6jGyMfJGzs6K3upGoEWFEv7O5jG63ubHM0mvMfHeptbJxspJ9L9MKZ7syCGkPoXexsH-1zDZkTHyeavJ5GS-XssS-D7o2fRSt9G01qWtPknEgp49AMmtIcQs8vnvyd45EDHuwXGKnUaj7L1Gk+yDRuea1960wezel4XMwbeFxzsUMd-epiHbMZPB2cmkRf2KvT7UNoM+0EXncRg+46HCRYDZ3uy+XqvRvCmo1q9e6kXZEZdJw6hJMdjZuMbPSeix70ndhZfJlNnQzvfJmN74Dp5Fs4X0sYLZ+9aCxuaIACs5kpou-bG2WvR5xwmWWdcht9bvKZpaPlqO6aj53ZKQqeFZsKmaxqrZti6rHPpCM5LCsaKQ1rGSSqk+9DGSAYBmkTbNPoVZjQXhqb4ur-I6sYGxiFrTecW6uMWsefUk3T773sl-coGyBcM+pKHRsa0uthbcNvShuLT6BbbZsRq3Ws7Z7cdu2ac+w8jeebWpkdmGaec2+snU5rKpljb9qZ9J1Gn8JvZZz4Lh0cqu+dmmqdFZsu6uWa+xnqHeac5Su4LYvvYEqWnTaZ0FwGKhqf7KW6m-UfVIqRSgacuh4DGhdOc+1Zj4aYhvNz6KoaVK7YKetIaZ6SxdsYOply7I2vRu48Xv9t1KyL7zqaupnG7xlvVai2mGUpba0bV7CWWxmSHXPvErQdmSpJyUkqnXNuvG1P8vxbnF9mn5QYie1VmAhcnakqs2ofXFxHtcJbA29qmoJaQKm2m+9NpxxGGV-weh7K7zFpm+vCbOzHm+z9m-2bgFnj759LYlqAWAtoVpmiaMQuBh3iXE7vA53b63dSpp7ziVb1g5gMrGcbtS5RnUQt3ajraWQbec1nH3Usw5oTjsOcj7V77fknw5x29DhlgAwTjhcbWu0XGRJZ2Rr-8pcbhBjPH3TtB+w664DOY5iO8rWYo47baJlpE5up0xOeXKiTnw6YwSMUhF9XWJbcqOnSYAhOmcfpu21TnOANTp+1iC70PiEn7m6btxrID9OcApsEyjOcCZlB7cbtdC54mcMss5wVzq6c-K8PG-QuDxzOjxXJ4dJ2HQwvjxtznE8aF+4qW4CcSzHzmxfqpM2gXiprgq1vnCdqtRoenAuaDhxfDukccZmX6oucnpmLmmTwrx4Cn56fZPRLn8uZilu9KM4Y3prOGr+YdgHemeeDrqpLmqfoPpiCSQBfYlrsK4HHGJpaXuJe2J0RmgBbvpurmNpfgFxrnf+ea5xYmv6cXxxWKsBeuZpXb8MvXCnBnoRfMllAnBueT+0eHf8coykBn9drJ5w3bk4akHRtyAebLJb6bLdoYZmAnluctB5yr0zN4ynHnXaffaxLSduYPhpeKj4YO5nAnzXRb+07n-YNq5KszFpiu5klJyCaRYygnRkb2WmgnwprnhsmjEWcc5jQ5NGZxplbiVkf-hiJiHgNxg-7nmWfHMvuVgeYyjS9ySCb-pb4CmaGhAm7HwsZjG7hz9o0ZA0ED3lXBAuHSJsmhAn1H-pt0KVkDNjMRAzEDpqlRkEaxSQLFGmMbByqpAylngELjKgkDMnqJAzUnIaLpA-P1yQIhl71HVZYGM9WX6QPerKZh2lvFlg0X-7tTm9kCjus5A4QmLBBH5mGSpfo6ljAwb4bJPdpHXZaUEd2X1RLzxoqAfZbzRfpHnHsGRu6nP5pGRwoHJZJpl90djOd-AnUCN7ByEfUCXMejm2QzUWcoFzvrqgbxph0Cs5ftA4Sj05fCe4KTU9Jb0ouWVNPms-RmF+fsJubb0LP8J6ej08iCJrnnUwFGBqet9+Z1o5nn9cpQFE-mkeIKF+X6imdzAx-nUmbX5qHnX0uf5gEG4pf0LI5mzpcq5nu12Ub5GCuG58dAF0Z6Zie2lqbh1pdQFhrnwBcOlyAXV5c2lxGQjpamJr5nNYvQF7PK-mauZoyqjiYLy4Fnlpb20zVGMMKuJnVGT5duJ+kH7icdRsERSBf4LVkHXiaoFz+W8bPmBgmzS3NQQI3wI4H8KD1HLaqYFvFnu+JhO7s4XUd9qUvTCRnmJSPjWBcBJjNTdKooy8TKa6m9owlngSeL4GFoMz24FpynuzqY+hHnCSq7OhEqi2eqptynS2erFj5bAJfCp3PdP1tKxwT7WKZbFhtmOMI7FpKn3xJywLaJfgHFcGjCFqbSp-sCFgryh+UHvWrr-JmnPSJPGhCWXxds24dn3xaAGgVBx2cQlsVkwhfxevCWK2cVvBdnDKZDF-KWTcN4uw8X7932566HDuY3a+2nycdqPKjnTJZo58lnIZZ68EFM5cdxA2yWFWL9pijiA6ZkMrDI4fssmpcqA4S1x5H6IIJ8wKCDyihggrIIlOeNxlTnTcf+u83G0IJj3GFwxcO2PSTl27wEA-aDzoJQ5BWWlnRPDe4lAZQOgmFxklfDh+lHxAAjCrSCzAJdSwNwVlMEgia7tsMGODgYSlhyVo0A26cvCQWsi6adLANwtiT0l7fZylZlWCLV2JbbQ3LxKyGX5yNLgTMvKnOmPtpR5mdGnceiYRKWhNm8u6jrGINe5o71LK09C7jq-xaDxyPH4Twbp0CWS6evITznhPsc+OdKibpbpiqWZOtjCn2GKbqG5yyDJCdDh7uXguYal2yCukcLxlqXi8bIjUvH1ft6l-Cr4ucilnlzNfvDMDZ78lhj9NT4lQEYXN15GYcXAIyNGRFq6JunTwF2YZcYWOfvpSahg2Y7pb5WCOU3RB-nPkbs6tvH+idHlt-mu8Zfpm4n3tmnlo8YN5Y-py+WwBcjivlH4QZXllrm15YrzZ5m-+axVt+m2uYnl+eWm4ZGyeym82ZFa5OyAxZSF7CXyFZapmPmIvpoV99TmGP8Wqpc2nwb3ahaeudTGlvaKzL2HKGW7kcHEkbmaVGEe8bmo2ap0qbnQCYql6U6-bp+lm8KL8cL+voDV4aBlzQWWGbW51Bn2IpnchMltuY66mGX0XsgnUaEbpZIWTbmtKqlVruXOfNlVjDT5VYJ9chmCgu9unP75Sbz+iAm-pfoZ6AnYJJKFybmQZflM2aDK-qd23eGCGe4Zn8LLxZPyx-c-6aW-aXG3adQJ2qWU-uel-Sr-8cMqqnD3VcVPGeHk5Y+m2bn-broZ7VWaut1V9T6NxZDV6mgw1b5Ig2WFMxTV9oYY1efxprtj4Y2gsgyifue2ngWzufb+1m6F3LvhmRnPud7xnA4Jjyuum2VLKz75yPlDhn2hqdWRe3iqzUDecuVivTbwYJQ5sVCh1Yn+8BbuuKNa8fneZc5KHQnpYI3fGT45YKCIo9SQiJRUqYWJVdWQ9WCOak1g5PAEWugMv0t+1pE2BwaauVky07xsbXMY82CYEqslq2CXj0ZQmhxsULCQpFL+Yhdg6GQ5THdg0oQVbIdg5wIfYPF0JBMu1YDgrQIyxdxe6GEBvFd0LmMedDblobwunvPV5HGzXQigAZIskEtmLJBKYiI1zYD8Qjq6EjWM6YJgekSqNaxEmjW7lfc8AjWM0WQMfhnwPH+QByg2MJqgGeDNavY1nUjXoDUVmUUONdegPig-N3tl9NJbaaNAJqh+6KRpv5BiQOgzC5goECy+V8k+7xfMlT1nwFM6G74DFcccVBt5NeeIKaxFqr1m1TXgrD4BpqbT0pIHef6UWWidPfgFNamsFCIhoq86TTX5hnz3KzXdNf6I7WWT7IWKBzWYKA8VgQmuCGB+xIHoNqAg-9wYPAYRzm7PIak+v5ajF0rAfTpJoB-oaLMHnAdBSvgfoDAEEzNXJeneRbmb5MYcJCYn1qW-b6UQOXrhZDrHroDvaDkQ6Z+lfLWQONUXZz5H-w0ABZ0YMEKpacB4tcZARLW5W17CTLXOVmy16QLctdBldapq0ismohditZrhF4lY1B04CLWXjyi196Aatf1wOrXfgAa1slA8XzeUFrXtZay1zwj+tZBlYTp+yikYXrW9aJW1+UxriTOESYgKteeYaLWD2V-oOLWcIAS1jBt5teWKVrWryna1zwrOtbW1+fsete81q7F7teLhR7Xx4ZtgA8MrnOq1mLXdcFO198hztfQ8y7X8Jmu1zHZbtbp-SJENtee1vxz1nXs6EbX1yDG17zpftcWwf7WkwEB1ubWwBAW18TXQKXB15BHkPAm1vKgoddS10sX5nWR1149Ruc+1yrXnpQJ1v7Wi4Bm1sMwMdbF5deJQdacSXHW3ay+14YztKBS1wrWoXTjhjnWooVKEcrWLjyp1iRgadZR1unWztca1i7XMdau1xbW2teW12dLp0FCzMJFudY1x-oGV7Q1QZSKsMKF1qRtUeCO1zZ0TtYl1gHWpdaB1mXWQdbl1m7WFdZprRzhVdZK1ypmfKa96lms2az9kHXWCScR1jfAxdcN1xlB6dYp8RnXjLhZ11Iw2dbh6Frp-2WlgYkcb9QK1tXX7dZpaPfs9jzX7cPWqOpdVsDAvtaq114Aydam1wcBJddm1jdAzdYcaAPXVhCD1g2ByGHuPPuFHjxTUuDi6u1t1gbX1dfk4bRco+kxJMvWFoor1y48e2Mp1w7XxtfT1-uwfdaa1yPwsdeCQpbXogqjmQ4969b0XJvCVF2F1sGQMIOJ1w5AA4BL1hvXTj1D63F8Xjz21+HWU9ep1zvXtND+AY3Xs9exAXPWkQnz10YhC9eA8N8lMn2GpTbWoOGP15TXFIpk42ORRtZWCn7XjtYz1rfW0dZN1v3WgWgP17NgrdcRqwbAq9eAgvrXeYh1JJ3XrdbRkV3XItfv1tPXH9a71rPWGdZz1pnXMzAt1sHWv9clyGoAx7xD0Rnmnten1+xicFuIHK-W9Zpv1hHoEdfANofJToCf17vXpdcSubuzLFaCAwnAE+gQ0-zXSfLqAUiHo9ZXgGLnT2CEwp4WVcc9R7aXzdAxQzQEHlERiX4c71ea-FBCeeFk1kwkdNbqwKaxFkCmGQzWCCB75ECwpQcmA7HnbGms1soDaOe6MqUS2Iv8xQTXn4HLwxFXenF-1uD4C+sFONLWedew24JC5Mu2gqRhJoHhCT5XFiEFV3C9IqidmQ9KaWm+cBPXqQXHcRxiX7HvpdQDj0qSA5qaXlZBxS7B6UeA5gaXOYJLmawSMcGqV2HWSApsVlGKB5YqqmI6W5bCJsp7vVMiJ2fbqntwVp-mUVY6e1-n0YvHlsSr6VdOZ1aXzmZbhueWCVYXl6rm64dq51Ym9pZOl9eWyjYq5oo3HmaNMXeXXgc65soZsDGYFuzb80KRRtFE0xK1eakjKlrfqg1H8WdqW3572Bftyc4je8OAV6P7e5aRViaW8mYWNnt62Vfh5oyGjxTkLL0XGPp-FlO7TsZqxj9alkOx15lDjZGyWSttJNgTF9yHAkMON7BjFYOwuPBiqHv6u8tGgoaCYrkSwNalwqpDs9G0dXucXjblQt42mYVA+wn74dMU+5JDAiJBQt5DjYLGQvhkvjcj5zkTfjZky943X1cADd9XBgvONhyjgTcRQ0E20SIzuypDzkP8VRaRoqftYh5DYTcxN7kSsczA0h0NOQjeEtETIgjhNkKqsYlATWEroTbik9E2QQhJNv42IvxYgXg22Df+IY42SMOyc8jqoyO00noKQTYPU5ZDsNaZhelCD3CZQ-9WoNf5N1Vry1auCqipHHJpEmvc5UN5E2l4ElwgaA4lJ8gqE3MTDkO8aF5D5UL5ElrMlUMIV7U3emKC09U2o3jAHSRieBMJN6CJugupN-ppWDJ2Vpwy4DYpN6CIFGKcc9dDfAxJEK8TQtPtN8cIVRJVN4Ocd2PNNliJLTbjQ7iJv1LXfKjhk0IeNg9JeQaeZTZNK2dz3WlpToD2E65cmTcIiAMSbIekEyyIxyY9NqETLTcnQp9D3TfhC2h1lTdeS1q5SzZQKadDAzamiXU3vTbiuMqJATdlVDsSIxbmkR9CUClrQhs2N5kdNvU2mmOSics3cxaSyr0TAzXfQyc2ixe6ooJimxgbE1E32zeDN6s2mGMiphxWCTYXNjOYTRKCza+WsqHBZgFX5TachzRXuVaJuR0SdNPUaQU1Tuo1E9KB+SI6hPJAeNf5YFegT8IWKNS6mFZM+sbGEqf8lXkipwcw4kssAjIdV1NXkqe7Fp5kIcbqXXDCtPV1IxtnV1wvE46R-Tc229+HCBJAt28Hb6ZVljimXBvqhzGiN2ZVp9urV1a3G5qn5MM5ZrC2Pwxwt8rSNFaOM9w7EhqKV6baDKeeppabF1fup4I9AJtPFyItlWYaV+Cak9kbp4zbwVKpFcVm9HnNp3QHSLaYSbGiqLYz62QX+KM3V3y4laaOxrE5ewjpYsjmcrj6iH74d1dWVon8GcJ++KkUomYGUzUjPNZP+vCDghhMN0k3zubDh57BSCdXp5gmjvS5pHGWI5YAsqHbVlRjl6Pc6Lbj25dXB1bappgne-vMtgi3Kuo+5qmW2lN3V5GlidcsN-8B9LcC1w9lZZYUEHHxjiRsN18w7DYGtDrNmDbnaeQkZsxwlfpXDSHt6MvH-DdM1wI2pvik+2ibicbvAkdhIjaMwS83ZceP647z9vKP5qhabkdP5gC3z+YYFkBXcWeflmpaEFYmNxE6XrjrAD3AZjf9oguj0Fapsohn01erqCYwk+LvCpOjx8ITU7PieGbp02Oj5lcfwrq24pofwnJmyMgatyuisZGNR9vrAVqdir+XU5eoF9Fnjla9izyTE217N4YgKLsQRwVrixvwVnY3i2eDFkCTpjfat52iu-lzNs83nRIBJ5q2X5jJE0XcBjeHE6c2NrknE2sSSjshIysXbUaAt2fEOzbzNrs3mmJ6N61G3OUU89639rcLNgDa70JBtvHX3FhnE+c262bZIt822xaaZneccpKLNrYa2EX4V3KH86bKvecXmJb2N3qG+aatBjsiPLciE0WnRinEtx6ndFYEt1i2Tse+N9WnJKOoZHi2kzWItt0qnqdEt1ccLLcup7C2XLdMk88XY2hIlzm2hbakVY2n3oQCkn74jIAltrv5LKZNp7M3oEPmpsUrlimJtr9xqFZ3F4CWQfKh+Urp53P6dQ3oE2xW6cg65Qp3F6Wn3rIctwSd0Mst6EajqFOJw46jC1OeNq9muLe5emamPIXlt96nM2tlt3RImLcQmxqm4rs5QH23sKIA4gijFkeNt3jYVfOct+CoFXkxg8ciuKLmpwb6NzZ+o68XmE17CDW3yuS1twSX1FZotzaarbYA2kW3k+LFtr-UQ7bB6VGiwDgjt64oM2ppt5cK9bdPY7kL3qN8dSLiOL2Dtz232qJtt8jZgOoaw9CjKaMP3AnsQSXZULu3kcPdwx22SFO+xl22ZLZXvLm2yVJTajRTZ7c89JO3gac9FjusT4Z92qtItpeRm1GXIuZzuyKrQ9p82pTxRqiEo-SDnMx8Y1wdLCYskxQZSiRreZu2HXimw7tY7LaZt3VknZcA2ae2-4fXVjLCqbc1VymXz7efk3y2EVX8t4w3xanP1z2j9qACt26KLYQSJD+d98KcQIq2WSZHKlLrimaqt1I2egfSN5nm-X1mNhQnQFcWt8BWmrZFBzNTrrYNEzq3IMmXwv56f8b0q-q3-uDzU+2xi62Gtr2oS1KrU3bm1GMmt1G6gDRodma2IdrN+tHjg1LAV+FmjUYYJ24SClvZBza2nnphZiEj0tYyBrY2DIcXUlVWo2hMh18G4Obxt+bGBFcJtxQIM7YgKeILtbepe-SpZ2e3F7O3Arq0FvGX-GYPFsm3dxZlGOm2WbZ5tvC2Jdvzt+QWv+dftn6nC7bz0ox2wJfa7Nu3lBMcdgCbP7ZsF8-c3HaNp3WmkvtvW3x3bK0Vt6W3SHRehXnTZpPg6G8X-aW0t+x0BWKfa-76IHeVlnPspZZgMjLjwfslClmGo8HYdc1kFJUotq1V6+d6bKHgn2dF4l9mkcchJk3tMcYA5xRhsttW+s3UuJa3llcXLWMBh3DjcZBjYozoLOM6dgjjs+j9Yhp2yVZZV6iaOMf4ltp3wui6d8zjunbC6cNiJnfGd8zopbZ5Y6WjjJZau1iaD9O1vOobgyNydjAzpKgGo976aymM0yg4mulUMlGJQelX6QdSj2rgXJDLrTLNtMTjjDI4zGWSZrrVKEDjiGjk48DiFOMg4pTj37BHYzbpk9ZZ6ENkkOJRwTwyVjMCRnwyCVFlN383jOPb52IVpnbGdjdiwjJL6YZ3XSeK-ByXqXA2d5lViVlmJRfxZiXNeIKggqEqvQ52a2ItSF9jUimlaSu2Oz30M89dtxKMMqfjLFPQ54np72vwNqwzXxvk4pjDluned3YJPnd2EqRsNOJ2ZLTjUfh047a6vzYM4k43IXAwgcF2vYxF6GZ3oXfXY2F243g2+yyXEXax0w9iUXawt4lZNLmyM6t479LyMt55Y9YINk69qnR446fV3cP44+Dqo-LJd6UjZ2PHeBUjjkm96T-YVJo+1p53rDIfoiDiWXeEzZTiyeKcMiWCU0C5dg68eXaT6fsrvDPnYjDi-DLBds8AGcoDdiV2oXb86aV3xJdgKRN4RtoQ57q7tJYCe4S6PRnc42O3WVW0lsfo7b2klxBc3+k0ozkKrXCDcOroNLfJhv77KYeo5tY2k1asVz9WPabSdmkHMneTSt96xKfZtvrpNnblt-GUNYezlZGXN7dkypkze1aZU++GB1ZZwhobx1Zig323bLbGVnFZN1eftl-Kt1ew2Zx237Zn5grlTGc75SeUh7Gu4ywZfVH85qfWzDZzPQs0greAd0K2ffELNH2X9kA+ZeVBorcyMWK2A7xdd52sObqtNwniilOAfcvHnlatZqenclnMW0I2+boHK-K370miNyHW4Ha28eI2Ajq7u85GK8LKtyhb25cqtzuXqrZ5BWInwbYRR0Y2SBZ-ljFmAbaxZqE7HJGrl9bhmePPBT93CCIj-aWiTLeDlnIH37aHdyfna+p-tkobucrnVrIXovzCZyMdv7dMJj+353ee+tJ6zFZW5lY3nKYIV9Y2Nbv9Fzj3zrbIVktnzEp2p25TZzeZ4vwIRzaCpiSqbHdAK4G2HredNnXjjDuvVTIjm3aYtm92WTdNQrGZxpwTNgCXoIipNwc2Lu0NCB93icG+EhM3TiIFwDq3pHiY0y43OBKqWkPiLRNkE-626BbQ90UqHRL095s2NKqet+4iHPdMR+Q0UqYzFiwz9jbTN4MTMzfDUqG3eVJ9bA63WKKrN9kXLbmKYkccszdM9zEjpsdCcqsTrPaC9sG25zb+tnz3CbOc9z62wRjs07sSjPvGm0RGZLuoWPa2Ivdht2ysJxMHG4oQmSJRtubH3WpMulPc1HfZgLO3VxcIlqDMd2b0dwO3Pqcus6T3nbcsdoiW-QXMd6ajWbaJWbi2jH1rtkb2+kIntxm38FmLtnqna2rG9kqD+vYCd0oqmke9t5cXJyQZt-CYJaeSYCJ2CJe+kl6E5rsyko73zZ2qdzW5+dJQmpEIWvaVgNr3+NY69nG23Ifa9vqGVvem99lKdvd5tvO33veGcwb2KbYHC1b2VBcrm-x26aORdti3YZZOODx37dIW9rrqIrM29hCaQncLIyW9KTdVt1Yd07awl16G52Ye9o3T-vb69ywXQGbB95m3F9269vdnevdot-H23vZ0d2PTzoddtwH29va1a5b2pvfB90-HKfeZzXwXOLaTtpEIQVoJ97R22fa299ATOWNJ9itGm5PZ9noi25KSrF6FEfeX3Ps3tyMXt6J2jSd6oW73d1Lm02n2fvdnK7r3XvaZ94aGzHYCvUX3INt90r72rjrp9-n2ZpMO9sCai7eZ96BnWfbXZ-n2TNsceI5zOaYh97GqQfe595KSnfZFycX2vMyJNvqmIFMtVlW25fdvtPqIlfeF9yFbSbc0dviSVPYFtptWzbY19832O7ct9xb2FPr+9-CgCj2Nky5ThNLT0laGgJYUt-OcOlO7k3RTM-e5tz72ufZJlSi3puiIUix4mHTCU-uTcWOT906QIIzL9njMK-ZCUqv2pMIeoj6SQffG9t22XHd4nCpTJIKuUwv3fJLBUiP2JvYBxh7G0-ZeUgf2T6PCdzv3rfbH9q6m17AmMyf2M-en9iTSraZ+pqHG0rtPhvAmu3exSHt3t7eMtoOXeTzMtsS33DxHduoiH7fm96edp3fW9smXofe0ZmJmcmeAdsB28NaAd7zXD3czcII0doJFlwz2e5Bgd2BGOBSENuInXXxKZ8Im0jfKZ0AOO8oDU2q2yyXKGHh3MeJoFqAPUPeS9qBjsMacI4624GMkdydmgxfMh772qfYHk0T3WNIShxz2c7UfF-5CSzfiucT2Dzd8h-y1E9InktvTC5ZLl1VkhTadNlJi66atcATTZ31GqcJSHmh9cHN4XPHKOq39ovY2S3XXksFfJDgOTHqpZfG29xpXphcWpHZ7AjR3Y-ai+yTaAfbV9-y7zbdV9qmatfaexh24afZH97v3MvrwBix3i-aG9hi2E-bi7OSTR-ZPZ233PfcnthCb85OZ0mW23fb99zRiDfe9FCS357Z502wPspJfx-Chg-Y1Zrx06A9MeBgOQg9X9sP2lA51tmHyoWXurPtps5fVMBBSeff5tiCX82dm93O2jfaJ7JQzHQKyDnIIuXurtxn3yBeUMzXTi5dCDjhDXfcXKSwXRoeX9gv3p9gIUt4K3A9MD97GjkmCD4oOWg52q2sXyJbR9yiXocdhh-unMJuu5hHHUtvKd3rrMtsN1L9mOlYu9pKXUTY-Zw3UWnaCMo1KQYYq24SWzUsuc5anOca4M1Z2eg-UllrajYZ4l6N2HvurZS76nbxv09V3cjLvYh-TKMw0lrXp9zwzdgTNnkg6dXhTy9PQdFgZ6qB7KiGGelfMVit27pbo5uV2GOc9p9J35ceZhht3JRa98yP3+j2iwQp2iT0fZ5Lae2um+19n+2vfZup2jezGDuo2f2ZjZPp3jpdRDwDmvQ0-dhCJfTbwE9gywOZolxZ2oOfoliSWNg+pZtaSoXrEMwtLyjLpSSoyOxLqM4VJ5DLUqOV5aUmoUg53tXbUMpMNernhe2SjBOOSMwNL2hI4Gg15zXYcOlmITDLudrtiIOrlV3tjGXZed7DI7DKdeV13Prndd752Dc0nYtozeXb9dq0zgXcnQbddiVD-N3AsDBLNQtgyXums4nK2DRyiM+Dna+kc48jYBXj5DpIz9HkdDxN3+Jt9t44OK7df0-W3rQ8Y9ykPsvpqD4V5Pkmkm8d4bg+-0jyTGjJ9cZozznlaMimH3g-QYsyXiVYsl6t3fg9rdvAWzwHsV4YzebpNbUEO-wK6Gao8KOYpxtj2K2fjD3gXKbqADwAt9zZ-a9bagQ+RJrHTsw7ydtt2CnbTps0L8CZRl-f2e1Yxll103LeRu+x3OuKstnoU7-XQ58aGHQenVzzEAA7ml+37pHdK65spD-qqq+BGdLd3U5W2DqvUdiNtWveii9wOJLPXD63rk7bkOxL24uDuD8tz9Aauan-697oZ5jBsJHrU131EDnAD5+gHqkZ8B2-n1vZWF-aLU5oktjJi+YJbIUOBUDb81XRB-qBaJUyNlAOr+obWzPOU84XnUpxC188OjNf+G9K2+pYchuxGgkZvDjTHHeYUpilKDEe0BgD26esik18O8DgIfQ8O1RuPDjUlowDQzWQ3o0FqVLqBrw97JtQG9eaQjg3mUI7kRsJsFEZjyPQH7ZtDmwwGuqrYpjQ2Saqv+MiOHEb7J3RGqI-10x8P-WvcR27IGcM5VijtZeqAjgyyWI538xhx3Nc8KLiO2ecIex-65WcKWGkWFeduyWp87hybGwtbVeaPDqSOyauCNrrEvOnkjk4X2eZx6iQWZ3YEj9amgbZLJolgUNYzSC92MNaW8ArnxTZocDxRjWgddRHxnoWf9qszXhAPdsQ3CzURm6JAz3eFoJAWYreAMohW3II5ut8Ou0hE1mkQ5RW-Dmd1xdfGYcQCAI9bUNK2vIJfdyvGv3cq2bK34Xbom19qIjd-dyqrbnCVQZtYdC2A9weXgA8Qd6D3kHeP5qD3Snpo9jyOMHY9lp+W4WYQD1+WuyyRZlvVhHeKWrkG2Fa7F3L3mo-vE7o28+IROsr3OBf-qnuWT+vqZ3Jnn0vqZwOXO+YO+5Bal+ZMl9j354eIKjq6sA-B7BynzneIVwtn+PaEVrH3Ozb5CVc3OddqEzcPifdTN99TbhYs1nMXlw4+93lWsKwC1jrGqvb6x9UWVLq4h3cOlPJMF29aXjYvNgyPLrSgjzKPTkpipm1r0bcgtxKn2mfHNvz3eFdQm7WXAQvA5uHHoQ4GD2EOhg7TPaYOkQ-RDveXVFdoMrGO26sxDmp3Zg+BdgCLyIF7vIuAJhQSj6EE-w5SjyNXY1Had31jpblBh7GGIOco5gIllnbauySX0LYPah5o++jYXbFxRqj6SCTCpjPCrQ1YIOO4GFhJjKJeKaK48XafY8CXRBknsDUE9gTgOe6sK0OFDltixOMmcIVxzYhV2TwQYuPI7EVCRWKZdzt5nXbRmD52VOK+dtvXGmw1D+LitQ8S4nUOw3ZBd-UPqQVFdo0PKYBJjmqlPw-ijoji9mhI4i0P-Tvld6H7AOqJhw23ouPX2W2IQkl452Jji427KRwoa3hreLN4VzRD1rfj5-BAI2gwtXibK-13v2Ipd-STNY7QabWOBOdurMxS7XeSaOUObDNedk2Pdo4Z6VTiPXduAL13n-J9dgF3TCQ4G1wTDOP8Ml2OsytxgXNEg0L2DumGk-ycVwn2c3nTj6aYr2J2oiOPhY-ZUUWPXnfFjsBd44-L0jjik45kdxnyTqlFmXvoP5Yb1bjM548zjgwzs49Rh0Zw55Pzjh15C48z1VvX7XdLjx13y49p6Vl21unNjjl31OMBdxjcG4-mYosOBXeimVuPg3bJUCF263CBM7uPjnKTD3dt+46biGfpOugqMztjkcOm6ceOhrr2hitjx4iNINBpMgmljzkOjnbGpuJjyNmoU7uIikkc8QtLhOKzjujDd4-GcdVwD4916I+POypPjkuPDY-lD42PL47U96+O3XerjtUOrY8Q4zUPfXbtj2CPdQ7fjg0P246a25i4M9dmYGmP8GcAjwkRfY7yj-VMrQ4zd20OE2iEWYmZOUm76MrZ5iRdDw4Ox3anqSbDdDNzjDN3ijKP4MTMHg7kM+qpBY+6FC4Or2pPeRvsNKx62oa6OLZveExXmJsLD3YPiw+QtlJ20uMY5tbaqOiyd92Fn2PZhtO847yFhrF2pDIgTvjn1rGb7QTmhIJFhtBRJ3O7rDNF2TZgGA-3WZcWjwzquw79cnsOzKtxlqSpjwW5C6dWDoZnVgzQxw9rxnaPpDMRt27r96YNI3wOKzetmopOVw7u9tcPw2Q8R7cOXsuR9i+bdw71ACZ4Dw6Yj2h71ech608P0PPAjuQ2SI8aTwJHxEYUjyRG2Hr4jiyOaI4tFkRP6I9GqupP3Y9DgRg2leGbAdPBc9VaF+wXPQeUN3+U2k6yyoiP7CHlWoGPydpIs8Xm7eYY8zNn2Ef9uyyPWAfZYmMXYZEPK8Np6k5I+bCOmk9AelpPGvgIjlRgJKAgjrpPbeanm4ar3RbvDwZOHw+GTo3nXqoYjupOoeRaAFEhvo4EeunnxVaoNpd5NDYSbYyPtIal5s-aWMuOTihHdgYyYmHx+dZ2T4wWwU595rMUZI66EuSOk+cLm28OiefvD6K6kU+v2wJlGI-Qe5iP7k-0jpJqe45UBwlOEI4r5xFPfk9WFih7oIhsjzNg7I+L+ByPyreIHLDXwTc7cPMw3I9B8WnZqta8j7zWX-dp2DtWbjOJ1j-2dZYwMKrlT3dsN0KPL3fCjh6P7lei51SHtEymToD16Dx0CFrEKOezoJ92tk4Th1927vgBj3+Oj0qS4n921RlyVscPYjfYPcqPwzHyjfGKLkZSNq5HwA8TAmhaj7rm9M9CiBfsRpD2nicUlx2L7no2tz+W+o6hjyz6UA99i3nytEbGN3B2oFdFBklnQSd2wS6X9DeNwSNckjqmlmc9CPfzKiuWtroLVuoWFHa2j3NmMA6W9jj2zrbqhoRn7veOjtMJTo4F1kwSak4ijutPcKoVW1xyfhZl93QPAveuj56OlRc690b2Sxe8md6POIc1Fr6OJI5zG74K-o810WzWk6ti5gI2MU9RtkYLmFbPE7Njt8eF8mGO1bbba+GPNo8RjpLbu-tKdxHGhmIqd8+dxg4W+vGOD-wJj9J4ccbPTtb6gOdldgxg6dt1TvgRLSINT-qgw0pcMUZ25neXihZ3lg94M1YPHUrGILNijqa42mBP6qnNeWyoKinurJV2zJqdvQLZd9hjj2lJJY4QqBBPlXllj7jio4+gT4V4TKLkt012RQ-qJPko94+6qANwiE4h6fWFSE4CVcDMjY9D6crZqE+cidl3o+hcMhNk-nZ9eJ+PrE5fjh3WhXaM4kN3P45g8SZOQ8cwNWZOb6R04H+O-Y+HK0B0AE-6OBNt5SOlT9Ks77e6FRa6DqwerCOI0OzgT0ENbvAXjqcPCOeX8XWOhjiEeA6pnQ+wT7ePcE5ozXOOCE5rKUjPN+nIzkhnQOLPjpo6nXaoT02O2XZvjxjP4OPvj0pqcyttjjozWE4djvUOSSA4TnjOxXbChE2FjU7ND8IzhE8tDpB1N2pkl+pWLUj+g7xSDbcGuGoPzg7cdBSXiZe0z415lE5woxw81E9AzypiREnIOLYkP1gPjuN2CYevasHprqxMT9nGjJb-Tst2Pg5cyyFPSw9Sdz1z-g7sVwEPFccbd6KSAMkuu667bsxh+pI02PH9EEJPTypbD7t33jd7djsOoqrZt9GiqCZpjSdXhw4WztJOs2jSHOBHl6aWWbJOxKhnDvJO5w+GD7G2Sk94R0V7m06hqo7OpAaqTjh6Ts7r5upOLk+6TlyHqU5Aj1pO4o9P1lg7oYHU1q8OCU8D52B7ksrsFshG-ZvJTx+sMmI1gDTk0cXF4Z9OP9DhDqXEs6DDSVNNyhcLW5ZPOkVWT6Hr9tc6TwGOMo+2T8btgAcwB8iOmKcojyvnqI9Uj5YWvA8wj5zMbs+sp4COUAYkNR5PLLPu4V7OQLFhT7kWDk+D5o5PWU6fD+LKJNMpT27Pmk-uzuAo2I9hc6FOpPTpz8TyGc6+T3HP+I+ZzwSOI+av4onPHs5fMidPVsq5zqxHgkNkj+ZIBc7bm+FPEI5FzoZP8c4UVgu2NI+RKu-aVEfJzwJ8AY9FFjb6Vc-t5oXPiU++T0lOxc6sjxZF9ydsjt6hUNckGn30LAXauZyPBU9vcYVODcw-AJqPXgAlTgB2pQKVTvyPtZalTyjWGuu5AFVP8hUqIK92oXQ7E9m6tU8Bzqpdgc8J1sJcwc69xMmwQBUmwQBkTU9Rzs1Oso7fd2dP6U+t7cI3bU8XOe1OYjdKjuI29kYqjxI2O5Yaj7oG6o9Qdj1OShn9T0R2EPeIF3h3g0-Sz0NOKBZ6jx57I076Np+qY0-tRrB22o6m0Tz2k06JZ8UGU04Zs+-nGYuWNoYGLfszT3NOj-dXa5aOfeMLTx4WGgU2DytOSFYZa8tPqmhzZjH20aape4rHkxexK1MWLs-UDtL3e08Q1v+aIO0XD7tPHo4GYu-OZkfDN2vSe0+W1AE3ZxtUu8dPKFcVZxr6h07Chf6Psp1KhU1PZ6cQrJdPFxv-cFhXuu3XT4fLN08hxroOt-ZLTvdO+g7X-QYPj0+GDjGOg2IvT0-8stpvTlEOJg-d530FarurVIHPjtalxavWq+RUCBR6oc5vIL9OkpUWDokPas9ElgDOe45y6JiXFAnUT0BOgqFKJYgoz2ivtyuPFM+QXJjDp498dWeP7qnnjs3puQ7GDWrpFKileTUxqQ5OqTbOjM-JdkzPUOfwTuuiSM4yEPWP6egNjyNLqM7VMKDjlQ+WMVUPLY7rjtwzH48xSuMOOM5zmPzO50ACzj+Ogs9hEkXkVe0WdVPOsRRDBF2Aws7hdsgvxM7GGSTPlDJA6iOJB4-X2KbD6ejG2qBOMOZUzr631XHgTxOOZC91dool4e0QqXmP4jIC2ADiTejVjl7VJYTMz7QuP9l0z6BTi48ozzF4jC-VMEwuzY9oTi2ODtYYTzTjwo68z9zPpFtDYx2P-M+djwLPXY-UaSHP+WGzz3wuZXaBh62XHqGizmIyE3ZkTu9i+kja+6hTy7ZITrYPkYdSljLOlE6ESGqpVE+zd3ziutv5jtewE4-twoQuBfdSzgxOBs5R+9DnG2XSJZS2dbIsTx2nQDPqzwyHK3ZjStCP4XIcTo67f2urD1FyrW36z0gCteGGz4G7yzI9ztsPlfsP96JPgPFiTzab+-rW96do+klSTiEvxKhWz5HnmheS564v2rsYZN55Mk7yNlHHI0fujtBb0S5v2spPJg4uj07Kr85OOR-OZdSJz-hcSc9DFu7PDc4ezk-WVNeeT5HObvjNz-ZO1c+ZTpnOtc8kV0FTUU8rcTFDHgmzwVLn3wC5xKUqjp3TF2rLfEazFMCP1k6uyTZPc84gLkGPdk-eTrWrPk8tzjXOfk5ZLycXWc8Jzq7PU7x1AepPh1ZqYuJHveeFL2P1hejFLmnPSI-ez+COg+eFzllPlS8ZFiXO1kjOTwKGyS85zikvuc9rVz+g+c-rdekuCssZLw5ONVeaS6+6Cc8qmO0vjtT6vK8NL85hz4ea8I7oOtzW8U+Vz00usc915umrlI84R1CP6OYAe9SPAy+kFh0u7k-lzhqDjc4EC8UXX9vjTvpPHEZkB77OeGwfRlnP0I89BNiduU-SRXlOIPcw1oEGXI59CEVOeXl9zrAnZU53diR8eAJlTvbbOy5AdiOBQ85O56tJIrdQiC93o8-VT2iLl5hcNun96xZD4ozpYlXfDlIhIfIZoI6cc8-YnNHP+peyjg+5co-8Lt92GQNLz+Oi-3dFzR1P8lOdTzQES9pKtrfrD+frLkFs686iJ+wFW88fl2FnEPc7z5a3+Ha42sNPKBdbygfPhmdLcvz3fiZGjyOiMFepsiaOx8qyN06aWnoXzy-mljct+zoaNo+ol1j7ZEs+Dt3se7SPzrzajFeGxtG2YC9XTpEr4C70upM30nO3T7HWEY5olpGOD05d7I9OfMRw1zH2Rg8xj36GqneW+yW8cC9VSomOw3bAL41Q3UXPpHkuly579cPRIJHpjnp3GY+YLsGHiQ9fndmPoYfJDqdn4qkJ2HB4e9WXR6+HDil0T9NVGQ-gz3I5xC7jj8cjUM844xeOu4vNiTIICCnNiDHoes92rbIuE3KudyK98i+dKHQuohD0LkovtRSozihOaM9kryuOR1HML2ovLC8Qr6wuxdNMluwvy3ocL3yAnC8Cjq1ONddnLzivuS5FM72OIpiET-wv92KCLhpPxtpI5nkLzqhzDrDFm2W++2IvYE-iL9TPpC-u4dQzU9VATjBILPBiD014G2MAhoF2ROJ3j0zO94-Mz7UpLM9srx52yE8MLxyvjC6vj+jOXM7deJjPfnaYTxuPaw18rsYwfzcCrhx65g7wQOlp+S4TtGN5zQ4iz-2PJoWGL7YPZJag6t76aPEyrvIzDodX6BK32tt--BROcDkWLqAjli5Nd1YvvUoZ7GSuW+2zuRMZbqwa6EjZkVPkl-YuLUnZ2SrObvtMT04vzE4SdurO4w4sVm4u0doRd5MOWs7rd9MOpys3LuKues76zkdXHJd-A+66mw+7Llklwk75OSJPacDzTxe8T-aWmkEveZe4tg+Ohw6WzyaHRw9h1rJPmVdz2LbOe7vyT6RE9s8zt4pOSa9KT16PCS6r5rtOCS-xL59piS+1L0FO5c6dLk8Ppc6WqmkviI7Dpj0u8cvlLnHPLS-NFv5O17ovMiZOn08jIObXdCiyfLPnI1AFLwtHcI70j+nnWa4M19muNk5Rz9cu88+lLgsvMc+4jiiOEy+J57-arS7cRm0uVbfZz0nPJI5pT-CPDS6Vr8UvOa9jLrWvsc51rklOpKLl5-vbWS4T5YkNRI+0j483xnwSRwJ8ec5jSt0uM+S5rj5OLc95r5kv+a7ZTt-6Ay9RTwvRZc4wes2vIy+x1pXOTskDruUvg6-trq3PHa7JT2vmKU7-zwUvZLMt5jBlcy6Lz-BHGKfjL3iPFS+tz-WvkabGTroVqy8dz+yPVU8cjt3PO8Z+LyHwvc8abH3OxU79zxwFJU58jt-25U-8jnHxAo+VTqK3VU-HL6raZvanLqKP+M4g8B5xfDAX17yBlVFXLvw3JS61+81O4yUtTsTO9y-erA8uV8KPLjftsWqrzzJ6EjZmju8vwPddzhHiIA6QdxqPO69TdOAPsHdfLleoVrbrPcf3Py77zzkG285C93+XX0IIr2NPe8pfL99QJ8+Arv+XQK4lBqaOM07rC6iq5o77l5mP4a6Wj1J6kmfSetaPYMfgrnfPEK7QD5Cvtb0OytCuqqcOj8IOro6OS6tmJWrKxp731ffwbl-OwtdujztOzs6fzxMW0zb7TkC7qG-zashucJX6x3VqKxey9-hGveaOU6dPoVELz9ivVa6lL2tm5xKK9o5XwUvGx1hWo08AtwaPgLdHi4ivd09Ir-dPpGZhDnCbGJZehk-O3oeILpVnT06ILxiv7WOYrw5zmvs3r-78Iq7Jsbj5Z649Ieev0oEXrqqQBK+-TuGXf0-zD0xW2Y6pxskPgM4he+vVK3jZaFDYRXmDWCIuUq4nj8bbEM-1SZDOE440zpIvy3h5DoFTpM-a6cUpaqE-YtQuzXYIzrQu844sz3Qv5DjsrjQ0HK7Lj5l3HM5crxwy6E4sLpoua6xcY5hPvM-KrilwF2LCQ9+Ogq6Mb7VP1Xv6oMxvarCyfETPi+n6L1p2vq--jhV24M8yCJbo7qj0rkmHDJd4547buQr6KVTOsq+jaMJvcq9kL3xJBN0qKSolC3a8blvYEm-wz0aVCM+lkhCodY7e+ouOGq9KLuM8Fgb+KJyuTq+HY9qul9c9dopuWM48MtjPBQubjrA2uM7bjjouO4+ALnJHrG7fBCavws5ir2N3vQ8U9z-9ski1eQNLD7db97YvfwZ7jgba388GpzLOli+Bc8USQW7EmwanoWiCbyzSDtj8bkMPxJqgeM52MOcermrPHG8sTy4u3q4wb2xOoDOaz6pZWs-fAp4uOs+BDsSnKukMojmGuOdqD3kwL7hELjjn-E82wzO8gk8+wkGiccwzEje29-fGz2GuQjT7Vm7nB3ZPp+JPBpcSTy41kk4xrxbORw-xm2LO58voJ6ZWbklcV1gmM5ayl97mGPdBL67aT7ylwL4DZ+zw0TmWp7aCd9daZZZ++O-0LpHRryEvhezBA84AiVgbD3KtzZZ++CVvbQalb51unbajS0WWjZZnQFkD8aDKj94qRmHlTsB3PMZ4-ZWWY4tyLGkDB2o1l1JmtZex1gNvgL28wYNuZQY9b-AXw29Nl6FzzZbFlr1vV1rID3pAay9PgOsvz64WlwbqWgjbr4TsO665bljXF7D-13d2wIt4AyPW7dYSciw2C+qHrkcu3dDHLhw2a9cPz292tU8SFreBkhd7gCcqaub9rwYyB26EOreQxOgsxaeuhvDY+CmOJ5ypjgtz-w9pjtKO9-Ol6bivueEEz3uA5k-SdULPPIIEb1ev884tT0kram78zKEDf-chIYqOLiIPrp1PLy9CJz1Sby9HjU+u0HZVjWfPgL2Pr6BvHkZgr5fOny97qf+vQ1L4dhVu-sfWtr8v+84-rsjKyYhRgLJiBdhkQACv4A-HzuNOTjaQVkCvxPAF2W622pYsGtgWWrYtsUZcZ8Jmtkh3JjcyYjEA17BqqIaOFo48ZivriPZ9DkCXRcf6s8-3FW+E60frnlVY93Fv9dIRV+fPYK9LTkIKD84GdjzP0G5Irt0t62fBj2AurfTwr156OFf76I9IUo57FmLapA6Udgm3ZA6Jt4-O5A8iZp6uQrtD9+72BNqVpsxPlO73A2Qzkg847l72onZvZ2J2eO-vV0t3Yw6LD96uvg7dp6xXL24eLmyX2s99pzMOum5stsEPPBjCl9OmQbqCFsbPQqr5b8xhYG5iT27mw3KppJVlqO72jZJPY23Nbl1uye1nV7sbUpr1d1Rn3y-hQVxXhaYpl12rHxtpejRnH-ejxlIv23YDwHVvm5OZg-VvtA7G5aECHW-mzyVuyu8i7wWXrW5Kgq1uYeB++ccB+bfC78rv0k9gVY9vDywtljNuTy82a5ByeZYHr0qNFZcxA+NuyW9jijJ2TZb1lknBeu9XkyNuwwF9rvgXE29RxiVAI2-CNtNu5u8tlkkXV+OBgPsEL9RQb4Fsm68GJuk3my+9z-GAb4HLb4K3xiSrMk93g8+jbxtvxambb6fBW28jgWPNiNOcNqKOoeXnbxrPi+b1wMduLOxXbmDA1295L8DGQs8SjhM7E8+KdjM2aqWA5QDMM88ueKgUepZnp3dvNy4Lzjeupq63LvK2T26iNs9uI9as708ur24P5ihbz69Ks71OKmelVozgn25W8mvOZo8w9iBvP2-bzwNOH6-C+J+vk5bhe1+vw0+-L4DuhO8TN-+WtygHQsjwho9Nov4ncYlg7l7x4O+AbxDu7KngVjvCxo-IyzDuiHbTqOOjdho4FrBWrqOtxs2tHRxI77IHyPfI76mWG+zI9goGFGfBExsW35YD3YAjJ+hYGX7DL2Iwy8Jnp+Y1btKapXhVj5l2rPCs8BMY6O--PBBurE9v9rGkWO4-b062985QEjjvODbQb1Y2jO4qSrCuQrZwr7zb2e-+e7zB-5e4Vyr2RlsAguz7lHdk71R35O7KvR32XA7RxyJ3lA7MFgFBXFaAmlRWUg7r97PuEu5PFqP3YJpuqJLuxRNR9hBrN-dG+9Cbeg4m+jAvUY6wL9GPEQ9wL+iv-2d0bqYPW+5Yr+9OBi5zmKHlbG6YLwkORK9YL4MN2C6ZeQtk3Bdsk9kHBQ6jiALYcXaidW4Oe9SKL+53o4ltiRGjgW5lj5OPNC+NeZacWBhX6HvVUjOWb9WOLK+qrgovZIKKL7ZuKM-srsouRxjjbUPTDkiqLlUOCm-cr85vuq6ublcWbm+BkfyvhXaPgThPEYZg8V7uo3eCruiP7g1mrriazvq4UrlQ9+6HE2Jij+9mL3q6nLcpDtDn0YaRwzFu1JcRh0FvoF3gqYAjZ+7D6eHYUs-mugFzrnaUOWJj071vabO55iVeD8XHVo7M7-Ful5ZNrH1ubO+9puzuWOccVxzvbrqGz5FdNObCT+E2vO-bDne2xuoHd3IHu5rep3sO9e+FjUruLW+lblFRkS97ujbOyq45mnf61s4RlzEvpLVXDjfaNB56yrQeTecYbqmu9B5IeipPak5IDjnnzea9r17rQssLrmzjk67zW1Ouy675rsTGBa6iR8ZOTB7MjswfyhwsHn2uXS8yYf2vOI5trosueI6cR3WuVI7Drisv2U8OBY2vMy7V57Mvbi0pz0HKZGGNL0kv+e-Nzr0vGc59LxQrfs6zrjcn0y-Le0G4M1yXb2nXko8Lc1RVIvcqx3SO46-oRhHPoeSRzjmv+G6IHIbwRPJlL9vbtI55rtOvy64zrm3OTk5RT9Uv+nRuTqlPHS-BTyoeFa8Z5o0vLw9pz-weTI8Uj4hHgh6TL2iPRk--2pU2ch8IfUe8qh8GG-oesy+Zrseaoy5x1GweWh7sHoIeHa71r0Ifxc9TLqsu4tpzb2QCV11vbqxb9u5moWLAS26O7zyPu64Dzq+Gz9ff9ibvO3eHLvIWR66jzttu4ra0OZ7utU827xcu6kySjpQo+E8-x3oJ0o53bhoe164EEJHvdy+OJbeu0e8Kth1PK8+s7o+vye9fbqqP3U5vb-Hvc6svrmqPr665boM4767HzlNcbnpDTta3me8A7kR3qe8-rlD2nPeHz1+q-YsLL+gifnrwdzBXp8+5HtNOuudbHdI7WO8WNqBuoK9g14IWi8jm7oPvkVq6GhCvWVb4933uzTbCCvBWfe8DFuvueSpD70AocNrgL5tn9LpfqgzvsCbvZxLb0C-Erp6HVG+or9RuWJdGDvAuVUoMbwgvGnY4lwatWK4qboTGikdJjmcGwR6-kCEetua-4QfuCQ4ausnGXq7YLqGHcQs5jrine-eFeLYkWNgzeB156Q-FeTSW9JaCbiWOwF1CbnKvb9emb8jZ+Hn2UnYunelFR8yuc47P7qyvCi62b4+ObM9Pj8hPsm8oT-AenM5oT5-uai4n1uovuXYaL0pumi6-7wV2+TeqboavgXbyH9wgCh-dHw3Rv49abouufg86bwOO3Q7RosBcglJm2VAf0BKiLv0GuqJUgp0Fxm6Fj79Wpm+SLqmko4gnEzbPCdiHjrSXj+9yL229LK+IzwseFK+KLnZub+72br+vo47edujObTAYzjqu3M+Yz9-ubC+fj+qwW47ub9sfQ3adH4oeb6R7LqKvJq4+b5X5wB66unYPdK5HUyxSh53hbrt4onX0TuYuqR8yM0boss72rrDnMB9hb2gPG7gjH0EYox8jD4MODq9qM1kL8EKqzk4usW4dpvsqWE-CNmbums-sTv4Pfq9YHuyWso6RdoZuFytRN8KXSNe5b59XeW4EH-4u1e7IJxGuNLNcAyy2JB-luULuxoYi751uou--my7HRuKQHi4Dy+6otu-2hBbVblLvIdp7uP+3OJ8FBdmXQoIK7ge2Kg-WF3mWJW8a76Qfmu89XdHAiVnq7sbl7W5v0Uyf7mia7pru3gVa7hJN2u5AiCpkmB+llkUx-W+RdKz3cPp2YcieULeG79JbRu7JA8buQ85JAimIUYrjb7yeQ2+0NN6HFu-AM4A3SeHTbxyfz-HW7gGgnc7zbnbubh6bLu4eWy-YKNsuTu+8j1GaLu-eHoKepQKbb74fRy9Hrv4eA7wC9kvGE87gQN7uPq7KRz7vBteXbkxuBM5mT9duAe4-ToHuZweBHmKPQR6918Eevx7XVH8e8wvAL+HuODZR785kdy5xDpEfoXJ3rhh2966P7dEfse9FPaqP688bri+vCe8gD4kfn0JRUIHjXU8noyaXsUADTuCPHibfLv9vMJy0Gt+vWe-pHkDvXUbA7wBWee-Ar8wajaPJHgXu-6-NEhnaRe4qKJDvU1IJZnq3v6+dVo-C0Fbl70h28O8V73QyiO5mpVfPhq275iKHe+Z+5hJmNRe7zgldje4IGe6vr9gKz8wnluu8t91sddLt742OHe5JGQRJi+MW816umO497u3Kve+wbrj3fRaTDfcFDHNQL55M+O+wr5cStR87F7vCRO+uUMTvhFhqFvsXjLq7Z+cP-UKn7twatvavTsSU5vdH5iIXE5q69vTvTHdIl-8XEu+Et+m2THcZOeX322ZXt1tWOJoC5kELkY+fZyivwyoHav6Hz0-b729P6nZNnnRu70+xDh9OjXqLgRgvfR+2++qWWY4LD5xvoOdcbrgv-adHH5jimYgLdwyCi3Zxo-xvNYkiEfo51Xjb93qi1ykmb1MfVx81ib76sI4rDOqv0m7wzk-u8x-GcQ8eL+6LHmYuKddLHpquhCPv7t766XCf7swuX+7rHjyukBK8rhUrbC5fH25u2x8Grj8fQ2JBT4AexM8kVQCef51GLsHp+jg455g4bK4TnnCeLvuZxq77utoer6rOMB9Em9-8PG5ZDrlQfZ7SKbsolm4QH-nHW2NIHnvVyB9jKSgexFJm28KPK5bxbhrP6p6G55yeUw4rDiH62B4c7kcf1g04H4JPuB85b4gnO1dbD9ie-i6iTrifTLaBLq47ka9btkSfrJ4q7p7nqPeMpsVSmxZi7sd2FJ8G5GznbgOC7vaoCpYsmu+e1J91b5HRNJ53gnLseZbq7my39J9fnn1sau9J4Lv2UF8Xdux2Gu6QX0SeNRTsnyr8HJ-TyJyfD67oDeyePh9l931uvJ+8HiKfiXSinlq1zZbIXkPojJ+m7qheE29Qt3ED-J6Sd5bu2F94oDrulp82avdXP7K27q4f824d+jKeeTaynoQocp-9zvsvQ84iljA2+y7cn4qebu9Knltvyp4e7xw2Z1gpC+qbnHOiF7uAqYhpj97uAKAMX7eeVovnkL7v5DbcLtjcU87V1mgveAu6Ls7hgxVTeoss5y8k7FdvRq4SsJevt2-qHmtw4R6CNg9vke63r2aeUR4HAWB2L2+WnhB3cR+3664eCe86BjI2Jmh2n4ECX25FHiUz326p7pqWqzg7z9qPf26knmNtBHZZ71Fmfy8IZ7+vOe5oWCDuYA8wd+q3Xp8NEQXu98PQ79zjYFYaocXvUO8QV+XuyHZQVih2ReBw7upevlCPSJXuRGZV7u2r756I9jXvFO8o7+s1Zs617mPGSZ80LMmeZ3eY7yme0l+pn-fOFR9Ib5EX0K7uc4RvXzZZnzUfBO+1H6DhOFawV8TuZG-FK-sXPr0Fn+QOKQ4o7p43re+6WRQPZZ8iD3Gfrl60V7TunD1Tt2GPe9O6Dxme2oXOLkieym5in5J3H313nn6vUw8rDpxPni9rW2bTGQtgzj4vz5-xSejWDLe7V2+e4a+hnvzuhW91tpIOz7YwXubPlJ72BRBe354FU+avAceRIG-2z4hsO53DFcMrRlPare9appTOrGvbWyOmCPB4-abOJqYq-OBeDW5ST7BfJW-QX67TbW7MnknASu74n3Of8V8tb3BfPJ6ZSeKfCF8Sn4heQztIXoqfYVfX6bruBu-Cn1hffJ-YX5Nuxu5skBhekEc1l5hf1DeAalbv1nOingqOuF9VXnheEp+9bnD7rgk27tDXt87SngtvsTc9zyEAJF7K5KRfnh5kX87u+64UXrVfghhKn-kBI8605Meu-CWWxQEfupY+gC989F+-wYxeLO95zodvqjdS8sxemp5Vrzku0JHCrnVOeK-iDPiuuS7qTaKOQXFankughM7XVI1Owk8qXOLnfF6ytizXD274An-3aqugd8vP-3bCXrruce+SNvEe0p5iXkAOr66SVUnuzy4nRED3MudSX7LmLleSH8+rsl-mLnvO146un3Qb0l9un6BX7p56AIBWnp4qXl6fv2-+JmpfOR4Q776exe4nOP6fPp4Bnvq286gvwuh3Rrf+np27l1F6XiGeF18Az+le2rN17kQe3fwb64BecVJalEdX8H1scxfmN89mX93vvCz4soC4mVb97qJ0GZ6kltUfl0-47sPuUcYj7vvIo+64VnpfY+5kF7KGaWTOX5r2U++4Lzpbo-elvU73ybYMdt7nxqbIlwvuWLfeLnjaKUgr7-X2Og+r75Ava+6LKkt3ZtsSdsaVvJ8YH6VfiW+onobvD5-sljgeYM9sd0leyYY7dw5wuW6fV05CChgmzwQeMZuEHkj2kfOfn1n2DJ-xXsSeTDvl8+Vucl9l2G6plW5-hhZXvuYmX+TenOawkXLvGV+gX9DLYF+Nb9lezW85XzGvKu5h4NBfjN9J4NS3CfdnH4Vf7QdsnsVf6PAlX0ZoiF4xHkhf8F+9Xt-IQcQBAwbuqw+4XtWX1V4CnzVe5V-ll-NZCQN1X97vqF59rWhe-bQZAk1fQ29hA81fM27KFqVgLh5A8YRe7V9EXluumUOdXyiVXV6RsF4eLuelAww3Q+8C3wevlF79Xn4eA14qnqF1YE87b0Nfu269gXtu6p+jXwdu5WOHbhqfPw7e1-hvk19pAVNf6m-+7wqCVy6jBAoec1-yHmeumm6B755ucCE8Xt2tn3Y3L8afEe-8XxEfv-cEaOafa14Wn81BOu7SU0D3SrdblvlObzXqj+8v3eq7XoD2XU4vLoUebOuSX+D2Ml9p7rJeu85-n9+XkWfyXu+rCl-2byjDZ15aMa5Ree9s93pP2R-enrPjj1-6NlJ0Gl4REhPjml+etqXv9rCw74h36Hdw7qVp8O9Uo5XvqSUa8gEvjqTI70Zenl6o7hGfJl6c753uo6vfX0zu5l4pngUeqZ7Y76ZKVl+vzvaPvRdIVjZfMK+A37ZfxG7Zn-qOOZ8g3w5eeZ5s+7caE+5k7zKnk+-WXh8aeOvn92NW8G+x9jDeVA6KB0XGlJ8NbzKiSN4Qt2RuqJdQb4zuqN4-Xz-vzO4TDvzXsPuc34Ff95-rd8luaw+PnqFf2N-M5GKmcofLy4jNDau98Og2V2Cnq0VXltVo5KJxiVAmedfphtYF27kRlIv1u032Eq1v7kcwDCgGeBzPKx9RFVSUMOdV6T0AxDNu2KTmzIG2doovbJRkuTsqFBn2AKFq4mLGBJq4+9RpcI6pIM9j3i+Pfd-xIKaovaGqUUG5lXpgKceUaiVRCIFfv0tEND6R-d5zeQPe098EzO4P7Vk9AWwyyZ3YOOvee9Tv2UozDq2D33ipQ96D3-GeU98QCyba5yk92j2z8945xD1wyw-vU8XRw97e+yPe2jl8YoPeBkjFj4UAQ+yaVsyB294dWQt3hQDQXGPfZHgD34eIB98I3Iffi8RH3olvivbXCoQolBnWsRWOw94XHj-ZyNi4QOPejqlDjrveylbyM7QRy97+whyb198z1Tffeq2FhlfpLYl33iUn99-RTQ-fKJ5gM3gQKnDv3x1Z2Bg-36Pfe964zVfft8Cr3y+3J98OrCA-4NigPxlFQOp73ltlxSiOqB2f2y4dqxkMy-s4E2hQJyDt3zxuw878LVuHnd91n8RYhQ8+I8UkHaVml9Hvm+5cQ5i5liHJK5hZoKA4P+i4uD40Etg+f4G4Pmv5eD94mfg+B4EEPqAFhD-8mUQ+mYHEPg8FJD9OyaQ+jgFkPnkF5D8EiRQ-rPySudQ-7-OCaLQ+KgsoWXQ-lD8sadg++D+Cz4w+hsexDhzqSDLNHhTuMocBtirS8OmL7qu39D9MPgQ-u5gMwXUWn2UAM5w+ui7MPqQ+XD7EPkw+fD9cPkQ--D5kPwI+aTd8PhQ-Qj6UP8I-dkaj+VQ-vD4iP4I+-D6CPgI+Qj9SPsI-0j6SPtI-ycmH7p-9LD9yu6w+vHyq0uw+4incPsdtuyiYslQ+b6HEP8o+c+8jtxI-kkMiPtQ-oj40PnQ-Wj+0P1BUDD9iPxFDmj8aP3o-kj6iPpcP0pgSP8xZuj6yPpo-Bj5aPjI+Yj4mPgY+cj5XUPI-8yoKP56Gij8VUOo-HD+Jnso+HD812Bo+xj46PvQ-9Gg2P3Y+nD-2PmY+2j66Pg4-DD-GPlI-sj8yP24-Jj4WP6Y+7j9mPh4+MnoShUY-ND6uPno+QQj6Ps4+Xj4uP565Pj4rgJY-V9JWP00eT0+ZgnY-8QI2uew+cRYW7vY+vj-OPzo+qlGhP2lAne+ePx4-7j6GPlfmx8mBPy4-kT8OPpE+kjRyD-o-fj6mPsk-gZYX9srZ5WVrwcpSiq5xPrE-Xj8ZP+Y-sT8xPlOPmlfdxts1kglBPurbwT-Bz92e8NDRPhE+jSDhPjw+FZfy2ng+aj7cP4U-dZa2P-4+mT8BP4NWPj+lPuY-yT6ePyk-8hsibTg-VT7ePpBvKdUrqLPu1N7hewDiWT-VPtk-NT5nCP4-iT9Rh+zNBcf9x9s0eT79H0gu8uasPyE-zmXFPjE-tj-hPuU-mLZGP3U-elllPhmTYT8tPlsJrT-aP4Y-kZnxPoE+Az-ZP4S7Wap1P8M+CT9xPjucaT7NPtECRDOSKKuabj-TPx0Ikz8Oxzk+HT9iWJ0+8D-GqI6wD1djFCxa3T43MnM+4z41CfM-4j9jP0M+SECbPhU-WT+ZPus+8z4pPts-zT47P5s+bAgbPlU-Bz-WRaM-Gz+tP--eIon5PtGPWD8aDieoxQ+q+zt4xT4qPkM+ez-rP7s+bT-bPpU+hz-XPiM+AT5RPsc+dz+TPgcnEz8PPmM-hz7xP1s-8D-4Mqc+WD9ArI6uhXELPhc-2W58wT0+Vz43P3s+tz5HPy8-dz8VP-c-tz41P1c+uz4Av98-TBYvP88--T-AvqM-Lz4nPtNz2durP8697z7QaR8+uT9q+oU+fT+DP0U-+z-dlIk+fz83Pv8+vz8gvk8-gL9wvj8-8L6ffLC+oiGuP74+1T7XP4C+YL7KguC-Cj-dPlTagg4-2EoPQg6XP+o-Oqk7Pq0-Tz4PP4i+jz7wvnC-BL9Iv4S+zz74v0aSeL7DPiS+CL5kvsC-1z-ov-4HQc3gvmc-UJ6Qv+c+UL8XP70-Xz8wvwC-eL4Ev8S+DL-4vi0+9L+kvoy--z5MvkC-shogvuS+bL-Mv2S+6L4TP2C+OnpUvu8-Zz-oyUpWiz4SWI4+gz4zP3S+rL-0vyy+SL9ovoK+RL5Cvvs-TL5bPwi+pT+ivhaTcz8CviK+Ar7Mv0K-DL8svxLooC4W8Cs-ukyrPpi+az+ovvU-wr8-P+S-HL6A5m8+qK+YvoQ-vz4W0Xy+Z2-8v4K+gL7Svpy+GL5cv3K+EL-yvwM-0L78v+U+kr6ivhS+mr6Uv6utXL6Mc2s-tL+XPuq+wr4avxK-FL72Z6mghr79TEa+fL86v2q+tygovz4-pr6YPua+6LoWviSpjj5hP7i-Vr+gv-q+Zr+CMCE+8r8JP2o+ar5ZIbspsz-avjw037SP8S9Xsr9dP1q-VL73PsS-jL8Sv+q+Er6Kvuy+Ur4+vn6+oL9iviQ+qr9Svqa-sx4YIpIgKljid1AdrKDLGWVR+U4vAiw-GL9WPiq-gb6BvuQ+Qb-+vsi-fr8+via-vr+xvwG-bL7sC2XTir8av5xng+Dhv58SEb6+X2APsDHWoeG+Gy7g5pG+Wr5Rvs6+3r6ov86+fj8Kvgm+iL7+viy-cb9BvgG-RbRJvnG+ND-GqcLT3RAZvpyPAN64d8uD6b6pvxm+Iw2Zvj9LNr7Za7a+vr+SvgW+sb-evpsjWZJf2PqT-+gKvya+hb9IDxLeNb6PVxSZSb7Bv8m-0xgnUqW-du6oSkabVb8E7y6+vrvGvwW+eb5ivvq-Sr+Rv06-Vxtdvzw+bVsJv+y+G2r+on2+Wb79vmLSA74lPm6-Ob5ovjPTDVjuv7gpgRHlvqG+Td9t1Mq+DZ7Vv26+Dr-Rv6o+876MPom-eb61v-m+Tb43e-hfc7+9voiNIIFTvyuwHb4o3wdfa7+MZeu+OJuVv6eDnb7LG9W+8b81vsu+0b6Lvr2+Q79Fvz2-Kr4Lvjbfmae7v3q+Sr+rvim+7b4Vv6W-bobaR2G-Z77Tv-vS27+Uvl6+3L7jvo2-8b51vhy++b8Ft5jjW96OLpHDzq79P4O-977w9sgPL77Nvie+Bz6rvlDua78pvle-Kz+ev1m--b6Wvq6+3z-Nvu+-B7-Pv62+178Gvje-IUujvr0-Ir5-vi++xsISo9a+nb6Afh1qQH6-v2+-sL45vpI1G73Sv5O-L+CbvkdgW75tSqU7TrNlg674Jb4Fwe2+GgI2v2B+lb+A7h8TIb7rvkh+YH7fv1e+z58DGIfjJb7nv7B-Snczv9LbX-2p8zB-otMRcUh+6H7mcrgfGH-nObh-cr2EHPh-I74Efih+RH-uuXh-aH4kfxG+GH+enme+Hr5Yfmh+cr-4fhR+bp8ofmHhVH8fScR+BT7UbhtsJ2zen4R+n7+ofvR+5H4MftY+rz9pv8ujpH5fEwkL2H7fZzh-FH8XX5R-mH+fvxx-fb6sfyEmTu5Tvsx-m77Uf1+-5H6Zv1x+WBZuuAJ+sH6Cfpx-4Q5cfrR-7H+pv-NkYn9m+ijeh9S9DdHHpoPfUm3fSD7dmATiFbynq6g-yK+-30yuLfAYPl+-kn8FPoe-d76tv3u+Mb9HvnO+wH6Qfrm-jb+Hvvu-f7+Lv2p-87-7vke-un7afiB+-786fwu-2n4Hv-p+On9afup-en4mfkq+AH-lMju-cK-gf92+71AWf7q-v76afgPJdr-RPhB+Pb+qfqp-kH9-PnZ+Bn-Gfrp-hn56fk5+gFJqfo5+hn9GfkZ+S773v25+Ln4Of4Sv8j+8f6c-XxOWfoO+PT7GvlZ-EH8ovmU+P77dv75-tn72foS-gX9Ev0F-ub8efm5-Bn67v+dMHn-Bflp-IX9Of65+kX-uf3Z-kJl5Pyc+Xn9vP4B--n8Dvg+cNn5FPwF-tb4uv3F+JT9-845-kX76f1F-Dn8Rfql-oX4afnq-wH+pf30s4X+afne-4X-Zftl+e78ufmF+c07wPmq7gn58ftm-9n45f7l-aX6mfyl+JX+ZfqF+eX4Zf1Z-fn-jvzl-FX7Ff0V-J78lfil-pX5Rf+l+t7-ivlV+uX7VfzV+6X9lfnV+MX+cvlW+yH+zvk1-K77OfqV-tX-Zv-V+mX7tfkV+HX7Wf7e+9X+Vfg1+nX5Bfl1+FX7dfz1-jX-tfj1-HX4Df51+g39df3V--X6JP6B-1H5Cfra+5X5+f0c-S75Df71+w399fiN-g3-FfjV+vX7Bfn1-E37uf7N+IX9VfjN+i3-DfqS-I35LftN+y3+Lf3N-Dr8Ag8s+yn6evip-DH+KP3l+k38zfq5-DX9tf5N+c39TfvN-WX97fzG+234rfvt+0X-MPjO+sX-Kv4V-5-FQeS135SLnfpUiOr50vol+h35rf+p+sS7Gf9t+SC6Bf-V+27Kzf7t-C3-Q2o6-9H9ef4a-3L971ed-Z38VIyxTOL82Pj5-5bjdrjt+C3+svml-VX+a+vd-N360bl9-V3+9vmZ-Zr4tfqIL7z8HeHOXsg6dAxd+vn7vf+C383-3f-VWoP4-f8unGn8rf5s-d38ff6D+lX89jX9+Tr6Fftq+rX4Q-kd+v34Hftd-A379f6t+CP8mf99-h38Hf2D+KP-HPo9-LH5Pf+a-43+3f0j+bX-I-79+WP5Q-uD+iP-Tf0t-rX-Vfjj-qP5-f8d+I76w-16-Q3+I-nj-cP8o--t-xP8Q-yT-CP7E-7j-ZP8ZfiT-lP6U-+V+1r5NIDK-EtHwfxt+J36zvgD-GP+Jftj+yb4w-jUhY38tfrj+b35OP5d+qP8Pf8O-zX40fhj+cP52v95-kP+2v6N-BX-o-uN-nP4K0Vz-yX-4-uz-TP6wEcz+DP58-hN+pP9Hf9D+hP4c-kL-O78M-ld-mP5M-6L-27--fuL+wv6Y-mT+NP-j7uG+dP7pTGN+RP83vyz-eP87f1j-Ev5K-gL+yv6fftD-FP6y-6e-bb5Ufzx+ab9BOuPgEn8Vvsb6gv-PBWL-H1tK-zL+Iv-w-3r-5P5Tfgb+yP4q-4b+p74fv9x+iH90f+RvZAT2IVr-577if-EV8v68-iz+FP6rflT-1P76-jd+BP-Y-1t-bP8q-+-zxb57UyJ+eH7l35r+5b5O-0R-JH8Jxpt-rH+k-mr+tv5lfzj+1v+K-qr-3X7G-vj-3P-BvoMZl7-Mfmb-bH5a-y7+ZH80fpb-PP+xfpz+iv7k-kb+9v-u-9b+1P-C-wb+e34+-62+6v6-ED3BiH8lHy7eN+KofwJ-075u-vT+OH7S-yH-VP7w-7b-jP-K-mH-Iv4e-xH+D36Gx1H-sf50fxr+Zb9m-taggf4cf0J-8f+E-lb-Qv+J-zb+af4Rfnb-Pv-i--b-kf7e-8t+7P-p-7R-SeGm-mUfzv6Xvhr+-v+u-0-K8H6yvwjDjv9+-3H+xH7o-8H-yH-iftn-En-0JW7-fH6i7Ex-Sln1-tr+wQqN-3KUuH-N-hb+CMyt-vH+1OkIfi3AMf61-5b+df-a-qR-bf9Yfl3sHf-of58++e-m-n3+b5z9-pX-G7+9-6J+Cf+cf1J+wn-vEoP-I-65-j3-Fv-D-jX+on4sf93-J38d-+wlnf-R-mX+vH8T-zP--f6nXqX-kQKZ-w3+o-9ifmP+A-5z-nH+0-7d-sH-C-7D-xe+5v4j-9P+G--0-qv+nn6tPY-Vsn9LxHro8n7h1p3e9MBd3nRY3d+xx-WUwzg4G49CbzYV+QUiAqI2FY0lswT6yAwpqtbaeQdDegClAGNiXg9oWQHooddv8dkRyBD1wFrEZABYYnyhLwSh1rP18AR7QI2M7aGSQOZZQWRwwO-+co7lR4f55-pf-zFFyIVitvJxXzJYgJ-+BWWngYhAEes1QRzLjatoP-KfweywTVClwg6xNXqXfoCt4IAF-iCAAWEESkAEecs+iA8TssJhlb-+t+oUt5dq0S8H4EOEcNYorUTYYF8jle+ZLAh-9s8AYQBdcDLANieB4A9-6xC1IASSQcgBpaBW2DzsAOIIgAm4ycKAUIC1wi0YETrJTIIUdX-4aZGgAZCESgBbqktLCvYDiBtQXagonNZtNAywAFEhPeNgBd4BtYqlNz4AVIwLPK62ZwsDvwlH0vOJOrApsAj2734D+gLm3AEAlfIlcDyAKGBpn4UF2sZgeJicANKRqG8OqEbYZGEbPgAsxMtQaM4+7sSAFbknsuENFVhggIwH5CTiDo4AFIbSgil9ZFwkHz7-jHeB3eMnEouqFPyUbm-TMf+AMM0gxB8DDOMdffJ6Qi9DfgyZiTOh0AP4mGq8wia7m1wFvubDVOK+R3zZ8xB6nquNHc201BqQaph1yAQzBQoBDtJ6fiVAKbcMeKOoBYVRT15HX2qAbnvWoBaZQCQztAOE4L2EZoBpVIKnAtsj6AZs4TPeTQCMjA1APF0PUA5feDQCMQCaf36vucTL3kN8tNlDl5Rj9hUAloBb9JugFIIVqAc0cKVCmwCKQBDANd8CMA41oHQDl95tAM6AcsUVYBFfFagETAPGAZcA6a+pwD3AGtAMOAfcAoPexwD+X4LaGKAVqjA+q2-d8Ra6-SYIHsA5SsNwDD7z7AO0EOF2IEBXdcugHDAOWAfsAi4Bj+9H97XALBAT0A2oBgICEQHL7xBAScA2EBawDRgGQgI-3tCAqYBvSxXgFzALSWsbtS9mC9NvgHggN+AaiAs4BowDEQFB70RATCA3YBJICeXjAgKRAYyAmkBkdIfgH0gIGAeyA5fewtAdgEsgLpAewUA4BjwD7gFoPy7-l3zQg+4edOBLt8ErwI7vcIBw-8aD7vjEArKbRR6+eX92-6E-26-qN-an+0P9hf6w-1e-qh-d7+6oDdv6agKp-nD-Un+T39Bf4U-wNAf1-PUBQv90v5GfzHfpz-GL+BX9T35OtVKPotfJd+Z98yf7rP1c-lUfNUBRoDHv5avx1AeL-A7+z38hv4Rv2FxFqAqH++oDrQEJf1F-jzfU1+zV97QHc-zXTn5-MD+XF8vD7hgMpfgS-X0+kp8-QFBgKR-paAs0BkYCRf55gLF-qGAw0B2oCcwG0-2jAeWAgX+6L9nT6+-wr-ik-eZ+pL9QH4ufybAYifPn+vT8MwEYX1TAST-X0BRr8qwHVfx9Afz-AcBZYDVX4lgItAYOAjUBBYCwwE9gMIvrGAga+sz9Uv6NgNdAfi-T0BRYDWn6dgK6vhB-PsBo4Ddc5dv37AbqAst+lXQJwERgJTPpoNRSoFHhDwH0nwLaMeAq0BvP8Ef5F3znAQkA4L+DoC4H6tgMWfqdoVcBN4DDX4bgOWvm6Ak0B5P8xf4kf0rAaaAwCBG38J75jgPdAcBAgCB-oCgIFrgMefo+A49+Sf9EwFvgJs-mhfZcBXoDKf5QnxQgVuAvcBO4C4IEgQP9AUeAkcB+r8IIEsXzAXEdfOk+mZ9fHQUQO9AcRAwMBHB8k75Tr0VAW5uDP+Hf9VQGYQMggfhA6CB+4CAwFQQPogdxAgiBPEDYIFfgLFvrR-ViBKoDi2aIX17zo9va6eLYDlwH+fw4gf+A-iBykC+IGqQK4gSpA9SBUX87QEpf0c-t5-XicNI8J17ryVU-i2zDcaGkCRIEwQLAgRl-TSB1kDzIFCQMsgTaArSBoP9Q-6OgP0gdJA2ke2Nk4f4mQKs+mZAuiBakDbIGCQICgQJAoKBPkDngF1gIL-mxAySBjQc3IGGQMAIp5AnUe1n00wH5gLvAVZA-yBwUC-IG+QJsgRlAhCB2v9G-4uQNtPgB3GKBk695X5eQPRuCFAmcBk4DkoEOQMygYlA0CB8P8UoFZQNrASH-esBlT8zwEFQJkgbfVOKBP9cGoE1QIsgXVAqqBqUCyoHtgJPAS9-HqBUb9sQEdWkrwMxAkvy4kDo-7sQPNAZxAgaBjkCBX7OQIh-iNAuSB4H83P4Mvw8-itAvSBa0DfP7YQM2gc5-baBzUDm37CzUUgdGnVtm6UDQoFNQPCgRJAgT250CXz4bQNjvjEUJDqHX9T25IQLmgVOA5HQrn9noFrQOOgbdA2aBkUCvoFYQOXAb9Ao8or0DiNp231y-ixA5UBgMD7oHzQKUgVdA8qBw0DgwGLQOqgcjAsm+kv94-6Y-0wtNjAov+y0CToF3f1LAaNAwKBg0D7wEowNzAWW-XUU9NxpwFHfwhvoz-RX+Z38Wo4t-1T-qd-Dn+TkDCYGo31wgWlA9GBQ0DbwF7QPJgfzAiTGV99iYHbjRr-gzAzX+sv9mYGs-1ZgVd-EH+BMCAYGV-0+gZVAqMBvMDBYFJQIFgfVAyK+1MCMIFbQO+-kw-Kb+Zf9VR6y33l-h4-RmB7MCFYHxgI+gUDAlWBhYC0YH2wO6gRjAjWBwsCb75awLFger-BX+ksCmYFY-xL-ndcdn+uv8OYGKwIbATbAzWB-UDHYF8wOdgZTA8OBE98dYHowLpgT9-T2Bdf8pYE+wLxgU3-MKBVsDcoGrQNRgdHAt2BEcDaoHGgOzAaq-WOBDsD4JLiwOl-kbAhu+zf8ZYGJwLZgQHAv9EKv8G35q-3pgeXA82BST9OYHW-y9-rLA4H+WXQdoGe-2r-h7As2BXsCe4HtwMd-in-GuBcsDh4FBwPdnsY-apeBsCXf55-0ngRnAiKBGFcbf5dwP9geX-KeBp0D+HzZ-wHgYbA1uBG8Cl4F3QOp3qvA8eB3cC24GbwOsfjPAoR+Zv814EG-0t-iPA-GBVcDb6CnwPXgffAi+Bxv8YV7XwIifrfAi3+9v8H4FpwJNgSzAl+Bd8C-4HvwI7gf3A5uBpf994FvwMPgXDA4+BncDgEG-wKWcr3Axb+2UDirqZP2t3hKA7wBEvkqD4ygKKfrxUJroCoDoYHTQNhgUrAkOB2cCSYE8wJLgU7A-OBvYDuYFkwNzgerA2hBQ4CDwE5wLDgZQghhB7CCbH7LH3-gTi-eSByYDb35ZgO3AX8-fhB1CC84G9QILgcIgzhBqsDDwEiR1ogRwgpGB4iC7IF9QKOno1A68+vCDXwGiINGvimAv8BhcCREEbQIUgQjAvRB0iC7YFsIJkQc2fcUmC0CzEGmIIUQWrA7emaiDnn5gIPfvlogl0BG0DdYHAwM+fjogw6BtsDpwFKINJgYogphBhEC5EEPQPoQQEgxhB4SC+X7cILBPhog3aBFCCaEESILoQT1-OxBXCC-EFUIOsQb4gwJByiDJEGhIOSQeYg2xB1CD-oGwILIQfDAjxBiMDckE2IPiQVkgxJB8iDKkH+IPKQRkgiJBeSDakFpIPyQY7AwpBOkCuv7kIKjga0gnpBzSCTEENIJSQZkgupBYiChkEtIL6QWEgwZBjSCKkFCgIuVlNAx2+M0DikEcqxqQakg-pBosCVkETIKaQesg+pBayDRkG2gMDgUUg4OBJSDXIHjr3agXSPdaBXiDDEGlIOMQRsgipB5t8337LIN2QTcg2mBYkDSEGHIKWQVJAk5B7kCrQLaIMEQZcgnxBOyCpkEDIJPpiMgwFBAKCuEHtIPXvrpA1b+0785z6eXyfPgIg6z+OECkkEgoMmQaig4FB6SCwUGbIMeQcKAvk+MSDoUHdIPGQdsg8cBGKDiUG9IK2QSigrFBbsCIUGAPyhQTz-UOBlKC0UG3IOxQRSgplBoKDSUGEoIKQS8glBBRP96UGsoMZQUCgvlBDKChUGCoJFQQKg55BzYttwpzIJvkohAzOBsSCCUHkoLaQVygvFBdKC4kH7QJcQRyghxBPCCnEGif1VQdVfA6BfyC-oFKoO1QYV-XlBaECDEFxwKNQQcglqBViCyUHMoM1QdEg41BeUDdUFsoJtQVEg3FBjqCs4HyoLtQb0gmZB9-9Jb7EIPmQa8g61BZSCWUFioMxQaKg8NBYaD2UHxwLngbn-CuBWs8n4FuUFb-o-A9OBHSCXwFyoIrAUSg11BCqDbUEuoNypvJucVBWMDk0HJwNxgcWg+WBLp9uUHKwNNQZGgmtB7KCc0EaoO1gYZSQtBE396v6DwKTgd7A0tBP8C7f6t32S-pCgzpBRyDq0F1oO9QQ2gkdB9aDzb6xV1FgTGg0x+XaDg-4rzmL-qnA8tBqaC+0HpoPxQZmg0NBtaDs0HDoLHQVug4dBU6Cb4GIIO7QTalMeBbaDa4F9wP2QWmghMBVaDnUH8oI3QSGgklBm6C80HXIMAgmXAqBBQ8Dmf4A-wu-jOg8BB56Dl0GXoK6QWug+9Bd6Dc0E3oKHQY+gqRBkgclH6toL3gW+ghe+MN8gEEnoIngXXAucSDcC5cyrrhfQX7AkBByCDlUGd-2PQdBg9tBi8CL0HWwJXgbH-QP+ZaCCMG-oKIwfAgvX+X6C2-6VoJwfiRg9DBrv9ZH4LILeQd-aPx+GD8yMHnwKtQVvAq+BkGC0f61-1PQTAgwjBsqCz0G4YPngfGg59mdGDiMEQIITgQhgs+BB8DhMHLwKowfOgzjBCmCKMEiYNQQQ+URjBC8CuMGKYKPgWxgmnMymhVMFCYPUwUpggzBn8C+MEM-xbgTBgkzBNKD+0HKYLEwXGg6BBoCDuMGXwLIAsoeW48WCDnnCZsGlAWMVSIBAAs7fbXpwn-qFgKf+GMxWi6OF3aLs4XPkMC-9nc4ogjxiCv-V4Aa-8urSb-zX-ni0Xf+T2t9-70ALnQIwA2QAp-8-xDn-ye1pf-OLg1-9XphKAWrSH2QRSQf-8HrQRLSMQH4vGrB-ACiRoYMGmgJ+SX-+yi8zkCAAMT1hBgEABEEBHd7gAKRBMTEAgc0ADPwKwAPC9FA7ZQBRfRkAF44nEAaAiM3e57cSzyTQBwAZc8DJsMzVCAH0VVoAajnDiK7gCusSUAKsAa4DN-2mWC3AEjCV9RMwA2GArADOsHTvA4AQkSFoQPADXXDEICkYMDnUXMoiAeXyiALmwSjFCHuXkgU8IXWk7mPk2EwB7YBFAGeGXGwfSgVQBbRp1AGNTU0AepdWwIOgCq1764AWIAYAgxqcphfsGIPjMAduuCwBGVJ0zZVNgAfHYAjDyrWCMIBOAI84C4Ag7BQWUtsHtF0NAtggmngvgDcID+AP6vrIuLzBvhtKD4t1QiAf0HALBZ-4DnY2mjiAaFgJ8BuDgkgE46G2uqkA44A6QD-N6ZAJKAQ3nBYB5EwDgSTQJScLyAtdOuIDLibzAKQTjQ3JTWGZBWQF8Hj+ASExfYBRwCHgHCgCeAQ40VXB0GR1cGa4Oihv-LbkBxIC4QGjAI1wQKAgUBzICTcFogP1wRbgrXBgoDsQEVaRlwe8dMoBYuDBpY8gNNwb5aXXBs6CG2z8gPtwZbg43BSuCpcFlcjGAVCAj-eVuCg8Ge4I+kFsA5feGwDtgF9RG9wfzEet4yeC+pib-0dwWUfZ3BqS0Pjof5y+AZHgm3BpIDaQFR4PpAebg-3B9uCI8G8SGVwUIUFPBl+8a8Hl4OfoJXgkPBJeDDcHa4KRCInggwo-QDOQGd4KFAU7gnAWLuCcgG-e3dwdbg8kBXuCyQG3ALNwQbg4sW-ZQ68EEEAbwZRKUPBmIDw8GB4IrwcHgufBTeDJ8FczyXwfXglfBXMJ58G-R0ZRN3g+1B1qsuxLYG3NJDgghnBeCD-MGAbE8xoreD3eb-gvd5NXB93rRnKseBCDmij8lB1mC67Alw+sJG97CgB+SEUXW-e-mF055hVDIHtIECq423tEcLTbHR6DXgiseT+C-ahM5Gz3vGobfBQishQgF7xKhh03eB2oB86-jwgOHjkIkDYBcidFKhavA2Ab-gt76XCA8Nh-4MZARmGdOIK-Qq9417C-wdKHeDqqoJQCHG+GpwcgQ4feTPBR95qKC93pwkD4YpRJ-8FMOhE8DwQmvBD1R+CFiF0QPug6YQhnbwg95EEOPHrwQugwgKlRY7UEP1uLQQ49IzBCwlAoEIHZqAPGt2nrkwD53AJX3tC0GWYo1F0a75zzKOu1ULXEBhC-WxGEMuUBr0Sghbe8pCEffSgIeOGVx4oeQVCGHeDUIXTTQYuxYBPabaEPH3k86CAhImYm95jbCUIe-gxeeIBCbSjL71sIa-g4UAJrtrCHYHwAIcePeQhc7RFCGOKX4fAfgqOQwOc67TemnPCuMsS2K6ZZjuBFNwT5jzg1VAAABdEgAAABZOAAMAAAACGAAATCohlRDcACgADAABUQqAAFRCUAAAAE9WAC6XHaAFKATuAFgARIDrAFeQOwAefUAoBuAAEQFbAP6QDsIZJB2AC8ACUAFMQogAncB4gCdwAWAG9QAggXAAPgACAHaAJwAVwAebxagAfAH+QLRYVBAb3QRACNAD97I9eeQAhaBaLCjELmIZtEEYhJqBDUS1AByICY4UiAYQA7UQLEM4AEaAf5whnpagAjEPFgPkiQkAFgBHiFzEO6AD0Q04As6ABABmAEZIDwUGYh4SVSID6AAEAPIAcPABEAPgCxAAIgAsQ3gA8gBEqSuAHBIVBgAiAzGAwgBvELmIS6gCQAXRD5ADrEPdYB-AKoA1gBO4BjdgkAGsAQEh+gATHArQEaABEORBgAoB+AAokNEAHCQq4hQ9BjfAXgLHgKRAUcA0Rt0uSiAHyIP0gHzosIBSIDwkJzAEcQ2OA0gAuAA3oFZrKIAFoApIBGgDvhA4ABYAXgAWJD9AAXAmQkJIAdoAJ-85iGzEMWQIkLESACmIWSE8DE2IaIAfJACTAO4DIkPRISMQ5SA1ehRACYgDBIXMQ2UhnAAqgB7LDr6PqQ-9AtpCIgB19AAgBcQ1rBFwBp4CkQGs2OwAMYAcit2AARADEMqCAD4A-1BFkAWkKZIffgEMh7pC5iEWAAGIRaQ0khKWAmbBSgElBJ4ATuAn+B5FxbUCmIWEAGNi+gBR4CPEAJIcgvTkhhIBDSDiJF0uGyQ5SAvUAjiEmkAIgN+ORoAEQBAcD4kI7IYCQ2wASQASyFzEORIVDmEwA2fJA-gCAFUAI0AOuAMVBhSETkN4ALCQrwApEAQgAOoE7gLkARkAfDBOiHFEPAAKgAGAAGAAAABmGAAAADGtRC4AAAABUAAAWAABXCgAAAAjOgAKAAMACwAFwAGQAcchpAB2AAAAFFSACrADeIW+QzgAMQA3yFYYDfIewAUgACgBSACWAAAAEIFAHlAAIAUgAxgB2ABgULfIbwAMAApABiADgAGgAPAAWAAAAAJCohaAAzyFPkIbIaQAd0hpgASgBgUL0AKCARoAZ7h8ABgAEooWIAMChYJDOAAIUJ-IYcAAAAYuwAMAAEgAmKFCADfIRIAQChQgAwKESIE2IQAAQXwAIBQmQAoFChficAAIoWAAFChkABYAAIABgAMgAdAAWAAoAB4UJAAAAAXxIAAAAZUqITAAC8haABcAAKAFUoUAAA&quot;,&quot;cType&quot;:4,&quot;size&quot;:342714}"/>
  </we:properties>
  <we:bindings/>
  <we:snapshot xmlns:r="http://schemas.openxmlformats.org/officeDocument/2006/relationships" r:embed="rId1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C0DAA-5586-4251-9A17-7023DBE65C59}">
  <sheetPr>
    <pageSetUpPr fitToPage="1"/>
  </sheetPr>
  <dimension ref="A1:M20"/>
  <sheetViews>
    <sheetView tabSelected="1" workbookViewId="0">
      <selection activeCell="O20" sqref="O20"/>
    </sheetView>
  </sheetViews>
  <sheetFormatPr defaultRowHeight="15" x14ac:dyDescent="0.25"/>
  <sheetData>
    <row r="1" spans="1:13" x14ac:dyDescent="0.25">
      <c r="A1" s="17" t="s">
        <v>19</v>
      </c>
      <c r="B1" s="18"/>
      <c r="C1" s="18"/>
      <c r="D1" s="19"/>
      <c r="E1" s="33" t="s">
        <v>20</v>
      </c>
      <c r="F1" s="34"/>
      <c r="G1" s="34"/>
      <c r="H1" s="34"/>
      <c r="I1" s="34"/>
      <c r="J1" s="34"/>
      <c r="K1" s="34"/>
      <c r="L1" s="34"/>
      <c r="M1" s="35"/>
    </row>
    <row r="2" spans="1:13" x14ac:dyDescent="0.25">
      <c r="A2" s="20"/>
      <c r="B2" s="21"/>
      <c r="C2" s="21"/>
      <c r="D2" s="22"/>
      <c r="E2" s="27" t="s">
        <v>17</v>
      </c>
      <c r="F2" s="28"/>
      <c r="G2" s="28"/>
      <c r="H2" s="29"/>
      <c r="I2" s="30" t="s">
        <v>18</v>
      </c>
      <c r="J2" s="31"/>
      <c r="K2" s="31"/>
      <c r="L2" s="31"/>
      <c r="M2" s="32"/>
    </row>
    <row r="3" spans="1:13" x14ac:dyDescent="0.25">
      <c r="A3" s="20"/>
      <c r="B3" s="21"/>
      <c r="C3" s="21"/>
      <c r="D3" s="22"/>
      <c r="E3" s="45" t="s">
        <v>8</v>
      </c>
      <c r="F3" s="45" t="s">
        <v>9</v>
      </c>
      <c r="G3" s="45" t="s">
        <v>10</v>
      </c>
      <c r="H3" s="45" t="s">
        <v>11</v>
      </c>
      <c r="I3" s="46" t="s">
        <v>12</v>
      </c>
      <c r="J3" s="46" t="s">
        <v>13</v>
      </c>
      <c r="K3" s="46" t="s">
        <v>14</v>
      </c>
      <c r="L3" s="46" t="s">
        <v>15</v>
      </c>
      <c r="M3" s="46" t="s">
        <v>16</v>
      </c>
    </row>
    <row r="4" spans="1:13" x14ac:dyDescent="0.25">
      <c r="A4" s="20"/>
      <c r="B4" s="21"/>
      <c r="C4" s="21"/>
      <c r="D4" s="22"/>
      <c r="E4" s="45"/>
      <c r="F4" s="45"/>
      <c r="G4" s="45"/>
      <c r="H4" s="45"/>
      <c r="I4" s="46"/>
      <c r="J4" s="46"/>
      <c r="K4" s="46"/>
      <c r="L4" s="46"/>
      <c r="M4" s="46"/>
    </row>
    <row r="5" spans="1:13" x14ac:dyDescent="0.25">
      <c r="A5" s="20"/>
      <c r="B5" s="21"/>
      <c r="C5" s="21"/>
      <c r="D5" s="22"/>
      <c r="E5" s="45"/>
      <c r="F5" s="45"/>
      <c r="G5" s="45"/>
      <c r="H5" s="45"/>
      <c r="I5" s="46"/>
      <c r="J5" s="46"/>
      <c r="K5" s="46"/>
      <c r="L5" s="46"/>
      <c r="M5" s="46"/>
    </row>
    <row r="6" spans="1:13" x14ac:dyDescent="0.25">
      <c r="A6" s="20"/>
      <c r="B6" s="21"/>
      <c r="C6" s="21"/>
      <c r="D6" s="22"/>
      <c r="E6" s="45"/>
      <c r="F6" s="45"/>
      <c r="G6" s="45"/>
      <c r="H6" s="45"/>
      <c r="I6" s="46"/>
      <c r="J6" s="46"/>
      <c r="K6" s="46"/>
      <c r="L6" s="46"/>
      <c r="M6" s="46"/>
    </row>
    <row r="7" spans="1:13" x14ac:dyDescent="0.25">
      <c r="A7" s="20"/>
      <c r="B7" s="21"/>
      <c r="C7" s="21"/>
      <c r="D7" s="22"/>
      <c r="E7" s="45"/>
      <c r="F7" s="45"/>
      <c r="G7" s="45"/>
      <c r="H7" s="45"/>
      <c r="I7" s="46"/>
      <c r="J7" s="46"/>
      <c r="K7" s="46"/>
      <c r="L7" s="46"/>
      <c r="M7" s="46"/>
    </row>
    <row r="8" spans="1:13" ht="18.75" x14ac:dyDescent="0.3">
      <c r="A8" s="23" t="s">
        <v>0</v>
      </c>
      <c r="B8" s="23"/>
      <c r="C8" s="23"/>
      <c r="D8" s="23"/>
      <c r="E8" s="1" t="s">
        <v>21</v>
      </c>
      <c r="F8" s="1" t="s">
        <v>24</v>
      </c>
      <c r="G8" s="1" t="s">
        <v>24</v>
      </c>
      <c r="H8" s="1" t="s">
        <v>21</v>
      </c>
      <c r="I8" s="2" t="s">
        <v>25</v>
      </c>
      <c r="J8" s="2" t="s">
        <v>25</v>
      </c>
      <c r="K8" s="2" t="s">
        <v>24</v>
      </c>
      <c r="L8" s="2" t="s">
        <v>23</v>
      </c>
      <c r="M8" s="2" t="s">
        <v>22</v>
      </c>
    </row>
    <row r="9" spans="1:13" ht="18.75" x14ac:dyDescent="0.3">
      <c r="A9" s="24" t="s">
        <v>1</v>
      </c>
      <c r="B9" s="24"/>
      <c r="C9" s="24"/>
      <c r="D9" s="24"/>
      <c r="E9" s="1" t="s">
        <v>22</v>
      </c>
      <c r="F9" s="1" t="s">
        <v>24</v>
      </c>
      <c r="G9" s="1" t="s">
        <v>23</v>
      </c>
      <c r="H9" s="1" t="s">
        <v>23</v>
      </c>
      <c r="I9" s="2" t="s">
        <v>25</v>
      </c>
      <c r="J9" s="2" t="s">
        <v>21</v>
      </c>
      <c r="K9" s="2" t="s">
        <v>24</v>
      </c>
      <c r="L9" s="2" t="s">
        <v>22</v>
      </c>
      <c r="M9" s="2" t="s">
        <v>22</v>
      </c>
    </row>
    <row r="10" spans="1:13" ht="18.75" x14ac:dyDescent="0.3">
      <c r="A10" s="25" t="s">
        <v>2</v>
      </c>
      <c r="B10" s="25"/>
      <c r="C10" s="25"/>
      <c r="D10" s="25"/>
      <c r="E10" s="1" t="s">
        <v>22</v>
      </c>
      <c r="F10" s="1" t="s">
        <v>25</v>
      </c>
      <c r="G10" s="1" t="s">
        <v>25</v>
      </c>
      <c r="H10" s="1" t="s">
        <v>23</v>
      </c>
      <c r="I10" s="2" t="s">
        <v>23</v>
      </c>
      <c r="J10" s="2" t="s">
        <v>23</v>
      </c>
      <c r="K10" s="2" t="s">
        <v>25</v>
      </c>
      <c r="L10" s="2" t="s">
        <v>21</v>
      </c>
      <c r="M10" s="2" t="s">
        <v>22</v>
      </c>
    </row>
    <row r="11" spans="1:13" ht="18.75" x14ac:dyDescent="0.3">
      <c r="A11" s="26" t="s">
        <v>3</v>
      </c>
      <c r="B11" s="26"/>
      <c r="C11" s="26"/>
      <c r="D11" s="26"/>
      <c r="E11" s="1" t="s">
        <v>22</v>
      </c>
      <c r="F11" s="1" t="s">
        <v>24</v>
      </c>
      <c r="G11" s="1" t="s">
        <v>24</v>
      </c>
      <c r="H11" s="1" t="s">
        <v>21</v>
      </c>
      <c r="I11" s="2" t="s">
        <v>21</v>
      </c>
      <c r="J11" s="2" t="s">
        <v>21</v>
      </c>
      <c r="K11" s="2" t="s">
        <v>24</v>
      </c>
      <c r="L11" s="2" t="s">
        <v>23</v>
      </c>
      <c r="M11" s="2" t="s">
        <v>22</v>
      </c>
    </row>
    <row r="12" spans="1:13" ht="18.75" x14ac:dyDescent="0.3">
      <c r="A12" s="16" t="s">
        <v>4</v>
      </c>
      <c r="B12" s="16"/>
      <c r="C12" s="16"/>
      <c r="D12" s="16"/>
      <c r="E12" s="1" t="s">
        <v>23</v>
      </c>
      <c r="F12" s="1" t="s">
        <v>21</v>
      </c>
      <c r="G12" s="1" t="s">
        <v>25</v>
      </c>
      <c r="H12" s="1" t="s">
        <v>23</v>
      </c>
      <c r="I12" s="2" t="s">
        <v>23</v>
      </c>
      <c r="J12" s="2" t="s">
        <v>23</v>
      </c>
      <c r="K12" s="2" t="s">
        <v>21</v>
      </c>
      <c r="L12" s="2" t="s">
        <v>22</v>
      </c>
      <c r="M12" s="2" t="s">
        <v>22</v>
      </c>
    </row>
    <row r="13" spans="1:13" ht="18.75" x14ac:dyDescent="0.3">
      <c r="A13" s="47" t="s">
        <v>5</v>
      </c>
      <c r="B13" s="47"/>
      <c r="C13" s="47"/>
      <c r="D13" s="47"/>
      <c r="E13" s="1" t="s">
        <v>21</v>
      </c>
      <c r="F13" s="1" t="s">
        <v>24</v>
      </c>
      <c r="G13" s="1" t="s">
        <v>23</v>
      </c>
      <c r="H13" s="1" t="s">
        <v>21</v>
      </c>
      <c r="I13" s="2" t="s">
        <v>25</v>
      </c>
      <c r="J13" s="2" t="s">
        <v>25</v>
      </c>
      <c r="K13" s="2" t="s">
        <v>24</v>
      </c>
      <c r="L13" s="2" t="s">
        <v>22</v>
      </c>
      <c r="M13" s="2" t="s">
        <v>22</v>
      </c>
    </row>
    <row r="14" spans="1:13" ht="18.75" x14ac:dyDescent="0.3">
      <c r="A14" s="48" t="s">
        <v>6</v>
      </c>
      <c r="B14" s="48"/>
      <c r="C14" s="48"/>
      <c r="D14" s="48"/>
      <c r="E14" s="1" t="s">
        <v>22</v>
      </c>
      <c r="F14" s="1" t="s">
        <v>22</v>
      </c>
      <c r="G14" s="1" t="s">
        <v>22</v>
      </c>
      <c r="H14" s="1" t="s">
        <v>22</v>
      </c>
      <c r="I14" s="2" t="s">
        <v>22</v>
      </c>
      <c r="J14" s="2" t="s">
        <v>22</v>
      </c>
      <c r="K14" s="2" t="s">
        <v>22</v>
      </c>
      <c r="L14" s="2" t="s">
        <v>22</v>
      </c>
      <c r="M14" s="2" t="s">
        <v>23</v>
      </c>
    </row>
    <row r="15" spans="1:13" ht="18.75" x14ac:dyDescent="0.3">
      <c r="A15" s="49" t="s">
        <v>7</v>
      </c>
      <c r="B15" s="49"/>
      <c r="C15" s="49"/>
      <c r="D15" s="49"/>
      <c r="E15" s="1" t="s">
        <v>22</v>
      </c>
      <c r="F15" s="1" t="s">
        <v>22</v>
      </c>
      <c r="G15" s="1" t="s">
        <v>22</v>
      </c>
      <c r="H15" s="1" t="s">
        <v>22</v>
      </c>
      <c r="I15" s="2" t="s">
        <v>22</v>
      </c>
      <c r="J15" s="2" t="s">
        <v>22</v>
      </c>
      <c r="K15" s="2" t="s">
        <v>22</v>
      </c>
      <c r="L15" s="2" t="s">
        <v>22</v>
      </c>
      <c r="M15" s="2" t="s">
        <v>21</v>
      </c>
    </row>
    <row r="16" spans="1:13" x14ac:dyDescent="0.25">
      <c r="A16" s="36" t="s">
        <v>26</v>
      </c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8"/>
    </row>
    <row r="17" spans="1:13" x14ac:dyDescent="0.25">
      <c r="A17" s="39"/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1"/>
    </row>
    <row r="18" spans="1:13" x14ac:dyDescent="0.25">
      <c r="A18" s="39"/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1"/>
    </row>
    <row r="19" spans="1:13" x14ac:dyDescent="0.25">
      <c r="A19" s="39"/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1"/>
    </row>
    <row r="20" spans="1:13" x14ac:dyDescent="0.25">
      <c r="A20" s="42"/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4"/>
    </row>
  </sheetData>
  <mergeCells count="22">
    <mergeCell ref="E2:H2"/>
    <mergeCell ref="I2:M2"/>
    <mergeCell ref="E1:M1"/>
    <mergeCell ref="A16:M20"/>
    <mergeCell ref="H3:H7"/>
    <mergeCell ref="I3:I7"/>
    <mergeCell ref="J3:J7"/>
    <mergeCell ref="K3:K7"/>
    <mergeCell ref="L3:L7"/>
    <mergeCell ref="M3:M7"/>
    <mergeCell ref="A13:D13"/>
    <mergeCell ref="A14:D14"/>
    <mergeCell ref="A15:D15"/>
    <mergeCell ref="E3:E7"/>
    <mergeCell ref="F3:F7"/>
    <mergeCell ref="G3:G7"/>
    <mergeCell ref="A12:D12"/>
    <mergeCell ref="A1:D7"/>
    <mergeCell ref="A8:D8"/>
    <mergeCell ref="A9:D9"/>
    <mergeCell ref="A10:D10"/>
    <mergeCell ref="A11:D11"/>
  </mergeCells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68041-9AF0-4305-A0BC-09B1098C3930}">
  <sheetPr>
    <tabColor rgb="FFC00000"/>
  </sheetPr>
  <dimension ref="A1:I19"/>
  <sheetViews>
    <sheetView workbookViewId="0">
      <selection activeCell="H23" sqref="H23"/>
    </sheetView>
  </sheetViews>
  <sheetFormatPr defaultRowHeight="15" x14ac:dyDescent="0.25"/>
  <cols>
    <col min="2" max="2" width="36.85546875" bestFit="1" customWidth="1"/>
    <col min="3" max="3" width="12.140625" bestFit="1" customWidth="1"/>
    <col min="4" max="4" width="14.42578125" bestFit="1" customWidth="1"/>
    <col min="5" max="5" width="14.5703125" bestFit="1" customWidth="1"/>
    <col min="6" max="6" width="17.5703125" bestFit="1" customWidth="1"/>
    <col min="7" max="7" width="12" bestFit="1" customWidth="1"/>
    <col min="8" max="8" width="15.42578125" bestFit="1" customWidth="1"/>
    <col min="9" max="9" width="11.140625" bestFit="1" customWidth="1"/>
    <col min="10" max="10" width="7.85546875" bestFit="1" customWidth="1"/>
  </cols>
  <sheetData>
    <row r="1" spans="1:9" x14ac:dyDescent="0.25">
      <c r="A1" s="7" t="s">
        <v>27</v>
      </c>
      <c r="B1" s="7" t="s">
        <v>28</v>
      </c>
      <c r="C1" s="7" t="s">
        <v>29</v>
      </c>
      <c r="D1" s="7" t="s">
        <v>30</v>
      </c>
      <c r="E1" s="7" t="s">
        <v>31</v>
      </c>
      <c r="F1" s="7" t="s">
        <v>32</v>
      </c>
      <c r="G1" s="7" t="s">
        <v>111</v>
      </c>
      <c r="H1" s="7" t="s">
        <v>115</v>
      </c>
      <c r="I1" s="3"/>
    </row>
    <row r="2" spans="1:9" x14ac:dyDescent="0.25">
      <c r="A2" s="3" t="s">
        <v>33</v>
      </c>
      <c r="B2" s="3" t="s">
        <v>49</v>
      </c>
      <c r="C2" s="3" t="s">
        <v>35</v>
      </c>
      <c r="D2" s="3" t="s">
        <v>42</v>
      </c>
      <c r="E2" s="3" t="s">
        <v>34</v>
      </c>
      <c r="F2" s="3"/>
      <c r="G2" s="3"/>
      <c r="H2" s="3"/>
      <c r="I2" s="3"/>
    </row>
    <row r="3" spans="1:9" x14ac:dyDescent="0.25">
      <c r="A3" s="3" t="s">
        <v>35</v>
      </c>
      <c r="B3" s="3" t="s">
        <v>50</v>
      </c>
      <c r="C3" s="3" t="s">
        <v>38</v>
      </c>
      <c r="D3" s="3"/>
      <c r="E3" s="3" t="s">
        <v>39</v>
      </c>
      <c r="F3" s="3"/>
      <c r="G3" s="3" t="s">
        <v>110</v>
      </c>
      <c r="H3" s="3"/>
      <c r="I3" s="3"/>
    </row>
    <row r="4" spans="1:9" x14ac:dyDescent="0.25">
      <c r="A4" s="3" t="s">
        <v>38</v>
      </c>
      <c r="B4" s="3" t="s">
        <v>51</v>
      </c>
      <c r="C4" s="3" t="s">
        <v>40</v>
      </c>
      <c r="D4" s="3"/>
      <c r="E4" s="3" t="s">
        <v>39</v>
      </c>
      <c r="F4" s="3"/>
      <c r="G4" s="3" t="s">
        <v>112</v>
      </c>
      <c r="H4" s="3"/>
    </row>
    <row r="5" spans="1:9" x14ac:dyDescent="0.25">
      <c r="A5" s="3" t="s">
        <v>40</v>
      </c>
      <c r="B5" s="3" t="s">
        <v>52</v>
      </c>
      <c r="C5" s="3" t="s">
        <v>43</v>
      </c>
      <c r="D5" s="3"/>
      <c r="E5" s="3" t="s">
        <v>39</v>
      </c>
      <c r="F5" s="3"/>
      <c r="G5" s="3"/>
      <c r="H5" s="3"/>
    </row>
    <row r="6" spans="1:9" x14ac:dyDescent="0.25">
      <c r="A6" s="3" t="s">
        <v>43</v>
      </c>
      <c r="B6" s="3" t="s">
        <v>53</v>
      </c>
      <c r="C6" s="3" t="s">
        <v>44</v>
      </c>
      <c r="D6" s="3"/>
      <c r="E6" s="3" t="s">
        <v>39</v>
      </c>
      <c r="F6" s="3"/>
      <c r="G6" s="3"/>
      <c r="H6" s="3"/>
    </row>
    <row r="7" spans="1:9" x14ac:dyDescent="0.25">
      <c r="A7" s="3" t="s">
        <v>44</v>
      </c>
      <c r="B7" s="3" t="s">
        <v>54</v>
      </c>
      <c r="C7" s="3" t="s">
        <v>62</v>
      </c>
      <c r="D7" s="3" t="s">
        <v>61</v>
      </c>
      <c r="E7" s="3" t="s">
        <v>37</v>
      </c>
      <c r="F7" s="3" t="s">
        <v>70</v>
      </c>
      <c r="G7" s="3"/>
      <c r="H7" s="3"/>
    </row>
    <row r="8" spans="1:9" x14ac:dyDescent="0.25">
      <c r="A8" s="3" t="s">
        <v>45</v>
      </c>
      <c r="B8" s="3" t="s">
        <v>55</v>
      </c>
      <c r="C8" s="3" t="s">
        <v>46</v>
      </c>
      <c r="D8" s="3"/>
      <c r="E8" s="3" t="s">
        <v>39</v>
      </c>
      <c r="F8" s="3"/>
      <c r="G8" s="3"/>
      <c r="H8" s="3"/>
    </row>
    <row r="9" spans="1:9" x14ac:dyDescent="0.25">
      <c r="A9" s="3" t="s">
        <v>46</v>
      </c>
      <c r="B9" s="3" t="s">
        <v>56</v>
      </c>
      <c r="C9" s="3" t="s">
        <v>47</v>
      </c>
      <c r="D9" s="3"/>
      <c r="E9" s="3" t="s">
        <v>39</v>
      </c>
      <c r="F9" s="3"/>
      <c r="G9" s="3" t="s">
        <v>113</v>
      </c>
      <c r="H9" s="3"/>
    </row>
    <row r="10" spans="1:9" x14ac:dyDescent="0.25">
      <c r="A10" s="3" t="s">
        <v>47</v>
      </c>
      <c r="B10" s="3" t="s">
        <v>57</v>
      </c>
      <c r="C10" s="3" t="s">
        <v>48</v>
      </c>
      <c r="D10" s="3"/>
      <c r="E10" s="3" t="s">
        <v>39</v>
      </c>
      <c r="F10" s="3"/>
      <c r="G10" s="3"/>
      <c r="H10" s="3"/>
    </row>
    <row r="11" spans="1:9" x14ac:dyDescent="0.25">
      <c r="A11" s="3" t="s">
        <v>48</v>
      </c>
      <c r="B11" s="3" t="s">
        <v>58</v>
      </c>
      <c r="C11" s="3" t="s">
        <v>59</v>
      </c>
      <c r="D11" s="3"/>
      <c r="E11" s="3" t="s">
        <v>39</v>
      </c>
      <c r="F11" s="3"/>
      <c r="G11" s="3"/>
      <c r="H11" s="3"/>
    </row>
    <row r="12" spans="1:9" x14ac:dyDescent="0.25">
      <c r="A12" s="3" t="s">
        <v>59</v>
      </c>
      <c r="B12" s="3" t="s">
        <v>60</v>
      </c>
      <c r="C12" s="3"/>
      <c r="D12" s="3"/>
      <c r="E12" s="3" t="s">
        <v>41</v>
      </c>
      <c r="F12" s="3"/>
      <c r="G12" s="3"/>
      <c r="H12" s="3" t="s">
        <v>114</v>
      </c>
    </row>
    <row r="13" spans="1:9" x14ac:dyDescent="0.25">
      <c r="C13" s="3"/>
      <c r="D13" s="3"/>
    </row>
    <row r="14" spans="1:9" x14ac:dyDescent="0.25">
      <c r="C14" s="3"/>
      <c r="D14" s="3"/>
      <c r="I14" s="4"/>
    </row>
    <row r="15" spans="1:9" x14ac:dyDescent="0.25">
      <c r="C15" s="3"/>
      <c r="D15" s="3"/>
    </row>
    <row r="16" spans="1:9" x14ac:dyDescent="0.25">
      <c r="C16" s="3"/>
      <c r="D16" s="3"/>
      <c r="E16" s="3"/>
      <c r="F16" s="3"/>
      <c r="G16" s="3"/>
    </row>
    <row r="17" spans="3:7" x14ac:dyDescent="0.25">
      <c r="C17" s="3"/>
      <c r="D17" s="3"/>
      <c r="E17" s="3"/>
      <c r="F17" s="3"/>
      <c r="G17" s="3"/>
    </row>
    <row r="18" spans="3:7" x14ac:dyDescent="0.25">
      <c r="C18" s="3"/>
      <c r="D18" s="3"/>
      <c r="E18" s="3"/>
      <c r="F18" s="3"/>
      <c r="G18" s="3"/>
    </row>
    <row r="19" spans="3:7" x14ac:dyDescent="0.25">
      <c r="E19" s="3"/>
      <c r="F19" s="3"/>
      <c r="G19" s="3"/>
    </row>
  </sheetData>
  <phoneticPr fontId="5" type="noConversion"/>
  <dataValidations count="12">
    <dataValidation type="list" allowBlank="1" showInputMessage="1" sqref="B2 E2:E12" xr:uid="{7046CF6A-07F4-4617-89E8-D279CF94BBEF}">
      <formula1>"Process, Decision, Subprocess, Start, End, Document, Data, Database, External Data, On-page reference, Off-page reference, Custom 1, Custom 2, Custom 3, Custom 4"</formula1>
    </dataValidation>
    <dataValidation allowBlank="1" showInputMessage="1" showErrorMessage="1" promptTitle="Process Step ID" prompt="Enter a unique process step ID for each shape in the diagram." sqref="A1" xr:uid="{9F07386D-1AEB-42AB-9596-D1C9CE9660D3}"/>
    <dataValidation allowBlank="1" showInputMessage="1" showErrorMessage="1" promptTitle="Process Step Description" prompt="Enter text for the process step that will appear in the shape." sqref="B1" xr:uid="{A6223001-4B44-4830-8BCC-7C284E4ACB6B}"/>
    <dataValidation allowBlank="1" showInputMessage="1" showErrorMessage="1" promptTitle="Next Step ID" prompt="Enter the process step ID for the next step. Use commas to separate multiple next steps, such as &quot;P600,P700&quot;." sqref="C1" xr:uid="{B5A4F995-49D0-4764-96B9-47E99037BFB6}"/>
    <dataValidation allowBlank="1" showInputMessage="1" showErrorMessage="1" promptTitle="Connector Label" prompt="If desired, label the connector to the next step. Use commas to separate multiple next steps, such as &quot;Yes,No&quot;." sqref="D1" xr:uid="{823AEDD2-4CA3-49C0-9C25-EA6E5A625F3D}"/>
    <dataValidation allowBlank="1" showInputMessage="1" showErrorMessage="1" promptTitle="Shape Type" prompt="Enter the type of shape you'd like each process step to use." sqref="E1" xr:uid="{B5776863-D2E9-41DC-AD95-67330E74B8CB}"/>
    <dataValidation allowBlank="1" showInputMessage="1" showErrorMessage="1" promptTitle="Function" prompt="Enter the name of the function that the process step applies to. This creates swimlanes." sqref="G1" xr:uid="{E541F17E-112C-43BF-929F-3EF6D21E08E1}"/>
    <dataValidation allowBlank="1" showInputMessage="1" showErrorMessage="1" promptTitle="Phase" prompt="Enter the name of the phase that the process step applies to." sqref="H1" xr:uid="{F4396824-5C99-4656-9179-0CCE101A3A2F}"/>
    <dataValidation allowBlank="1" showInputMessage="1" showErrorMessage="1" promptTitle="Alt Text" prompt="Alt Text helps people with visual impairments understand your diagram. Describe each process step." sqref="I1 F1" xr:uid="{A3AB9EA2-99E9-4FD4-89CD-7FA7D73AA655}"/>
    <dataValidation allowBlank="1" showInputMessage="1" showErrorMessage="1" promptTitle="Manager ID" prompt="Enter the Employee ID of the manager. This ID must be present in the Employee ID column." sqref="B8" xr:uid="{A3BCDCC6-7EC1-4E23-B968-E5E19E6B6F46}"/>
    <dataValidation allowBlank="1" showInputMessage="1" showErrorMessage="1" promptTitle="Role Type" prompt="Choose the role that best represents the employee. This changes the color on the shape." sqref="C8" xr:uid="{C57C158A-7CB7-4696-91FB-0E221B8207D0}"/>
    <dataValidation type="list" allowBlank="1" showInputMessage="1" sqref="G16:G19 C9:C12" xr:uid="{C438523E-D96A-4E97-B5B6-C26384DD146B}">
      <formula1>"Executive, Manager, Position, Assistant, Staff, Consultant, Vacancy"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21177-03DE-45E3-83A3-568CA14D7571}">
  <sheetPr>
    <tabColor rgb="FFFFC000"/>
  </sheetPr>
  <dimension ref="A1:F10"/>
  <sheetViews>
    <sheetView workbookViewId="0">
      <selection activeCell="O12" sqref="O12"/>
    </sheetView>
  </sheetViews>
  <sheetFormatPr defaultRowHeight="15" x14ac:dyDescent="0.25"/>
  <cols>
    <col min="2" max="2" width="36.85546875" bestFit="1" customWidth="1"/>
    <col min="7" max="7" width="14.5703125" bestFit="1" customWidth="1"/>
    <col min="8" max="8" width="42.5703125" bestFit="1" customWidth="1"/>
    <col min="9" max="9" width="12" bestFit="1" customWidth="1"/>
    <col min="10" max="10" width="15.42578125" bestFit="1" customWidth="1"/>
    <col min="11" max="11" width="11.140625" bestFit="1" customWidth="1"/>
    <col min="12" max="12" width="7.85546875" bestFit="1" customWidth="1"/>
  </cols>
  <sheetData>
    <row r="1" spans="1:6" x14ac:dyDescent="0.25">
      <c r="A1" s="8" t="s">
        <v>27</v>
      </c>
      <c r="B1" s="8" t="s">
        <v>28</v>
      </c>
      <c r="C1" s="8" t="s">
        <v>29</v>
      </c>
      <c r="D1" s="8" t="s">
        <v>30</v>
      </c>
      <c r="E1" s="8" t="s">
        <v>31</v>
      </c>
      <c r="F1" s="8" t="s">
        <v>32</v>
      </c>
    </row>
    <row r="2" spans="1:6" x14ac:dyDescent="0.25">
      <c r="A2" s="3" t="s">
        <v>33</v>
      </c>
      <c r="B2" s="3" t="s">
        <v>63</v>
      </c>
      <c r="C2" s="3" t="s">
        <v>35</v>
      </c>
      <c r="D2" s="3"/>
      <c r="E2" s="3" t="s">
        <v>34</v>
      </c>
      <c r="F2" s="3"/>
    </row>
    <row r="3" spans="1:6" x14ac:dyDescent="0.25">
      <c r="A3" s="3" t="s">
        <v>35</v>
      </c>
      <c r="B3" s="3" t="s">
        <v>50</v>
      </c>
      <c r="C3" s="3" t="s">
        <v>38</v>
      </c>
      <c r="D3" s="3"/>
      <c r="E3" s="3" t="s">
        <v>39</v>
      </c>
      <c r="F3" s="3"/>
    </row>
    <row r="4" spans="1:6" x14ac:dyDescent="0.25">
      <c r="A4" s="3" t="s">
        <v>38</v>
      </c>
      <c r="B4" s="3" t="s">
        <v>52</v>
      </c>
      <c r="C4" s="3" t="s">
        <v>40</v>
      </c>
      <c r="D4" s="3"/>
      <c r="E4" s="3" t="s">
        <v>39</v>
      </c>
      <c r="F4" s="3"/>
    </row>
    <row r="5" spans="1:6" x14ac:dyDescent="0.25">
      <c r="A5" s="3" t="s">
        <v>40</v>
      </c>
      <c r="B5" s="3" t="s">
        <v>65</v>
      </c>
      <c r="C5" s="3" t="s">
        <v>43</v>
      </c>
      <c r="D5" s="3"/>
      <c r="E5" s="3" t="s">
        <v>39</v>
      </c>
      <c r="F5" s="3"/>
    </row>
    <row r="6" spans="1:6" x14ac:dyDescent="0.25">
      <c r="A6" s="3" t="s">
        <v>43</v>
      </c>
      <c r="B6" s="3" t="s">
        <v>68</v>
      </c>
      <c r="C6" s="3" t="s">
        <v>67</v>
      </c>
      <c r="D6" s="3" t="s">
        <v>61</v>
      </c>
      <c r="E6" s="3" t="s">
        <v>37</v>
      </c>
      <c r="F6" s="3" t="s">
        <v>70</v>
      </c>
    </row>
    <row r="7" spans="1:6" x14ac:dyDescent="0.25">
      <c r="A7" s="3" t="s">
        <v>44</v>
      </c>
      <c r="B7" s="3" t="s">
        <v>56</v>
      </c>
      <c r="C7" s="3" t="s">
        <v>45</v>
      </c>
      <c r="D7" s="3"/>
      <c r="E7" s="3" t="s">
        <v>39</v>
      </c>
      <c r="F7" s="3"/>
    </row>
    <row r="8" spans="1:6" x14ac:dyDescent="0.25">
      <c r="A8" s="3" t="s">
        <v>45</v>
      </c>
      <c r="B8" s="3" t="s">
        <v>66</v>
      </c>
      <c r="C8" s="3" t="s">
        <v>46</v>
      </c>
      <c r="D8" s="3"/>
      <c r="E8" s="3" t="s">
        <v>39</v>
      </c>
      <c r="F8" s="3"/>
    </row>
    <row r="9" spans="1:6" x14ac:dyDescent="0.25">
      <c r="A9" s="3" t="s">
        <v>46</v>
      </c>
      <c r="B9" s="3" t="s">
        <v>69</v>
      </c>
      <c r="C9" s="3" t="s">
        <v>47</v>
      </c>
      <c r="D9" s="3"/>
      <c r="E9" s="3" t="s">
        <v>39</v>
      </c>
      <c r="F9" s="3"/>
    </row>
    <row r="10" spans="1:6" x14ac:dyDescent="0.25">
      <c r="A10" s="3" t="s">
        <v>47</v>
      </c>
      <c r="B10" s="3" t="s">
        <v>60</v>
      </c>
      <c r="C10" s="3"/>
      <c r="D10" s="3"/>
      <c r="E10" s="3" t="s">
        <v>41</v>
      </c>
      <c r="F10" s="3"/>
    </row>
  </sheetData>
  <dataValidations count="10">
    <dataValidation type="list" allowBlank="1" showInputMessage="1" sqref="E2:E10 B2" xr:uid="{CEB884A8-9422-4C76-9D7C-328F048E36BA}">
      <formula1>"Process, Decision, Subprocess, Start, End, Document, Data, Database, External Data, On-page reference, Off-page reference, Custom 1, Custom 2, Custom 3, Custom 4"</formula1>
    </dataValidation>
    <dataValidation allowBlank="1" showInputMessage="1" showErrorMessage="1" promptTitle="Process Step ID" prompt="Enter a unique process step ID for each shape in the diagram." sqref="A1" xr:uid="{755832AD-0D2E-4146-A300-ED4494D6AD60}"/>
    <dataValidation allowBlank="1" showInputMessage="1" showErrorMessage="1" promptTitle="Process Step Description" prompt="Enter text for the process step that will appear in the shape." sqref="B1" xr:uid="{1CC26A45-488D-4FDD-B2BD-9F01ABA046DB}"/>
    <dataValidation allowBlank="1" showInputMessage="1" showErrorMessage="1" promptTitle="Next Step ID" prompt="Enter the process step ID for the next step. Use commas to separate multiple next steps, such as &quot;P600,P700&quot;." sqref="C1" xr:uid="{B924C926-CF33-4273-BD7B-107D39D0F152}"/>
    <dataValidation allowBlank="1" showInputMessage="1" showErrorMessage="1" promptTitle="Connector Label" prompt="If desired, label the connector to the next step. Use commas to separate multiple next steps, such as &quot;Yes,No&quot;." sqref="D1" xr:uid="{B664CD35-D080-4A80-BED3-7C79A4450D61}"/>
    <dataValidation allowBlank="1" showInputMessage="1" showErrorMessage="1" promptTitle="Shape Type" prompt="Enter the type of shape you'd like each process step to use." sqref="E1" xr:uid="{8A765AEB-4260-49EA-AB5A-97C68B0209BA}"/>
    <dataValidation allowBlank="1" showInputMessage="1" showErrorMessage="1" promptTitle="Alt Text" prompt="Alt Text helps people with visual impairments understand your diagram. Describe each process step." sqref="F1" xr:uid="{4EFAD4DE-810F-4291-AE70-EF58644A24E3}"/>
    <dataValidation type="list" allowBlank="1" showInputMessage="1" sqref="C9:C10" xr:uid="{D06C462C-6CBA-40BC-A1FE-FF57B80A19ED}">
      <formula1>"Executive, Manager, Position, Assistant, Staff, Consultant, Vacancy"</formula1>
    </dataValidation>
    <dataValidation allowBlank="1" showInputMessage="1" showErrorMessage="1" promptTitle="Role Type" prompt="Choose the role that best represents the employee. This changes the color on the shape." sqref="C8" xr:uid="{7774C03B-7881-46B0-8097-B76E7B37F9C1}"/>
    <dataValidation allowBlank="1" showInputMessage="1" showErrorMessage="1" promptTitle="Manager ID" prompt="Enter the Employee ID of the manager. This ID must be present in the Employee ID column." sqref="B8" xr:uid="{3E0A5655-00FE-4462-BA55-ACC80DD919A1}"/>
  </dataValidations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4AD8B-0A9F-4E02-AE57-8C52AAE27BC4}">
  <sheetPr>
    <tabColor rgb="FF92D050"/>
  </sheetPr>
  <dimension ref="A1:F11"/>
  <sheetViews>
    <sheetView workbookViewId="0">
      <selection activeCell="C24" sqref="C24"/>
    </sheetView>
  </sheetViews>
  <sheetFormatPr defaultRowHeight="15" x14ac:dyDescent="0.25"/>
  <cols>
    <col min="1" max="1" width="14.5703125" bestFit="1" customWidth="1"/>
    <col min="2" max="2" width="43.140625" bestFit="1" customWidth="1"/>
    <col min="4" max="4" width="15.42578125" bestFit="1" customWidth="1"/>
    <col min="13" max="13" width="14.5703125" bestFit="1" customWidth="1"/>
    <col min="14" max="14" width="23.140625" bestFit="1" customWidth="1"/>
    <col min="15" max="15" width="12" bestFit="1" customWidth="1"/>
    <col min="16" max="16" width="15.42578125" bestFit="1" customWidth="1"/>
    <col min="17" max="17" width="11.140625" bestFit="1" customWidth="1"/>
    <col min="18" max="18" width="7.85546875" bestFit="1" customWidth="1"/>
  </cols>
  <sheetData>
    <row r="1" spans="1:6" x14ac:dyDescent="0.25">
      <c r="A1" s="9" t="s">
        <v>27</v>
      </c>
      <c r="B1" s="9" t="s">
        <v>28</v>
      </c>
      <c r="C1" s="9" t="s">
        <v>29</v>
      </c>
      <c r="D1" s="9" t="s">
        <v>30</v>
      </c>
      <c r="E1" s="9" t="s">
        <v>31</v>
      </c>
      <c r="F1" s="9" t="s">
        <v>32</v>
      </c>
    </row>
    <row r="2" spans="1:6" x14ac:dyDescent="0.25">
      <c r="A2" s="3" t="s">
        <v>33</v>
      </c>
      <c r="B2" s="3" t="s">
        <v>71</v>
      </c>
      <c r="C2" s="3" t="s">
        <v>35</v>
      </c>
      <c r="D2" s="3"/>
      <c r="E2" s="3" t="s">
        <v>34</v>
      </c>
      <c r="F2" s="3"/>
    </row>
    <row r="3" spans="1:6" x14ac:dyDescent="0.25">
      <c r="A3" s="3" t="s">
        <v>35</v>
      </c>
      <c r="B3" s="3" t="s">
        <v>72</v>
      </c>
      <c r="C3" s="3" t="s">
        <v>38</v>
      </c>
      <c r="D3" s="3"/>
      <c r="E3" s="3" t="s">
        <v>39</v>
      </c>
      <c r="F3" s="3"/>
    </row>
    <row r="4" spans="1:6" x14ac:dyDescent="0.25">
      <c r="A4" s="3" t="s">
        <v>38</v>
      </c>
      <c r="B4" s="3" t="s">
        <v>73</v>
      </c>
      <c r="C4" s="3" t="s">
        <v>40</v>
      </c>
      <c r="D4" s="3"/>
      <c r="E4" s="3" t="s">
        <v>39</v>
      </c>
      <c r="F4" s="3"/>
    </row>
    <row r="5" spans="1:6" x14ac:dyDescent="0.25">
      <c r="A5" s="3" t="s">
        <v>40</v>
      </c>
      <c r="B5" s="3" t="s">
        <v>74</v>
      </c>
      <c r="C5" s="3" t="s">
        <v>43</v>
      </c>
      <c r="D5" s="3"/>
      <c r="E5" s="3" t="s">
        <v>39</v>
      </c>
      <c r="F5" s="3"/>
    </row>
    <row r="6" spans="1:6" x14ac:dyDescent="0.25">
      <c r="A6" s="3" t="s">
        <v>43</v>
      </c>
      <c r="B6" s="3" t="s">
        <v>75</v>
      </c>
      <c r="C6" s="3" t="s">
        <v>44</v>
      </c>
      <c r="D6" s="3"/>
      <c r="E6" s="3" t="s">
        <v>39</v>
      </c>
      <c r="F6" s="3"/>
    </row>
    <row r="7" spans="1:6" x14ac:dyDescent="0.25">
      <c r="A7" s="3" t="s">
        <v>44</v>
      </c>
      <c r="B7" s="3" t="s">
        <v>76</v>
      </c>
      <c r="C7" s="3" t="s">
        <v>80</v>
      </c>
      <c r="D7" s="3" t="s">
        <v>61</v>
      </c>
      <c r="E7" s="3" t="s">
        <v>37</v>
      </c>
      <c r="F7" s="3" t="s">
        <v>81</v>
      </c>
    </row>
    <row r="8" spans="1:6" x14ac:dyDescent="0.25">
      <c r="A8" s="3" t="s">
        <v>45</v>
      </c>
      <c r="B8" s="3" t="s">
        <v>77</v>
      </c>
      <c r="C8" s="3" t="s">
        <v>46</v>
      </c>
      <c r="D8" s="3"/>
      <c r="E8" s="3" t="s">
        <v>39</v>
      </c>
      <c r="F8" s="3"/>
    </row>
    <row r="9" spans="1:6" x14ac:dyDescent="0.25">
      <c r="A9" s="3" t="s">
        <v>46</v>
      </c>
      <c r="B9" s="3" t="s">
        <v>78</v>
      </c>
      <c r="C9" s="3" t="s">
        <v>47</v>
      </c>
      <c r="D9" s="3"/>
      <c r="E9" s="3" t="s">
        <v>39</v>
      </c>
      <c r="F9" s="3"/>
    </row>
    <row r="10" spans="1:6" x14ac:dyDescent="0.25">
      <c r="A10" s="3" t="s">
        <v>47</v>
      </c>
      <c r="B10" s="3" t="s">
        <v>79</v>
      </c>
      <c r="C10" s="3" t="s">
        <v>48</v>
      </c>
      <c r="D10" s="3"/>
      <c r="E10" s="3" t="s">
        <v>39</v>
      </c>
      <c r="F10" s="3"/>
    </row>
    <row r="11" spans="1:6" x14ac:dyDescent="0.25">
      <c r="A11" s="3" t="s">
        <v>48</v>
      </c>
      <c r="B11" s="3" t="s">
        <v>60</v>
      </c>
      <c r="C11" s="3"/>
      <c r="D11" s="3"/>
      <c r="E11" s="3" t="s">
        <v>41</v>
      </c>
      <c r="F11" s="3"/>
    </row>
  </sheetData>
  <dataValidations disablePrompts="1" count="8">
    <dataValidation type="list" allowBlank="1" showInputMessage="1" sqref="E2:E11 B2" xr:uid="{252D113F-EF7B-45BF-8C55-01914993715F}">
      <formula1>"Process, Decision, Subprocess, Start, End, Document, Data, Database, External Data, On-page reference, Off-page reference, Custom 1, Custom 2, Custom 3, Custom 4"</formula1>
    </dataValidation>
    <dataValidation allowBlank="1" showInputMessage="1" showErrorMessage="1" promptTitle="Process Step ID" prompt="Enter a unique process step ID for each shape in the diagram." sqref="A1" xr:uid="{EB73FDCF-5F1E-4EF2-A928-BF4EE2E213ED}"/>
    <dataValidation allowBlank="1" showInputMessage="1" showErrorMessage="1" promptTitle="Process Step Description" prompt="Enter text for the process step that will appear in the shape." sqref="B1" xr:uid="{156FA85C-C453-459E-85AF-8F8B544796AD}"/>
    <dataValidation allowBlank="1" showInputMessage="1" showErrorMessage="1" promptTitle="Next Step ID" prompt="Enter the process step ID for the next step. Use commas to separate multiple next steps, such as &quot;P600,P700&quot;." sqref="C1" xr:uid="{1181164A-ACFF-4946-B1F8-714FC01CFBBD}"/>
    <dataValidation allowBlank="1" showInputMessage="1" showErrorMessage="1" promptTitle="Connector Label" prompt="If desired, label the connector to the next step. Use commas to separate multiple next steps, such as &quot;Yes,No&quot;." sqref="D1" xr:uid="{95F7C1AE-ACCF-488D-873A-43C3968065F6}"/>
    <dataValidation allowBlank="1" showInputMessage="1" showErrorMessage="1" promptTitle="Shape Type" prompt="Enter the type of shape you'd like each process step to use." sqref="E1" xr:uid="{AA0236F1-BA3D-4E81-AF16-928D455C12F0}"/>
    <dataValidation allowBlank="1" showInputMessage="1" showErrorMessage="1" promptTitle="Alt Text" prompt="Alt Text helps people with visual impairments understand your diagram. Describe each process step." sqref="F1" xr:uid="{3E29E944-B784-43AB-BBA7-22A19C1E4167}"/>
    <dataValidation allowBlank="1" showInputMessage="1" showErrorMessage="1" promptTitle="Manager ID" prompt="Enter the Employee ID of the manager. This ID must be present in the Employee ID column." sqref="B8" xr:uid="{FC8A6172-4EDF-4021-AFE2-64AB781820C2}"/>
  </dataValidations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95781-6D67-4665-B796-52AEE39BBC22}">
  <sheetPr>
    <tabColor theme="9" tint="-0.499984740745262"/>
  </sheetPr>
  <dimension ref="A1:F11"/>
  <sheetViews>
    <sheetView workbookViewId="0">
      <selection activeCell="D25" sqref="D25"/>
    </sheetView>
  </sheetViews>
  <sheetFormatPr defaultRowHeight="15" x14ac:dyDescent="0.25"/>
  <cols>
    <col min="2" max="2" width="41.140625" bestFit="1" customWidth="1"/>
    <col min="3" max="3" width="12" bestFit="1" customWidth="1"/>
    <col min="4" max="4" width="15.42578125" bestFit="1" customWidth="1"/>
    <col min="5" max="5" width="11.140625" bestFit="1" customWidth="1"/>
    <col min="7" max="7" width="14.5703125" bestFit="1" customWidth="1"/>
    <col min="8" max="8" width="23.140625" bestFit="1" customWidth="1"/>
    <col min="9" max="9" width="12" bestFit="1" customWidth="1"/>
    <col min="10" max="10" width="15.42578125" bestFit="1" customWidth="1"/>
    <col min="11" max="11" width="11.140625" bestFit="1" customWidth="1"/>
    <col min="12" max="12" width="7.85546875" bestFit="1" customWidth="1"/>
  </cols>
  <sheetData>
    <row r="1" spans="1:6" x14ac:dyDescent="0.25">
      <c r="A1" s="10" t="s">
        <v>27</v>
      </c>
      <c r="B1" s="10" t="s">
        <v>28</v>
      </c>
      <c r="C1" s="10" t="s">
        <v>29</v>
      </c>
      <c r="D1" s="10" t="s">
        <v>30</v>
      </c>
      <c r="E1" s="10" t="s">
        <v>31</v>
      </c>
      <c r="F1" s="10" t="s">
        <v>32</v>
      </c>
    </row>
    <row r="2" spans="1:6" x14ac:dyDescent="0.25">
      <c r="A2" s="3" t="s">
        <v>33</v>
      </c>
      <c r="B2" s="3" t="s">
        <v>82</v>
      </c>
      <c r="C2" s="3" t="s">
        <v>35</v>
      </c>
      <c r="D2" s="3"/>
      <c r="E2" s="3" t="s">
        <v>34</v>
      </c>
      <c r="F2" s="3"/>
    </row>
    <row r="3" spans="1:6" x14ac:dyDescent="0.25">
      <c r="A3" s="3" t="s">
        <v>35</v>
      </c>
      <c r="B3" s="3" t="s">
        <v>52</v>
      </c>
      <c r="C3" s="3" t="s">
        <v>38</v>
      </c>
      <c r="D3" s="3"/>
      <c r="E3" s="3" t="s">
        <v>39</v>
      </c>
      <c r="F3" s="3"/>
    </row>
    <row r="4" spans="1:6" x14ac:dyDescent="0.25">
      <c r="A4" s="3" t="s">
        <v>38</v>
      </c>
      <c r="B4" s="3" t="s">
        <v>83</v>
      </c>
      <c r="C4" s="3" t="s">
        <v>40</v>
      </c>
      <c r="D4" s="3"/>
      <c r="E4" s="3" t="s">
        <v>39</v>
      </c>
      <c r="F4" s="3"/>
    </row>
    <row r="5" spans="1:6" x14ac:dyDescent="0.25">
      <c r="A5" s="3" t="s">
        <v>40</v>
      </c>
      <c r="B5" s="3" t="s">
        <v>64</v>
      </c>
      <c r="C5" s="3" t="s">
        <v>43</v>
      </c>
      <c r="D5" s="3"/>
      <c r="E5" s="3" t="s">
        <v>39</v>
      </c>
      <c r="F5" s="3"/>
    </row>
    <row r="6" spans="1:6" x14ac:dyDescent="0.25">
      <c r="A6" s="3" t="s">
        <v>43</v>
      </c>
      <c r="B6" s="3" t="s">
        <v>84</v>
      </c>
      <c r="C6" s="3" t="s">
        <v>44</v>
      </c>
      <c r="D6" s="3"/>
      <c r="E6" s="3" t="s">
        <v>39</v>
      </c>
      <c r="F6" s="3"/>
    </row>
    <row r="7" spans="1:6" x14ac:dyDescent="0.25">
      <c r="A7" s="3" t="s">
        <v>44</v>
      </c>
      <c r="B7" s="3" t="s">
        <v>85</v>
      </c>
      <c r="C7" s="3" t="s">
        <v>80</v>
      </c>
      <c r="D7" s="3" t="s">
        <v>61</v>
      </c>
      <c r="E7" s="3" t="s">
        <v>37</v>
      </c>
      <c r="F7" s="3"/>
    </row>
    <row r="8" spans="1:6" x14ac:dyDescent="0.25">
      <c r="A8" s="3" t="s">
        <v>45</v>
      </c>
      <c r="B8" s="3" t="s">
        <v>56</v>
      </c>
      <c r="C8" s="3" t="s">
        <v>46</v>
      </c>
      <c r="D8" s="3"/>
      <c r="E8" s="3" t="s">
        <v>39</v>
      </c>
      <c r="F8" s="3"/>
    </row>
    <row r="9" spans="1:6" x14ac:dyDescent="0.25">
      <c r="A9" s="3" t="s">
        <v>46</v>
      </c>
      <c r="B9" s="3" t="s">
        <v>57</v>
      </c>
      <c r="C9" s="3" t="s">
        <v>47</v>
      </c>
      <c r="D9" s="3"/>
      <c r="E9" s="3" t="s">
        <v>39</v>
      </c>
      <c r="F9" s="3"/>
    </row>
    <row r="10" spans="1:6" x14ac:dyDescent="0.25">
      <c r="A10" s="3" t="s">
        <v>47</v>
      </c>
      <c r="B10" s="3" t="s">
        <v>86</v>
      </c>
      <c r="C10" s="3" t="s">
        <v>48</v>
      </c>
      <c r="D10" s="3"/>
      <c r="E10" s="3" t="s">
        <v>39</v>
      </c>
      <c r="F10" s="3"/>
    </row>
    <row r="11" spans="1:6" x14ac:dyDescent="0.25">
      <c r="A11" s="3" t="s">
        <v>48</v>
      </c>
      <c r="B11" s="3" t="s">
        <v>60</v>
      </c>
      <c r="C11" s="3"/>
      <c r="D11" s="3"/>
      <c r="E11" s="3" t="s">
        <v>41</v>
      </c>
      <c r="F11" s="3"/>
    </row>
  </sheetData>
  <dataValidations count="8">
    <dataValidation type="list" allowBlank="1" showInputMessage="1" sqref="E2:E11 B2" xr:uid="{2BC672E2-E1AF-4A19-AD12-D9DB56156799}">
      <formula1>"Process, Decision, Subprocess, Start, End, Document, Data, Database, External Data, On-page reference, Off-page reference, Custom 1, Custom 2, Custom 3, Custom 4"</formula1>
    </dataValidation>
    <dataValidation allowBlank="1" showInputMessage="1" showErrorMessage="1" promptTitle="Process Step ID" prompt="Enter a unique process step ID for each shape in the diagram." sqref="A1" xr:uid="{DF237772-1AB5-42C0-A5D8-90C6EF3A8370}"/>
    <dataValidation allowBlank="1" showInputMessage="1" showErrorMessage="1" promptTitle="Process Step Description" prompt="Enter text for the process step that will appear in the shape." sqref="B1" xr:uid="{861D0CD2-BC36-4D16-B4FA-BCEFA32A8328}"/>
    <dataValidation allowBlank="1" showInputMessage="1" showErrorMessage="1" promptTitle="Next Step ID" prompt="Enter the process step ID for the next step. Use commas to separate multiple next steps, such as &quot;P600,P700&quot;." sqref="C1" xr:uid="{A4663535-8F93-4E7F-8D9C-ACBF5274D623}"/>
    <dataValidation allowBlank="1" showInputMessage="1" showErrorMessage="1" promptTitle="Connector Label" prompt="If desired, label the connector to the next step. Use commas to separate multiple next steps, such as &quot;Yes,No&quot;." sqref="D1" xr:uid="{7E2F2513-1007-4EE3-964B-B83C9DC46D7B}"/>
    <dataValidation allowBlank="1" showInputMessage="1" showErrorMessage="1" promptTitle="Shape Type" prompt="Enter the type of shape you'd like each process step to use." sqref="E1" xr:uid="{8A46B7E6-B790-4CE2-818B-42C8BD181A7D}"/>
    <dataValidation allowBlank="1" showInputMessage="1" showErrorMessage="1" promptTitle="Alt Text" prompt="Alt Text helps people with visual impairments understand your diagram. Describe each process step." sqref="F1" xr:uid="{EA2EDAEB-E849-45F9-9ABD-6CE193F6B3B8}"/>
    <dataValidation allowBlank="1" showInputMessage="1" showErrorMessage="1" promptTitle="Manager ID" prompt="Enter the Employee ID of the manager. This ID must be present in the Employee ID column." sqref="B8" xr:uid="{67A5D5FB-CBC7-425D-9C58-CDA94869E714}"/>
  </dataValidations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07C7A-FFC4-4C5C-B818-A4FE1291A0CE}">
  <sheetPr>
    <tabColor rgb="FF002060"/>
  </sheetPr>
  <dimension ref="A1:F11"/>
  <sheetViews>
    <sheetView workbookViewId="0">
      <selection activeCell="D24" sqref="D24"/>
    </sheetView>
  </sheetViews>
  <sheetFormatPr defaultRowHeight="15" x14ac:dyDescent="0.25"/>
  <cols>
    <col min="1" max="1" width="14.5703125" bestFit="1" customWidth="1"/>
    <col min="2" max="2" width="41.140625" bestFit="1" customWidth="1"/>
    <col min="3" max="3" width="12" bestFit="1" customWidth="1"/>
    <col min="4" max="4" width="15.42578125" bestFit="1" customWidth="1"/>
    <col min="5" max="5" width="11.140625" bestFit="1" customWidth="1"/>
    <col min="6" max="6" width="7.85546875" bestFit="1" customWidth="1"/>
  </cols>
  <sheetData>
    <row r="1" spans="1:6" x14ac:dyDescent="0.25">
      <c r="A1" s="11" t="s">
        <v>27</v>
      </c>
      <c r="B1" s="11" t="s">
        <v>28</v>
      </c>
      <c r="C1" s="11" t="s">
        <v>29</v>
      </c>
      <c r="D1" s="11" t="s">
        <v>30</v>
      </c>
      <c r="E1" s="11" t="s">
        <v>31</v>
      </c>
      <c r="F1" s="11" t="s">
        <v>32</v>
      </c>
    </row>
    <row r="2" spans="1:6" x14ac:dyDescent="0.25">
      <c r="A2" s="3" t="s">
        <v>33</v>
      </c>
      <c r="B2" s="3" t="s">
        <v>87</v>
      </c>
      <c r="C2" s="3" t="s">
        <v>35</v>
      </c>
      <c r="D2" s="3"/>
      <c r="E2" s="3" t="s">
        <v>34</v>
      </c>
      <c r="F2" s="3"/>
    </row>
    <row r="3" spans="1:6" x14ac:dyDescent="0.25">
      <c r="A3" s="3" t="s">
        <v>35</v>
      </c>
      <c r="B3" s="3" t="s">
        <v>73</v>
      </c>
      <c r="C3" s="3" t="s">
        <v>38</v>
      </c>
      <c r="D3" s="3"/>
      <c r="E3" s="3" t="s">
        <v>39</v>
      </c>
      <c r="F3" s="3"/>
    </row>
    <row r="4" spans="1:6" x14ac:dyDescent="0.25">
      <c r="A4" s="3" t="s">
        <v>38</v>
      </c>
      <c r="B4" s="3" t="s">
        <v>74</v>
      </c>
      <c r="C4" s="3" t="s">
        <v>40</v>
      </c>
      <c r="D4" s="3"/>
      <c r="E4" s="3" t="s">
        <v>39</v>
      </c>
      <c r="F4" s="3"/>
    </row>
    <row r="5" spans="1:6" x14ac:dyDescent="0.25">
      <c r="A5" s="3" t="s">
        <v>40</v>
      </c>
      <c r="B5" s="3" t="s">
        <v>88</v>
      </c>
      <c r="C5" s="3" t="s">
        <v>43</v>
      </c>
      <c r="D5" s="3"/>
      <c r="E5" s="3" t="s">
        <v>39</v>
      </c>
      <c r="F5" s="3"/>
    </row>
    <row r="6" spans="1:6" x14ac:dyDescent="0.25">
      <c r="A6" s="3" t="s">
        <v>43</v>
      </c>
      <c r="B6" s="3" t="s">
        <v>89</v>
      </c>
      <c r="C6" s="3" t="s">
        <v>93</v>
      </c>
      <c r="D6" s="3" t="s">
        <v>61</v>
      </c>
      <c r="E6" s="3" t="s">
        <v>37</v>
      </c>
      <c r="F6" s="3"/>
    </row>
    <row r="7" spans="1:6" x14ac:dyDescent="0.25">
      <c r="A7" s="3" t="s">
        <v>44</v>
      </c>
      <c r="B7" s="3" t="s">
        <v>90</v>
      </c>
      <c r="C7" s="3" t="s">
        <v>45</v>
      </c>
      <c r="D7" s="3"/>
      <c r="E7" s="3" t="s">
        <v>39</v>
      </c>
      <c r="F7" s="3"/>
    </row>
    <row r="8" spans="1:6" x14ac:dyDescent="0.25">
      <c r="A8" s="3" t="s">
        <v>45</v>
      </c>
      <c r="B8" s="3" t="s">
        <v>91</v>
      </c>
      <c r="C8" s="3" t="s">
        <v>46</v>
      </c>
      <c r="D8" s="3"/>
      <c r="E8" s="3" t="s">
        <v>39</v>
      </c>
      <c r="F8" s="3"/>
    </row>
    <row r="9" spans="1:6" x14ac:dyDescent="0.25">
      <c r="A9" s="3" t="s">
        <v>46</v>
      </c>
      <c r="B9" s="3" t="s">
        <v>92</v>
      </c>
      <c r="C9" s="3" t="s">
        <v>47</v>
      </c>
      <c r="D9" s="3"/>
      <c r="E9" s="3" t="s">
        <v>39</v>
      </c>
      <c r="F9" s="3"/>
    </row>
    <row r="10" spans="1:6" x14ac:dyDescent="0.25">
      <c r="A10" s="3" t="s">
        <v>47</v>
      </c>
      <c r="B10" s="3" t="s">
        <v>79</v>
      </c>
      <c r="C10" s="3" t="s">
        <v>48</v>
      </c>
      <c r="D10" s="3"/>
      <c r="E10" s="3" t="s">
        <v>39</v>
      </c>
      <c r="F10" s="3"/>
    </row>
    <row r="11" spans="1:6" x14ac:dyDescent="0.25">
      <c r="A11" s="3" t="s">
        <v>48</v>
      </c>
      <c r="B11" s="3" t="s">
        <v>60</v>
      </c>
      <c r="C11" s="3"/>
      <c r="D11" s="3"/>
      <c r="E11" s="3" t="s">
        <v>41</v>
      </c>
      <c r="F11" s="3"/>
    </row>
  </sheetData>
  <dataValidations count="8">
    <dataValidation type="list" allowBlank="1" showInputMessage="1" sqref="E2:E11 B2" xr:uid="{3AE43CA2-3830-4457-B425-82EA14BA21D7}">
      <formula1>"Process, Decision, Subprocess, Start, End, Document, Data, Database, External Data, On-page reference, Off-page reference, Custom 1, Custom 2, Custom 3, Custom 4"</formula1>
    </dataValidation>
    <dataValidation allowBlank="1" showInputMessage="1" showErrorMessage="1" promptTitle="Process Step ID" prompt="Enter a unique process step ID for each shape in the diagram." sqref="A1" xr:uid="{FF3C7DA5-2C67-4B25-B6E1-ABA17A2FFEA2}"/>
    <dataValidation allowBlank="1" showInputMessage="1" showErrorMessage="1" promptTitle="Process Step Description" prompt="Enter text for the process step that will appear in the shape." sqref="B1" xr:uid="{A79AB78E-BC0D-4579-BD1C-CA000988C9BE}"/>
    <dataValidation allowBlank="1" showInputMessage="1" showErrorMessage="1" promptTitle="Next Step ID" prompt="Enter the process step ID for the next step. Use commas to separate multiple next steps, such as &quot;P600,P700&quot;." sqref="C1" xr:uid="{FB6F303C-66DE-4C77-933B-85BBFB8EB70D}"/>
    <dataValidation allowBlank="1" showInputMessage="1" showErrorMessage="1" promptTitle="Connector Label" prompt="If desired, label the connector to the next step. Use commas to separate multiple next steps, such as &quot;Yes,No&quot;." sqref="D1" xr:uid="{80D094EB-50E0-436D-A275-AED747AFEBDA}"/>
    <dataValidation allowBlank="1" showInputMessage="1" showErrorMessage="1" promptTitle="Shape Type" prompt="Enter the type of shape you'd like each process step to use." sqref="E1" xr:uid="{1A481175-7E73-4384-B94A-604A9FFA4116}"/>
    <dataValidation allowBlank="1" showInputMessage="1" showErrorMessage="1" promptTitle="Alt Text" prompt="Alt Text helps people with visual impairments understand your diagram. Describe each process step." sqref="F1" xr:uid="{88330144-95C5-477F-AB20-FA16E006FF56}"/>
    <dataValidation allowBlank="1" showInputMessage="1" showErrorMessage="1" promptTitle="Manager ID" prompt="Enter the Employee ID of the manager. This ID must be present in the Employee ID column." sqref="B8" xr:uid="{53763A8E-EE5C-4167-9052-996F3EA5A8A2}"/>
  </dataValidations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26531-6230-4447-BF3A-7E2C31B09333}">
  <sheetPr>
    <tabColor theme="5" tint="-0.249977111117893"/>
  </sheetPr>
  <dimension ref="A1:T33"/>
  <sheetViews>
    <sheetView workbookViewId="0">
      <selection sqref="A1:F11"/>
    </sheetView>
  </sheetViews>
  <sheetFormatPr defaultRowHeight="15" x14ac:dyDescent="0.25"/>
  <cols>
    <col min="1" max="1" width="14.5703125" bestFit="1" customWidth="1"/>
    <col min="2" max="2" width="27.28515625" bestFit="1" customWidth="1"/>
    <col min="3" max="3" width="12" bestFit="1" customWidth="1"/>
    <col min="4" max="4" width="15.42578125" bestFit="1" customWidth="1"/>
    <col min="5" max="5" width="11.140625" bestFit="1" customWidth="1"/>
    <col min="6" max="6" width="16.5703125" bestFit="1" customWidth="1"/>
    <col min="7" max="7" width="23.140625" bestFit="1" customWidth="1"/>
    <col min="8" max="8" width="12" bestFit="1" customWidth="1"/>
    <col min="9" max="9" width="15.42578125" bestFit="1" customWidth="1"/>
    <col min="10" max="10" width="11.140625" bestFit="1" customWidth="1"/>
    <col min="11" max="11" width="7.85546875" bestFit="1" customWidth="1"/>
    <col min="15" max="15" width="14.5703125" bestFit="1" customWidth="1"/>
    <col min="16" max="16" width="23.140625" bestFit="1" customWidth="1"/>
    <col min="17" max="17" width="12" bestFit="1" customWidth="1"/>
    <col min="18" max="18" width="15.42578125" bestFit="1" customWidth="1"/>
    <col min="19" max="19" width="11.140625" bestFit="1" customWidth="1"/>
    <col min="20" max="20" width="7.85546875" bestFit="1" customWidth="1"/>
  </cols>
  <sheetData>
    <row r="1" spans="1:11" x14ac:dyDescent="0.25">
      <c r="A1" s="14" t="s">
        <v>27</v>
      </c>
      <c r="B1" s="14" t="s">
        <v>28</v>
      </c>
      <c r="C1" s="14" t="s">
        <v>29</v>
      </c>
      <c r="D1" s="14" t="s">
        <v>30</v>
      </c>
      <c r="E1" s="14" t="s">
        <v>31</v>
      </c>
      <c r="F1" s="15" t="s">
        <v>32</v>
      </c>
    </row>
    <row r="2" spans="1:11" x14ac:dyDescent="0.25">
      <c r="A2" s="3" t="s">
        <v>33</v>
      </c>
      <c r="B2" s="3" t="s">
        <v>87</v>
      </c>
      <c r="C2" s="3" t="s">
        <v>35</v>
      </c>
      <c r="D2" s="5" t="s">
        <v>42</v>
      </c>
      <c r="E2" s="5" t="s">
        <v>34</v>
      </c>
      <c r="F2" s="3" t="s">
        <v>42</v>
      </c>
    </row>
    <row r="3" spans="1:11" x14ac:dyDescent="0.25">
      <c r="A3" s="3" t="s">
        <v>35</v>
      </c>
      <c r="B3" s="3" t="s">
        <v>73</v>
      </c>
      <c r="C3" s="3" t="s">
        <v>38</v>
      </c>
      <c r="D3" s="6"/>
      <c r="E3" s="6" t="s">
        <v>39</v>
      </c>
      <c r="F3" s="3" t="s">
        <v>42</v>
      </c>
    </row>
    <row r="4" spans="1:11" x14ac:dyDescent="0.25">
      <c r="A4" s="3" t="s">
        <v>38</v>
      </c>
      <c r="B4" s="3" t="s">
        <v>94</v>
      </c>
      <c r="C4" s="3" t="s">
        <v>40</v>
      </c>
      <c r="D4" s="5" t="s">
        <v>42</v>
      </c>
      <c r="E4" s="5" t="s">
        <v>39</v>
      </c>
      <c r="F4" s="3" t="s">
        <v>42</v>
      </c>
    </row>
    <row r="5" spans="1:11" x14ac:dyDescent="0.25">
      <c r="A5" s="3" t="s">
        <v>40</v>
      </c>
      <c r="B5" s="3" t="s">
        <v>95</v>
      </c>
      <c r="C5" s="3" t="s">
        <v>43</v>
      </c>
      <c r="D5" s="6" t="s">
        <v>42</v>
      </c>
      <c r="E5" s="6" t="s">
        <v>39</v>
      </c>
      <c r="F5" s="3" t="s">
        <v>42</v>
      </c>
    </row>
    <row r="6" spans="1:11" x14ac:dyDescent="0.25">
      <c r="A6" s="3" t="s">
        <v>43</v>
      </c>
      <c r="B6" s="3" t="s">
        <v>89</v>
      </c>
      <c r="C6" s="3" t="s">
        <v>93</v>
      </c>
      <c r="D6" s="5" t="s">
        <v>61</v>
      </c>
      <c r="E6" s="5" t="s">
        <v>37</v>
      </c>
      <c r="F6" s="3" t="s">
        <v>81</v>
      </c>
    </row>
    <row r="7" spans="1:11" x14ac:dyDescent="0.25">
      <c r="A7" s="3" t="s">
        <v>44</v>
      </c>
      <c r="B7" s="3" t="s">
        <v>96</v>
      </c>
      <c r="C7" s="3" t="s">
        <v>45</v>
      </c>
      <c r="D7" s="6"/>
      <c r="E7" s="6" t="s">
        <v>39</v>
      </c>
      <c r="F7" s="3"/>
    </row>
    <row r="8" spans="1:11" x14ac:dyDescent="0.25">
      <c r="A8" s="3" t="s">
        <v>45</v>
      </c>
      <c r="B8" s="3" t="s">
        <v>91</v>
      </c>
      <c r="C8" s="3" t="s">
        <v>46</v>
      </c>
      <c r="D8" s="5"/>
      <c r="E8" s="5" t="s">
        <v>39</v>
      </c>
      <c r="F8" s="3"/>
    </row>
    <row r="9" spans="1:11" x14ac:dyDescent="0.25">
      <c r="A9" s="3" t="s">
        <v>46</v>
      </c>
      <c r="B9" s="3" t="s">
        <v>92</v>
      </c>
      <c r="C9" s="3" t="s">
        <v>47</v>
      </c>
      <c r="D9" s="6"/>
      <c r="E9" s="6" t="s">
        <v>39</v>
      </c>
      <c r="F9" s="3"/>
    </row>
    <row r="10" spans="1:11" x14ac:dyDescent="0.25">
      <c r="A10" s="3" t="s">
        <v>47</v>
      </c>
      <c r="B10" s="3" t="s">
        <v>79</v>
      </c>
      <c r="C10" s="3" t="s">
        <v>48</v>
      </c>
      <c r="D10" s="5"/>
      <c r="E10" s="5" t="s">
        <v>39</v>
      </c>
      <c r="F10" s="3"/>
      <c r="G10" s="3"/>
      <c r="H10" s="3"/>
      <c r="I10" s="3"/>
      <c r="J10" s="3"/>
      <c r="K10" s="3"/>
    </row>
    <row r="11" spans="1:11" x14ac:dyDescent="0.25">
      <c r="A11" s="3" t="s">
        <v>48</v>
      </c>
      <c r="B11" s="3" t="s">
        <v>60</v>
      </c>
      <c r="C11" s="3"/>
      <c r="D11" s="6"/>
      <c r="E11" s="6" t="s">
        <v>41</v>
      </c>
      <c r="F11" s="3"/>
      <c r="G11" s="3"/>
      <c r="H11" s="3"/>
      <c r="I11" s="3"/>
      <c r="J11" s="3"/>
      <c r="K11" s="3"/>
    </row>
    <row r="12" spans="1:11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x14ac:dyDescent="0.25">
      <c r="A16" s="3"/>
      <c r="B16" s="3"/>
      <c r="C16" s="3"/>
      <c r="D16" s="3"/>
      <c r="E16" s="3"/>
      <c r="F16" s="3"/>
    </row>
    <row r="17" spans="6:20" x14ac:dyDescent="0.25">
      <c r="F17" s="3"/>
    </row>
    <row r="18" spans="6:20" x14ac:dyDescent="0.25">
      <c r="F18" s="3"/>
    </row>
    <row r="19" spans="6:20" x14ac:dyDescent="0.25">
      <c r="F19" s="3"/>
    </row>
    <row r="20" spans="6:20" x14ac:dyDescent="0.25">
      <c r="F20" s="3"/>
    </row>
    <row r="28" spans="6:20" x14ac:dyDescent="0.25">
      <c r="O28" s="3"/>
      <c r="P28" s="3"/>
      <c r="Q28" s="3"/>
      <c r="R28" s="3"/>
      <c r="S28" s="3"/>
      <c r="T28" s="3"/>
    </row>
    <row r="29" spans="6:20" x14ac:dyDescent="0.25">
      <c r="O29" s="3"/>
      <c r="P29" s="3"/>
      <c r="Q29" s="3"/>
      <c r="R29" s="3"/>
      <c r="S29" s="3"/>
      <c r="T29" s="3"/>
    </row>
    <row r="30" spans="6:20" x14ac:dyDescent="0.25">
      <c r="O30" s="3"/>
      <c r="P30" s="3"/>
      <c r="Q30" s="3"/>
      <c r="R30" s="3"/>
      <c r="S30" s="3"/>
      <c r="T30" s="3"/>
    </row>
    <row r="31" spans="6:20" x14ac:dyDescent="0.25">
      <c r="O31" s="3"/>
      <c r="P31" s="3"/>
      <c r="Q31" s="3"/>
      <c r="R31" s="3"/>
      <c r="S31" s="3"/>
      <c r="T31" s="3"/>
    </row>
    <row r="32" spans="6:20" x14ac:dyDescent="0.25">
      <c r="O32" s="3"/>
      <c r="P32" s="3"/>
      <c r="Q32" s="3"/>
      <c r="R32" s="3"/>
      <c r="S32" s="3"/>
      <c r="T32" s="3"/>
    </row>
    <row r="33" spans="15:20" x14ac:dyDescent="0.25">
      <c r="O33" s="3"/>
      <c r="P33" s="3"/>
      <c r="Q33" s="3"/>
      <c r="R33" s="3"/>
      <c r="S33" s="3"/>
      <c r="T33" s="3"/>
    </row>
  </sheetData>
  <dataValidations count="8">
    <dataValidation type="list" allowBlank="1" showInputMessage="1" sqref="S29:S33 E2:E16 B2" xr:uid="{4306B3F4-AED7-4E3C-9E49-2A75A5C2F976}">
      <formula1>"Process, Decision, Subprocess, Start, End, Document, Data, Database, External Data, On-page reference, Off-page reference, Custom 1, Custom 2, Custom 3, Custom 4"</formula1>
    </dataValidation>
    <dataValidation allowBlank="1" showInputMessage="1" showErrorMessage="1" promptTitle="Process Step ID" prompt="Enter a unique process step ID for each shape in the diagram." sqref="O28 A1" xr:uid="{C447EE05-77C2-47CC-8A2B-609256DC4FB6}"/>
    <dataValidation allowBlank="1" showInputMessage="1" showErrorMessage="1" promptTitle="Process Step Description" prompt="Enter text for the process step that will appear in the shape." sqref="P28 B1" xr:uid="{D2629C9E-FB27-4C91-B5EB-84EDE3E60838}"/>
    <dataValidation allowBlank="1" showInputMessage="1" showErrorMessage="1" promptTitle="Next Step ID" prompt="Enter the process step ID for the next step. Use commas to separate multiple next steps, such as &quot;P600,P700&quot;." sqref="Q28 C1" xr:uid="{E5434DF7-D934-4054-8154-F71BFB046524}"/>
    <dataValidation allowBlank="1" showInputMessage="1" showErrorMessage="1" promptTitle="Connector Label" prompt="If desired, label the connector to the next step. Use commas to separate multiple next steps, such as &quot;Yes,No&quot;." sqref="R28 D1" xr:uid="{2ACA4AB1-71A9-4B7F-8B73-AFFB425D3851}"/>
    <dataValidation allowBlank="1" showInputMessage="1" showErrorMessage="1" promptTitle="Shape Type" prompt="Enter the type of shape you'd like each process step to use." sqref="S28 E1" xr:uid="{59DA1EB2-7D6E-4AF6-92E3-CE1198439E42}"/>
    <dataValidation allowBlank="1" showInputMessage="1" showErrorMessage="1" promptTitle="Alt Text" prompt="Alt Text helps people with visual impairments understand your diagram. Describe each process step." sqref="T28 K10 F1" xr:uid="{B6E51A5F-D91E-48BF-8CBE-5ACE4334644E}"/>
    <dataValidation allowBlank="1" showInputMessage="1" showErrorMessage="1" promptTitle="Manager ID" prompt="Enter the Employee ID of the manager. This ID must be present in the Employee ID column." sqref="B13 B8" xr:uid="{08DA50A9-BD90-4BD7-A527-AD5C364F5723}"/>
  </dataValidations>
  <pageMargins left="0.7" right="0.7" top="0.75" bottom="0.75" header="0.3" footer="0.3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8F4E3-5B90-4EFF-929D-E17EF9159E0C}">
  <sheetPr>
    <tabColor rgb="FF7030A0"/>
  </sheetPr>
  <dimension ref="A1:H11"/>
  <sheetViews>
    <sheetView workbookViewId="0">
      <selection sqref="A1:F7"/>
    </sheetView>
  </sheetViews>
  <sheetFormatPr defaultRowHeight="15" x14ac:dyDescent="0.25"/>
  <cols>
    <col min="1" max="1" width="14.5703125" bestFit="1" customWidth="1"/>
    <col min="2" max="2" width="23.140625" bestFit="1" customWidth="1"/>
    <col min="3" max="3" width="12" bestFit="1" customWidth="1"/>
    <col min="4" max="4" width="15.42578125" bestFit="1" customWidth="1"/>
    <col min="5" max="5" width="11.140625" bestFit="1" customWidth="1"/>
    <col min="6" max="6" width="7.85546875" bestFit="1" customWidth="1"/>
  </cols>
  <sheetData>
    <row r="1" spans="1:8" x14ac:dyDescent="0.25">
      <c r="A1" s="12" t="s">
        <v>27</v>
      </c>
      <c r="B1" s="12" t="s">
        <v>28</v>
      </c>
      <c r="C1" s="12" t="s">
        <v>29</v>
      </c>
      <c r="D1" s="12" t="s">
        <v>30</v>
      </c>
      <c r="E1" s="12" t="s">
        <v>31</v>
      </c>
      <c r="F1" s="12" t="s">
        <v>32</v>
      </c>
    </row>
    <row r="2" spans="1:8" x14ac:dyDescent="0.25">
      <c r="A2" s="3" t="s">
        <v>33</v>
      </c>
      <c r="B2" s="3" t="s">
        <v>108</v>
      </c>
      <c r="C2" s="3" t="s">
        <v>35</v>
      </c>
      <c r="D2" s="3"/>
      <c r="E2" s="3" t="s">
        <v>34</v>
      </c>
      <c r="F2" s="3"/>
    </row>
    <row r="3" spans="1:8" x14ac:dyDescent="0.25">
      <c r="A3" s="3" t="s">
        <v>35</v>
      </c>
      <c r="B3" s="3" t="s">
        <v>100</v>
      </c>
      <c r="C3" s="3" t="s">
        <v>106</v>
      </c>
      <c r="D3" s="3" t="s">
        <v>36</v>
      </c>
      <c r="E3" s="3" t="s">
        <v>37</v>
      </c>
      <c r="F3" s="3"/>
    </row>
    <row r="4" spans="1:8" x14ac:dyDescent="0.25">
      <c r="A4" s="3" t="s">
        <v>38</v>
      </c>
      <c r="B4" s="3" t="s">
        <v>98</v>
      </c>
      <c r="C4" s="3" t="s">
        <v>40</v>
      </c>
      <c r="D4" s="3"/>
      <c r="E4" s="3" t="s">
        <v>39</v>
      </c>
      <c r="F4" s="3"/>
    </row>
    <row r="5" spans="1:8" x14ac:dyDescent="0.25">
      <c r="A5" s="3" t="s">
        <v>40</v>
      </c>
      <c r="B5" s="3" t="s">
        <v>101</v>
      </c>
      <c r="C5" s="3" t="s">
        <v>102</v>
      </c>
      <c r="D5" s="3" t="s">
        <v>61</v>
      </c>
      <c r="E5" s="3" t="s">
        <v>37</v>
      </c>
      <c r="F5" s="3"/>
      <c r="H5" s="6" t="s">
        <v>99</v>
      </c>
    </row>
    <row r="6" spans="1:8" x14ac:dyDescent="0.25">
      <c r="A6" s="3" t="s">
        <v>43</v>
      </c>
      <c r="B6" s="3" t="s">
        <v>103</v>
      </c>
      <c r="C6" s="3"/>
      <c r="D6" s="3"/>
      <c r="E6" s="3" t="s">
        <v>41</v>
      </c>
      <c r="F6" s="3"/>
      <c r="H6" s="5" t="s">
        <v>98</v>
      </c>
    </row>
    <row r="7" spans="1:8" x14ac:dyDescent="0.25">
      <c r="A7" s="3" t="s">
        <v>44</v>
      </c>
      <c r="B7" s="3" t="s">
        <v>105</v>
      </c>
      <c r="C7" s="3"/>
      <c r="D7" s="3"/>
      <c r="E7" s="3" t="s">
        <v>104</v>
      </c>
      <c r="F7" s="3"/>
    </row>
    <row r="8" spans="1:8" x14ac:dyDescent="0.25">
      <c r="A8" s="3"/>
      <c r="B8" s="3"/>
      <c r="C8" s="3"/>
      <c r="D8" s="3"/>
      <c r="E8" s="3"/>
      <c r="F8" s="3"/>
    </row>
    <row r="9" spans="1:8" x14ac:dyDescent="0.25">
      <c r="A9" s="3"/>
      <c r="B9" s="3"/>
      <c r="C9" s="3"/>
      <c r="D9" s="3"/>
      <c r="E9" s="3"/>
      <c r="F9" s="3"/>
    </row>
    <row r="10" spans="1:8" x14ac:dyDescent="0.25">
      <c r="A10" s="3"/>
      <c r="B10" s="3"/>
      <c r="C10" s="3"/>
      <c r="D10" s="3"/>
      <c r="E10" s="3"/>
      <c r="F10" s="3"/>
    </row>
    <row r="11" spans="1:8" x14ac:dyDescent="0.25">
      <c r="A11" s="3"/>
      <c r="B11" s="3"/>
      <c r="C11" s="3"/>
      <c r="D11" s="3"/>
      <c r="E11" s="3"/>
      <c r="F11" s="3"/>
    </row>
  </sheetData>
  <dataValidations count="8">
    <dataValidation type="list" allowBlank="1" showInputMessage="1" sqref="E2:E7 B2" xr:uid="{9F8ADAB5-28F6-4A5D-969D-AD1AB21B57B3}">
      <formula1>"Process, Decision, Subprocess, Start, End, Document, Data, Database, External Data, On-page reference, Off-page reference, Custom 1, Custom 2, Custom 3, Custom 4"</formula1>
    </dataValidation>
    <dataValidation allowBlank="1" showInputMessage="1" showErrorMessage="1" promptTitle="Process Step ID" prompt="Enter a unique process step ID for each shape in the diagram." sqref="A1" xr:uid="{B9CEC3EA-285D-4FE1-8101-2E31CF85A674}"/>
    <dataValidation allowBlank="1" showInputMessage="1" showErrorMessage="1" promptTitle="Process Step Description" prompt="Enter text for the process step that will appear in the shape." sqref="B1" xr:uid="{1B589DF6-A754-451B-ABE6-46ACB6C0AA17}"/>
    <dataValidation allowBlank="1" showInputMessage="1" showErrorMessage="1" promptTitle="Next Step ID" prompt="Enter the process step ID for the next step. Use commas to separate multiple next steps, such as &quot;P600,P700&quot;." sqref="C1" xr:uid="{0C692B8B-8560-4865-9198-C6BAE1BE84B4}"/>
    <dataValidation allowBlank="1" showInputMessage="1" showErrorMessage="1" promptTitle="Connector Label" prompt="If desired, label the connector to the next step. Use commas to separate multiple next steps, such as &quot;Yes,No&quot;." sqref="D1" xr:uid="{3E6E20E4-29FE-4852-A3E6-DF20F23E9C8A}"/>
    <dataValidation allowBlank="1" showInputMessage="1" showErrorMessage="1" promptTitle="Shape Type" prompt="Enter the type of shape you'd like each process step to use." sqref="E1" xr:uid="{F1F010DC-7645-42FB-A999-2532582B2B12}"/>
    <dataValidation allowBlank="1" showInputMessage="1" showErrorMessage="1" promptTitle="Alt Text" prompt="Alt Text helps people with visual impairments understand your diagram. Describe each process step." sqref="F1" xr:uid="{B37A3345-EA1D-408B-8B0D-F7975C624C5F}"/>
    <dataValidation allowBlank="1" showInputMessage="1" showErrorMessage="1" promptTitle="Manager ID" prompt="Enter the Employee ID of the manager. This ID must be present in the Employee ID column." sqref="B8 B5" xr:uid="{61C5D496-C497-4313-A599-68D8F509CE59}"/>
  </dataValidations>
  <pageMargins left="0.7" right="0.7" top="0.75" bottom="0.75" header="0.3" footer="0.3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9EDC5-D9FA-4E40-86A5-8618E16C98C9}">
  <sheetPr>
    <tabColor theme="8" tint="0.39997558519241921"/>
  </sheetPr>
  <dimension ref="A1:F7"/>
  <sheetViews>
    <sheetView workbookViewId="0">
      <selection activeCell="P5" sqref="P5"/>
    </sheetView>
  </sheetViews>
  <sheetFormatPr defaultRowHeight="15" x14ac:dyDescent="0.25"/>
  <cols>
    <col min="1" max="1" width="14.5703125" bestFit="1" customWidth="1"/>
    <col min="2" max="2" width="23.140625" bestFit="1" customWidth="1"/>
    <col min="3" max="3" width="12" bestFit="1" customWidth="1"/>
    <col min="4" max="4" width="15.42578125" bestFit="1" customWidth="1"/>
    <col min="5" max="5" width="11.140625" bestFit="1" customWidth="1"/>
    <col min="6" max="6" width="7.85546875" bestFit="1" customWidth="1"/>
  </cols>
  <sheetData>
    <row r="1" spans="1:6" x14ac:dyDescent="0.25">
      <c r="A1" s="13" t="s">
        <v>27</v>
      </c>
      <c r="B1" s="13" t="s">
        <v>28</v>
      </c>
      <c r="C1" s="13" t="s">
        <v>29</v>
      </c>
      <c r="D1" s="13" t="s">
        <v>30</v>
      </c>
      <c r="E1" s="13" t="s">
        <v>31</v>
      </c>
      <c r="F1" s="13" t="s">
        <v>32</v>
      </c>
    </row>
    <row r="2" spans="1:6" x14ac:dyDescent="0.25">
      <c r="A2" s="3" t="s">
        <v>33</v>
      </c>
      <c r="B2" s="3" t="s">
        <v>109</v>
      </c>
      <c r="C2" s="3" t="s">
        <v>35</v>
      </c>
      <c r="D2" s="3"/>
      <c r="E2" s="3" t="s">
        <v>34</v>
      </c>
      <c r="F2" s="3"/>
    </row>
    <row r="3" spans="1:6" x14ac:dyDescent="0.25">
      <c r="A3" s="3" t="s">
        <v>35</v>
      </c>
      <c r="B3" s="3" t="s">
        <v>99</v>
      </c>
      <c r="C3" s="3" t="s">
        <v>106</v>
      </c>
      <c r="D3" s="3" t="s">
        <v>36</v>
      </c>
      <c r="E3" s="3" t="s">
        <v>37</v>
      </c>
      <c r="F3" s="3"/>
    </row>
    <row r="4" spans="1:6" x14ac:dyDescent="0.25">
      <c r="A4" s="3" t="s">
        <v>38</v>
      </c>
      <c r="B4" s="3" t="s">
        <v>97</v>
      </c>
      <c r="C4" s="3" t="s">
        <v>40</v>
      </c>
      <c r="D4" s="3"/>
      <c r="E4" s="3" t="s">
        <v>39</v>
      </c>
      <c r="F4" s="3"/>
    </row>
    <row r="5" spans="1:6" x14ac:dyDescent="0.25">
      <c r="A5" s="3" t="s">
        <v>40</v>
      </c>
      <c r="B5" s="3" t="s">
        <v>101</v>
      </c>
      <c r="C5" s="3" t="s">
        <v>102</v>
      </c>
      <c r="D5" s="3"/>
      <c r="E5" s="3" t="s">
        <v>37</v>
      </c>
      <c r="F5" s="3"/>
    </row>
    <row r="6" spans="1:6" x14ac:dyDescent="0.25">
      <c r="A6" s="3" t="s">
        <v>43</v>
      </c>
      <c r="B6" s="3" t="s">
        <v>103</v>
      </c>
      <c r="C6" s="3"/>
      <c r="D6" s="3"/>
      <c r="E6" s="3" t="s">
        <v>41</v>
      </c>
      <c r="F6" s="3"/>
    </row>
    <row r="7" spans="1:6" x14ac:dyDescent="0.25">
      <c r="A7" s="3" t="s">
        <v>44</v>
      </c>
      <c r="B7" s="3" t="s">
        <v>107</v>
      </c>
      <c r="C7" s="3"/>
      <c r="D7" s="3"/>
      <c r="E7" s="3" t="s">
        <v>104</v>
      </c>
      <c r="F7" s="3"/>
    </row>
  </sheetData>
  <dataValidations count="8">
    <dataValidation type="list" allowBlank="1" showInputMessage="1" sqref="E2:E7 B2" xr:uid="{B44E6B7A-2EEA-44A7-AC32-078F0AC2523A}">
      <formula1>"Process, Decision, Subprocess, Start, End, Document, Data, Database, External Data, On-page reference, Off-page reference, Custom 1, Custom 2, Custom 3, Custom 4"</formula1>
    </dataValidation>
    <dataValidation allowBlank="1" showInputMessage="1" showErrorMessage="1" promptTitle="Process Step ID" prompt="Enter a unique process step ID for each shape in the diagram." sqref="A1" xr:uid="{3844636C-6B4C-4CA9-B2E9-333A6A1CEED8}"/>
    <dataValidation allowBlank="1" showInputMessage="1" showErrorMessage="1" promptTitle="Process Step Description" prompt="Enter text for the process step that will appear in the shape." sqref="B1" xr:uid="{631CEB7B-E894-4D2C-9B26-0171B1D097A4}"/>
    <dataValidation allowBlank="1" showInputMessage="1" showErrorMessage="1" promptTitle="Next Step ID" prompt="Enter the process step ID for the next step. Use commas to separate multiple next steps, such as &quot;P600,P700&quot;." sqref="C1" xr:uid="{7C9129A7-D4F0-4AFD-9E14-6FFDC480196B}"/>
    <dataValidation allowBlank="1" showInputMessage="1" showErrorMessage="1" promptTitle="Connector Label" prompt="If desired, label the connector to the next step. Use commas to separate multiple next steps, such as &quot;Yes,No&quot;." sqref="D1" xr:uid="{968F0A3D-329C-4BD3-A6CA-201BD2B30574}"/>
    <dataValidation allowBlank="1" showInputMessage="1" showErrorMessage="1" promptTitle="Shape Type" prompt="Enter the type of shape you'd like each process step to use." sqref="E1" xr:uid="{4262F1A1-9F1B-468D-B60F-0155872AD8E1}"/>
    <dataValidation allowBlank="1" showInputMessage="1" showErrorMessage="1" promptTitle="Alt Text" prompt="Alt Text helps people with visual impairments understand your diagram. Describe each process step." sqref="F1" xr:uid="{CCE7BF9F-2814-4B88-8873-16A1C4532355}"/>
    <dataValidation allowBlank="1" showInputMessage="1" showErrorMessage="1" promptTitle="Manager ID" prompt="Enter the Employee ID of the manager. This ID must be present in the Employee ID column." sqref="B5" xr:uid="{DFFDAECC-B1B4-4C7C-8AB9-ED4D2513906E}"/>
  </dataValidation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Honing Condition Matrix</vt:lpstr>
      <vt:lpstr>Abrasive glazing process</vt:lpstr>
      <vt:lpstr>Abrasive loading process</vt:lpstr>
      <vt:lpstr>Surface finish too rough proces</vt:lpstr>
      <vt:lpstr>Surface finish too smooth proce</vt:lpstr>
      <vt:lpstr>Poor stone life process</vt:lpstr>
      <vt:lpstr>Slow stock removal process</vt:lpstr>
      <vt:lpstr>Taper big at ends process</vt:lpstr>
      <vt:lpstr>Taper small at ends process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 Murphy</dc:creator>
  <cp:lastModifiedBy>Ny Murphy</cp:lastModifiedBy>
  <cp:lastPrinted>2023-02-16T09:29:48Z</cp:lastPrinted>
  <dcterms:created xsi:type="dcterms:W3CDTF">2023-02-15T09:15:46Z</dcterms:created>
  <dcterms:modified xsi:type="dcterms:W3CDTF">2023-05-19T07:59:45Z</dcterms:modified>
</cp:coreProperties>
</file>