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tsu_jv8hxkx\OneDrive\Рабочий стол\Учеба\4 сем\ТИ\Лабы\IT_Lab2\Для тестов\"/>
    </mc:Choice>
  </mc:AlternateContent>
  <xr:revisionPtr revIDLastSave="0" documentId="13_ncr:1_{855B2F3B-76F1-4699-BB35-E22EBB903BBB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I17" i="1"/>
  <c r="K17" i="1"/>
  <c r="M17" i="1"/>
  <c r="L18" i="1" s="1"/>
  <c r="N17" i="1"/>
  <c r="M18" i="1" s="1"/>
  <c r="P17" i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Q17" i="1"/>
  <c r="P18" i="1" s="1"/>
  <c r="O19" i="1" s="1"/>
  <c r="N20" i="1" s="1"/>
  <c r="M21" i="1" s="1"/>
  <c r="L22" i="1" s="1"/>
  <c r="S17" i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T17" i="1"/>
  <c r="V17" i="1"/>
  <c r="W17" i="1"/>
  <c r="H18" i="1"/>
  <c r="J18" i="1"/>
  <c r="I19" i="1" s="1"/>
  <c r="H20" i="1" s="1"/>
  <c r="G21" i="1" s="1"/>
  <c r="F22" i="1" s="1"/>
  <c r="E23" i="1" s="1"/>
  <c r="D24" i="1" s="1"/>
  <c r="S18" i="1"/>
  <c r="U18" i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V18" i="1"/>
  <c r="U19" i="1" s="1"/>
  <c r="K19" i="1"/>
  <c r="J20" i="1" s="1"/>
  <c r="I21" i="1" s="1"/>
  <c r="H22" i="1" s="1"/>
  <c r="G23" i="1" s="1"/>
  <c r="F24" i="1" s="1"/>
  <c r="E25" i="1" s="1"/>
  <c r="D26" i="1" s="1"/>
  <c r="L19" i="1"/>
  <c r="K20" i="1" s="1"/>
  <c r="J21" i="1" s="1"/>
  <c r="I22" i="1" s="1"/>
  <c r="H23" i="1" s="1"/>
  <c r="G24" i="1" s="1"/>
  <c r="F25" i="1" s="1"/>
  <c r="E26" i="1" s="1"/>
  <c r="D27" i="1" s="1"/>
  <c r="R19" i="1"/>
  <c r="Q20" i="1"/>
  <c r="T20" i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P21" i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K23" i="1"/>
  <c r="J24" i="1" s="1"/>
  <c r="I25" i="1" s="1"/>
  <c r="H26" i="1" s="1"/>
  <c r="G27" i="1" s="1"/>
  <c r="F28" i="1" s="1"/>
  <c r="E29" i="1" s="1"/>
  <c r="D30" i="1" s="1"/>
  <c r="H5" i="1"/>
  <c r="I5" i="1"/>
  <c r="J5" i="1"/>
  <c r="K5" i="1"/>
  <c r="Q5" i="1"/>
  <c r="P6" i="1" s="1"/>
  <c r="O7" i="1" s="1"/>
  <c r="R5" i="1"/>
  <c r="S5" i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T5" i="1"/>
  <c r="U5" i="1"/>
  <c r="W5" i="1"/>
  <c r="X5" i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Y5" i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Z5" i="1"/>
  <c r="AB5" i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H6" i="1"/>
  <c r="I6" i="1"/>
  <c r="H7" i="1" s="1"/>
  <c r="J6" i="1"/>
  <c r="I7" i="1" s="1"/>
  <c r="H8" i="1" s="1"/>
  <c r="Q6" i="1"/>
  <c r="P7" i="1" s="1"/>
  <c r="O8" i="1" s="1"/>
  <c r="N9" i="1" s="1"/>
  <c r="M10" i="1" s="1"/>
  <c r="L11" i="1" s="1"/>
  <c r="K12" i="1" s="1"/>
  <c r="J13" i="1" s="1"/>
  <c r="I14" i="1" s="1"/>
  <c r="H15" i="1" s="1"/>
  <c r="S6" i="1"/>
  <c r="R7" i="1" s="1"/>
  <c r="Q8" i="1" s="1"/>
  <c r="T6" i="1"/>
  <c r="S7" i="1" s="1"/>
  <c r="R8" i="1" s="1"/>
  <c r="V6" i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N8" i="1"/>
  <c r="M9" i="1" s="1"/>
  <c r="L10" i="1" s="1"/>
  <c r="K11" i="1" s="1"/>
  <c r="J12" i="1" s="1"/>
  <c r="I13" i="1" s="1"/>
  <c r="H14" i="1" s="1"/>
  <c r="P9" i="1"/>
  <c r="O10" i="1" s="1"/>
  <c r="N11" i="1" s="1"/>
  <c r="M12" i="1" s="1"/>
  <c r="L13" i="1" s="1"/>
  <c r="K14" i="1" s="1"/>
  <c r="J15" i="1" s="1"/>
  <c r="I16" i="1" s="1"/>
  <c r="Q9" i="1"/>
  <c r="P10" i="1" s="1"/>
  <c r="O11" i="1" s="1"/>
  <c r="N12" i="1" s="1"/>
  <c r="M13" i="1" s="1"/>
  <c r="L14" i="1" s="1"/>
  <c r="K15" i="1" s="1"/>
  <c r="J16" i="1" s="1"/>
  <c r="AA4" i="1"/>
  <c r="Z4" i="1"/>
  <c r="Y4" i="1"/>
  <c r="X4" i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V4" i="1"/>
  <c r="U4" i="1"/>
  <c r="T4" i="1"/>
  <c r="S4" i="1"/>
  <c r="R4" i="1"/>
  <c r="Q4" i="1"/>
  <c r="P5" i="1" s="1"/>
  <c r="O6" i="1" s="1"/>
  <c r="N7" i="1" s="1"/>
  <c r="M8" i="1" s="1"/>
  <c r="L9" i="1" s="1"/>
  <c r="K10" i="1" s="1"/>
  <c r="J11" i="1" s="1"/>
  <c r="I12" i="1" s="1"/>
  <c r="H13" i="1" s="1"/>
  <c r="P4" i="1"/>
  <c r="O5" i="1" s="1"/>
  <c r="N6" i="1" s="1"/>
  <c r="M7" i="1" s="1"/>
  <c r="L8" i="1" s="1"/>
  <c r="K9" i="1" s="1"/>
  <c r="J10" i="1" s="1"/>
  <c r="I11" i="1" s="1"/>
  <c r="H12" i="1" s="1"/>
  <c r="O4" i="1"/>
  <c r="N5" i="1" s="1"/>
  <c r="M6" i="1" s="1"/>
  <c r="L7" i="1" s="1"/>
  <c r="K8" i="1" s="1"/>
  <c r="J9" i="1" s="1"/>
  <c r="I10" i="1" s="1"/>
  <c r="H11" i="1" s="1"/>
  <c r="N4" i="1"/>
  <c r="M5" i="1" s="1"/>
  <c r="L6" i="1" s="1"/>
  <c r="K7" i="1" s="1"/>
  <c r="J8" i="1" s="1"/>
  <c r="I9" i="1" s="1"/>
  <c r="H10" i="1" s="1"/>
  <c r="M4" i="1"/>
  <c r="L5" i="1" s="1"/>
  <c r="K6" i="1" s="1"/>
  <c r="J7" i="1" s="1"/>
  <c r="I8" i="1" s="1"/>
  <c r="H9" i="1" s="1"/>
  <c r="L4" i="1"/>
  <c r="K4" i="1"/>
  <c r="J4" i="1"/>
  <c r="I4" i="1"/>
  <c r="H4" i="1"/>
  <c r="G5" i="1"/>
  <c r="F6" i="1" s="1"/>
  <c r="E7" i="1" s="1"/>
  <c r="D8" i="1" s="1"/>
  <c r="G18" i="1"/>
  <c r="F19" i="1" s="1"/>
  <c r="E20" i="1" s="1"/>
  <c r="D21" i="1" s="1"/>
  <c r="G19" i="1"/>
  <c r="F20" i="1" s="1"/>
  <c r="E21" i="1" s="1"/>
  <c r="D22" i="1" s="1"/>
  <c r="G4" i="1"/>
  <c r="F5" i="1"/>
  <c r="E6" i="1" s="1"/>
  <c r="D7" i="1" s="1"/>
  <c r="F4" i="1"/>
  <c r="E5" i="1"/>
  <c r="D6" i="1" s="1"/>
  <c r="E4" i="1"/>
  <c r="D5" i="1"/>
  <c r="D4" i="1"/>
  <c r="AC4" i="1"/>
  <c r="AC3" i="1"/>
  <c r="AB4" i="1" s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5" i="1" l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Y6" i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G6" i="1"/>
  <c r="F7" i="1" s="1"/>
  <c r="E8" i="1" s="1"/>
  <c r="D9" i="1" s="1"/>
  <c r="G7" i="1"/>
  <c r="F8" i="1" s="1"/>
  <c r="E9" i="1" s="1"/>
  <c r="D10" i="1" s="1"/>
  <c r="G8" i="1"/>
  <c r="F9" i="1" s="1"/>
  <c r="E10" i="1" s="1"/>
  <c r="D11" i="1" s="1"/>
  <c r="G9" i="1"/>
  <c r="F10" i="1" s="1"/>
  <c r="E11" i="1" s="1"/>
  <c r="D12" i="1" s="1"/>
  <c r="G10" i="1"/>
  <c r="F11" i="1" s="1"/>
  <c r="E12" i="1" s="1"/>
  <c r="D13" i="1" s="1"/>
  <c r="G11" i="1"/>
  <c r="F12" i="1" s="1"/>
  <c r="E13" i="1" s="1"/>
  <c r="D14" i="1" s="1"/>
  <c r="G12" i="1"/>
  <c r="F13" i="1" s="1"/>
  <c r="E14" i="1" s="1"/>
  <c r="D15" i="1" s="1"/>
  <c r="G13" i="1"/>
  <c r="F14" i="1" s="1"/>
  <c r="E15" i="1" s="1"/>
  <c r="D16" i="1" s="1"/>
  <c r="G14" i="1"/>
  <c r="F15" i="1" s="1"/>
  <c r="E16" i="1" s="1"/>
  <c r="D17" i="1" s="1"/>
  <c r="G15" i="1"/>
  <c r="F16" i="1" s="1"/>
  <c r="E17" i="1" s="1"/>
  <c r="D18" i="1" s="1"/>
  <c r="G16" i="1"/>
  <c r="F17" i="1" s="1"/>
  <c r="E18" i="1" s="1"/>
  <c r="D19" i="1" s="1"/>
  <c r="G17" i="1"/>
  <c r="F18" i="1" s="1"/>
  <c r="E19" i="1" s="1"/>
  <c r="D20" i="1" s="1"/>
  <c r="AC6" i="1" l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C7" i="1"/>
  <c r="AB8" i="1" s="1"/>
  <c r="AA9" i="1" s="1"/>
  <c r="Z10" i="1" s="1"/>
  <c r="Y11" i="1" s="1"/>
  <c r="X12" i="1" s="1"/>
  <c r="W13" i="1" s="1"/>
  <c r="V14" i="1" s="1"/>
  <c r="U15" i="1" s="1"/>
  <c r="T16" i="1" s="1"/>
  <c r="AC8" i="1" l="1"/>
  <c r="AB9" i="1" s="1"/>
  <c r="AA10" i="1" s="1"/>
  <c r="Z11" i="1" s="1"/>
  <c r="Y12" i="1" s="1"/>
  <c r="X13" i="1" s="1"/>
  <c r="W14" i="1" s="1"/>
  <c r="V15" i="1" s="1"/>
  <c r="U16" i="1" s="1"/>
  <c r="AC9" i="1" l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C10" i="1" l="1"/>
  <c r="AB11" i="1" s="1"/>
  <c r="AA12" i="1" s="1"/>
  <c r="Z13" i="1" s="1"/>
  <c r="Y14" i="1" s="1"/>
  <c r="X15" i="1" s="1"/>
  <c r="W16" i="1" s="1"/>
  <c r="AC11" i="1" l="1"/>
  <c r="AB12" i="1" s="1"/>
  <c r="AA13" i="1" s="1"/>
  <c r="Z14" i="1" s="1"/>
  <c r="Y15" i="1" s="1"/>
  <c r="X16" i="1" s="1"/>
  <c r="AC12" i="1" l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C13" i="1" l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C14" i="1" l="1"/>
  <c r="AB15" i="1" s="1"/>
  <c r="AA16" i="1" s="1"/>
  <c r="Z17" i="1" s="1"/>
  <c r="Y18" i="1" l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C17" i="1"/>
  <c r="AB18" i="1" s="1"/>
  <c r="AA19" i="1" s="1"/>
  <c r="Z20" i="1" s="1"/>
  <c r="AC15" i="1"/>
  <c r="AB16" i="1" s="1"/>
  <c r="AA17" i="1" s="1"/>
  <c r="Z18" i="1" s="1"/>
  <c r="Y21" i="1" l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C20" i="1"/>
  <c r="AB21" i="1" s="1"/>
  <c r="AA22" i="1" s="1"/>
  <c r="Z23" i="1" s="1"/>
  <c r="Y19" i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C18" i="1"/>
  <c r="AB19" i="1" s="1"/>
  <c r="AA20" i="1" s="1"/>
  <c r="Z21" i="1" s="1"/>
  <c r="AC16" i="1"/>
  <c r="AB17" i="1" s="1"/>
  <c r="AA18" i="1" s="1"/>
  <c r="Z19" i="1" s="1"/>
  <c r="Y24" i="1" l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C23" i="1"/>
  <c r="AB24" i="1" s="1"/>
  <c r="AA25" i="1" s="1"/>
  <c r="Z26" i="1" s="1"/>
  <c r="Y20" i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C19" i="1"/>
  <c r="AB20" i="1" s="1"/>
  <c r="AA21" i="1" s="1"/>
  <c r="Z22" i="1" s="1"/>
  <c r="Y22" i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C21" i="1"/>
  <c r="AB22" i="1" s="1"/>
  <c r="AA23" i="1" s="1"/>
  <c r="Z24" i="1" s="1"/>
  <c r="Y27" i="1" l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C26" i="1"/>
  <c r="AB27" i="1" s="1"/>
  <c r="AA28" i="1" s="1"/>
  <c r="Z29" i="1" s="1"/>
  <c r="Y23" i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C22" i="1"/>
  <c r="AB23" i="1" s="1"/>
  <c r="AA24" i="1" s="1"/>
  <c r="Z25" i="1" s="1"/>
  <c r="Y25" i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C24" i="1"/>
  <c r="AB25" i="1" s="1"/>
  <c r="AA26" i="1" s="1"/>
  <c r="Z27" i="1" s="1"/>
  <c r="Y30" i="1" l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C29" i="1"/>
  <c r="AB30" i="1" s="1"/>
  <c r="AA31" i="1" s="1"/>
  <c r="Z32" i="1" s="1"/>
  <c r="Y26" i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C25" i="1"/>
  <c r="AB26" i="1" s="1"/>
  <c r="AA27" i="1" s="1"/>
  <c r="Z28" i="1" s="1"/>
  <c r="Y28" i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C27" i="1"/>
  <c r="AB28" i="1" s="1"/>
  <c r="AA29" i="1" s="1"/>
  <c r="Z30" i="1" s="1"/>
  <c r="Y33" i="1" l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C32" i="1"/>
  <c r="AB33" i="1" s="1"/>
  <c r="AA34" i="1" s="1"/>
  <c r="Z35" i="1" s="1"/>
  <c r="Y29" i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C28" i="1"/>
  <c r="AB29" i="1" s="1"/>
  <c r="AA30" i="1" s="1"/>
  <c r="Z31" i="1" s="1"/>
  <c r="Y31" i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C30" i="1"/>
  <c r="AB31" i="1" s="1"/>
  <c r="AA32" i="1" s="1"/>
  <c r="Z33" i="1" s="1"/>
  <c r="Y36" i="1" l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C35" i="1"/>
  <c r="AB36" i="1" s="1"/>
  <c r="AA37" i="1" s="1"/>
  <c r="Z38" i="1" s="1"/>
  <c r="Y32" i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C31" i="1"/>
  <c r="AB32" i="1" s="1"/>
  <c r="AA33" i="1" s="1"/>
  <c r="Z34" i="1" s="1"/>
  <c r="Y34" i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C33" i="1"/>
  <c r="AB34" i="1" s="1"/>
  <c r="AA35" i="1" s="1"/>
  <c r="Z36" i="1" s="1"/>
  <c r="Y39" i="1" l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C38" i="1"/>
  <c r="AB39" i="1" s="1"/>
  <c r="AA40" i="1" s="1"/>
  <c r="Z41" i="1" s="1"/>
  <c r="Y35" i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C34" i="1"/>
  <c r="AB35" i="1" s="1"/>
  <c r="AA36" i="1" s="1"/>
  <c r="Z37" i="1" s="1"/>
  <c r="Y37" i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C36" i="1"/>
  <c r="AB37" i="1" s="1"/>
  <c r="AA38" i="1" s="1"/>
  <c r="Z39" i="1" s="1"/>
  <c r="Y42" i="1" l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C41" i="1"/>
  <c r="AB42" i="1" s="1"/>
  <c r="AA43" i="1" s="1"/>
  <c r="Z44" i="1" s="1"/>
  <c r="Y38" i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C37" i="1"/>
  <c r="AB38" i="1" s="1"/>
  <c r="AA39" i="1" s="1"/>
  <c r="Z40" i="1" s="1"/>
  <c r="Y40" i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C39" i="1"/>
  <c r="AB40" i="1" s="1"/>
  <c r="AA41" i="1" s="1"/>
  <c r="Z42" i="1" s="1"/>
  <c r="Y45" i="1" l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C44" i="1"/>
  <c r="AB45" i="1" s="1"/>
  <c r="AA46" i="1" s="1"/>
  <c r="Z47" i="1" s="1"/>
  <c r="Y41" i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C40" i="1"/>
  <c r="AB41" i="1" s="1"/>
  <c r="AA42" i="1" s="1"/>
  <c r="Z43" i="1" s="1"/>
  <c r="Y43" i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C42" i="1"/>
  <c r="AB43" i="1" s="1"/>
  <c r="AA44" i="1" s="1"/>
  <c r="Z45" i="1" s="1"/>
  <c r="Y48" i="1" l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C47" i="1"/>
  <c r="AB48" i="1" s="1"/>
  <c r="AA49" i="1" s="1"/>
  <c r="Z50" i="1" s="1"/>
  <c r="Y44" i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C43" i="1"/>
  <c r="AB44" i="1" s="1"/>
  <c r="AA45" i="1" s="1"/>
  <c r="Z46" i="1" s="1"/>
  <c r="AC45" i="1"/>
  <c r="AB46" i="1" s="1"/>
  <c r="AA47" i="1" s="1"/>
  <c r="Z48" i="1" s="1"/>
  <c r="Y46" i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Y51" i="1" l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C50" i="1"/>
  <c r="AB51" i="1" s="1"/>
  <c r="AA52" i="1" s="1"/>
  <c r="Z53" i="1" s="1"/>
  <c r="Y47" i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C46" i="1"/>
  <c r="AB47" i="1" s="1"/>
  <c r="AA48" i="1" s="1"/>
  <c r="Z49" i="1" s="1"/>
  <c r="AC48" i="1"/>
  <c r="AB49" i="1" s="1"/>
  <c r="AA50" i="1" s="1"/>
  <c r="Z51" i="1" s="1"/>
  <c r="Y49" i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Y54" i="1" l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C53" i="1"/>
  <c r="AB54" i="1" s="1"/>
  <c r="AA55" i="1" s="1"/>
  <c r="Z56" i="1" s="1"/>
  <c r="Y50" i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C49" i="1"/>
  <c r="AB50" i="1" s="1"/>
  <c r="AA51" i="1" s="1"/>
  <c r="Z52" i="1" s="1"/>
  <c r="AC51" i="1"/>
  <c r="AB52" i="1" s="1"/>
  <c r="AA53" i="1" s="1"/>
  <c r="Z54" i="1" s="1"/>
  <c r="Y52" i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Y57" i="1" l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C56" i="1"/>
  <c r="AB57" i="1" s="1"/>
  <c r="AA58" i="1" s="1"/>
  <c r="Z59" i="1" s="1"/>
  <c r="Y53" i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C52" i="1"/>
  <c r="AB53" i="1" s="1"/>
  <c r="AA54" i="1" s="1"/>
  <c r="Z55" i="1" s="1"/>
  <c r="Y55" i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C54" i="1"/>
  <c r="AB55" i="1" s="1"/>
  <c r="AA56" i="1" s="1"/>
  <c r="Z57" i="1" s="1"/>
  <c r="Y60" i="1" l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F79" i="1" s="1"/>
  <c r="E80" i="1" s="1"/>
  <c r="D81" i="1" s="1"/>
  <c r="AC59" i="1"/>
  <c r="AB60" i="1" s="1"/>
  <c r="AA61" i="1" s="1"/>
  <c r="Z62" i="1" s="1"/>
  <c r="Y56" i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C55" i="1"/>
  <c r="AB56" i="1" s="1"/>
  <c r="AA57" i="1" s="1"/>
  <c r="Z58" i="1" s="1"/>
  <c r="Y58" i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D79" i="1" s="1"/>
  <c r="AC57" i="1"/>
  <c r="AB58" i="1" s="1"/>
  <c r="AA59" i="1" s="1"/>
  <c r="Z60" i="1" s="1"/>
  <c r="Y61" i="1" l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G79" i="1" s="1"/>
  <c r="F80" i="1" s="1"/>
  <c r="E81" i="1" s="1"/>
  <c r="D82" i="1" s="1"/>
  <c r="AC60" i="1"/>
  <c r="AB61" i="1" s="1"/>
  <c r="AA62" i="1" s="1"/>
  <c r="Z63" i="1" s="1"/>
  <c r="Y63" i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I79" i="1" s="1"/>
  <c r="H80" i="1" s="1"/>
  <c r="G81" i="1" s="1"/>
  <c r="F82" i="1" s="1"/>
  <c r="AC62" i="1"/>
  <c r="AB63" i="1" s="1"/>
  <c r="AA64" i="1" s="1"/>
  <c r="Z65" i="1" s="1"/>
  <c r="Y59" i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E79" i="1" s="1"/>
  <c r="D80" i="1" s="1"/>
  <c r="AC58" i="1"/>
  <c r="AB59" i="1" s="1"/>
  <c r="AA60" i="1" s="1"/>
  <c r="Z61" i="1" s="1"/>
  <c r="Y66" i="1" l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L79" i="1" s="1"/>
  <c r="K80" i="1" s="1"/>
  <c r="J81" i="1" s="1"/>
  <c r="I82" i="1" s="1"/>
  <c r="AC65" i="1"/>
  <c r="AB66" i="1" s="1"/>
  <c r="AA67" i="1" s="1"/>
  <c r="Z68" i="1" s="1"/>
  <c r="Y64" i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J79" i="1" s="1"/>
  <c r="I80" i="1" s="1"/>
  <c r="H81" i="1" s="1"/>
  <c r="G82" i="1" s="1"/>
  <c r="AC63" i="1"/>
  <c r="AB64" i="1" s="1"/>
  <c r="AA65" i="1" s="1"/>
  <c r="Z66" i="1" s="1"/>
  <c r="Y62" i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H79" i="1" s="1"/>
  <c r="G80" i="1" s="1"/>
  <c r="F81" i="1" s="1"/>
  <c r="E82" i="1" s="1"/>
  <c r="AC61" i="1"/>
  <c r="AB62" i="1" s="1"/>
  <c r="AA63" i="1" s="1"/>
  <c r="Z64" i="1" s="1"/>
  <c r="Y67" i="1" l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L80" i="1" s="1"/>
  <c r="K81" i="1" s="1"/>
  <c r="J82" i="1" s="1"/>
  <c r="AC66" i="1"/>
  <c r="AB67" i="1" s="1"/>
  <c r="AA68" i="1" s="1"/>
  <c r="Z69" i="1" s="1"/>
  <c r="Y69" i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L82" i="1" s="1"/>
  <c r="AC68" i="1"/>
  <c r="AB69" i="1" s="1"/>
  <c r="AA70" i="1" s="1"/>
  <c r="Z71" i="1" s="1"/>
  <c r="AC64" i="1"/>
  <c r="AB65" i="1" s="1"/>
  <c r="AA66" i="1" s="1"/>
  <c r="Z67" i="1" s="1"/>
  <c r="Y65" i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K79" i="1" s="1"/>
  <c r="J80" i="1" s="1"/>
  <c r="I81" i="1" s="1"/>
  <c r="H82" i="1" s="1"/>
  <c r="Y72" i="1" l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AC71" i="1"/>
  <c r="AB72" i="1" s="1"/>
  <c r="AA73" i="1" s="1"/>
  <c r="Z74" i="1" s="1"/>
  <c r="Y70" i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AC69" i="1"/>
  <c r="AB70" i="1" s="1"/>
  <c r="AA71" i="1" s="1"/>
  <c r="Z72" i="1" s="1"/>
  <c r="Y68" i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L81" i="1" s="1"/>
  <c r="K82" i="1" s="1"/>
  <c r="AC67" i="1"/>
  <c r="AB68" i="1" s="1"/>
  <c r="AA69" i="1" s="1"/>
  <c r="Z70" i="1" s="1"/>
  <c r="Y73" i="1" l="1"/>
  <c r="X74" i="1" s="1"/>
  <c r="W75" i="1" s="1"/>
  <c r="V76" i="1" s="1"/>
  <c r="U77" i="1" s="1"/>
  <c r="T78" i="1" s="1"/>
  <c r="S79" i="1" s="1"/>
  <c r="R80" i="1" s="1"/>
  <c r="Q81" i="1" s="1"/>
  <c r="P82" i="1" s="1"/>
  <c r="AC72" i="1"/>
  <c r="AB73" i="1" s="1"/>
  <c r="AA74" i="1" s="1"/>
  <c r="Z75" i="1" s="1"/>
  <c r="Y75" i="1"/>
  <c r="X76" i="1" s="1"/>
  <c r="W77" i="1" s="1"/>
  <c r="V78" i="1" s="1"/>
  <c r="U79" i="1" s="1"/>
  <c r="T80" i="1" s="1"/>
  <c r="S81" i="1" s="1"/>
  <c r="R82" i="1" s="1"/>
  <c r="AC74" i="1"/>
  <c r="AB75" i="1" s="1"/>
  <c r="AA76" i="1" s="1"/>
  <c r="Z77" i="1" s="1"/>
  <c r="AC70" i="1"/>
  <c r="AB71" i="1" s="1"/>
  <c r="AA72" i="1" s="1"/>
  <c r="Z73" i="1" s="1"/>
  <c r="Y71" i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Y78" i="1" l="1"/>
  <c r="X79" i="1" s="1"/>
  <c r="W80" i="1" s="1"/>
  <c r="V81" i="1" s="1"/>
  <c r="U82" i="1" s="1"/>
  <c r="AC77" i="1"/>
  <c r="AB78" i="1" s="1"/>
  <c r="AA79" i="1" s="1"/>
  <c r="Z80" i="1" s="1"/>
  <c r="Y76" i="1"/>
  <c r="X77" i="1" s="1"/>
  <c r="W78" i="1" s="1"/>
  <c r="V79" i="1" s="1"/>
  <c r="U80" i="1" s="1"/>
  <c r="T81" i="1" s="1"/>
  <c r="S82" i="1" s="1"/>
  <c r="AC75" i="1"/>
  <c r="AB76" i="1" s="1"/>
  <c r="AA77" i="1" s="1"/>
  <c r="Z78" i="1" s="1"/>
  <c r="Y74" i="1"/>
  <c r="X75" i="1" s="1"/>
  <c r="W76" i="1" s="1"/>
  <c r="V77" i="1" s="1"/>
  <c r="U78" i="1" s="1"/>
  <c r="T79" i="1" s="1"/>
  <c r="S80" i="1" s="1"/>
  <c r="R81" i="1" s="1"/>
  <c r="Q82" i="1" s="1"/>
  <c r="AC73" i="1"/>
  <c r="AB74" i="1" s="1"/>
  <c r="AA75" i="1" s="1"/>
  <c r="Z76" i="1" s="1"/>
  <c r="Y79" i="1" l="1"/>
  <c r="X80" i="1" s="1"/>
  <c r="W81" i="1" s="1"/>
  <c r="V82" i="1" s="1"/>
  <c r="AC78" i="1"/>
  <c r="AB79" i="1" s="1"/>
  <c r="AA80" i="1" s="1"/>
  <c r="Z81" i="1" s="1"/>
  <c r="Y81" i="1"/>
  <c r="X82" i="1" s="1"/>
  <c r="AC80" i="1"/>
  <c r="AB81" i="1" s="1"/>
  <c r="AA82" i="1" s="1"/>
  <c r="AC76" i="1"/>
  <c r="AB77" i="1" s="1"/>
  <c r="AA78" i="1" s="1"/>
  <c r="Z79" i="1" s="1"/>
  <c r="Y77" i="1"/>
  <c r="X78" i="1" s="1"/>
  <c r="W79" i="1" s="1"/>
  <c r="V80" i="1" s="1"/>
  <c r="U81" i="1" s="1"/>
  <c r="T82" i="1" s="1"/>
  <c r="Y82" i="1" l="1"/>
  <c r="AC81" i="1"/>
  <c r="AB82" i="1" s="1"/>
  <c r="Y80" i="1"/>
  <c r="X81" i="1" s="1"/>
  <c r="W82" i="1" s="1"/>
  <c r="AC79" i="1"/>
  <c r="AB80" i="1" s="1"/>
  <c r="AA81" i="1" s="1"/>
  <c r="Z82" i="1" s="1"/>
  <c r="AC82" i="1" s="1"/>
</calcChain>
</file>

<file path=xl/sharedStrings.xml><?xml version="1.0" encoding="utf-8"?>
<sst xmlns="http://schemas.openxmlformats.org/spreadsheetml/2006/main" count="3" uniqueCount="3">
  <si>
    <t>xor</t>
  </si>
  <si>
    <t>Шаги / Состояние регистра</t>
  </si>
  <si>
    <t xml:space="preserve">Степени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</si>
</sst>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79998168889431442"/>
      </left>
      <right/>
      <top/>
      <bottom/>
      <diagonal/>
    </border>
    <border>
      <left style="thin">
        <color indexed="64"/>
      </left>
      <right/>
      <top style="thin">
        <color theme="6" tint="0.79998168889431442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1" fontId="0" fillId="3" borderId="8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1" fontId="1" fillId="5" borderId="8" xfId="0" applyNumberFormat="1" applyFont="1" applyFill="1" applyBorder="1" applyAlignment="1">
      <alignment horizontal="right"/>
    </xf>
    <xf numFmtId="1" fontId="1" fillId="2" borderId="8" xfId="0" applyNumberFormat="1" applyFont="1" applyFill="1" applyBorder="1" applyAlignment="1">
      <alignment horizontal="right"/>
    </xf>
    <xf numFmtId="1" fontId="0" fillId="2" borderId="8" xfId="0" applyNumberFormat="1" applyFill="1" applyBorder="1" applyAlignment="1">
      <alignment horizontal="right"/>
    </xf>
    <xf numFmtId="1" fontId="0" fillId="4" borderId="8" xfId="0" applyNumberFormat="1" applyFill="1" applyBorder="1" applyAlignment="1">
      <alignment horizontal="right"/>
    </xf>
    <xf numFmtId="0" fontId="0" fillId="0" borderId="3" xfId="0" applyFill="1" applyBorder="1"/>
    <xf numFmtId="0" fontId="0" fillId="0" borderId="4" xfId="0" applyFill="1" applyBorder="1"/>
    <xf numFmtId="1" fontId="0" fillId="2" borderId="12" xfId="0" applyNumberFormat="1" applyFill="1" applyBorder="1" applyAlignment="1">
      <alignment horizontal="right"/>
    </xf>
    <xf numFmtId="0" fontId="0" fillId="5" borderId="1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0"/>
  <sheetViews>
    <sheetView tabSelected="1" topLeftCell="C1" zoomScale="152" zoomScaleNormal="152" workbookViewId="0">
      <selection activeCell="T5" sqref="T5"/>
    </sheetView>
  </sheetViews>
  <sheetFormatPr defaultRowHeight="14.5" x14ac:dyDescent="0.35"/>
  <cols>
    <col min="1" max="1" width="2.81640625" customWidth="1"/>
    <col min="2" max="29" width="3" customWidth="1"/>
  </cols>
  <sheetData>
    <row r="1" spans="2:29" ht="16.899999999999999" customHeight="1" x14ac:dyDescent="0.35">
      <c r="B1" s="1"/>
      <c r="C1" s="2"/>
      <c r="D1" s="19" t="s">
        <v>2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20"/>
      <c r="AC1" s="21" t="s">
        <v>0</v>
      </c>
    </row>
    <row r="2" spans="2:29" x14ac:dyDescent="0.35">
      <c r="B2" s="3"/>
      <c r="C2" s="4"/>
      <c r="D2" s="11">
        <v>25</v>
      </c>
      <c r="E2" s="12">
        <v>24</v>
      </c>
      <c r="F2" s="12">
        <v>23</v>
      </c>
      <c r="G2" s="12">
        <v>22</v>
      </c>
      <c r="H2" s="12">
        <v>21</v>
      </c>
      <c r="I2" s="12">
        <v>20</v>
      </c>
      <c r="J2" s="12">
        <v>19</v>
      </c>
      <c r="K2" s="12">
        <v>18</v>
      </c>
      <c r="L2" s="12">
        <v>17</v>
      </c>
      <c r="M2" s="12">
        <v>16</v>
      </c>
      <c r="N2" s="12">
        <v>15</v>
      </c>
      <c r="O2" s="12">
        <v>14</v>
      </c>
      <c r="P2" s="12">
        <v>13</v>
      </c>
      <c r="Q2" s="12">
        <v>12</v>
      </c>
      <c r="R2" s="12">
        <v>11</v>
      </c>
      <c r="S2" s="12">
        <v>10</v>
      </c>
      <c r="T2" s="12">
        <v>9</v>
      </c>
      <c r="U2" s="12">
        <v>8</v>
      </c>
      <c r="V2" s="12">
        <v>7</v>
      </c>
      <c r="W2" s="12">
        <v>6</v>
      </c>
      <c r="X2" s="12">
        <v>5</v>
      </c>
      <c r="Y2" s="12">
        <v>4</v>
      </c>
      <c r="Z2" s="13">
        <v>3</v>
      </c>
      <c r="AA2" s="12">
        <v>2</v>
      </c>
      <c r="AB2" s="12">
        <v>1</v>
      </c>
      <c r="AC2" s="22"/>
    </row>
    <row r="3" spans="2:29" ht="15.65" customHeight="1" x14ac:dyDescent="0.35">
      <c r="B3" s="23" t="s">
        <v>1</v>
      </c>
      <c r="C3" s="7">
        <v>1</v>
      </c>
      <c r="D3" s="14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4">
        <v>1</v>
      </c>
      <c r="AA3" s="15">
        <v>1</v>
      </c>
      <c r="AB3" s="15">
        <v>1</v>
      </c>
      <c r="AC3" s="6">
        <f>IF(_xlfn.XOR($D3, $Z3),1,0)</f>
        <v>0</v>
      </c>
    </row>
    <row r="4" spans="2:29" ht="14.5" customHeight="1" x14ac:dyDescent="0.35">
      <c r="B4" s="23"/>
      <c r="C4" s="8">
        <v>2</v>
      </c>
      <c r="D4" s="14">
        <f>$E3</f>
        <v>1</v>
      </c>
      <c r="E4" s="15">
        <f>$F3</f>
        <v>1</v>
      </c>
      <c r="F4" s="15">
        <f>$G3</f>
        <v>1</v>
      </c>
      <c r="G4" s="15">
        <f>$H3</f>
        <v>1</v>
      </c>
      <c r="H4" s="15">
        <f>$I3</f>
        <v>1</v>
      </c>
      <c r="I4" s="15">
        <f>$J3</f>
        <v>1</v>
      </c>
      <c r="J4" s="15">
        <f>$K3</f>
        <v>1</v>
      </c>
      <c r="K4" s="15">
        <f>$L3</f>
        <v>1</v>
      </c>
      <c r="L4" s="15">
        <f>$M3</f>
        <v>1</v>
      </c>
      <c r="M4" s="15">
        <f>$N3</f>
        <v>1</v>
      </c>
      <c r="N4" s="15">
        <f>$O3</f>
        <v>1</v>
      </c>
      <c r="O4" s="15">
        <f>$P3</f>
        <v>1</v>
      </c>
      <c r="P4" s="15">
        <f>$Q3</f>
        <v>1</v>
      </c>
      <c r="Q4" s="15">
        <f>$R3</f>
        <v>1</v>
      </c>
      <c r="R4" s="15">
        <f>$S3</f>
        <v>1</v>
      </c>
      <c r="S4" s="15">
        <f>$T3</f>
        <v>1</v>
      </c>
      <c r="T4" s="15">
        <f>$U3</f>
        <v>1</v>
      </c>
      <c r="U4" s="15">
        <f>$V3</f>
        <v>1</v>
      </c>
      <c r="V4" s="15">
        <f>$W3</f>
        <v>1</v>
      </c>
      <c r="W4" s="15">
        <f>$X3</f>
        <v>1</v>
      </c>
      <c r="X4" s="15">
        <f>$Y3</f>
        <v>1</v>
      </c>
      <c r="Y4" s="15">
        <f>$Z3</f>
        <v>1</v>
      </c>
      <c r="Z4" s="14">
        <f>$AA3</f>
        <v>1</v>
      </c>
      <c r="AA4" s="15">
        <f>$AB3</f>
        <v>1</v>
      </c>
      <c r="AB4" s="15">
        <f>$AC3</f>
        <v>0</v>
      </c>
      <c r="AC4" s="6">
        <f>IF(_xlfn.XOR($D4, $Z4),1,0)</f>
        <v>0</v>
      </c>
    </row>
    <row r="5" spans="2:29" x14ac:dyDescent="0.35">
      <c r="B5" s="23"/>
      <c r="C5" s="8">
        <v>3</v>
      </c>
      <c r="D5" s="14">
        <f t="shared" ref="D5:D82" si="0">$E4</f>
        <v>1</v>
      </c>
      <c r="E5" s="15">
        <f t="shared" ref="E5:E82" si="1">$F4</f>
        <v>1</v>
      </c>
      <c r="F5" s="15">
        <f t="shared" ref="F5:F82" si="2">$G4</f>
        <v>1</v>
      </c>
      <c r="G5" s="15">
        <f t="shared" ref="G5:G82" si="3">$H4</f>
        <v>1</v>
      </c>
      <c r="H5" s="15">
        <f t="shared" ref="H5:H17" si="4">$I4</f>
        <v>1</v>
      </c>
      <c r="I5" s="15">
        <f t="shared" ref="I5:I17" si="5">$J4</f>
        <v>1</v>
      </c>
      <c r="J5" s="15">
        <f t="shared" ref="J5:J17" si="6">$K4</f>
        <v>1</v>
      </c>
      <c r="K5" s="15">
        <f t="shared" ref="K5:K17" si="7">$L4</f>
        <v>1</v>
      </c>
      <c r="L5" s="15">
        <f t="shared" ref="L5:L17" si="8">$M4</f>
        <v>1</v>
      </c>
      <c r="M5" s="15">
        <f t="shared" ref="M5:M17" si="9">$N4</f>
        <v>1</v>
      </c>
      <c r="N5" s="15">
        <f t="shared" ref="N5:N17" si="10">$O4</f>
        <v>1</v>
      </c>
      <c r="O5" s="15">
        <f t="shared" ref="O5:O17" si="11">$P4</f>
        <v>1</v>
      </c>
      <c r="P5" s="15">
        <f t="shared" ref="P5:P17" si="12">$Q4</f>
        <v>1</v>
      </c>
      <c r="Q5" s="15">
        <f t="shared" ref="Q5:Q17" si="13">$R4</f>
        <v>1</v>
      </c>
      <c r="R5" s="15">
        <f t="shared" ref="R5:R17" si="14">$S4</f>
        <v>1</v>
      </c>
      <c r="S5" s="15">
        <f t="shared" ref="S5:S17" si="15">$T4</f>
        <v>1</v>
      </c>
      <c r="T5" s="15">
        <f t="shared" ref="T5:T17" si="16">$U4</f>
        <v>1</v>
      </c>
      <c r="U5" s="15">
        <f t="shared" ref="U5:U17" si="17">$V4</f>
        <v>1</v>
      </c>
      <c r="V5" s="15">
        <f t="shared" ref="V5:V17" si="18">$W4</f>
        <v>1</v>
      </c>
      <c r="W5" s="15">
        <f t="shared" ref="W5:W17" si="19">$X4</f>
        <v>1</v>
      </c>
      <c r="X5" s="15">
        <f t="shared" ref="X5:X17" si="20">$Y4</f>
        <v>1</v>
      </c>
      <c r="Y5" s="15">
        <f t="shared" ref="Y5:Y17" si="21">$Z4</f>
        <v>1</v>
      </c>
      <c r="Z5" s="14">
        <f t="shared" ref="Z5:Z17" si="22">$AA4</f>
        <v>1</v>
      </c>
      <c r="AA5" s="15">
        <f t="shared" ref="AA5:AA17" si="23">$AB4</f>
        <v>0</v>
      </c>
      <c r="AB5" s="15">
        <f t="shared" ref="AB5:AB17" si="24">$AC4</f>
        <v>0</v>
      </c>
      <c r="AC5" s="6">
        <f t="shared" ref="AC5:AC82" si="25">IF(_xlfn.XOR($D5, $Z5),1,0)</f>
        <v>0</v>
      </c>
    </row>
    <row r="6" spans="2:29" x14ac:dyDescent="0.35">
      <c r="B6" s="23"/>
      <c r="C6" s="8">
        <v>4</v>
      </c>
      <c r="D6" s="14">
        <f t="shared" si="0"/>
        <v>1</v>
      </c>
      <c r="E6" s="15">
        <f t="shared" si="1"/>
        <v>1</v>
      </c>
      <c r="F6" s="15">
        <f t="shared" si="2"/>
        <v>1</v>
      </c>
      <c r="G6" s="15">
        <f t="shared" si="3"/>
        <v>1</v>
      </c>
      <c r="H6" s="15">
        <f t="shared" si="4"/>
        <v>1</v>
      </c>
      <c r="I6" s="15">
        <f t="shared" si="5"/>
        <v>1</v>
      </c>
      <c r="J6" s="15">
        <f t="shared" si="6"/>
        <v>1</v>
      </c>
      <c r="K6" s="15">
        <f t="shared" si="7"/>
        <v>1</v>
      </c>
      <c r="L6" s="15">
        <f t="shared" si="8"/>
        <v>1</v>
      </c>
      <c r="M6" s="15">
        <f t="shared" si="9"/>
        <v>1</v>
      </c>
      <c r="N6" s="15">
        <f t="shared" si="10"/>
        <v>1</v>
      </c>
      <c r="O6" s="15">
        <f t="shared" si="11"/>
        <v>1</v>
      </c>
      <c r="P6" s="15">
        <f t="shared" si="12"/>
        <v>1</v>
      </c>
      <c r="Q6" s="15">
        <f t="shared" si="13"/>
        <v>1</v>
      </c>
      <c r="R6" s="15">
        <f t="shared" si="14"/>
        <v>1</v>
      </c>
      <c r="S6" s="15">
        <f t="shared" si="15"/>
        <v>1</v>
      </c>
      <c r="T6" s="15">
        <f t="shared" si="16"/>
        <v>1</v>
      </c>
      <c r="U6" s="15">
        <f t="shared" si="17"/>
        <v>1</v>
      </c>
      <c r="V6" s="15">
        <f t="shared" si="18"/>
        <v>1</v>
      </c>
      <c r="W6" s="15">
        <f t="shared" si="19"/>
        <v>1</v>
      </c>
      <c r="X6" s="15">
        <f t="shared" si="20"/>
        <v>1</v>
      </c>
      <c r="Y6" s="15">
        <f t="shared" si="21"/>
        <v>1</v>
      </c>
      <c r="Z6" s="14">
        <f t="shared" si="22"/>
        <v>0</v>
      </c>
      <c r="AA6" s="15">
        <f t="shared" si="23"/>
        <v>0</v>
      </c>
      <c r="AB6" s="15">
        <f t="shared" si="24"/>
        <v>0</v>
      </c>
      <c r="AC6" s="6">
        <f t="shared" si="25"/>
        <v>1</v>
      </c>
    </row>
    <row r="7" spans="2:29" x14ac:dyDescent="0.35">
      <c r="B7" s="23"/>
      <c r="C7" s="8">
        <v>5</v>
      </c>
      <c r="D7" s="14">
        <f t="shared" si="0"/>
        <v>1</v>
      </c>
      <c r="E7" s="15">
        <f t="shared" si="1"/>
        <v>1</v>
      </c>
      <c r="F7" s="15">
        <f t="shared" si="2"/>
        <v>1</v>
      </c>
      <c r="G7" s="15">
        <f t="shared" si="3"/>
        <v>1</v>
      </c>
      <c r="H7" s="15">
        <f t="shared" si="4"/>
        <v>1</v>
      </c>
      <c r="I7" s="15">
        <f t="shared" si="5"/>
        <v>1</v>
      </c>
      <c r="J7" s="15">
        <f t="shared" si="6"/>
        <v>1</v>
      </c>
      <c r="K7" s="15">
        <f t="shared" si="7"/>
        <v>1</v>
      </c>
      <c r="L7" s="15">
        <f t="shared" si="8"/>
        <v>1</v>
      </c>
      <c r="M7" s="15">
        <f t="shared" si="9"/>
        <v>1</v>
      </c>
      <c r="N7" s="15">
        <f t="shared" si="10"/>
        <v>1</v>
      </c>
      <c r="O7" s="15">
        <f t="shared" si="11"/>
        <v>1</v>
      </c>
      <c r="P7" s="15">
        <f t="shared" si="12"/>
        <v>1</v>
      </c>
      <c r="Q7" s="15">
        <f t="shared" si="13"/>
        <v>1</v>
      </c>
      <c r="R7" s="15">
        <f t="shared" si="14"/>
        <v>1</v>
      </c>
      <c r="S7" s="15">
        <f t="shared" si="15"/>
        <v>1</v>
      </c>
      <c r="T7" s="15">
        <f t="shared" si="16"/>
        <v>1</v>
      </c>
      <c r="U7" s="15">
        <f t="shared" si="17"/>
        <v>1</v>
      </c>
      <c r="V7" s="15">
        <f t="shared" si="18"/>
        <v>1</v>
      </c>
      <c r="W7" s="15">
        <f t="shared" si="19"/>
        <v>1</v>
      </c>
      <c r="X7" s="15">
        <f t="shared" si="20"/>
        <v>1</v>
      </c>
      <c r="Y7" s="15">
        <f t="shared" si="21"/>
        <v>0</v>
      </c>
      <c r="Z7" s="14">
        <f t="shared" si="22"/>
        <v>0</v>
      </c>
      <c r="AA7" s="15">
        <f t="shared" si="23"/>
        <v>0</v>
      </c>
      <c r="AB7" s="15">
        <f t="shared" si="24"/>
        <v>1</v>
      </c>
      <c r="AC7" s="6">
        <f t="shared" si="25"/>
        <v>1</v>
      </c>
    </row>
    <row r="8" spans="2:29" x14ac:dyDescent="0.35">
      <c r="B8" s="23"/>
      <c r="C8" s="8">
        <v>6</v>
      </c>
      <c r="D8" s="14">
        <f t="shared" si="0"/>
        <v>1</v>
      </c>
      <c r="E8" s="15">
        <f t="shared" si="1"/>
        <v>1</v>
      </c>
      <c r="F8" s="15">
        <f t="shared" si="2"/>
        <v>1</v>
      </c>
      <c r="G8" s="15">
        <f t="shared" si="3"/>
        <v>1</v>
      </c>
      <c r="H8" s="15">
        <f t="shared" si="4"/>
        <v>1</v>
      </c>
      <c r="I8" s="15">
        <f t="shared" si="5"/>
        <v>1</v>
      </c>
      <c r="J8" s="15">
        <f t="shared" si="6"/>
        <v>1</v>
      </c>
      <c r="K8" s="15">
        <f t="shared" si="7"/>
        <v>1</v>
      </c>
      <c r="L8" s="15">
        <f t="shared" si="8"/>
        <v>1</v>
      </c>
      <c r="M8" s="15">
        <f t="shared" si="9"/>
        <v>1</v>
      </c>
      <c r="N8" s="15">
        <f t="shared" si="10"/>
        <v>1</v>
      </c>
      <c r="O8" s="15">
        <f t="shared" si="11"/>
        <v>1</v>
      </c>
      <c r="P8" s="15">
        <f t="shared" si="12"/>
        <v>1</v>
      </c>
      <c r="Q8" s="15">
        <f t="shared" si="13"/>
        <v>1</v>
      </c>
      <c r="R8" s="15">
        <f t="shared" si="14"/>
        <v>1</v>
      </c>
      <c r="S8" s="15">
        <f t="shared" si="15"/>
        <v>1</v>
      </c>
      <c r="T8" s="15">
        <f t="shared" si="16"/>
        <v>1</v>
      </c>
      <c r="U8" s="15">
        <f t="shared" si="17"/>
        <v>1</v>
      </c>
      <c r="V8" s="15">
        <f t="shared" si="18"/>
        <v>1</v>
      </c>
      <c r="W8" s="15">
        <f t="shared" si="19"/>
        <v>1</v>
      </c>
      <c r="X8" s="15">
        <f t="shared" si="20"/>
        <v>0</v>
      </c>
      <c r="Y8" s="15">
        <f t="shared" si="21"/>
        <v>0</v>
      </c>
      <c r="Z8" s="14">
        <f t="shared" si="22"/>
        <v>0</v>
      </c>
      <c r="AA8" s="15">
        <f t="shared" si="23"/>
        <v>1</v>
      </c>
      <c r="AB8" s="15">
        <f t="shared" si="24"/>
        <v>1</v>
      </c>
      <c r="AC8" s="6">
        <f t="shared" si="25"/>
        <v>1</v>
      </c>
    </row>
    <row r="9" spans="2:29" x14ac:dyDescent="0.35">
      <c r="B9" s="23"/>
      <c r="C9" s="8">
        <v>7</v>
      </c>
      <c r="D9" s="14">
        <f t="shared" si="0"/>
        <v>1</v>
      </c>
      <c r="E9" s="15">
        <f t="shared" si="1"/>
        <v>1</v>
      </c>
      <c r="F9" s="15">
        <f t="shared" si="2"/>
        <v>1</v>
      </c>
      <c r="G9" s="15">
        <f t="shared" si="3"/>
        <v>1</v>
      </c>
      <c r="H9" s="15">
        <f t="shared" si="4"/>
        <v>1</v>
      </c>
      <c r="I9" s="15">
        <f t="shared" si="5"/>
        <v>1</v>
      </c>
      <c r="J9" s="15">
        <f t="shared" si="6"/>
        <v>1</v>
      </c>
      <c r="K9" s="15">
        <f t="shared" si="7"/>
        <v>1</v>
      </c>
      <c r="L9" s="15">
        <f t="shared" si="8"/>
        <v>1</v>
      </c>
      <c r="M9" s="15">
        <f t="shared" si="9"/>
        <v>1</v>
      </c>
      <c r="N9" s="15">
        <f t="shared" si="10"/>
        <v>1</v>
      </c>
      <c r="O9" s="15">
        <f t="shared" si="11"/>
        <v>1</v>
      </c>
      <c r="P9" s="15">
        <f t="shared" si="12"/>
        <v>1</v>
      </c>
      <c r="Q9" s="15">
        <f t="shared" si="13"/>
        <v>1</v>
      </c>
      <c r="R9" s="15">
        <f t="shared" si="14"/>
        <v>1</v>
      </c>
      <c r="S9" s="15">
        <f t="shared" si="15"/>
        <v>1</v>
      </c>
      <c r="T9" s="15">
        <f t="shared" si="16"/>
        <v>1</v>
      </c>
      <c r="U9" s="15">
        <f t="shared" si="17"/>
        <v>1</v>
      </c>
      <c r="V9" s="15">
        <f t="shared" si="18"/>
        <v>1</v>
      </c>
      <c r="W9" s="15">
        <f t="shared" si="19"/>
        <v>0</v>
      </c>
      <c r="X9" s="15">
        <f t="shared" si="20"/>
        <v>0</v>
      </c>
      <c r="Y9" s="15">
        <f t="shared" si="21"/>
        <v>0</v>
      </c>
      <c r="Z9" s="14">
        <f t="shared" si="22"/>
        <v>1</v>
      </c>
      <c r="AA9" s="15">
        <f t="shared" si="23"/>
        <v>1</v>
      </c>
      <c r="AB9" s="15">
        <f t="shared" si="24"/>
        <v>1</v>
      </c>
      <c r="AC9" s="6">
        <f t="shared" si="25"/>
        <v>0</v>
      </c>
    </row>
    <row r="10" spans="2:29" x14ac:dyDescent="0.35">
      <c r="B10" s="23"/>
      <c r="C10" s="8">
        <v>8</v>
      </c>
      <c r="D10" s="14">
        <f t="shared" si="0"/>
        <v>1</v>
      </c>
      <c r="E10" s="15">
        <f t="shared" si="1"/>
        <v>1</v>
      </c>
      <c r="F10" s="15">
        <f t="shared" si="2"/>
        <v>1</v>
      </c>
      <c r="G10" s="15">
        <f t="shared" si="3"/>
        <v>1</v>
      </c>
      <c r="H10" s="15">
        <f t="shared" si="4"/>
        <v>1</v>
      </c>
      <c r="I10" s="15">
        <f t="shared" si="5"/>
        <v>1</v>
      </c>
      <c r="J10" s="15">
        <f t="shared" si="6"/>
        <v>1</v>
      </c>
      <c r="K10" s="15">
        <f t="shared" si="7"/>
        <v>1</v>
      </c>
      <c r="L10" s="15">
        <f t="shared" si="8"/>
        <v>1</v>
      </c>
      <c r="M10" s="15">
        <f t="shared" si="9"/>
        <v>1</v>
      </c>
      <c r="N10" s="15">
        <f t="shared" si="10"/>
        <v>1</v>
      </c>
      <c r="O10" s="15">
        <f t="shared" si="11"/>
        <v>1</v>
      </c>
      <c r="P10" s="15">
        <f t="shared" si="12"/>
        <v>1</v>
      </c>
      <c r="Q10" s="15">
        <f t="shared" si="13"/>
        <v>1</v>
      </c>
      <c r="R10" s="15">
        <f t="shared" si="14"/>
        <v>1</v>
      </c>
      <c r="S10" s="15">
        <f t="shared" si="15"/>
        <v>1</v>
      </c>
      <c r="T10" s="15">
        <f t="shared" si="16"/>
        <v>1</v>
      </c>
      <c r="U10" s="15">
        <f t="shared" si="17"/>
        <v>1</v>
      </c>
      <c r="V10" s="15">
        <f t="shared" si="18"/>
        <v>0</v>
      </c>
      <c r="W10" s="15">
        <f t="shared" si="19"/>
        <v>0</v>
      </c>
      <c r="X10" s="15">
        <f t="shared" si="20"/>
        <v>0</v>
      </c>
      <c r="Y10" s="15">
        <f t="shared" si="21"/>
        <v>1</v>
      </c>
      <c r="Z10" s="14">
        <f t="shared" si="22"/>
        <v>1</v>
      </c>
      <c r="AA10" s="15">
        <f t="shared" si="23"/>
        <v>1</v>
      </c>
      <c r="AB10" s="15">
        <f t="shared" si="24"/>
        <v>0</v>
      </c>
      <c r="AC10" s="6">
        <f t="shared" si="25"/>
        <v>0</v>
      </c>
    </row>
    <row r="11" spans="2:29" x14ac:dyDescent="0.35">
      <c r="B11" s="23"/>
      <c r="C11" s="8">
        <v>9</v>
      </c>
      <c r="D11" s="14">
        <f t="shared" si="0"/>
        <v>1</v>
      </c>
      <c r="E11" s="15">
        <f t="shared" si="1"/>
        <v>1</v>
      </c>
      <c r="F11" s="15">
        <f t="shared" si="2"/>
        <v>1</v>
      </c>
      <c r="G11" s="15">
        <f t="shared" si="3"/>
        <v>1</v>
      </c>
      <c r="H11" s="15">
        <f t="shared" si="4"/>
        <v>1</v>
      </c>
      <c r="I11" s="15">
        <f t="shared" si="5"/>
        <v>1</v>
      </c>
      <c r="J11" s="15">
        <f t="shared" si="6"/>
        <v>1</v>
      </c>
      <c r="K11" s="15">
        <f t="shared" si="7"/>
        <v>1</v>
      </c>
      <c r="L11" s="15">
        <f t="shared" si="8"/>
        <v>1</v>
      </c>
      <c r="M11" s="15">
        <f t="shared" si="9"/>
        <v>1</v>
      </c>
      <c r="N11" s="15">
        <f t="shared" si="10"/>
        <v>1</v>
      </c>
      <c r="O11" s="15">
        <f t="shared" si="11"/>
        <v>1</v>
      </c>
      <c r="P11" s="15">
        <f t="shared" si="12"/>
        <v>1</v>
      </c>
      <c r="Q11" s="15">
        <f t="shared" si="13"/>
        <v>1</v>
      </c>
      <c r="R11" s="15">
        <f t="shared" si="14"/>
        <v>1</v>
      </c>
      <c r="S11" s="15">
        <f t="shared" si="15"/>
        <v>1</v>
      </c>
      <c r="T11" s="15">
        <f t="shared" si="16"/>
        <v>1</v>
      </c>
      <c r="U11" s="15">
        <f t="shared" si="17"/>
        <v>0</v>
      </c>
      <c r="V11" s="15">
        <f t="shared" si="18"/>
        <v>0</v>
      </c>
      <c r="W11" s="15">
        <f t="shared" si="19"/>
        <v>0</v>
      </c>
      <c r="X11" s="15">
        <f t="shared" si="20"/>
        <v>1</v>
      </c>
      <c r="Y11" s="15">
        <f t="shared" si="21"/>
        <v>1</v>
      </c>
      <c r="Z11" s="14">
        <f t="shared" si="22"/>
        <v>1</v>
      </c>
      <c r="AA11" s="15">
        <f t="shared" si="23"/>
        <v>0</v>
      </c>
      <c r="AB11" s="15">
        <f t="shared" si="24"/>
        <v>0</v>
      </c>
      <c r="AC11" s="6">
        <f t="shared" si="25"/>
        <v>0</v>
      </c>
    </row>
    <row r="12" spans="2:29" x14ac:dyDescent="0.35">
      <c r="B12" s="23"/>
      <c r="C12" s="8">
        <v>10</v>
      </c>
      <c r="D12" s="14">
        <f t="shared" si="0"/>
        <v>1</v>
      </c>
      <c r="E12" s="15">
        <f t="shared" si="1"/>
        <v>1</v>
      </c>
      <c r="F12" s="15">
        <f t="shared" si="2"/>
        <v>1</v>
      </c>
      <c r="G12" s="15">
        <f t="shared" si="3"/>
        <v>1</v>
      </c>
      <c r="H12" s="15">
        <f t="shared" si="4"/>
        <v>1</v>
      </c>
      <c r="I12" s="15">
        <f t="shared" si="5"/>
        <v>1</v>
      </c>
      <c r="J12" s="15">
        <f t="shared" si="6"/>
        <v>1</v>
      </c>
      <c r="K12" s="15">
        <f t="shared" si="7"/>
        <v>1</v>
      </c>
      <c r="L12" s="15">
        <f t="shared" si="8"/>
        <v>1</v>
      </c>
      <c r="M12" s="15">
        <f t="shared" si="9"/>
        <v>1</v>
      </c>
      <c r="N12" s="15">
        <f t="shared" si="10"/>
        <v>1</v>
      </c>
      <c r="O12" s="15">
        <f t="shared" si="11"/>
        <v>1</v>
      </c>
      <c r="P12" s="15">
        <f t="shared" si="12"/>
        <v>1</v>
      </c>
      <c r="Q12" s="15">
        <f t="shared" si="13"/>
        <v>1</v>
      </c>
      <c r="R12" s="15">
        <f t="shared" si="14"/>
        <v>1</v>
      </c>
      <c r="S12" s="15">
        <f t="shared" si="15"/>
        <v>1</v>
      </c>
      <c r="T12" s="15">
        <f t="shared" si="16"/>
        <v>0</v>
      </c>
      <c r="U12" s="15">
        <f t="shared" si="17"/>
        <v>0</v>
      </c>
      <c r="V12" s="15">
        <f t="shared" si="18"/>
        <v>0</v>
      </c>
      <c r="W12" s="15">
        <f t="shared" si="19"/>
        <v>1</v>
      </c>
      <c r="X12" s="15">
        <f t="shared" si="20"/>
        <v>1</v>
      </c>
      <c r="Y12" s="15">
        <f t="shared" si="21"/>
        <v>1</v>
      </c>
      <c r="Z12" s="14">
        <f t="shared" si="22"/>
        <v>0</v>
      </c>
      <c r="AA12" s="15">
        <f t="shared" si="23"/>
        <v>0</v>
      </c>
      <c r="AB12" s="15">
        <f t="shared" si="24"/>
        <v>0</v>
      </c>
      <c r="AC12" s="6">
        <f t="shared" si="25"/>
        <v>1</v>
      </c>
    </row>
    <row r="13" spans="2:29" x14ac:dyDescent="0.35">
      <c r="B13" s="23"/>
      <c r="C13" s="8">
        <v>11</v>
      </c>
      <c r="D13" s="14">
        <f t="shared" si="0"/>
        <v>1</v>
      </c>
      <c r="E13" s="15">
        <f t="shared" si="1"/>
        <v>1</v>
      </c>
      <c r="F13" s="15">
        <f t="shared" si="2"/>
        <v>1</v>
      </c>
      <c r="G13" s="15">
        <f t="shared" si="3"/>
        <v>1</v>
      </c>
      <c r="H13" s="15">
        <f t="shared" si="4"/>
        <v>1</v>
      </c>
      <c r="I13" s="15">
        <f t="shared" si="5"/>
        <v>1</v>
      </c>
      <c r="J13" s="15">
        <f t="shared" si="6"/>
        <v>1</v>
      </c>
      <c r="K13" s="15">
        <f t="shared" si="7"/>
        <v>1</v>
      </c>
      <c r="L13" s="15">
        <f t="shared" si="8"/>
        <v>1</v>
      </c>
      <c r="M13" s="15">
        <f t="shared" si="9"/>
        <v>1</v>
      </c>
      <c r="N13" s="15">
        <f t="shared" si="10"/>
        <v>1</v>
      </c>
      <c r="O13" s="15">
        <f t="shared" si="11"/>
        <v>1</v>
      </c>
      <c r="P13" s="15">
        <f t="shared" si="12"/>
        <v>1</v>
      </c>
      <c r="Q13" s="15">
        <f t="shared" si="13"/>
        <v>1</v>
      </c>
      <c r="R13" s="15">
        <f t="shared" si="14"/>
        <v>1</v>
      </c>
      <c r="S13" s="15">
        <f t="shared" si="15"/>
        <v>0</v>
      </c>
      <c r="T13" s="15">
        <f t="shared" si="16"/>
        <v>0</v>
      </c>
      <c r="U13" s="15">
        <f t="shared" si="17"/>
        <v>0</v>
      </c>
      <c r="V13" s="15">
        <f t="shared" si="18"/>
        <v>1</v>
      </c>
      <c r="W13" s="15">
        <f t="shared" si="19"/>
        <v>1</v>
      </c>
      <c r="X13" s="15">
        <f t="shared" si="20"/>
        <v>1</v>
      </c>
      <c r="Y13" s="15">
        <f t="shared" si="21"/>
        <v>0</v>
      </c>
      <c r="Z13" s="14">
        <f t="shared" si="22"/>
        <v>0</v>
      </c>
      <c r="AA13" s="15">
        <f t="shared" si="23"/>
        <v>0</v>
      </c>
      <c r="AB13" s="15">
        <f t="shared" si="24"/>
        <v>1</v>
      </c>
      <c r="AC13" s="6">
        <f t="shared" si="25"/>
        <v>1</v>
      </c>
    </row>
    <row r="14" spans="2:29" x14ac:dyDescent="0.35">
      <c r="B14" s="23"/>
      <c r="C14" s="8">
        <v>12</v>
      </c>
      <c r="D14" s="14">
        <f t="shared" si="0"/>
        <v>1</v>
      </c>
      <c r="E14" s="15">
        <f t="shared" si="1"/>
        <v>1</v>
      </c>
      <c r="F14" s="15">
        <f t="shared" si="2"/>
        <v>1</v>
      </c>
      <c r="G14" s="15">
        <f t="shared" si="3"/>
        <v>1</v>
      </c>
      <c r="H14" s="15">
        <f t="shared" si="4"/>
        <v>1</v>
      </c>
      <c r="I14" s="15">
        <f t="shared" si="5"/>
        <v>1</v>
      </c>
      <c r="J14" s="15">
        <f t="shared" si="6"/>
        <v>1</v>
      </c>
      <c r="K14" s="15">
        <f t="shared" si="7"/>
        <v>1</v>
      </c>
      <c r="L14" s="15">
        <f t="shared" si="8"/>
        <v>1</v>
      </c>
      <c r="M14" s="15">
        <f t="shared" si="9"/>
        <v>1</v>
      </c>
      <c r="N14" s="15">
        <f t="shared" si="10"/>
        <v>1</v>
      </c>
      <c r="O14" s="15">
        <f t="shared" si="11"/>
        <v>1</v>
      </c>
      <c r="P14" s="15">
        <f t="shared" si="12"/>
        <v>1</v>
      </c>
      <c r="Q14" s="15">
        <f t="shared" si="13"/>
        <v>1</v>
      </c>
      <c r="R14" s="15">
        <f t="shared" si="14"/>
        <v>0</v>
      </c>
      <c r="S14" s="15">
        <f t="shared" si="15"/>
        <v>0</v>
      </c>
      <c r="T14" s="15">
        <f t="shared" si="16"/>
        <v>0</v>
      </c>
      <c r="U14" s="15">
        <f t="shared" si="17"/>
        <v>1</v>
      </c>
      <c r="V14" s="15">
        <f t="shared" si="18"/>
        <v>1</v>
      </c>
      <c r="W14" s="15">
        <f t="shared" si="19"/>
        <v>1</v>
      </c>
      <c r="X14" s="15">
        <f t="shared" si="20"/>
        <v>0</v>
      </c>
      <c r="Y14" s="15">
        <f t="shared" si="21"/>
        <v>0</v>
      </c>
      <c r="Z14" s="14">
        <f t="shared" si="22"/>
        <v>0</v>
      </c>
      <c r="AA14" s="15">
        <f t="shared" si="23"/>
        <v>1</v>
      </c>
      <c r="AB14" s="15">
        <f t="shared" si="24"/>
        <v>1</v>
      </c>
      <c r="AC14" s="6">
        <f t="shared" si="25"/>
        <v>1</v>
      </c>
    </row>
    <row r="15" spans="2:29" x14ac:dyDescent="0.35">
      <c r="B15" s="23"/>
      <c r="C15" s="8">
        <v>13</v>
      </c>
      <c r="D15" s="14">
        <f t="shared" si="0"/>
        <v>1</v>
      </c>
      <c r="E15" s="15">
        <f t="shared" si="1"/>
        <v>1</v>
      </c>
      <c r="F15" s="15">
        <f t="shared" si="2"/>
        <v>1</v>
      </c>
      <c r="G15" s="15">
        <f t="shared" si="3"/>
        <v>1</v>
      </c>
      <c r="H15" s="15">
        <f t="shared" si="4"/>
        <v>1</v>
      </c>
      <c r="I15" s="15">
        <f t="shared" si="5"/>
        <v>1</v>
      </c>
      <c r="J15" s="15">
        <f t="shared" si="6"/>
        <v>1</v>
      </c>
      <c r="K15" s="15">
        <f t="shared" si="7"/>
        <v>1</v>
      </c>
      <c r="L15" s="15">
        <f t="shared" si="8"/>
        <v>1</v>
      </c>
      <c r="M15" s="15">
        <f t="shared" si="9"/>
        <v>1</v>
      </c>
      <c r="N15" s="15">
        <f t="shared" si="10"/>
        <v>1</v>
      </c>
      <c r="O15" s="15">
        <f t="shared" si="11"/>
        <v>1</v>
      </c>
      <c r="P15" s="15">
        <f t="shared" si="12"/>
        <v>1</v>
      </c>
      <c r="Q15" s="15">
        <f t="shared" si="13"/>
        <v>0</v>
      </c>
      <c r="R15" s="15">
        <f t="shared" si="14"/>
        <v>0</v>
      </c>
      <c r="S15" s="15">
        <f t="shared" si="15"/>
        <v>0</v>
      </c>
      <c r="T15" s="15">
        <f t="shared" si="16"/>
        <v>1</v>
      </c>
      <c r="U15" s="15">
        <f t="shared" si="17"/>
        <v>1</v>
      </c>
      <c r="V15" s="15">
        <f t="shared" si="18"/>
        <v>1</v>
      </c>
      <c r="W15" s="15">
        <f t="shared" si="19"/>
        <v>0</v>
      </c>
      <c r="X15" s="15">
        <f t="shared" si="20"/>
        <v>0</v>
      </c>
      <c r="Y15" s="15">
        <f t="shared" si="21"/>
        <v>0</v>
      </c>
      <c r="Z15" s="14">
        <f t="shared" si="22"/>
        <v>1</v>
      </c>
      <c r="AA15" s="15">
        <f t="shared" si="23"/>
        <v>1</v>
      </c>
      <c r="AB15" s="15">
        <f t="shared" si="24"/>
        <v>1</v>
      </c>
      <c r="AC15" s="6">
        <f t="shared" si="25"/>
        <v>0</v>
      </c>
    </row>
    <row r="16" spans="2:29" x14ac:dyDescent="0.35">
      <c r="B16" s="23"/>
      <c r="C16" s="8">
        <v>14</v>
      </c>
      <c r="D16" s="14">
        <f t="shared" si="0"/>
        <v>1</v>
      </c>
      <c r="E16" s="15">
        <f t="shared" si="1"/>
        <v>1</v>
      </c>
      <c r="F16" s="15">
        <f t="shared" si="2"/>
        <v>1</v>
      </c>
      <c r="G16" s="15">
        <f t="shared" si="3"/>
        <v>1</v>
      </c>
      <c r="H16" s="15">
        <f t="shared" si="4"/>
        <v>1</v>
      </c>
      <c r="I16" s="15">
        <f t="shared" si="5"/>
        <v>1</v>
      </c>
      <c r="J16" s="15">
        <f t="shared" si="6"/>
        <v>1</v>
      </c>
      <c r="K16" s="15">
        <f t="shared" si="7"/>
        <v>1</v>
      </c>
      <c r="L16" s="15">
        <f t="shared" si="8"/>
        <v>1</v>
      </c>
      <c r="M16" s="15">
        <f t="shared" si="9"/>
        <v>1</v>
      </c>
      <c r="N16" s="15">
        <f t="shared" si="10"/>
        <v>1</v>
      </c>
      <c r="O16" s="15">
        <f t="shared" si="11"/>
        <v>1</v>
      </c>
      <c r="P16" s="15">
        <f t="shared" si="12"/>
        <v>0</v>
      </c>
      <c r="Q16" s="15">
        <f t="shared" si="13"/>
        <v>0</v>
      </c>
      <c r="R16" s="15">
        <f t="shared" si="14"/>
        <v>0</v>
      </c>
      <c r="S16" s="15">
        <f t="shared" si="15"/>
        <v>1</v>
      </c>
      <c r="T16" s="15">
        <f t="shared" si="16"/>
        <v>1</v>
      </c>
      <c r="U16" s="15">
        <f t="shared" si="17"/>
        <v>1</v>
      </c>
      <c r="V16" s="15">
        <f t="shared" si="18"/>
        <v>0</v>
      </c>
      <c r="W16" s="15">
        <f t="shared" si="19"/>
        <v>0</v>
      </c>
      <c r="X16" s="15">
        <f t="shared" si="20"/>
        <v>0</v>
      </c>
      <c r="Y16" s="15">
        <f t="shared" si="21"/>
        <v>1</v>
      </c>
      <c r="Z16" s="14">
        <f t="shared" si="22"/>
        <v>1</v>
      </c>
      <c r="AA16" s="15">
        <f t="shared" si="23"/>
        <v>1</v>
      </c>
      <c r="AB16" s="15">
        <f t="shared" si="24"/>
        <v>0</v>
      </c>
      <c r="AC16" s="6">
        <f t="shared" si="25"/>
        <v>0</v>
      </c>
    </row>
    <row r="17" spans="2:32" x14ac:dyDescent="0.35">
      <c r="B17" s="23"/>
      <c r="C17" s="8">
        <v>15</v>
      </c>
      <c r="D17" s="14">
        <f t="shared" si="0"/>
        <v>1</v>
      </c>
      <c r="E17" s="15">
        <f t="shared" si="1"/>
        <v>1</v>
      </c>
      <c r="F17" s="15">
        <f t="shared" si="2"/>
        <v>1</v>
      </c>
      <c r="G17" s="15">
        <f t="shared" si="3"/>
        <v>1</v>
      </c>
      <c r="H17" s="15">
        <f t="shared" si="4"/>
        <v>1</v>
      </c>
      <c r="I17" s="15">
        <f t="shared" si="5"/>
        <v>1</v>
      </c>
      <c r="J17" s="15">
        <f t="shared" si="6"/>
        <v>1</v>
      </c>
      <c r="K17" s="15">
        <f t="shared" si="7"/>
        <v>1</v>
      </c>
      <c r="L17" s="15">
        <f t="shared" si="8"/>
        <v>1</v>
      </c>
      <c r="M17" s="15">
        <f t="shared" si="9"/>
        <v>1</v>
      </c>
      <c r="N17" s="15">
        <f t="shared" si="10"/>
        <v>1</v>
      </c>
      <c r="O17" s="15">
        <f t="shared" si="11"/>
        <v>0</v>
      </c>
      <c r="P17" s="15">
        <f t="shared" si="12"/>
        <v>0</v>
      </c>
      <c r="Q17" s="15">
        <f t="shared" si="13"/>
        <v>0</v>
      </c>
      <c r="R17" s="15">
        <f t="shared" si="14"/>
        <v>1</v>
      </c>
      <c r="S17" s="15">
        <f t="shared" si="15"/>
        <v>1</v>
      </c>
      <c r="T17" s="15">
        <f t="shared" si="16"/>
        <v>1</v>
      </c>
      <c r="U17" s="15">
        <f t="shared" si="17"/>
        <v>0</v>
      </c>
      <c r="V17" s="15">
        <f t="shared" si="18"/>
        <v>0</v>
      </c>
      <c r="W17" s="15">
        <f t="shared" si="19"/>
        <v>0</v>
      </c>
      <c r="X17" s="15">
        <f t="shared" si="20"/>
        <v>1</v>
      </c>
      <c r="Y17" s="15">
        <f t="shared" si="21"/>
        <v>1</v>
      </c>
      <c r="Z17" s="14">
        <f t="shared" si="22"/>
        <v>1</v>
      </c>
      <c r="AA17" s="15">
        <f t="shared" si="23"/>
        <v>0</v>
      </c>
      <c r="AB17" s="15">
        <f t="shared" si="24"/>
        <v>0</v>
      </c>
      <c r="AC17" s="6">
        <f t="shared" si="25"/>
        <v>0</v>
      </c>
    </row>
    <row r="18" spans="2:32" x14ac:dyDescent="0.35">
      <c r="B18" s="23"/>
      <c r="C18" s="8">
        <v>16</v>
      </c>
      <c r="D18" s="14">
        <f t="shared" si="0"/>
        <v>1</v>
      </c>
      <c r="E18" s="15">
        <f t="shared" si="1"/>
        <v>1</v>
      </c>
      <c r="F18" s="15">
        <f t="shared" si="2"/>
        <v>1</v>
      </c>
      <c r="G18" s="15">
        <f t="shared" si="3"/>
        <v>1</v>
      </c>
      <c r="H18" s="15">
        <f t="shared" ref="H18:H82" si="26">$I17</f>
        <v>1</v>
      </c>
      <c r="I18" s="15">
        <f t="shared" ref="I18:I82" si="27">$J17</f>
        <v>1</v>
      </c>
      <c r="J18" s="15">
        <f t="shared" ref="J18:J82" si="28">$K17</f>
        <v>1</v>
      </c>
      <c r="K18" s="15">
        <f t="shared" ref="K18:K82" si="29">$L17</f>
        <v>1</v>
      </c>
      <c r="L18" s="15">
        <f t="shared" ref="L18:L82" si="30">$M17</f>
        <v>1</v>
      </c>
      <c r="M18" s="15">
        <f t="shared" ref="M18:M82" si="31">$N17</f>
        <v>1</v>
      </c>
      <c r="N18" s="15">
        <f t="shared" ref="N18:N82" si="32">$O17</f>
        <v>0</v>
      </c>
      <c r="O18" s="15">
        <f t="shared" ref="O18:O82" si="33">$P17</f>
        <v>0</v>
      </c>
      <c r="P18" s="15">
        <f t="shared" ref="P18:P82" si="34">$Q17</f>
        <v>0</v>
      </c>
      <c r="Q18" s="15">
        <f t="shared" ref="Q18:Q82" si="35">$R17</f>
        <v>1</v>
      </c>
      <c r="R18" s="15">
        <f t="shared" ref="R18:R82" si="36">$S17</f>
        <v>1</v>
      </c>
      <c r="S18" s="15">
        <f t="shared" ref="S18:S82" si="37">$T17</f>
        <v>1</v>
      </c>
      <c r="T18" s="15">
        <f t="shared" ref="T18:T82" si="38">$U17</f>
        <v>0</v>
      </c>
      <c r="U18" s="15">
        <f t="shared" ref="U18:U82" si="39">$V17</f>
        <v>0</v>
      </c>
      <c r="V18" s="15">
        <f t="shared" ref="V18:V82" si="40">$W17</f>
        <v>0</v>
      </c>
      <c r="W18" s="15">
        <f t="shared" ref="W18:W82" si="41">$X17</f>
        <v>1</v>
      </c>
      <c r="X18" s="15">
        <f t="shared" ref="X18:X82" si="42">$Y17</f>
        <v>1</v>
      </c>
      <c r="Y18" s="15">
        <f t="shared" ref="Y18:Y82" si="43">$Z17</f>
        <v>1</v>
      </c>
      <c r="Z18" s="14">
        <f t="shared" ref="Z18:Z82" si="44">$AA17</f>
        <v>0</v>
      </c>
      <c r="AA18" s="15">
        <f t="shared" ref="AA18:AA82" si="45">$AB17</f>
        <v>0</v>
      </c>
      <c r="AB18" s="15">
        <f t="shared" ref="AB18:AB82" si="46">$AC17</f>
        <v>0</v>
      </c>
      <c r="AC18" s="6">
        <f t="shared" si="25"/>
        <v>1</v>
      </c>
      <c r="AD18" s="10"/>
      <c r="AF18" s="9"/>
    </row>
    <row r="19" spans="2:32" x14ac:dyDescent="0.35">
      <c r="B19" s="23"/>
      <c r="C19" s="8">
        <v>17</v>
      </c>
      <c r="D19" s="14">
        <f t="shared" si="0"/>
        <v>1</v>
      </c>
      <c r="E19" s="15">
        <f t="shared" si="1"/>
        <v>1</v>
      </c>
      <c r="F19" s="15">
        <f t="shared" si="2"/>
        <v>1</v>
      </c>
      <c r="G19" s="15">
        <f t="shared" si="3"/>
        <v>1</v>
      </c>
      <c r="H19" s="15">
        <f t="shared" si="26"/>
        <v>1</v>
      </c>
      <c r="I19" s="15">
        <f t="shared" si="27"/>
        <v>1</v>
      </c>
      <c r="J19" s="15">
        <f t="shared" si="28"/>
        <v>1</v>
      </c>
      <c r="K19" s="15">
        <f t="shared" si="29"/>
        <v>1</v>
      </c>
      <c r="L19" s="15">
        <f t="shared" si="30"/>
        <v>1</v>
      </c>
      <c r="M19" s="15">
        <f t="shared" si="31"/>
        <v>0</v>
      </c>
      <c r="N19" s="15">
        <f t="shared" si="32"/>
        <v>0</v>
      </c>
      <c r="O19" s="15">
        <f t="shared" si="33"/>
        <v>0</v>
      </c>
      <c r="P19" s="15">
        <f t="shared" si="34"/>
        <v>1</v>
      </c>
      <c r="Q19" s="15">
        <f t="shared" si="35"/>
        <v>1</v>
      </c>
      <c r="R19" s="15">
        <f t="shared" si="36"/>
        <v>1</v>
      </c>
      <c r="S19" s="15">
        <f t="shared" si="37"/>
        <v>0</v>
      </c>
      <c r="T19" s="15">
        <f t="shared" si="38"/>
        <v>0</v>
      </c>
      <c r="U19" s="15">
        <f t="shared" si="39"/>
        <v>0</v>
      </c>
      <c r="V19" s="15">
        <f t="shared" si="40"/>
        <v>1</v>
      </c>
      <c r="W19" s="15">
        <f t="shared" si="41"/>
        <v>1</v>
      </c>
      <c r="X19" s="15">
        <f t="shared" si="42"/>
        <v>1</v>
      </c>
      <c r="Y19" s="15">
        <f t="shared" si="43"/>
        <v>0</v>
      </c>
      <c r="Z19" s="14">
        <f t="shared" si="44"/>
        <v>0</v>
      </c>
      <c r="AA19" s="15">
        <f t="shared" si="45"/>
        <v>0</v>
      </c>
      <c r="AB19" s="15">
        <f t="shared" si="46"/>
        <v>1</v>
      </c>
      <c r="AC19" s="6">
        <f t="shared" si="25"/>
        <v>1</v>
      </c>
    </row>
    <row r="20" spans="2:32" x14ac:dyDescent="0.35">
      <c r="B20" s="23"/>
      <c r="C20" s="8">
        <v>18</v>
      </c>
      <c r="D20" s="14">
        <f t="shared" si="0"/>
        <v>1</v>
      </c>
      <c r="E20" s="15">
        <f t="shared" si="1"/>
        <v>1</v>
      </c>
      <c r="F20" s="15">
        <f t="shared" si="2"/>
        <v>1</v>
      </c>
      <c r="G20" s="15">
        <f t="shared" si="3"/>
        <v>1</v>
      </c>
      <c r="H20" s="15">
        <f t="shared" si="26"/>
        <v>1</v>
      </c>
      <c r="I20" s="15">
        <f t="shared" si="27"/>
        <v>1</v>
      </c>
      <c r="J20" s="15">
        <f t="shared" si="28"/>
        <v>1</v>
      </c>
      <c r="K20" s="15">
        <f t="shared" si="29"/>
        <v>1</v>
      </c>
      <c r="L20" s="15">
        <f t="shared" si="30"/>
        <v>0</v>
      </c>
      <c r="M20" s="15">
        <f t="shared" si="31"/>
        <v>0</v>
      </c>
      <c r="N20" s="15">
        <f t="shared" si="32"/>
        <v>0</v>
      </c>
      <c r="O20" s="15">
        <f t="shared" si="33"/>
        <v>1</v>
      </c>
      <c r="P20" s="15">
        <f t="shared" si="34"/>
        <v>1</v>
      </c>
      <c r="Q20" s="15">
        <f t="shared" si="35"/>
        <v>1</v>
      </c>
      <c r="R20" s="15">
        <f t="shared" si="36"/>
        <v>0</v>
      </c>
      <c r="S20" s="15">
        <f t="shared" si="37"/>
        <v>0</v>
      </c>
      <c r="T20" s="15">
        <f t="shared" si="38"/>
        <v>0</v>
      </c>
      <c r="U20" s="15">
        <f t="shared" si="39"/>
        <v>1</v>
      </c>
      <c r="V20" s="15">
        <f t="shared" si="40"/>
        <v>1</v>
      </c>
      <c r="W20" s="15">
        <f t="shared" si="41"/>
        <v>1</v>
      </c>
      <c r="X20" s="15">
        <f t="shared" si="42"/>
        <v>0</v>
      </c>
      <c r="Y20" s="15">
        <f t="shared" si="43"/>
        <v>0</v>
      </c>
      <c r="Z20" s="14">
        <f t="shared" si="44"/>
        <v>0</v>
      </c>
      <c r="AA20" s="15">
        <f t="shared" si="45"/>
        <v>1</v>
      </c>
      <c r="AB20" s="15">
        <f t="shared" si="46"/>
        <v>1</v>
      </c>
      <c r="AC20" s="6">
        <f t="shared" si="25"/>
        <v>1</v>
      </c>
    </row>
    <row r="21" spans="2:32" x14ac:dyDescent="0.35">
      <c r="B21" s="23"/>
      <c r="C21" s="8">
        <v>19</v>
      </c>
      <c r="D21" s="14">
        <f t="shared" si="0"/>
        <v>1</v>
      </c>
      <c r="E21" s="15">
        <f t="shared" si="1"/>
        <v>1</v>
      </c>
      <c r="F21" s="15">
        <f t="shared" si="2"/>
        <v>1</v>
      </c>
      <c r="G21" s="15">
        <f t="shared" si="3"/>
        <v>1</v>
      </c>
      <c r="H21" s="15">
        <f t="shared" si="26"/>
        <v>1</v>
      </c>
      <c r="I21" s="15">
        <f t="shared" si="27"/>
        <v>1</v>
      </c>
      <c r="J21" s="15">
        <f t="shared" si="28"/>
        <v>1</v>
      </c>
      <c r="K21" s="15">
        <f t="shared" si="29"/>
        <v>0</v>
      </c>
      <c r="L21" s="15">
        <f t="shared" si="30"/>
        <v>0</v>
      </c>
      <c r="M21" s="15">
        <f t="shared" si="31"/>
        <v>0</v>
      </c>
      <c r="N21" s="15">
        <f t="shared" si="32"/>
        <v>1</v>
      </c>
      <c r="O21" s="15">
        <f t="shared" si="33"/>
        <v>1</v>
      </c>
      <c r="P21" s="15">
        <f t="shared" si="34"/>
        <v>1</v>
      </c>
      <c r="Q21" s="15">
        <f t="shared" si="35"/>
        <v>0</v>
      </c>
      <c r="R21" s="15">
        <f t="shared" si="36"/>
        <v>0</v>
      </c>
      <c r="S21" s="15">
        <f t="shared" si="37"/>
        <v>0</v>
      </c>
      <c r="T21" s="15">
        <f t="shared" si="38"/>
        <v>1</v>
      </c>
      <c r="U21" s="15">
        <f t="shared" si="39"/>
        <v>1</v>
      </c>
      <c r="V21" s="15">
        <f t="shared" si="40"/>
        <v>1</v>
      </c>
      <c r="W21" s="15">
        <f t="shared" si="41"/>
        <v>0</v>
      </c>
      <c r="X21" s="15">
        <f t="shared" si="42"/>
        <v>0</v>
      </c>
      <c r="Y21" s="15">
        <f t="shared" si="43"/>
        <v>0</v>
      </c>
      <c r="Z21" s="14">
        <f t="shared" si="44"/>
        <v>1</v>
      </c>
      <c r="AA21" s="15">
        <f t="shared" si="45"/>
        <v>1</v>
      </c>
      <c r="AB21" s="15">
        <f t="shared" si="46"/>
        <v>1</v>
      </c>
      <c r="AC21" s="6">
        <f t="shared" si="25"/>
        <v>0</v>
      </c>
    </row>
    <row r="22" spans="2:32" x14ac:dyDescent="0.35">
      <c r="B22" s="23"/>
      <c r="C22" s="8">
        <v>20</v>
      </c>
      <c r="D22" s="14">
        <f t="shared" si="0"/>
        <v>1</v>
      </c>
      <c r="E22" s="15">
        <f t="shared" si="1"/>
        <v>1</v>
      </c>
      <c r="F22" s="15">
        <f t="shared" si="2"/>
        <v>1</v>
      </c>
      <c r="G22" s="15">
        <f t="shared" si="3"/>
        <v>1</v>
      </c>
      <c r="H22" s="15">
        <f t="shared" si="26"/>
        <v>1</v>
      </c>
      <c r="I22" s="15">
        <f t="shared" si="27"/>
        <v>1</v>
      </c>
      <c r="J22" s="15">
        <f t="shared" si="28"/>
        <v>0</v>
      </c>
      <c r="K22" s="15">
        <f t="shared" si="29"/>
        <v>0</v>
      </c>
      <c r="L22" s="15">
        <f t="shared" si="30"/>
        <v>0</v>
      </c>
      <c r="M22" s="15">
        <f t="shared" si="31"/>
        <v>1</v>
      </c>
      <c r="N22" s="15">
        <f t="shared" si="32"/>
        <v>1</v>
      </c>
      <c r="O22" s="15">
        <f t="shared" si="33"/>
        <v>1</v>
      </c>
      <c r="P22" s="15">
        <f t="shared" si="34"/>
        <v>0</v>
      </c>
      <c r="Q22" s="15">
        <f t="shared" si="35"/>
        <v>0</v>
      </c>
      <c r="R22" s="15">
        <f t="shared" si="36"/>
        <v>0</v>
      </c>
      <c r="S22" s="15">
        <f t="shared" si="37"/>
        <v>1</v>
      </c>
      <c r="T22" s="15">
        <f t="shared" si="38"/>
        <v>1</v>
      </c>
      <c r="U22" s="15">
        <f t="shared" si="39"/>
        <v>1</v>
      </c>
      <c r="V22" s="15">
        <f t="shared" si="40"/>
        <v>0</v>
      </c>
      <c r="W22" s="15">
        <f t="shared" si="41"/>
        <v>0</v>
      </c>
      <c r="X22" s="15">
        <f t="shared" si="42"/>
        <v>0</v>
      </c>
      <c r="Y22" s="15">
        <f t="shared" si="43"/>
        <v>1</v>
      </c>
      <c r="Z22" s="14">
        <f t="shared" si="44"/>
        <v>1</v>
      </c>
      <c r="AA22" s="15">
        <f t="shared" si="45"/>
        <v>1</v>
      </c>
      <c r="AB22" s="15">
        <f t="shared" si="46"/>
        <v>0</v>
      </c>
      <c r="AC22" s="6">
        <f t="shared" si="25"/>
        <v>0</v>
      </c>
    </row>
    <row r="23" spans="2:32" x14ac:dyDescent="0.35">
      <c r="B23" s="23"/>
      <c r="C23" s="8">
        <v>21</v>
      </c>
      <c r="D23" s="14">
        <f t="shared" si="0"/>
        <v>1</v>
      </c>
      <c r="E23" s="15">
        <f t="shared" si="1"/>
        <v>1</v>
      </c>
      <c r="F23" s="15">
        <f t="shared" si="2"/>
        <v>1</v>
      </c>
      <c r="G23" s="15">
        <f t="shared" si="3"/>
        <v>1</v>
      </c>
      <c r="H23" s="15">
        <f t="shared" si="26"/>
        <v>1</v>
      </c>
      <c r="I23" s="15">
        <f t="shared" si="27"/>
        <v>0</v>
      </c>
      <c r="J23" s="15">
        <f t="shared" si="28"/>
        <v>0</v>
      </c>
      <c r="K23" s="15">
        <f t="shared" si="29"/>
        <v>0</v>
      </c>
      <c r="L23" s="15">
        <f t="shared" si="30"/>
        <v>1</v>
      </c>
      <c r="M23" s="15">
        <f t="shared" si="31"/>
        <v>1</v>
      </c>
      <c r="N23" s="15">
        <f t="shared" si="32"/>
        <v>1</v>
      </c>
      <c r="O23" s="15">
        <f t="shared" si="33"/>
        <v>0</v>
      </c>
      <c r="P23" s="15">
        <f t="shared" si="34"/>
        <v>0</v>
      </c>
      <c r="Q23" s="15">
        <f t="shared" si="35"/>
        <v>0</v>
      </c>
      <c r="R23" s="15">
        <f t="shared" si="36"/>
        <v>1</v>
      </c>
      <c r="S23" s="15">
        <f t="shared" si="37"/>
        <v>1</v>
      </c>
      <c r="T23" s="15">
        <f t="shared" si="38"/>
        <v>1</v>
      </c>
      <c r="U23" s="15">
        <f t="shared" si="39"/>
        <v>0</v>
      </c>
      <c r="V23" s="15">
        <f t="shared" si="40"/>
        <v>0</v>
      </c>
      <c r="W23" s="15">
        <f t="shared" si="41"/>
        <v>0</v>
      </c>
      <c r="X23" s="15">
        <f t="shared" si="42"/>
        <v>1</v>
      </c>
      <c r="Y23" s="15">
        <f t="shared" si="43"/>
        <v>1</v>
      </c>
      <c r="Z23" s="14">
        <f t="shared" si="44"/>
        <v>1</v>
      </c>
      <c r="AA23" s="15">
        <f t="shared" si="45"/>
        <v>0</v>
      </c>
      <c r="AB23" s="15">
        <f t="shared" si="46"/>
        <v>0</v>
      </c>
      <c r="AC23" s="6">
        <f t="shared" si="25"/>
        <v>0</v>
      </c>
    </row>
    <row r="24" spans="2:32" x14ac:dyDescent="0.35">
      <c r="B24" s="23"/>
      <c r="C24" s="8">
        <v>22</v>
      </c>
      <c r="D24" s="14">
        <f t="shared" si="0"/>
        <v>1</v>
      </c>
      <c r="E24" s="15">
        <f t="shared" si="1"/>
        <v>1</v>
      </c>
      <c r="F24" s="15">
        <f t="shared" si="2"/>
        <v>1</v>
      </c>
      <c r="G24" s="15">
        <f t="shared" si="3"/>
        <v>1</v>
      </c>
      <c r="H24" s="15">
        <f t="shared" si="26"/>
        <v>0</v>
      </c>
      <c r="I24" s="15">
        <f t="shared" si="27"/>
        <v>0</v>
      </c>
      <c r="J24" s="15">
        <f t="shared" si="28"/>
        <v>0</v>
      </c>
      <c r="K24" s="15">
        <f t="shared" si="29"/>
        <v>1</v>
      </c>
      <c r="L24" s="15">
        <f t="shared" si="30"/>
        <v>1</v>
      </c>
      <c r="M24" s="15">
        <f t="shared" si="31"/>
        <v>1</v>
      </c>
      <c r="N24" s="15">
        <f t="shared" si="32"/>
        <v>0</v>
      </c>
      <c r="O24" s="15">
        <f t="shared" si="33"/>
        <v>0</v>
      </c>
      <c r="P24" s="15">
        <f t="shared" si="34"/>
        <v>0</v>
      </c>
      <c r="Q24" s="15">
        <f t="shared" si="35"/>
        <v>1</v>
      </c>
      <c r="R24" s="15">
        <f t="shared" si="36"/>
        <v>1</v>
      </c>
      <c r="S24" s="15">
        <f t="shared" si="37"/>
        <v>1</v>
      </c>
      <c r="T24" s="15">
        <f t="shared" si="38"/>
        <v>0</v>
      </c>
      <c r="U24" s="15">
        <f t="shared" si="39"/>
        <v>0</v>
      </c>
      <c r="V24" s="15">
        <f t="shared" si="40"/>
        <v>0</v>
      </c>
      <c r="W24" s="15">
        <f t="shared" si="41"/>
        <v>1</v>
      </c>
      <c r="X24" s="15">
        <f t="shared" si="42"/>
        <v>1</v>
      </c>
      <c r="Y24" s="15">
        <f t="shared" si="43"/>
        <v>1</v>
      </c>
      <c r="Z24" s="14">
        <f t="shared" si="44"/>
        <v>0</v>
      </c>
      <c r="AA24" s="15">
        <f t="shared" si="45"/>
        <v>0</v>
      </c>
      <c r="AB24" s="15">
        <f t="shared" si="46"/>
        <v>0</v>
      </c>
      <c r="AC24" s="6">
        <f t="shared" si="25"/>
        <v>1</v>
      </c>
    </row>
    <row r="25" spans="2:32" x14ac:dyDescent="0.35">
      <c r="B25" s="23"/>
      <c r="C25" s="8">
        <v>23</v>
      </c>
      <c r="D25" s="14">
        <f t="shared" si="0"/>
        <v>1</v>
      </c>
      <c r="E25" s="15">
        <f t="shared" si="1"/>
        <v>1</v>
      </c>
      <c r="F25" s="15">
        <f t="shared" si="2"/>
        <v>1</v>
      </c>
      <c r="G25" s="15">
        <f t="shared" si="3"/>
        <v>0</v>
      </c>
      <c r="H25" s="15">
        <f t="shared" si="26"/>
        <v>0</v>
      </c>
      <c r="I25" s="15">
        <f t="shared" si="27"/>
        <v>0</v>
      </c>
      <c r="J25" s="15">
        <f t="shared" si="28"/>
        <v>1</v>
      </c>
      <c r="K25" s="15">
        <f t="shared" si="29"/>
        <v>1</v>
      </c>
      <c r="L25" s="15">
        <f t="shared" si="30"/>
        <v>1</v>
      </c>
      <c r="M25" s="15">
        <f t="shared" si="31"/>
        <v>0</v>
      </c>
      <c r="N25" s="15">
        <f t="shared" si="32"/>
        <v>0</v>
      </c>
      <c r="O25" s="15">
        <f t="shared" si="33"/>
        <v>0</v>
      </c>
      <c r="P25" s="15">
        <f t="shared" si="34"/>
        <v>1</v>
      </c>
      <c r="Q25" s="15">
        <f t="shared" si="35"/>
        <v>1</v>
      </c>
      <c r="R25" s="15">
        <f t="shared" si="36"/>
        <v>1</v>
      </c>
      <c r="S25" s="15">
        <f t="shared" si="37"/>
        <v>0</v>
      </c>
      <c r="T25" s="15">
        <f t="shared" si="38"/>
        <v>0</v>
      </c>
      <c r="U25" s="15">
        <f t="shared" si="39"/>
        <v>0</v>
      </c>
      <c r="V25" s="15">
        <f t="shared" si="40"/>
        <v>1</v>
      </c>
      <c r="W25" s="15">
        <f t="shared" si="41"/>
        <v>1</v>
      </c>
      <c r="X25" s="15">
        <f t="shared" si="42"/>
        <v>1</v>
      </c>
      <c r="Y25" s="15">
        <f t="shared" si="43"/>
        <v>0</v>
      </c>
      <c r="Z25" s="14">
        <f t="shared" si="44"/>
        <v>0</v>
      </c>
      <c r="AA25" s="15">
        <f t="shared" si="45"/>
        <v>0</v>
      </c>
      <c r="AB25" s="15">
        <f t="shared" si="46"/>
        <v>1</v>
      </c>
      <c r="AC25" s="6">
        <f t="shared" si="25"/>
        <v>1</v>
      </c>
    </row>
    <row r="26" spans="2:32" x14ac:dyDescent="0.35">
      <c r="B26" s="23"/>
      <c r="C26" s="8">
        <v>24</v>
      </c>
      <c r="D26" s="14">
        <f t="shared" si="0"/>
        <v>1</v>
      </c>
      <c r="E26" s="15">
        <f t="shared" si="1"/>
        <v>1</v>
      </c>
      <c r="F26" s="15">
        <f t="shared" si="2"/>
        <v>0</v>
      </c>
      <c r="G26" s="15">
        <f t="shared" si="3"/>
        <v>0</v>
      </c>
      <c r="H26" s="15">
        <f t="shared" si="26"/>
        <v>0</v>
      </c>
      <c r="I26" s="15">
        <f t="shared" si="27"/>
        <v>1</v>
      </c>
      <c r="J26" s="15">
        <f t="shared" si="28"/>
        <v>1</v>
      </c>
      <c r="K26" s="15">
        <f t="shared" si="29"/>
        <v>1</v>
      </c>
      <c r="L26" s="15">
        <f t="shared" si="30"/>
        <v>0</v>
      </c>
      <c r="M26" s="15">
        <f t="shared" si="31"/>
        <v>0</v>
      </c>
      <c r="N26" s="15">
        <f t="shared" si="32"/>
        <v>0</v>
      </c>
      <c r="O26" s="15">
        <f t="shared" si="33"/>
        <v>1</v>
      </c>
      <c r="P26" s="15">
        <f t="shared" si="34"/>
        <v>1</v>
      </c>
      <c r="Q26" s="15">
        <f t="shared" si="35"/>
        <v>1</v>
      </c>
      <c r="R26" s="15">
        <f t="shared" si="36"/>
        <v>0</v>
      </c>
      <c r="S26" s="15">
        <f t="shared" si="37"/>
        <v>0</v>
      </c>
      <c r="T26" s="15">
        <f t="shared" si="38"/>
        <v>0</v>
      </c>
      <c r="U26" s="15">
        <f t="shared" si="39"/>
        <v>1</v>
      </c>
      <c r="V26" s="15">
        <f t="shared" si="40"/>
        <v>1</v>
      </c>
      <c r="W26" s="15">
        <f t="shared" si="41"/>
        <v>1</v>
      </c>
      <c r="X26" s="15">
        <f t="shared" si="42"/>
        <v>0</v>
      </c>
      <c r="Y26" s="15">
        <f t="shared" si="43"/>
        <v>0</v>
      </c>
      <c r="Z26" s="14">
        <f t="shared" si="44"/>
        <v>0</v>
      </c>
      <c r="AA26" s="15">
        <f t="shared" si="45"/>
        <v>1</v>
      </c>
      <c r="AB26" s="15">
        <f t="shared" si="46"/>
        <v>1</v>
      </c>
      <c r="AC26" s="6">
        <f t="shared" si="25"/>
        <v>1</v>
      </c>
    </row>
    <row r="27" spans="2:32" x14ac:dyDescent="0.35">
      <c r="B27" s="23"/>
      <c r="C27" s="8">
        <v>25</v>
      </c>
      <c r="D27" s="14">
        <f t="shared" si="0"/>
        <v>1</v>
      </c>
      <c r="E27" s="15">
        <f t="shared" si="1"/>
        <v>0</v>
      </c>
      <c r="F27" s="15">
        <f t="shared" si="2"/>
        <v>0</v>
      </c>
      <c r="G27" s="15">
        <f t="shared" si="3"/>
        <v>0</v>
      </c>
      <c r="H27" s="15">
        <f t="shared" si="26"/>
        <v>1</v>
      </c>
      <c r="I27" s="15">
        <f t="shared" si="27"/>
        <v>1</v>
      </c>
      <c r="J27" s="15">
        <f t="shared" si="28"/>
        <v>1</v>
      </c>
      <c r="K27" s="15">
        <f t="shared" si="29"/>
        <v>0</v>
      </c>
      <c r="L27" s="15">
        <f t="shared" si="30"/>
        <v>0</v>
      </c>
      <c r="M27" s="15">
        <f t="shared" si="31"/>
        <v>0</v>
      </c>
      <c r="N27" s="15">
        <f t="shared" si="32"/>
        <v>1</v>
      </c>
      <c r="O27" s="15">
        <f t="shared" si="33"/>
        <v>1</v>
      </c>
      <c r="P27" s="15">
        <f t="shared" si="34"/>
        <v>1</v>
      </c>
      <c r="Q27" s="15">
        <f t="shared" si="35"/>
        <v>0</v>
      </c>
      <c r="R27" s="15">
        <f t="shared" si="36"/>
        <v>0</v>
      </c>
      <c r="S27" s="15">
        <f t="shared" si="37"/>
        <v>0</v>
      </c>
      <c r="T27" s="15">
        <f t="shared" si="38"/>
        <v>1</v>
      </c>
      <c r="U27" s="15">
        <f t="shared" si="39"/>
        <v>1</v>
      </c>
      <c r="V27" s="15">
        <f t="shared" si="40"/>
        <v>1</v>
      </c>
      <c r="W27" s="15">
        <f t="shared" si="41"/>
        <v>0</v>
      </c>
      <c r="X27" s="15">
        <f t="shared" si="42"/>
        <v>0</v>
      </c>
      <c r="Y27" s="15">
        <f t="shared" si="43"/>
        <v>0</v>
      </c>
      <c r="Z27" s="14">
        <f t="shared" si="44"/>
        <v>1</v>
      </c>
      <c r="AA27" s="15">
        <f t="shared" si="45"/>
        <v>1</v>
      </c>
      <c r="AB27" s="15">
        <f t="shared" si="46"/>
        <v>1</v>
      </c>
      <c r="AC27" s="6">
        <f t="shared" si="25"/>
        <v>0</v>
      </c>
    </row>
    <row r="28" spans="2:32" x14ac:dyDescent="0.35">
      <c r="B28" s="23"/>
      <c r="C28" s="8">
        <v>26</v>
      </c>
      <c r="D28" s="14">
        <f t="shared" si="0"/>
        <v>0</v>
      </c>
      <c r="E28" s="15">
        <f t="shared" si="1"/>
        <v>0</v>
      </c>
      <c r="F28" s="15">
        <f t="shared" si="2"/>
        <v>0</v>
      </c>
      <c r="G28" s="15">
        <f t="shared" si="3"/>
        <v>1</v>
      </c>
      <c r="H28" s="15">
        <f t="shared" si="26"/>
        <v>1</v>
      </c>
      <c r="I28" s="15">
        <f t="shared" si="27"/>
        <v>1</v>
      </c>
      <c r="J28" s="15">
        <f t="shared" si="28"/>
        <v>0</v>
      </c>
      <c r="K28" s="15">
        <f t="shared" si="29"/>
        <v>0</v>
      </c>
      <c r="L28" s="15">
        <f t="shared" si="30"/>
        <v>0</v>
      </c>
      <c r="M28" s="15">
        <f t="shared" si="31"/>
        <v>1</v>
      </c>
      <c r="N28" s="15">
        <f t="shared" si="32"/>
        <v>1</v>
      </c>
      <c r="O28" s="15">
        <f t="shared" si="33"/>
        <v>1</v>
      </c>
      <c r="P28" s="15">
        <f t="shared" si="34"/>
        <v>0</v>
      </c>
      <c r="Q28" s="15">
        <f t="shared" si="35"/>
        <v>0</v>
      </c>
      <c r="R28" s="15">
        <f t="shared" si="36"/>
        <v>0</v>
      </c>
      <c r="S28" s="15">
        <f t="shared" si="37"/>
        <v>1</v>
      </c>
      <c r="T28" s="15">
        <f t="shared" si="38"/>
        <v>1</v>
      </c>
      <c r="U28" s="15">
        <f t="shared" si="39"/>
        <v>1</v>
      </c>
      <c r="V28" s="15">
        <f t="shared" si="40"/>
        <v>0</v>
      </c>
      <c r="W28" s="15">
        <f t="shared" si="41"/>
        <v>0</v>
      </c>
      <c r="X28" s="15">
        <f t="shared" si="42"/>
        <v>0</v>
      </c>
      <c r="Y28" s="15">
        <f t="shared" si="43"/>
        <v>1</v>
      </c>
      <c r="Z28" s="14">
        <f t="shared" si="44"/>
        <v>1</v>
      </c>
      <c r="AA28" s="15">
        <f t="shared" si="45"/>
        <v>1</v>
      </c>
      <c r="AB28" s="15">
        <f t="shared" si="46"/>
        <v>0</v>
      </c>
      <c r="AC28" s="6">
        <f t="shared" si="25"/>
        <v>1</v>
      </c>
    </row>
    <row r="29" spans="2:32" x14ac:dyDescent="0.35">
      <c r="B29" s="23"/>
      <c r="C29" s="8">
        <v>27</v>
      </c>
      <c r="D29" s="14">
        <f t="shared" si="0"/>
        <v>0</v>
      </c>
      <c r="E29" s="15">
        <f t="shared" si="1"/>
        <v>0</v>
      </c>
      <c r="F29" s="15">
        <f t="shared" si="2"/>
        <v>1</v>
      </c>
      <c r="G29" s="15">
        <f t="shared" si="3"/>
        <v>1</v>
      </c>
      <c r="H29" s="15">
        <f t="shared" si="26"/>
        <v>1</v>
      </c>
      <c r="I29" s="15">
        <f t="shared" si="27"/>
        <v>0</v>
      </c>
      <c r="J29" s="15">
        <f t="shared" si="28"/>
        <v>0</v>
      </c>
      <c r="K29" s="15">
        <f t="shared" si="29"/>
        <v>0</v>
      </c>
      <c r="L29" s="15">
        <f t="shared" si="30"/>
        <v>1</v>
      </c>
      <c r="M29" s="15">
        <f t="shared" si="31"/>
        <v>1</v>
      </c>
      <c r="N29" s="15">
        <f t="shared" si="32"/>
        <v>1</v>
      </c>
      <c r="O29" s="15">
        <f t="shared" si="33"/>
        <v>0</v>
      </c>
      <c r="P29" s="15">
        <f t="shared" si="34"/>
        <v>0</v>
      </c>
      <c r="Q29" s="15">
        <f t="shared" si="35"/>
        <v>0</v>
      </c>
      <c r="R29" s="15">
        <f t="shared" si="36"/>
        <v>1</v>
      </c>
      <c r="S29" s="15">
        <f t="shared" si="37"/>
        <v>1</v>
      </c>
      <c r="T29" s="15">
        <f t="shared" si="38"/>
        <v>1</v>
      </c>
      <c r="U29" s="15">
        <f t="shared" si="39"/>
        <v>0</v>
      </c>
      <c r="V29" s="15">
        <f t="shared" si="40"/>
        <v>0</v>
      </c>
      <c r="W29" s="15">
        <f t="shared" si="41"/>
        <v>0</v>
      </c>
      <c r="X29" s="15">
        <f t="shared" si="42"/>
        <v>1</v>
      </c>
      <c r="Y29" s="15">
        <f t="shared" si="43"/>
        <v>1</v>
      </c>
      <c r="Z29" s="14">
        <f t="shared" si="44"/>
        <v>1</v>
      </c>
      <c r="AA29" s="15">
        <f t="shared" si="45"/>
        <v>0</v>
      </c>
      <c r="AB29" s="15">
        <f t="shared" si="46"/>
        <v>1</v>
      </c>
      <c r="AC29" s="6">
        <f t="shared" si="25"/>
        <v>1</v>
      </c>
    </row>
    <row r="30" spans="2:32" x14ac:dyDescent="0.35">
      <c r="B30" s="23"/>
      <c r="C30" s="8">
        <v>28</v>
      </c>
      <c r="D30" s="14">
        <f t="shared" si="0"/>
        <v>0</v>
      </c>
      <c r="E30" s="15">
        <f t="shared" si="1"/>
        <v>1</v>
      </c>
      <c r="F30" s="15">
        <f t="shared" si="2"/>
        <v>1</v>
      </c>
      <c r="G30" s="15">
        <f t="shared" si="3"/>
        <v>1</v>
      </c>
      <c r="H30" s="15">
        <f t="shared" si="26"/>
        <v>0</v>
      </c>
      <c r="I30" s="15">
        <f t="shared" si="27"/>
        <v>0</v>
      </c>
      <c r="J30" s="15">
        <f t="shared" si="28"/>
        <v>0</v>
      </c>
      <c r="K30" s="15">
        <f t="shared" si="29"/>
        <v>1</v>
      </c>
      <c r="L30" s="15">
        <f t="shared" si="30"/>
        <v>1</v>
      </c>
      <c r="M30" s="15">
        <f t="shared" si="31"/>
        <v>1</v>
      </c>
      <c r="N30" s="15">
        <f t="shared" si="32"/>
        <v>0</v>
      </c>
      <c r="O30" s="15">
        <f t="shared" si="33"/>
        <v>0</v>
      </c>
      <c r="P30" s="15">
        <f t="shared" si="34"/>
        <v>0</v>
      </c>
      <c r="Q30" s="15">
        <f t="shared" si="35"/>
        <v>1</v>
      </c>
      <c r="R30" s="15">
        <f t="shared" si="36"/>
        <v>1</v>
      </c>
      <c r="S30" s="15">
        <f t="shared" si="37"/>
        <v>1</v>
      </c>
      <c r="T30" s="15">
        <f t="shared" si="38"/>
        <v>0</v>
      </c>
      <c r="U30" s="15">
        <f t="shared" si="39"/>
        <v>0</v>
      </c>
      <c r="V30" s="15">
        <f t="shared" si="40"/>
        <v>0</v>
      </c>
      <c r="W30" s="15">
        <f t="shared" si="41"/>
        <v>1</v>
      </c>
      <c r="X30" s="15">
        <f t="shared" si="42"/>
        <v>1</v>
      </c>
      <c r="Y30" s="15">
        <f t="shared" si="43"/>
        <v>1</v>
      </c>
      <c r="Z30" s="14">
        <f t="shared" si="44"/>
        <v>0</v>
      </c>
      <c r="AA30" s="15">
        <f t="shared" si="45"/>
        <v>1</v>
      </c>
      <c r="AB30" s="15">
        <f t="shared" si="46"/>
        <v>1</v>
      </c>
      <c r="AC30" s="6">
        <f t="shared" si="25"/>
        <v>0</v>
      </c>
    </row>
    <row r="31" spans="2:32" x14ac:dyDescent="0.35">
      <c r="B31" s="23"/>
      <c r="C31" s="8">
        <v>29</v>
      </c>
      <c r="D31" s="14">
        <f t="shared" si="0"/>
        <v>1</v>
      </c>
      <c r="E31" s="15">
        <f t="shared" si="1"/>
        <v>1</v>
      </c>
      <c r="F31" s="15">
        <f t="shared" si="2"/>
        <v>1</v>
      </c>
      <c r="G31" s="15">
        <f t="shared" si="3"/>
        <v>0</v>
      </c>
      <c r="H31" s="15">
        <f t="shared" si="26"/>
        <v>0</v>
      </c>
      <c r="I31" s="15">
        <f t="shared" si="27"/>
        <v>0</v>
      </c>
      <c r="J31" s="15">
        <f t="shared" si="28"/>
        <v>1</v>
      </c>
      <c r="K31" s="15">
        <f t="shared" si="29"/>
        <v>1</v>
      </c>
      <c r="L31" s="15">
        <f t="shared" si="30"/>
        <v>1</v>
      </c>
      <c r="M31" s="15">
        <f t="shared" si="31"/>
        <v>0</v>
      </c>
      <c r="N31" s="15">
        <f t="shared" si="32"/>
        <v>0</v>
      </c>
      <c r="O31" s="15">
        <f t="shared" si="33"/>
        <v>0</v>
      </c>
      <c r="P31" s="15">
        <f t="shared" si="34"/>
        <v>1</v>
      </c>
      <c r="Q31" s="15">
        <f t="shared" si="35"/>
        <v>1</v>
      </c>
      <c r="R31" s="15">
        <f t="shared" si="36"/>
        <v>1</v>
      </c>
      <c r="S31" s="15">
        <f t="shared" si="37"/>
        <v>0</v>
      </c>
      <c r="T31" s="15">
        <f t="shared" si="38"/>
        <v>0</v>
      </c>
      <c r="U31" s="15">
        <f t="shared" si="39"/>
        <v>0</v>
      </c>
      <c r="V31" s="15">
        <f t="shared" si="40"/>
        <v>1</v>
      </c>
      <c r="W31" s="15">
        <f t="shared" si="41"/>
        <v>1</v>
      </c>
      <c r="X31" s="15">
        <f t="shared" si="42"/>
        <v>1</v>
      </c>
      <c r="Y31" s="15">
        <f t="shared" si="43"/>
        <v>0</v>
      </c>
      <c r="Z31" s="14">
        <f t="shared" si="44"/>
        <v>1</v>
      </c>
      <c r="AA31" s="15">
        <f t="shared" si="45"/>
        <v>1</v>
      </c>
      <c r="AB31" s="15">
        <f t="shared" si="46"/>
        <v>0</v>
      </c>
      <c r="AC31" s="6">
        <f t="shared" si="25"/>
        <v>0</v>
      </c>
    </row>
    <row r="32" spans="2:32" x14ac:dyDescent="0.35">
      <c r="B32" s="23"/>
      <c r="C32" s="8">
        <v>30</v>
      </c>
      <c r="D32" s="14">
        <f t="shared" si="0"/>
        <v>1</v>
      </c>
      <c r="E32" s="15">
        <f t="shared" si="1"/>
        <v>1</v>
      </c>
      <c r="F32" s="15">
        <f t="shared" si="2"/>
        <v>0</v>
      </c>
      <c r="G32" s="15">
        <f t="shared" si="3"/>
        <v>0</v>
      </c>
      <c r="H32" s="15">
        <f t="shared" si="26"/>
        <v>0</v>
      </c>
      <c r="I32" s="15">
        <f t="shared" si="27"/>
        <v>1</v>
      </c>
      <c r="J32" s="15">
        <f t="shared" si="28"/>
        <v>1</v>
      </c>
      <c r="K32" s="15">
        <f t="shared" si="29"/>
        <v>1</v>
      </c>
      <c r="L32" s="15">
        <f t="shared" si="30"/>
        <v>0</v>
      </c>
      <c r="M32" s="15">
        <f t="shared" si="31"/>
        <v>0</v>
      </c>
      <c r="N32" s="15">
        <f t="shared" si="32"/>
        <v>0</v>
      </c>
      <c r="O32" s="15">
        <f t="shared" si="33"/>
        <v>1</v>
      </c>
      <c r="P32" s="15">
        <f t="shared" si="34"/>
        <v>1</v>
      </c>
      <c r="Q32" s="15">
        <f t="shared" si="35"/>
        <v>1</v>
      </c>
      <c r="R32" s="15">
        <f t="shared" si="36"/>
        <v>0</v>
      </c>
      <c r="S32" s="15">
        <f t="shared" si="37"/>
        <v>0</v>
      </c>
      <c r="T32" s="15">
        <f t="shared" si="38"/>
        <v>0</v>
      </c>
      <c r="U32" s="15">
        <f t="shared" si="39"/>
        <v>1</v>
      </c>
      <c r="V32" s="15">
        <f t="shared" si="40"/>
        <v>1</v>
      </c>
      <c r="W32" s="15">
        <f t="shared" si="41"/>
        <v>1</v>
      </c>
      <c r="X32" s="15">
        <f t="shared" si="42"/>
        <v>0</v>
      </c>
      <c r="Y32" s="15">
        <f t="shared" si="43"/>
        <v>1</v>
      </c>
      <c r="Z32" s="14">
        <f t="shared" si="44"/>
        <v>1</v>
      </c>
      <c r="AA32" s="15">
        <f t="shared" si="45"/>
        <v>0</v>
      </c>
      <c r="AB32" s="15">
        <f t="shared" si="46"/>
        <v>0</v>
      </c>
      <c r="AC32" s="6">
        <f t="shared" si="25"/>
        <v>0</v>
      </c>
    </row>
    <row r="33" spans="2:29" x14ac:dyDescent="0.35">
      <c r="B33" s="23"/>
      <c r="C33" s="8">
        <v>31</v>
      </c>
      <c r="D33" s="14">
        <f t="shared" si="0"/>
        <v>1</v>
      </c>
      <c r="E33" s="15">
        <f t="shared" si="1"/>
        <v>0</v>
      </c>
      <c r="F33" s="15">
        <f t="shared" si="2"/>
        <v>0</v>
      </c>
      <c r="G33" s="15">
        <f t="shared" si="3"/>
        <v>0</v>
      </c>
      <c r="H33" s="15">
        <f t="shared" si="26"/>
        <v>1</v>
      </c>
      <c r="I33" s="15">
        <f t="shared" si="27"/>
        <v>1</v>
      </c>
      <c r="J33" s="15">
        <f t="shared" si="28"/>
        <v>1</v>
      </c>
      <c r="K33" s="15">
        <f t="shared" si="29"/>
        <v>0</v>
      </c>
      <c r="L33" s="15">
        <f t="shared" si="30"/>
        <v>0</v>
      </c>
      <c r="M33" s="15">
        <f t="shared" si="31"/>
        <v>0</v>
      </c>
      <c r="N33" s="15">
        <f t="shared" si="32"/>
        <v>1</v>
      </c>
      <c r="O33" s="15">
        <f t="shared" si="33"/>
        <v>1</v>
      </c>
      <c r="P33" s="15">
        <f t="shared" si="34"/>
        <v>1</v>
      </c>
      <c r="Q33" s="15">
        <f t="shared" si="35"/>
        <v>0</v>
      </c>
      <c r="R33" s="15">
        <f t="shared" si="36"/>
        <v>0</v>
      </c>
      <c r="S33" s="15">
        <f t="shared" si="37"/>
        <v>0</v>
      </c>
      <c r="T33" s="15">
        <f t="shared" si="38"/>
        <v>1</v>
      </c>
      <c r="U33" s="15">
        <f t="shared" si="39"/>
        <v>1</v>
      </c>
      <c r="V33" s="15">
        <f t="shared" si="40"/>
        <v>1</v>
      </c>
      <c r="W33" s="15">
        <f t="shared" si="41"/>
        <v>0</v>
      </c>
      <c r="X33" s="15">
        <f t="shared" si="42"/>
        <v>1</v>
      </c>
      <c r="Y33" s="15">
        <f t="shared" si="43"/>
        <v>1</v>
      </c>
      <c r="Z33" s="14">
        <f t="shared" si="44"/>
        <v>0</v>
      </c>
      <c r="AA33" s="15">
        <f t="shared" si="45"/>
        <v>0</v>
      </c>
      <c r="AB33" s="15">
        <f t="shared" si="46"/>
        <v>0</v>
      </c>
      <c r="AC33" s="6">
        <f t="shared" si="25"/>
        <v>1</v>
      </c>
    </row>
    <row r="34" spans="2:29" x14ac:dyDescent="0.35">
      <c r="B34" s="23"/>
      <c r="C34" s="8">
        <v>32</v>
      </c>
      <c r="D34" s="14">
        <f t="shared" si="0"/>
        <v>0</v>
      </c>
      <c r="E34" s="15">
        <f t="shared" si="1"/>
        <v>0</v>
      </c>
      <c r="F34" s="15">
        <f t="shared" si="2"/>
        <v>0</v>
      </c>
      <c r="G34" s="15">
        <f t="shared" si="3"/>
        <v>1</v>
      </c>
      <c r="H34" s="15">
        <f t="shared" si="26"/>
        <v>1</v>
      </c>
      <c r="I34" s="15">
        <f t="shared" si="27"/>
        <v>1</v>
      </c>
      <c r="J34" s="15">
        <f t="shared" si="28"/>
        <v>0</v>
      </c>
      <c r="K34" s="15">
        <f t="shared" si="29"/>
        <v>0</v>
      </c>
      <c r="L34" s="15">
        <f t="shared" si="30"/>
        <v>0</v>
      </c>
      <c r="M34" s="15">
        <f t="shared" si="31"/>
        <v>1</v>
      </c>
      <c r="N34" s="15">
        <f t="shared" si="32"/>
        <v>1</v>
      </c>
      <c r="O34" s="15">
        <f t="shared" si="33"/>
        <v>1</v>
      </c>
      <c r="P34" s="15">
        <f t="shared" si="34"/>
        <v>0</v>
      </c>
      <c r="Q34" s="15">
        <f t="shared" si="35"/>
        <v>0</v>
      </c>
      <c r="R34" s="15">
        <f t="shared" si="36"/>
        <v>0</v>
      </c>
      <c r="S34" s="15">
        <f t="shared" si="37"/>
        <v>1</v>
      </c>
      <c r="T34" s="15">
        <f t="shared" si="38"/>
        <v>1</v>
      </c>
      <c r="U34" s="15">
        <f t="shared" si="39"/>
        <v>1</v>
      </c>
      <c r="V34" s="15">
        <f t="shared" si="40"/>
        <v>0</v>
      </c>
      <c r="W34" s="15">
        <f t="shared" si="41"/>
        <v>1</v>
      </c>
      <c r="X34" s="15">
        <f t="shared" si="42"/>
        <v>1</v>
      </c>
      <c r="Y34" s="15">
        <f t="shared" si="43"/>
        <v>0</v>
      </c>
      <c r="Z34" s="14">
        <f t="shared" si="44"/>
        <v>0</v>
      </c>
      <c r="AA34" s="15">
        <f t="shared" si="45"/>
        <v>0</v>
      </c>
      <c r="AB34" s="15">
        <f t="shared" si="46"/>
        <v>1</v>
      </c>
      <c r="AC34" s="6">
        <f t="shared" si="25"/>
        <v>0</v>
      </c>
    </row>
    <row r="35" spans="2:29" x14ac:dyDescent="0.35">
      <c r="B35" s="23"/>
      <c r="C35" s="8">
        <v>33</v>
      </c>
      <c r="D35" s="14">
        <f t="shared" si="0"/>
        <v>0</v>
      </c>
      <c r="E35" s="15">
        <f t="shared" si="1"/>
        <v>0</v>
      </c>
      <c r="F35" s="15">
        <f t="shared" si="2"/>
        <v>1</v>
      </c>
      <c r="G35" s="15">
        <f t="shared" si="3"/>
        <v>1</v>
      </c>
      <c r="H35" s="15">
        <f t="shared" si="26"/>
        <v>1</v>
      </c>
      <c r="I35" s="15">
        <f t="shared" si="27"/>
        <v>0</v>
      </c>
      <c r="J35" s="15">
        <f t="shared" si="28"/>
        <v>0</v>
      </c>
      <c r="K35" s="15">
        <f t="shared" si="29"/>
        <v>0</v>
      </c>
      <c r="L35" s="15">
        <f t="shared" si="30"/>
        <v>1</v>
      </c>
      <c r="M35" s="15">
        <f t="shared" si="31"/>
        <v>1</v>
      </c>
      <c r="N35" s="15">
        <f t="shared" si="32"/>
        <v>1</v>
      </c>
      <c r="O35" s="15">
        <f t="shared" si="33"/>
        <v>0</v>
      </c>
      <c r="P35" s="15">
        <f t="shared" si="34"/>
        <v>0</v>
      </c>
      <c r="Q35" s="15">
        <f t="shared" si="35"/>
        <v>0</v>
      </c>
      <c r="R35" s="15">
        <f t="shared" si="36"/>
        <v>1</v>
      </c>
      <c r="S35" s="15">
        <f t="shared" si="37"/>
        <v>1</v>
      </c>
      <c r="T35" s="15">
        <f t="shared" si="38"/>
        <v>1</v>
      </c>
      <c r="U35" s="15">
        <f t="shared" si="39"/>
        <v>0</v>
      </c>
      <c r="V35" s="15">
        <f t="shared" si="40"/>
        <v>1</v>
      </c>
      <c r="W35" s="15">
        <f t="shared" si="41"/>
        <v>1</v>
      </c>
      <c r="X35" s="15">
        <f t="shared" si="42"/>
        <v>0</v>
      </c>
      <c r="Y35" s="15">
        <f t="shared" si="43"/>
        <v>0</v>
      </c>
      <c r="Z35" s="14">
        <f t="shared" si="44"/>
        <v>0</v>
      </c>
      <c r="AA35" s="15">
        <f t="shared" si="45"/>
        <v>1</v>
      </c>
      <c r="AB35" s="15">
        <f t="shared" si="46"/>
        <v>0</v>
      </c>
      <c r="AC35" s="6">
        <f t="shared" si="25"/>
        <v>0</v>
      </c>
    </row>
    <row r="36" spans="2:29" x14ac:dyDescent="0.35">
      <c r="B36" s="23"/>
      <c r="C36" s="8">
        <v>34</v>
      </c>
      <c r="D36" s="14">
        <f t="shared" si="0"/>
        <v>0</v>
      </c>
      <c r="E36" s="15">
        <f t="shared" si="1"/>
        <v>1</v>
      </c>
      <c r="F36" s="15">
        <f t="shared" si="2"/>
        <v>1</v>
      </c>
      <c r="G36" s="15">
        <f t="shared" si="3"/>
        <v>1</v>
      </c>
      <c r="H36" s="15">
        <f t="shared" si="26"/>
        <v>0</v>
      </c>
      <c r="I36" s="15">
        <f t="shared" si="27"/>
        <v>0</v>
      </c>
      <c r="J36" s="15">
        <f t="shared" si="28"/>
        <v>0</v>
      </c>
      <c r="K36" s="15">
        <f t="shared" si="29"/>
        <v>1</v>
      </c>
      <c r="L36" s="15">
        <f t="shared" si="30"/>
        <v>1</v>
      </c>
      <c r="M36" s="15">
        <f t="shared" si="31"/>
        <v>1</v>
      </c>
      <c r="N36" s="15">
        <f t="shared" si="32"/>
        <v>0</v>
      </c>
      <c r="O36" s="15">
        <f t="shared" si="33"/>
        <v>0</v>
      </c>
      <c r="P36" s="15">
        <f t="shared" si="34"/>
        <v>0</v>
      </c>
      <c r="Q36" s="15">
        <f t="shared" si="35"/>
        <v>1</v>
      </c>
      <c r="R36" s="15">
        <f t="shared" si="36"/>
        <v>1</v>
      </c>
      <c r="S36" s="15">
        <f t="shared" si="37"/>
        <v>1</v>
      </c>
      <c r="T36" s="15">
        <f t="shared" si="38"/>
        <v>0</v>
      </c>
      <c r="U36" s="15">
        <f t="shared" si="39"/>
        <v>1</v>
      </c>
      <c r="V36" s="15">
        <f t="shared" si="40"/>
        <v>1</v>
      </c>
      <c r="W36" s="15">
        <f t="shared" si="41"/>
        <v>0</v>
      </c>
      <c r="X36" s="15">
        <f t="shared" si="42"/>
        <v>0</v>
      </c>
      <c r="Y36" s="15">
        <f t="shared" si="43"/>
        <v>0</v>
      </c>
      <c r="Z36" s="14">
        <f t="shared" si="44"/>
        <v>1</v>
      </c>
      <c r="AA36" s="15">
        <f t="shared" si="45"/>
        <v>0</v>
      </c>
      <c r="AB36" s="15">
        <f t="shared" si="46"/>
        <v>0</v>
      </c>
      <c r="AC36" s="6">
        <f t="shared" si="25"/>
        <v>1</v>
      </c>
    </row>
    <row r="37" spans="2:29" x14ac:dyDescent="0.35">
      <c r="B37" s="23"/>
      <c r="C37" s="8">
        <v>35</v>
      </c>
      <c r="D37" s="14">
        <f t="shared" si="0"/>
        <v>1</v>
      </c>
      <c r="E37" s="15">
        <f t="shared" si="1"/>
        <v>1</v>
      </c>
      <c r="F37" s="15">
        <f t="shared" si="2"/>
        <v>1</v>
      </c>
      <c r="G37" s="15">
        <f t="shared" si="3"/>
        <v>0</v>
      </c>
      <c r="H37" s="15">
        <f t="shared" si="26"/>
        <v>0</v>
      </c>
      <c r="I37" s="15">
        <f t="shared" si="27"/>
        <v>0</v>
      </c>
      <c r="J37" s="15">
        <f t="shared" si="28"/>
        <v>1</v>
      </c>
      <c r="K37" s="15">
        <f t="shared" si="29"/>
        <v>1</v>
      </c>
      <c r="L37" s="15">
        <f t="shared" si="30"/>
        <v>1</v>
      </c>
      <c r="M37" s="15">
        <f t="shared" si="31"/>
        <v>0</v>
      </c>
      <c r="N37" s="15">
        <f t="shared" si="32"/>
        <v>0</v>
      </c>
      <c r="O37" s="15">
        <f t="shared" si="33"/>
        <v>0</v>
      </c>
      <c r="P37" s="15">
        <f t="shared" si="34"/>
        <v>1</v>
      </c>
      <c r="Q37" s="15">
        <f t="shared" si="35"/>
        <v>1</v>
      </c>
      <c r="R37" s="15">
        <f t="shared" si="36"/>
        <v>1</v>
      </c>
      <c r="S37" s="15">
        <f t="shared" si="37"/>
        <v>0</v>
      </c>
      <c r="T37" s="15">
        <f t="shared" si="38"/>
        <v>1</v>
      </c>
      <c r="U37" s="15">
        <f t="shared" si="39"/>
        <v>1</v>
      </c>
      <c r="V37" s="15">
        <f t="shared" si="40"/>
        <v>0</v>
      </c>
      <c r="W37" s="15">
        <f t="shared" si="41"/>
        <v>0</v>
      </c>
      <c r="X37" s="15">
        <f t="shared" si="42"/>
        <v>0</v>
      </c>
      <c r="Y37" s="15">
        <f t="shared" si="43"/>
        <v>1</v>
      </c>
      <c r="Z37" s="14">
        <f t="shared" si="44"/>
        <v>0</v>
      </c>
      <c r="AA37" s="15">
        <f t="shared" si="45"/>
        <v>0</v>
      </c>
      <c r="AB37" s="15">
        <f t="shared" si="46"/>
        <v>1</v>
      </c>
      <c r="AC37" s="6">
        <f t="shared" si="25"/>
        <v>1</v>
      </c>
    </row>
    <row r="38" spans="2:29" x14ac:dyDescent="0.35">
      <c r="B38" s="23"/>
      <c r="C38" s="8">
        <v>36</v>
      </c>
      <c r="D38" s="14">
        <f t="shared" si="0"/>
        <v>1</v>
      </c>
      <c r="E38" s="15">
        <f t="shared" si="1"/>
        <v>1</v>
      </c>
      <c r="F38" s="15">
        <f t="shared" si="2"/>
        <v>0</v>
      </c>
      <c r="G38" s="15">
        <f t="shared" si="3"/>
        <v>0</v>
      </c>
      <c r="H38" s="15">
        <f t="shared" si="26"/>
        <v>0</v>
      </c>
      <c r="I38" s="15">
        <f t="shared" si="27"/>
        <v>1</v>
      </c>
      <c r="J38" s="15">
        <f t="shared" si="28"/>
        <v>1</v>
      </c>
      <c r="K38" s="15">
        <f t="shared" si="29"/>
        <v>1</v>
      </c>
      <c r="L38" s="15">
        <f t="shared" si="30"/>
        <v>0</v>
      </c>
      <c r="M38" s="15">
        <f t="shared" si="31"/>
        <v>0</v>
      </c>
      <c r="N38" s="15">
        <f t="shared" si="32"/>
        <v>0</v>
      </c>
      <c r="O38" s="15">
        <f t="shared" si="33"/>
        <v>1</v>
      </c>
      <c r="P38" s="15">
        <f t="shared" si="34"/>
        <v>1</v>
      </c>
      <c r="Q38" s="15">
        <f t="shared" si="35"/>
        <v>1</v>
      </c>
      <c r="R38" s="15">
        <f t="shared" si="36"/>
        <v>0</v>
      </c>
      <c r="S38" s="15">
        <f t="shared" si="37"/>
        <v>1</v>
      </c>
      <c r="T38" s="15">
        <f t="shared" si="38"/>
        <v>1</v>
      </c>
      <c r="U38" s="15">
        <f t="shared" si="39"/>
        <v>0</v>
      </c>
      <c r="V38" s="15">
        <f t="shared" si="40"/>
        <v>0</v>
      </c>
      <c r="W38" s="15">
        <f t="shared" si="41"/>
        <v>0</v>
      </c>
      <c r="X38" s="15">
        <f t="shared" si="42"/>
        <v>1</v>
      </c>
      <c r="Y38" s="15">
        <f t="shared" si="43"/>
        <v>0</v>
      </c>
      <c r="Z38" s="14">
        <f t="shared" si="44"/>
        <v>0</v>
      </c>
      <c r="AA38" s="15">
        <f t="shared" si="45"/>
        <v>1</v>
      </c>
      <c r="AB38" s="15">
        <f t="shared" si="46"/>
        <v>1</v>
      </c>
      <c r="AC38" s="6">
        <f t="shared" si="25"/>
        <v>1</v>
      </c>
    </row>
    <row r="39" spans="2:29" x14ac:dyDescent="0.35">
      <c r="B39" s="23"/>
      <c r="C39" s="8">
        <v>37</v>
      </c>
      <c r="D39" s="14">
        <f t="shared" si="0"/>
        <v>1</v>
      </c>
      <c r="E39" s="15">
        <f t="shared" si="1"/>
        <v>0</v>
      </c>
      <c r="F39" s="15">
        <f t="shared" si="2"/>
        <v>0</v>
      </c>
      <c r="G39" s="15">
        <f t="shared" si="3"/>
        <v>0</v>
      </c>
      <c r="H39" s="15">
        <f t="shared" si="26"/>
        <v>1</v>
      </c>
      <c r="I39" s="15">
        <f t="shared" si="27"/>
        <v>1</v>
      </c>
      <c r="J39" s="15">
        <f t="shared" si="28"/>
        <v>1</v>
      </c>
      <c r="K39" s="15">
        <f t="shared" si="29"/>
        <v>0</v>
      </c>
      <c r="L39" s="15">
        <f t="shared" si="30"/>
        <v>0</v>
      </c>
      <c r="M39" s="15">
        <f t="shared" si="31"/>
        <v>0</v>
      </c>
      <c r="N39" s="15">
        <f t="shared" si="32"/>
        <v>1</v>
      </c>
      <c r="O39" s="15">
        <f t="shared" si="33"/>
        <v>1</v>
      </c>
      <c r="P39" s="15">
        <f t="shared" si="34"/>
        <v>1</v>
      </c>
      <c r="Q39" s="15">
        <f t="shared" si="35"/>
        <v>0</v>
      </c>
      <c r="R39" s="15">
        <f t="shared" si="36"/>
        <v>1</v>
      </c>
      <c r="S39" s="15">
        <f t="shared" si="37"/>
        <v>1</v>
      </c>
      <c r="T39" s="15">
        <f t="shared" si="38"/>
        <v>0</v>
      </c>
      <c r="U39" s="15">
        <f t="shared" si="39"/>
        <v>0</v>
      </c>
      <c r="V39" s="15">
        <f t="shared" si="40"/>
        <v>0</v>
      </c>
      <c r="W39" s="15">
        <f t="shared" si="41"/>
        <v>1</v>
      </c>
      <c r="X39" s="15">
        <f t="shared" si="42"/>
        <v>0</v>
      </c>
      <c r="Y39" s="15">
        <f t="shared" si="43"/>
        <v>0</v>
      </c>
      <c r="Z39" s="14">
        <f t="shared" si="44"/>
        <v>1</v>
      </c>
      <c r="AA39" s="15">
        <f t="shared" si="45"/>
        <v>1</v>
      </c>
      <c r="AB39" s="15">
        <f t="shared" si="46"/>
        <v>1</v>
      </c>
      <c r="AC39" s="6">
        <f t="shared" si="25"/>
        <v>0</v>
      </c>
    </row>
    <row r="40" spans="2:29" x14ac:dyDescent="0.35">
      <c r="B40" s="23"/>
      <c r="C40" s="8">
        <v>38</v>
      </c>
      <c r="D40" s="14">
        <f t="shared" si="0"/>
        <v>0</v>
      </c>
      <c r="E40" s="15">
        <f t="shared" si="1"/>
        <v>0</v>
      </c>
      <c r="F40" s="15">
        <f t="shared" si="2"/>
        <v>0</v>
      </c>
      <c r="G40" s="15">
        <f t="shared" si="3"/>
        <v>1</v>
      </c>
      <c r="H40" s="15">
        <f t="shared" si="26"/>
        <v>1</v>
      </c>
      <c r="I40" s="15">
        <f t="shared" si="27"/>
        <v>1</v>
      </c>
      <c r="J40" s="15">
        <f t="shared" si="28"/>
        <v>0</v>
      </c>
      <c r="K40" s="15">
        <f t="shared" si="29"/>
        <v>0</v>
      </c>
      <c r="L40" s="15">
        <f t="shared" si="30"/>
        <v>0</v>
      </c>
      <c r="M40" s="15">
        <f t="shared" si="31"/>
        <v>1</v>
      </c>
      <c r="N40" s="15">
        <f t="shared" si="32"/>
        <v>1</v>
      </c>
      <c r="O40" s="15">
        <f t="shared" si="33"/>
        <v>1</v>
      </c>
      <c r="P40" s="15">
        <f t="shared" si="34"/>
        <v>0</v>
      </c>
      <c r="Q40" s="15">
        <f t="shared" si="35"/>
        <v>1</v>
      </c>
      <c r="R40" s="15">
        <f t="shared" si="36"/>
        <v>1</v>
      </c>
      <c r="S40" s="15">
        <f t="shared" si="37"/>
        <v>0</v>
      </c>
      <c r="T40" s="15">
        <f t="shared" si="38"/>
        <v>0</v>
      </c>
      <c r="U40" s="15">
        <f t="shared" si="39"/>
        <v>0</v>
      </c>
      <c r="V40" s="15">
        <f t="shared" si="40"/>
        <v>1</v>
      </c>
      <c r="W40" s="15">
        <f t="shared" si="41"/>
        <v>0</v>
      </c>
      <c r="X40" s="15">
        <f t="shared" si="42"/>
        <v>0</v>
      </c>
      <c r="Y40" s="15">
        <f t="shared" si="43"/>
        <v>1</v>
      </c>
      <c r="Z40" s="14">
        <f t="shared" si="44"/>
        <v>1</v>
      </c>
      <c r="AA40" s="15">
        <f t="shared" si="45"/>
        <v>1</v>
      </c>
      <c r="AB40" s="15">
        <f t="shared" si="46"/>
        <v>0</v>
      </c>
      <c r="AC40" s="6">
        <f t="shared" si="25"/>
        <v>1</v>
      </c>
    </row>
    <row r="41" spans="2:29" x14ac:dyDescent="0.35">
      <c r="B41" s="23"/>
      <c r="C41" s="8">
        <v>39</v>
      </c>
      <c r="D41" s="14">
        <f t="shared" si="0"/>
        <v>0</v>
      </c>
      <c r="E41" s="15">
        <f t="shared" si="1"/>
        <v>0</v>
      </c>
      <c r="F41" s="15">
        <f t="shared" si="2"/>
        <v>1</v>
      </c>
      <c r="G41" s="15">
        <f t="shared" si="3"/>
        <v>1</v>
      </c>
      <c r="H41" s="15">
        <f t="shared" si="26"/>
        <v>1</v>
      </c>
      <c r="I41" s="15">
        <f t="shared" si="27"/>
        <v>0</v>
      </c>
      <c r="J41" s="15">
        <f t="shared" si="28"/>
        <v>0</v>
      </c>
      <c r="K41" s="15">
        <f t="shared" si="29"/>
        <v>0</v>
      </c>
      <c r="L41" s="15">
        <f t="shared" si="30"/>
        <v>1</v>
      </c>
      <c r="M41" s="15">
        <f t="shared" si="31"/>
        <v>1</v>
      </c>
      <c r="N41" s="15">
        <f t="shared" si="32"/>
        <v>1</v>
      </c>
      <c r="O41" s="15">
        <f t="shared" si="33"/>
        <v>0</v>
      </c>
      <c r="P41" s="15">
        <f t="shared" si="34"/>
        <v>1</v>
      </c>
      <c r="Q41" s="15">
        <f t="shared" si="35"/>
        <v>1</v>
      </c>
      <c r="R41" s="15">
        <f t="shared" si="36"/>
        <v>0</v>
      </c>
      <c r="S41" s="15">
        <f t="shared" si="37"/>
        <v>0</v>
      </c>
      <c r="T41" s="15">
        <f t="shared" si="38"/>
        <v>0</v>
      </c>
      <c r="U41" s="15">
        <f t="shared" si="39"/>
        <v>1</v>
      </c>
      <c r="V41" s="15">
        <f t="shared" si="40"/>
        <v>0</v>
      </c>
      <c r="W41" s="15">
        <f t="shared" si="41"/>
        <v>0</v>
      </c>
      <c r="X41" s="15">
        <f t="shared" si="42"/>
        <v>1</v>
      </c>
      <c r="Y41" s="15">
        <f t="shared" si="43"/>
        <v>1</v>
      </c>
      <c r="Z41" s="14">
        <f t="shared" si="44"/>
        <v>1</v>
      </c>
      <c r="AA41" s="15">
        <f t="shared" si="45"/>
        <v>0</v>
      </c>
      <c r="AB41" s="15">
        <f t="shared" si="46"/>
        <v>1</v>
      </c>
      <c r="AC41" s="6">
        <f t="shared" si="25"/>
        <v>1</v>
      </c>
    </row>
    <row r="42" spans="2:29" x14ac:dyDescent="0.35">
      <c r="B42" s="23"/>
      <c r="C42" s="8">
        <v>40</v>
      </c>
      <c r="D42" s="14">
        <f t="shared" si="0"/>
        <v>0</v>
      </c>
      <c r="E42" s="15">
        <f t="shared" si="1"/>
        <v>1</v>
      </c>
      <c r="F42" s="15">
        <f t="shared" si="2"/>
        <v>1</v>
      </c>
      <c r="G42" s="15">
        <f t="shared" si="3"/>
        <v>1</v>
      </c>
      <c r="H42" s="15">
        <f t="shared" si="26"/>
        <v>0</v>
      </c>
      <c r="I42" s="15">
        <f t="shared" si="27"/>
        <v>0</v>
      </c>
      <c r="J42" s="15">
        <f t="shared" si="28"/>
        <v>0</v>
      </c>
      <c r="K42" s="15">
        <f t="shared" si="29"/>
        <v>1</v>
      </c>
      <c r="L42" s="15">
        <f t="shared" si="30"/>
        <v>1</v>
      </c>
      <c r="M42" s="15">
        <f t="shared" si="31"/>
        <v>1</v>
      </c>
      <c r="N42" s="15">
        <f t="shared" si="32"/>
        <v>0</v>
      </c>
      <c r="O42" s="15">
        <f t="shared" si="33"/>
        <v>1</v>
      </c>
      <c r="P42" s="15">
        <f t="shared" si="34"/>
        <v>1</v>
      </c>
      <c r="Q42" s="15">
        <f t="shared" si="35"/>
        <v>0</v>
      </c>
      <c r="R42" s="15">
        <f t="shared" si="36"/>
        <v>0</v>
      </c>
      <c r="S42" s="15">
        <f t="shared" si="37"/>
        <v>0</v>
      </c>
      <c r="T42" s="15">
        <f t="shared" si="38"/>
        <v>1</v>
      </c>
      <c r="U42" s="15">
        <f t="shared" si="39"/>
        <v>0</v>
      </c>
      <c r="V42" s="15">
        <f t="shared" si="40"/>
        <v>0</v>
      </c>
      <c r="W42" s="15">
        <f t="shared" si="41"/>
        <v>1</v>
      </c>
      <c r="X42" s="15">
        <f t="shared" si="42"/>
        <v>1</v>
      </c>
      <c r="Y42" s="15">
        <f t="shared" si="43"/>
        <v>1</v>
      </c>
      <c r="Z42" s="14">
        <f t="shared" si="44"/>
        <v>0</v>
      </c>
      <c r="AA42" s="15">
        <f t="shared" si="45"/>
        <v>1</v>
      </c>
      <c r="AB42" s="15">
        <f t="shared" si="46"/>
        <v>1</v>
      </c>
      <c r="AC42" s="6">
        <f t="shared" si="25"/>
        <v>0</v>
      </c>
    </row>
    <row r="43" spans="2:29" x14ac:dyDescent="0.35">
      <c r="B43" s="23"/>
      <c r="C43" s="8">
        <v>41</v>
      </c>
      <c r="D43" s="14">
        <f t="shared" si="0"/>
        <v>1</v>
      </c>
      <c r="E43" s="15">
        <f t="shared" si="1"/>
        <v>1</v>
      </c>
      <c r="F43" s="15">
        <f t="shared" si="2"/>
        <v>1</v>
      </c>
      <c r="G43" s="15">
        <f t="shared" si="3"/>
        <v>0</v>
      </c>
      <c r="H43" s="15">
        <f t="shared" si="26"/>
        <v>0</v>
      </c>
      <c r="I43" s="15">
        <f t="shared" si="27"/>
        <v>0</v>
      </c>
      <c r="J43" s="15">
        <f t="shared" si="28"/>
        <v>1</v>
      </c>
      <c r="K43" s="15">
        <f t="shared" si="29"/>
        <v>1</v>
      </c>
      <c r="L43" s="15">
        <f t="shared" si="30"/>
        <v>1</v>
      </c>
      <c r="M43" s="15">
        <f t="shared" si="31"/>
        <v>0</v>
      </c>
      <c r="N43" s="15">
        <f t="shared" si="32"/>
        <v>1</v>
      </c>
      <c r="O43" s="15">
        <f t="shared" si="33"/>
        <v>1</v>
      </c>
      <c r="P43" s="15">
        <f t="shared" si="34"/>
        <v>0</v>
      </c>
      <c r="Q43" s="15">
        <f t="shared" si="35"/>
        <v>0</v>
      </c>
      <c r="R43" s="15">
        <f t="shared" si="36"/>
        <v>0</v>
      </c>
      <c r="S43" s="15">
        <f t="shared" si="37"/>
        <v>1</v>
      </c>
      <c r="T43" s="15">
        <f t="shared" si="38"/>
        <v>0</v>
      </c>
      <c r="U43" s="15">
        <f t="shared" si="39"/>
        <v>0</v>
      </c>
      <c r="V43" s="15">
        <f t="shared" si="40"/>
        <v>1</v>
      </c>
      <c r="W43" s="15">
        <f t="shared" si="41"/>
        <v>1</v>
      </c>
      <c r="X43" s="15">
        <f t="shared" si="42"/>
        <v>1</v>
      </c>
      <c r="Y43" s="15">
        <f t="shared" si="43"/>
        <v>0</v>
      </c>
      <c r="Z43" s="14">
        <f t="shared" si="44"/>
        <v>1</v>
      </c>
      <c r="AA43" s="15">
        <f t="shared" si="45"/>
        <v>1</v>
      </c>
      <c r="AB43" s="15">
        <f t="shared" si="46"/>
        <v>0</v>
      </c>
      <c r="AC43" s="6">
        <f t="shared" si="25"/>
        <v>0</v>
      </c>
    </row>
    <row r="44" spans="2:29" x14ac:dyDescent="0.35">
      <c r="B44" s="23"/>
      <c r="C44" s="8">
        <v>42</v>
      </c>
      <c r="D44" s="14">
        <f t="shared" si="0"/>
        <v>1</v>
      </c>
      <c r="E44" s="15">
        <f t="shared" si="1"/>
        <v>1</v>
      </c>
      <c r="F44" s="15">
        <f t="shared" si="2"/>
        <v>0</v>
      </c>
      <c r="G44" s="15">
        <f t="shared" si="3"/>
        <v>0</v>
      </c>
      <c r="H44" s="15">
        <f t="shared" si="26"/>
        <v>0</v>
      </c>
      <c r="I44" s="15">
        <f t="shared" si="27"/>
        <v>1</v>
      </c>
      <c r="J44" s="15">
        <f t="shared" si="28"/>
        <v>1</v>
      </c>
      <c r="K44" s="15">
        <f t="shared" si="29"/>
        <v>1</v>
      </c>
      <c r="L44" s="15">
        <f t="shared" si="30"/>
        <v>0</v>
      </c>
      <c r="M44" s="15">
        <f t="shared" si="31"/>
        <v>1</v>
      </c>
      <c r="N44" s="15">
        <f t="shared" si="32"/>
        <v>1</v>
      </c>
      <c r="O44" s="15">
        <f t="shared" si="33"/>
        <v>0</v>
      </c>
      <c r="P44" s="15">
        <f t="shared" si="34"/>
        <v>0</v>
      </c>
      <c r="Q44" s="15">
        <f t="shared" si="35"/>
        <v>0</v>
      </c>
      <c r="R44" s="15">
        <f t="shared" si="36"/>
        <v>1</v>
      </c>
      <c r="S44" s="15">
        <f t="shared" si="37"/>
        <v>0</v>
      </c>
      <c r="T44" s="15">
        <f t="shared" si="38"/>
        <v>0</v>
      </c>
      <c r="U44" s="15">
        <f t="shared" si="39"/>
        <v>1</v>
      </c>
      <c r="V44" s="15">
        <f t="shared" si="40"/>
        <v>1</v>
      </c>
      <c r="W44" s="15">
        <f t="shared" si="41"/>
        <v>1</v>
      </c>
      <c r="X44" s="15">
        <f t="shared" si="42"/>
        <v>0</v>
      </c>
      <c r="Y44" s="15">
        <f t="shared" si="43"/>
        <v>1</v>
      </c>
      <c r="Z44" s="14">
        <f t="shared" si="44"/>
        <v>1</v>
      </c>
      <c r="AA44" s="15">
        <f t="shared" si="45"/>
        <v>0</v>
      </c>
      <c r="AB44" s="15">
        <f t="shared" si="46"/>
        <v>0</v>
      </c>
      <c r="AC44" s="6">
        <f t="shared" si="25"/>
        <v>0</v>
      </c>
    </row>
    <row r="45" spans="2:29" x14ac:dyDescent="0.35">
      <c r="B45" s="23"/>
      <c r="C45" s="8">
        <v>43</v>
      </c>
      <c r="D45" s="14">
        <f t="shared" si="0"/>
        <v>1</v>
      </c>
      <c r="E45" s="15">
        <f t="shared" si="1"/>
        <v>0</v>
      </c>
      <c r="F45" s="15">
        <f t="shared" si="2"/>
        <v>0</v>
      </c>
      <c r="G45" s="15">
        <f t="shared" si="3"/>
        <v>0</v>
      </c>
      <c r="H45" s="15">
        <f t="shared" si="26"/>
        <v>1</v>
      </c>
      <c r="I45" s="15">
        <f t="shared" si="27"/>
        <v>1</v>
      </c>
      <c r="J45" s="15">
        <f t="shared" si="28"/>
        <v>1</v>
      </c>
      <c r="K45" s="15">
        <f t="shared" si="29"/>
        <v>0</v>
      </c>
      <c r="L45" s="15">
        <f t="shared" si="30"/>
        <v>1</v>
      </c>
      <c r="M45" s="15">
        <f t="shared" si="31"/>
        <v>1</v>
      </c>
      <c r="N45" s="15">
        <f t="shared" si="32"/>
        <v>0</v>
      </c>
      <c r="O45" s="15">
        <f t="shared" si="33"/>
        <v>0</v>
      </c>
      <c r="P45" s="15">
        <f t="shared" si="34"/>
        <v>0</v>
      </c>
      <c r="Q45" s="15">
        <f t="shared" si="35"/>
        <v>1</v>
      </c>
      <c r="R45" s="15">
        <f t="shared" si="36"/>
        <v>0</v>
      </c>
      <c r="S45" s="15">
        <f t="shared" si="37"/>
        <v>0</v>
      </c>
      <c r="T45" s="15">
        <f t="shared" si="38"/>
        <v>1</v>
      </c>
      <c r="U45" s="15">
        <f t="shared" si="39"/>
        <v>1</v>
      </c>
      <c r="V45" s="15">
        <f t="shared" si="40"/>
        <v>1</v>
      </c>
      <c r="W45" s="15">
        <f t="shared" si="41"/>
        <v>0</v>
      </c>
      <c r="X45" s="15">
        <f t="shared" si="42"/>
        <v>1</v>
      </c>
      <c r="Y45" s="15">
        <f t="shared" si="43"/>
        <v>1</v>
      </c>
      <c r="Z45" s="14">
        <f t="shared" si="44"/>
        <v>0</v>
      </c>
      <c r="AA45" s="15">
        <f t="shared" si="45"/>
        <v>0</v>
      </c>
      <c r="AB45" s="15">
        <f t="shared" si="46"/>
        <v>0</v>
      </c>
      <c r="AC45" s="6">
        <f t="shared" si="25"/>
        <v>1</v>
      </c>
    </row>
    <row r="46" spans="2:29" x14ac:dyDescent="0.35">
      <c r="B46" s="23"/>
      <c r="C46" s="8">
        <v>44</v>
      </c>
      <c r="D46" s="14">
        <f t="shared" si="0"/>
        <v>0</v>
      </c>
      <c r="E46" s="15">
        <f t="shared" si="1"/>
        <v>0</v>
      </c>
      <c r="F46" s="15">
        <f t="shared" si="2"/>
        <v>0</v>
      </c>
      <c r="G46" s="15">
        <f t="shared" si="3"/>
        <v>1</v>
      </c>
      <c r="H46" s="15">
        <f t="shared" si="26"/>
        <v>1</v>
      </c>
      <c r="I46" s="15">
        <f t="shared" si="27"/>
        <v>1</v>
      </c>
      <c r="J46" s="15">
        <f t="shared" si="28"/>
        <v>0</v>
      </c>
      <c r="K46" s="15">
        <f t="shared" si="29"/>
        <v>1</v>
      </c>
      <c r="L46" s="15">
        <f t="shared" si="30"/>
        <v>1</v>
      </c>
      <c r="M46" s="15">
        <f t="shared" si="31"/>
        <v>0</v>
      </c>
      <c r="N46" s="15">
        <f t="shared" si="32"/>
        <v>0</v>
      </c>
      <c r="O46" s="15">
        <f t="shared" si="33"/>
        <v>0</v>
      </c>
      <c r="P46" s="15">
        <f t="shared" si="34"/>
        <v>1</v>
      </c>
      <c r="Q46" s="15">
        <f t="shared" si="35"/>
        <v>0</v>
      </c>
      <c r="R46" s="15">
        <f t="shared" si="36"/>
        <v>0</v>
      </c>
      <c r="S46" s="15">
        <f t="shared" si="37"/>
        <v>1</v>
      </c>
      <c r="T46" s="15">
        <f t="shared" si="38"/>
        <v>1</v>
      </c>
      <c r="U46" s="15">
        <f t="shared" si="39"/>
        <v>1</v>
      </c>
      <c r="V46" s="15">
        <f t="shared" si="40"/>
        <v>0</v>
      </c>
      <c r="W46" s="15">
        <f t="shared" si="41"/>
        <v>1</v>
      </c>
      <c r="X46" s="15">
        <f t="shared" si="42"/>
        <v>1</v>
      </c>
      <c r="Y46" s="15">
        <f t="shared" si="43"/>
        <v>0</v>
      </c>
      <c r="Z46" s="14">
        <f t="shared" si="44"/>
        <v>0</v>
      </c>
      <c r="AA46" s="15">
        <f t="shared" si="45"/>
        <v>0</v>
      </c>
      <c r="AB46" s="15">
        <f t="shared" si="46"/>
        <v>1</v>
      </c>
      <c r="AC46" s="6">
        <f t="shared" si="25"/>
        <v>0</v>
      </c>
    </row>
    <row r="47" spans="2:29" x14ac:dyDescent="0.35">
      <c r="B47" s="23"/>
      <c r="C47" s="8">
        <v>45</v>
      </c>
      <c r="D47" s="14">
        <f t="shared" si="0"/>
        <v>0</v>
      </c>
      <c r="E47" s="15">
        <f t="shared" si="1"/>
        <v>0</v>
      </c>
      <c r="F47" s="15">
        <f t="shared" si="2"/>
        <v>1</v>
      </c>
      <c r="G47" s="15">
        <f t="shared" si="3"/>
        <v>1</v>
      </c>
      <c r="H47" s="15">
        <f t="shared" si="26"/>
        <v>1</v>
      </c>
      <c r="I47" s="15">
        <f t="shared" si="27"/>
        <v>0</v>
      </c>
      <c r="J47" s="15">
        <f t="shared" si="28"/>
        <v>1</v>
      </c>
      <c r="K47" s="15">
        <f t="shared" si="29"/>
        <v>1</v>
      </c>
      <c r="L47" s="15">
        <f t="shared" si="30"/>
        <v>0</v>
      </c>
      <c r="M47" s="15">
        <f t="shared" si="31"/>
        <v>0</v>
      </c>
      <c r="N47" s="15">
        <f t="shared" si="32"/>
        <v>0</v>
      </c>
      <c r="O47" s="15">
        <f t="shared" si="33"/>
        <v>1</v>
      </c>
      <c r="P47" s="15">
        <f t="shared" si="34"/>
        <v>0</v>
      </c>
      <c r="Q47" s="15">
        <f t="shared" si="35"/>
        <v>0</v>
      </c>
      <c r="R47" s="15">
        <f t="shared" si="36"/>
        <v>1</v>
      </c>
      <c r="S47" s="15">
        <f t="shared" si="37"/>
        <v>1</v>
      </c>
      <c r="T47" s="15">
        <f t="shared" si="38"/>
        <v>1</v>
      </c>
      <c r="U47" s="15">
        <f t="shared" si="39"/>
        <v>0</v>
      </c>
      <c r="V47" s="15">
        <f t="shared" si="40"/>
        <v>1</v>
      </c>
      <c r="W47" s="15">
        <f t="shared" si="41"/>
        <v>1</v>
      </c>
      <c r="X47" s="15">
        <f t="shared" si="42"/>
        <v>0</v>
      </c>
      <c r="Y47" s="15">
        <f t="shared" si="43"/>
        <v>0</v>
      </c>
      <c r="Z47" s="14">
        <f t="shared" si="44"/>
        <v>0</v>
      </c>
      <c r="AA47" s="15">
        <f t="shared" si="45"/>
        <v>1</v>
      </c>
      <c r="AB47" s="15">
        <f t="shared" si="46"/>
        <v>0</v>
      </c>
      <c r="AC47" s="6">
        <f t="shared" si="25"/>
        <v>0</v>
      </c>
    </row>
    <row r="48" spans="2:29" x14ac:dyDescent="0.35">
      <c r="B48" s="23"/>
      <c r="C48" s="8">
        <v>46</v>
      </c>
      <c r="D48" s="14">
        <f t="shared" si="0"/>
        <v>0</v>
      </c>
      <c r="E48" s="15">
        <f t="shared" si="1"/>
        <v>1</v>
      </c>
      <c r="F48" s="15">
        <f t="shared" si="2"/>
        <v>1</v>
      </c>
      <c r="G48" s="15">
        <f t="shared" si="3"/>
        <v>1</v>
      </c>
      <c r="H48" s="15">
        <f t="shared" si="26"/>
        <v>0</v>
      </c>
      <c r="I48" s="15">
        <f t="shared" si="27"/>
        <v>1</v>
      </c>
      <c r="J48" s="15">
        <f t="shared" si="28"/>
        <v>1</v>
      </c>
      <c r="K48" s="15">
        <f t="shared" si="29"/>
        <v>0</v>
      </c>
      <c r="L48" s="15">
        <f t="shared" si="30"/>
        <v>0</v>
      </c>
      <c r="M48" s="15">
        <f t="shared" si="31"/>
        <v>0</v>
      </c>
      <c r="N48" s="15">
        <f t="shared" si="32"/>
        <v>1</v>
      </c>
      <c r="O48" s="15">
        <f t="shared" si="33"/>
        <v>0</v>
      </c>
      <c r="P48" s="15">
        <f t="shared" si="34"/>
        <v>0</v>
      </c>
      <c r="Q48" s="15">
        <f t="shared" si="35"/>
        <v>1</v>
      </c>
      <c r="R48" s="15">
        <f t="shared" si="36"/>
        <v>1</v>
      </c>
      <c r="S48" s="15">
        <f t="shared" si="37"/>
        <v>1</v>
      </c>
      <c r="T48" s="15">
        <f t="shared" si="38"/>
        <v>0</v>
      </c>
      <c r="U48" s="15">
        <f t="shared" si="39"/>
        <v>1</v>
      </c>
      <c r="V48" s="15">
        <f t="shared" si="40"/>
        <v>1</v>
      </c>
      <c r="W48" s="15">
        <f t="shared" si="41"/>
        <v>0</v>
      </c>
      <c r="X48" s="15">
        <f t="shared" si="42"/>
        <v>0</v>
      </c>
      <c r="Y48" s="15">
        <f t="shared" si="43"/>
        <v>0</v>
      </c>
      <c r="Z48" s="14">
        <f t="shared" si="44"/>
        <v>1</v>
      </c>
      <c r="AA48" s="15">
        <f t="shared" si="45"/>
        <v>0</v>
      </c>
      <c r="AB48" s="15">
        <f t="shared" si="46"/>
        <v>0</v>
      </c>
      <c r="AC48" s="6">
        <f t="shared" si="25"/>
        <v>1</v>
      </c>
    </row>
    <row r="49" spans="2:29" x14ac:dyDescent="0.35">
      <c r="B49" s="23"/>
      <c r="C49" s="8">
        <v>47</v>
      </c>
      <c r="D49" s="14">
        <f t="shared" si="0"/>
        <v>1</v>
      </c>
      <c r="E49" s="15">
        <f t="shared" si="1"/>
        <v>1</v>
      </c>
      <c r="F49" s="15">
        <f t="shared" si="2"/>
        <v>1</v>
      </c>
      <c r="G49" s="15">
        <f t="shared" si="3"/>
        <v>0</v>
      </c>
      <c r="H49" s="15">
        <f t="shared" si="26"/>
        <v>1</v>
      </c>
      <c r="I49" s="15">
        <f t="shared" si="27"/>
        <v>1</v>
      </c>
      <c r="J49" s="15">
        <f t="shared" si="28"/>
        <v>0</v>
      </c>
      <c r="K49" s="15">
        <f t="shared" si="29"/>
        <v>0</v>
      </c>
      <c r="L49" s="15">
        <f t="shared" si="30"/>
        <v>0</v>
      </c>
      <c r="M49" s="15">
        <f t="shared" si="31"/>
        <v>1</v>
      </c>
      <c r="N49" s="15">
        <f t="shared" si="32"/>
        <v>0</v>
      </c>
      <c r="O49" s="15">
        <f t="shared" si="33"/>
        <v>0</v>
      </c>
      <c r="P49" s="15">
        <f t="shared" si="34"/>
        <v>1</v>
      </c>
      <c r="Q49" s="15">
        <f t="shared" si="35"/>
        <v>1</v>
      </c>
      <c r="R49" s="15">
        <f t="shared" si="36"/>
        <v>1</v>
      </c>
      <c r="S49" s="15">
        <f t="shared" si="37"/>
        <v>0</v>
      </c>
      <c r="T49" s="15">
        <f t="shared" si="38"/>
        <v>1</v>
      </c>
      <c r="U49" s="15">
        <f t="shared" si="39"/>
        <v>1</v>
      </c>
      <c r="V49" s="15">
        <f t="shared" si="40"/>
        <v>0</v>
      </c>
      <c r="W49" s="15">
        <f t="shared" si="41"/>
        <v>0</v>
      </c>
      <c r="X49" s="15">
        <f t="shared" si="42"/>
        <v>0</v>
      </c>
      <c r="Y49" s="15">
        <f t="shared" si="43"/>
        <v>1</v>
      </c>
      <c r="Z49" s="14">
        <f t="shared" si="44"/>
        <v>0</v>
      </c>
      <c r="AA49" s="15">
        <f t="shared" si="45"/>
        <v>0</v>
      </c>
      <c r="AB49" s="15">
        <f t="shared" si="46"/>
        <v>1</v>
      </c>
      <c r="AC49" s="6">
        <f t="shared" si="25"/>
        <v>1</v>
      </c>
    </row>
    <row r="50" spans="2:29" x14ac:dyDescent="0.35">
      <c r="B50" s="23"/>
      <c r="C50" s="8">
        <v>48</v>
      </c>
      <c r="D50" s="14">
        <f t="shared" si="0"/>
        <v>1</v>
      </c>
      <c r="E50" s="15">
        <f t="shared" si="1"/>
        <v>1</v>
      </c>
      <c r="F50" s="15">
        <f t="shared" si="2"/>
        <v>0</v>
      </c>
      <c r="G50" s="15">
        <f t="shared" si="3"/>
        <v>1</v>
      </c>
      <c r="H50" s="15">
        <f t="shared" si="26"/>
        <v>1</v>
      </c>
      <c r="I50" s="15">
        <f t="shared" si="27"/>
        <v>0</v>
      </c>
      <c r="J50" s="15">
        <f t="shared" si="28"/>
        <v>0</v>
      </c>
      <c r="K50" s="15">
        <f t="shared" si="29"/>
        <v>0</v>
      </c>
      <c r="L50" s="15">
        <f t="shared" si="30"/>
        <v>1</v>
      </c>
      <c r="M50" s="15">
        <f t="shared" si="31"/>
        <v>0</v>
      </c>
      <c r="N50" s="15">
        <f t="shared" si="32"/>
        <v>0</v>
      </c>
      <c r="O50" s="15">
        <f t="shared" si="33"/>
        <v>1</v>
      </c>
      <c r="P50" s="15">
        <f t="shared" si="34"/>
        <v>1</v>
      </c>
      <c r="Q50" s="15">
        <f t="shared" si="35"/>
        <v>1</v>
      </c>
      <c r="R50" s="15">
        <f t="shared" si="36"/>
        <v>0</v>
      </c>
      <c r="S50" s="15">
        <f t="shared" si="37"/>
        <v>1</v>
      </c>
      <c r="T50" s="15">
        <f t="shared" si="38"/>
        <v>1</v>
      </c>
      <c r="U50" s="15">
        <f t="shared" si="39"/>
        <v>0</v>
      </c>
      <c r="V50" s="15">
        <f t="shared" si="40"/>
        <v>0</v>
      </c>
      <c r="W50" s="15">
        <f t="shared" si="41"/>
        <v>0</v>
      </c>
      <c r="X50" s="15">
        <f t="shared" si="42"/>
        <v>1</v>
      </c>
      <c r="Y50" s="15">
        <f t="shared" si="43"/>
        <v>0</v>
      </c>
      <c r="Z50" s="14">
        <f t="shared" si="44"/>
        <v>0</v>
      </c>
      <c r="AA50" s="15">
        <f t="shared" si="45"/>
        <v>1</v>
      </c>
      <c r="AB50" s="15">
        <f t="shared" si="46"/>
        <v>1</v>
      </c>
      <c r="AC50" s="6">
        <f t="shared" si="25"/>
        <v>1</v>
      </c>
    </row>
    <row r="51" spans="2:29" x14ac:dyDescent="0.35">
      <c r="B51" s="23"/>
      <c r="C51" s="8">
        <v>49</v>
      </c>
      <c r="D51" s="14">
        <f t="shared" si="0"/>
        <v>1</v>
      </c>
      <c r="E51" s="15">
        <f t="shared" si="1"/>
        <v>0</v>
      </c>
      <c r="F51" s="15">
        <f t="shared" si="2"/>
        <v>1</v>
      </c>
      <c r="G51" s="15">
        <f t="shared" si="3"/>
        <v>1</v>
      </c>
      <c r="H51" s="15">
        <f t="shared" si="26"/>
        <v>0</v>
      </c>
      <c r="I51" s="15">
        <f t="shared" si="27"/>
        <v>0</v>
      </c>
      <c r="J51" s="15">
        <f t="shared" si="28"/>
        <v>0</v>
      </c>
      <c r="K51" s="15">
        <f t="shared" si="29"/>
        <v>1</v>
      </c>
      <c r="L51" s="15">
        <f t="shared" si="30"/>
        <v>0</v>
      </c>
      <c r="M51" s="15">
        <f t="shared" si="31"/>
        <v>0</v>
      </c>
      <c r="N51" s="15">
        <f t="shared" si="32"/>
        <v>1</v>
      </c>
      <c r="O51" s="15">
        <f t="shared" si="33"/>
        <v>1</v>
      </c>
      <c r="P51" s="15">
        <f t="shared" si="34"/>
        <v>1</v>
      </c>
      <c r="Q51" s="15">
        <f t="shared" si="35"/>
        <v>0</v>
      </c>
      <c r="R51" s="15">
        <f t="shared" si="36"/>
        <v>1</v>
      </c>
      <c r="S51" s="15">
        <f t="shared" si="37"/>
        <v>1</v>
      </c>
      <c r="T51" s="15">
        <f t="shared" si="38"/>
        <v>0</v>
      </c>
      <c r="U51" s="15">
        <f t="shared" si="39"/>
        <v>0</v>
      </c>
      <c r="V51" s="15">
        <f t="shared" si="40"/>
        <v>0</v>
      </c>
      <c r="W51" s="15">
        <f t="shared" si="41"/>
        <v>1</v>
      </c>
      <c r="X51" s="15">
        <f t="shared" si="42"/>
        <v>0</v>
      </c>
      <c r="Y51" s="15">
        <f t="shared" si="43"/>
        <v>0</v>
      </c>
      <c r="Z51" s="14">
        <f t="shared" si="44"/>
        <v>1</v>
      </c>
      <c r="AA51" s="15">
        <f t="shared" si="45"/>
        <v>1</v>
      </c>
      <c r="AB51" s="15">
        <f t="shared" si="46"/>
        <v>1</v>
      </c>
      <c r="AC51" s="6">
        <f t="shared" si="25"/>
        <v>0</v>
      </c>
    </row>
    <row r="52" spans="2:29" x14ac:dyDescent="0.35">
      <c r="B52" s="23"/>
      <c r="C52" s="8">
        <v>50</v>
      </c>
      <c r="D52" s="14">
        <f t="shared" si="0"/>
        <v>0</v>
      </c>
      <c r="E52" s="15">
        <f t="shared" si="1"/>
        <v>1</v>
      </c>
      <c r="F52" s="15">
        <f t="shared" si="2"/>
        <v>1</v>
      </c>
      <c r="G52" s="15">
        <f t="shared" si="3"/>
        <v>0</v>
      </c>
      <c r="H52" s="15">
        <f t="shared" si="26"/>
        <v>0</v>
      </c>
      <c r="I52" s="15">
        <f t="shared" si="27"/>
        <v>0</v>
      </c>
      <c r="J52" s="15">
        <f t="shared" si="28"/>
        <v>1</v>
      </c>
      <c r="K52" s="15">
        <f t="shared" si="29"/>
        <v>0</v>
      </c>
      <c r="L52" s="15">
        <f t="shared" si="30"/>
        <v>0</v>
      </c>
      <c r="M52" s="15">
        <f t="shared" si="31"/>
        <v>1</v>
      </c>
      <c r="N52" s="15">
        <f t="shared" si="32"/>
        <v>1</v>
      </c>
      <c r="O52" s="15">
        <f t="shared" si="33"/>
        <v>1</v>
      </c>
      <c r="P52" s="15">
        <f t="shared" si="34"/>
        <v>0</v>
      </c>
      <c r="Q52" s="15">
        <f t="shared" si="35"/>
        <v>1</v>
      </c>
      <c r="R52" s="15">
        <f t="shared" si="36"/>
        <v>1</v>
      </c>
      <c r="S52" s="15">
        <f t="shared" si="37"/>
        <v>0</v>
      </c>
      <c r="T52" s="15">
        <f t="shared" si="38"/>
        <v>0</v>
      </c>
      <c r="U52" s="15">
        <f t="shared" si="39"/>
        <v>0</v>
      </c>
      <c r="V52" s="15">
        <f t="shared" si="40"/>
        <v>1</v>
      </c>
      <c r="W52" s="15">
        <f t="shared" si="41"/>
        <v>0</v>
      </c>
      <c r="X52" s="15">
        <f t="shared" si="42"/>
        <v>0</v>
      </c>
      <c r="Y52" s="15">
        <f t="shared" si="43"/>
        <v>1</v>
      </c>
      <c r="Z52" s="14">
        <f t="shared" si="44"/>
        <v>1</v>
      </c>
      <c r="AA52" s="15">
        <f t="shared" si="45"/>
        <v>1</v>
      </c>
      <c r="AB52" s="15">
        <f t="shared" si="46"/>
        <v>0</v>
      </c>
      <c r="AC52" s="6">
        <f t="shared" si="25"/>
        <v>1</v>
      </c>
    </row>
    <row r="53" spans="2:29" x14ac:dyDescent="0.35">
      <c r="B53" s="23"/>
      <c r="C53" s="8">
        <v>51</v>
      </c>
      <c r="D53" s="14">
        <f t="shared" si="0"/>
        <v>1</v>
      </c>
      <c r="E53" s="15">
        <f t="shared" si="1"/>
        <v>1</v>
      </c>
      <c r="F53" s="15">
        <f t="shared" si="2"/>
        <v>0</v>
      </c>
      <c r="G53" s="15">
        <f t="shared" si="3"/>
        <v>0</v>
      </c>
      <c r="H53" s="15">
        <f t="shared" si="26"/>
        <v>0</v>
      </c>
      <c r="I53" s="15">
        <f t="shared" si="27"/>
        <v>1</v>
      </c>
      <c r="J53" s="15">
        <f t="shared" si="28"/>
        <v>0</v>
      </c>
      <c r="K53" s="15">
        <f t="shared" si="29"/>
        <v>0</v>
      </c>
      <c r="L53" s="15">
        <f t="shared" si="30"/>
        <v>1</v>
      </c>
      <c r="M53" s="15">
        <f t="shared" si="31"/>
        <v>1</v>
      </c>
      <c r="N53" s="15">
        <f t="shared" si="32"/>
        <v>1</v>
      </c>
      <c r="O53" s="15">
        <f t="shared" si="33"/>
        <v>0</v>
      </c>
      <c r="P53" s="15">
        <f t="shared" si="34"/>
        <v>1</v>
      </c>
      <c r="Q53" s="15">
        <f t="shared" si="35"/>
        <v>1</v>
      </c>
      <c r="R53" s="15">
        <f t="shared" si="36"/>
        <v>0</v>
      </c>
      <c r="S53" s="15">
        <f t="shared" si="37"/>
        <v>0</v>
      </c>
      <c r="T53" s="15">
        <f t="shared" si="38"/>
        <v>0</v>
      </c>
      <c r="U53" s="15">
        <f t="shared" si="39"/>
        <v>1</v>
      </c>
      <c r="V53" s="15">
        <f t="shared" si="40"/>
        <v>0</v>
      </c>
      <c r="W53" s="15">
        <f t="shared" si="41"/>
        <v>0</v>
      </c>
      <c r="X53" s="15">
        <f t="shared" si="42"/>
        <v>1</v>
      </c>
      <c r="Y53" s="15">
        <f t="shared" si="43"/>
        <v>1</v>
      </c>
      <c r="Z53" s="14">
        <f t="shared" si="44"/>
        <v>1</v>
      </c>
      <c r="AA53" s="15">
        <f t="shared" si="45"/>
        <v>0</v>
      </c>
      <c r="AB53" s="15">
        <f t="shared" si="46"/>
        <v>1</v>
      </c>
      <c r="AC53" s="6">
        <f t="shared" si="25"/>
        <v>0</v>
      </c>
    </row>
    <row r="54" spans="2:29" x14ac:dyDescent="0.35">
      <c r="B54" s="23"/>
      <c r="C54" s="8">
        <v>52</v>
      </c>
      <c r="D54" s="14">
        <f t="shared" si="0"/>
        <v>1</v>
      </c>
      <c r="E54" s="15">
        <f t="shared" si="1"/>
        <v>0</v>
      </c>
      <c r="F54" s="15">
        <f t="shared" si="2"/>
        <v>0</v>
      </c>
      <c r="G54" s="15">
        <f t="shared" si="3"/>
        <v>0</v>
      </c>
      <c r="H54" s="15">
        <f t="shared" si="26"/>
        <v>1</v>
      </c>
      <c r="I54" s="15">
        <f t="shared" si="27"/>
        <v>0</v>
      </c>
      <c r="J54" s="15">
        <f t="shared" si="28"/>
        <v>0</v>
      </c>
      <c r="K54" s="15">
        <f t="shared" si="29"/>
        <v>1</v>
      </c>
      <c r="L54" s="15">
        <f t="shared" si="30"/>
        <v>1</v>
      </c>
      <c r="M54" s="15">
        <f t="shared" si="31"/>
        <v>1</v>
      </c>
      <c r="N54" s="15">
        <f t="shared" si="32"/>
        <v>0</v>
      </c>
      <c r="O54" s="15">
        <f t="shared" si="33"/>
        <v>1</v>
      </c>
      <c r="P54" s="15">
        <f t="shared" si="34"/>
        <v>1</v>
      </c>
      <c r="Q54" s="15">
        <f t="shared" si="35"/>
        <v>0</v>
      </c>
      <c r="R54" s="15">
        <f t="shared" si="36"/>
        <v>0</v>
      </c>
      <c r="S54" s="15">
        <f t="shared" si="37"/>
        <v>0</v>
      </c>
      <c r="T54" s="15">
        <f t="shared" si="38"/>
        <v>1</v>
      </c>
      <c r="U54" s="15">
        <f t="shared" si="39"/>
        <v>0</v>
      </c>
      <c r="V54" s="15">
        <f t="shared" si="40"/>
        <v>0</v>
      </c>
      <c r="W54" s="15">
        <f t="shared" si="41"/>
        <v>1</v>
      </c>
      <c r="X54" s="15">
        <f t="shared" si="42"/>
        <v>1</v>
      </c>
      <c r="Y54" s="15">
        <f t="shared" si="43"/>
        <v>1</v>
      </c>
      <c r="Z54" s="14">
        <f t="shared" si="44"/>
        <v>0</v>
      </c>
      <c r="AA54" s="15">
        <f t="shared" si="45"/>
        <v>1</v>
      </c>
      <c r="AB54" s="15">
        <f t="shared" si="46"/>
        <v>0</v>
      </c>
      <c r="AC54" s="6">
        <f t="shared" si="25"/>
        <v>1</v>
      </c>
    </row>
    <row r="55" spans="2:29" x14ac:dyDescent="0.35">
      <c r="B55" s="23"/>
      <c r="C55" s="8">
        <v>53</v>
      </c>
      <c r="D55" s="14">
        <f t="shared" si="0"/>
        <v>0</v>
      </c>
      <c r="E55" s="15">
        <f t="shared" si="1"/>
        <v>0</v>
      </c>
      <c r="F55" s="15">
        <f t="shared" si="2"/>
        <v>0</v>
      </c>
      <c r="G55" s="15">
        <f t="shared" si="3"/>
        <v>1</v>
      </c>
      <c r="H55" s="15">
        <f t="shared" si="26"/>
        <v>0</v>
      </c>
      <c r="I55" s="15">
        <f t="shared" si="27"/>
        <v>0</v>
      </c>
      <c r="J55" s="15">
        <f t="shared" si="28"/>
        <v>1</v>
      </c>
      <c r="K55" s="15">
        <f t="shared" si="29"/>
        <v>1</v>
      </c>
      <c r="L55" s="15">
        <f t="shared" si="30"/>
        <v>1</v>
      </c>
      <c r="M55" s="15">
        <f t="shared" si="31"/>
        <v>0</v>
      </c>
      <c r="N55" s="15">
        <f t="shared" si="32"/>
        <v>1</v>
      </c>
      <c r="O55" s="15">
        <f t="shared" si="33"/>
        <v>1</v>
      </c>
      <c r="P55" s="15">
        <f t="shared" si="34"/>
        <v>0</v>
      </c>
      <c r="Q55" s="15">
        <f t="shared" si="35"/>
        <v>0</v>
      </c>
      <c r="R55" s="15">
        <f t="shared" si="36"/>
        <v>0</v>
      </c>
      <c r="S55" s="15">
        <f t="shared" si="37"/>
        <v>1</v>
      </c>
      <c r="T55" s="15">
        <f t="shared" si="38"/>
        <v>0</v>
      </c>
      <c r="U55" s="15">
        <f t="shared" si="39"/>
        <v>0</v>
      </c>
      <c r="V55" s="15">
        <f t="shared" si="40"/>
        <v>1</v>
      </c>
      <c r="W55" s="15">
        <f t="shared" si="41"/>
        <v>1</v>
      </c>
      <c r="X55" s="15">
        <f t="shared" si="42"/>
        <v>1</v>
      </c>
      <c r="Y55" s="15">
        <f t="shared" si="43"/>
        <v>0</v>
      </c>
      <c r="Z55" s="14">
        <f t="shared" si="44"/>
        <v>1</v>
      </c>
      <c r="AA55" s="15">
        <f t="shared" si="45"/>
        <v>0</v>
      </c>
      <c r="AB55" s="15">
        <f t="shared" si="46"/>
        <v>1</v>
      </c>
      <c r="AC55" s="6">
        <f t="shared" si="25"/>
        <v>1</v>
      </c>
    </row>
    <row r="56" spans="2:29" x14ac:dyDescent="0.35">
      <c r="B56" s="23"/>
      <c r="C56" s="8">
        <v>54</v>
      </c>
      <c r="D56" s="14">
        <f t="shared" si="0"/>
        <v>0</v>
      </c>
      <c r="E56" s="15">
        <f t="shared" si="1"/>
        <v>0</v>
      </c>
      <c r="F56" s="15">
        <f t="shared" si="2"/>
        <v>1</v>
      </c>
      <c r="G56" s="15">
        <f t="shared" si="3"/>
        <v>0</v>
      </c>
      <c r="H56" s="15">
        <f t="shared" si="26"/>
        <v>0</v>
      </c>
      <c r="I56" s="15">
        <f t="shared" si="27"/>
        <v>1</v>
      </c>
      <c r="J56" s="15">
        <f t="shared" si="28"/>
        <v>1</v>
      </c>
      <c r="K56" s="15">
        <f t="shared" si="29"/>
        <v>1</v>
      </c>
      <c r="L56" s="15">
        <f t="shared" si="30"/>
        <v>0</v>
      </c>
      <c r="M56" s="15">
        <f t="shared" si="31"/>
        <v>1</v>
      </c>
      <c r="N56" s="15">
        <f t="shared" si="32"/>
        <v>1</v>
      </c>
      <c r="O56" s="15">
        <f t="shared" si="33"/>
        <v>0</v>
      </c>
      <c r="P56" s="15">
        <f t="shared" si="34"/>
        <v>0</v>
      </c>
      <c r="Q56" s="15">
        <f t="shared" si="35"/>
        <v>0</v>
      </c>
      <c r="R56" s="15">
        <f t="shared" si="36"/>
        <v>1</v>
      </c>
      <c r="S56" s="15">
        <f t="shared" si="37"/>
        <v>0</v>
      </c>
      <c r="T56" s="15">
        <f t="shared" si="38"/>
        <v>0</v>
      </c>
      <c r="U56" s="15">
        <f t="shared" si="39"/>
        <v>1</v>
      </c>
      <c r="V56" s="15">
        <f t="shared" si="40"/>
        <v>1</v>
      </c>
      <c r="W56" s="15">
        <f t="shared" si="41"/>
        <v>1</v>
      </c>
      <c r="X56" s="15">
        <f t="shared" si="42"/>
        <v>0</v>
      </c>
      <c r="Y56" s="15">
        <f t="shared" si="43"/>
        <v>1</v>
      </c>
      <c r="Z56" s="14">
        <f t="shared" si="44"/>
        <v>0</v>
      </c>
      <c r="AA56" s="15">
        <f t="shared" si="45"/>
        <v>1</v>
      </c>
      <c r="AB56" s="15">
        <f t="shared" si="46"/>
        <v>1</v>
      </c>
      <c r="AC56" s="6">
        <f t="shared" si="25"/>
        <v>0</v>
      </c>
    </row>
    <row r="57" spans="2:29" x14ac:dyDescent="0.35">
      <c r="B57" s="23"/>
      <c r="C57" s="8">
        <v>55</v>
      </c>
      <c r="D57" s="14">
        <f t="shared" si="0"/>
        <v>0</v>
      </c>
      <c r="E57" s="15">
        <f t="shared" si="1"/>
        <v>1</v>
      </c>
      <c r="F57" s="15">
        <f t="shared" si="2"/>
        <v>0</v>
      </c>
      <c r="G57" s="15">
        <f t="shared" si="3"/>
        <v>0</v>
      </c>
      <c r="H57" s="15">
        <f t="shared" si="26"/>
        <v>1</v>
      </c>
      <c r="I57" s="15">
        <f t="shared" si="27"/>
        <v>1</v>
      </c>
      <c r="J57" s="15">
        <f t="shared" si="28"/>
        <v>1</v>
      </c>
      <c r="K57" s="15">
        <f t="shared" si="29"/>
        <v>0</v>
      </c>
      <c r="L57" s="15">
        <f t="shared" si="30"/>
        <v>1</v>
      </c>
      <c r="M57" s="15">
        <f t="shared" si="31"/>
        <v>1</v>
      </c>
      <c r="N57" s="15">
        <f t="shared" si="32"/>
        <v>0</v>
      </c>
      <c r="O57" s="15">
        <f t="shared" si="33"/>
        <v>0</v>
      </c>
      <c r="P57" s="15">
        <f t="shared" si="34"/>
        <v>0</v>
      </c>
      <c r="Q57" s="15">
        <f t="shared" si="35"/>
        <v>1</v>
      </c>
      <c r="R57" s="15">
        <f t="shared" si="36"/>
        <v>0</v>
      </c>
      <c r="S57" s="15">
        <f t="shared" si="37"/>
        <v>0</v>
      </c>
      <c r="T57" s="15">
        <f t="shared" si="38"/>
        <v>1</v>
      </c>
      <c r="U57" s="15">
        <f t="shared" si="39"/>
        <v>1</v>
      </c>
      <c r="V57" s="15">
        <f t="shared" si="40"/>
        <v>1</v>
      </c>
      <c r="W57" s="15">
        <f t="shared" si="41"/>
        <v>0</v>
      </c>
      <c r="X57" s="15">
        <f t="shared" si="42"/>
        <v>1</v>
      </c>
      <c r="Y57" s="15">
        <f t="shared" si="43"/>
        <v>0</v>
      </c>
      <c r="Z57" s="14">
        <f t="shared" si="44"/>
        <v>1</v>
      </c>
      <c r="AA57" s="15">
        <f t="shared" si="45"/>
        <v>1</v>
      </c>
      <c r="AB57" s="15">
        <f t="shared" si="46"/>
        <v>0</v>
      </c>
      <c r="AC57" s="6">
        <f t="shared" si="25"/>
        <v>1</v>
      </c>
    </row>
    <row r="58" spans="2:29" x14ac:dyDescent="0.35">
      <c r="B58" s="23"/>
      <c r="C58" s="8">
        <v>56</v>
      </c>
      <c r="D58" s="18">
        <f t="shared" si="0"/>
        <v>1</v>
      </c>
      <c r="E58" s="15">
        <f t="shared" si="1"/>
        <v>0</v>
      </c>
      <c r="F58" s="15">
        <f t="shared" si="2"/>
        <v>0</v>
      </c>
      <c r="G58" s="15">
        <f t="shared" si="3"/>
        <v>1</v>
      </c>
      <c r="H58" s="15">
        <f t="shared" si="26"/>
        <v>1</v>
      </c>
      <c r="I58" s="15">
        <f t="shared" si="27"/>
        <v>1</v>
      </c>
      <c r="J58" s="15">
        <f t="shared" si="28"/>
        <v>0</v>
      </c>
      <c r="K58" s="15">
        <f t="shared" si="29"/>
        <v>1</v>
      </c>
      <c r="L58" s="15">
        <f t="shared" si="30"/>
        <v>1</v>
      </c>
      <c r="M58" s="15">
        <f t="shared" si="31"/>
        <v>0</v>
      </c>
      <c r="N58" s="15">
        <f t="shared" si="32"/>
        <v>0</v>
      </c>
      <c r="O58" s="15">
        <f t="shared" si="33"/>
        <v>0</v>
      </c>
      <c r="P58" s="15">
        <f t="shared" si="34"/>
        <v>1</v>
      </c>
      <c r="Q58" s="15">
        <f t="shared" si="35"/>
        <v>0</v>
      </c>
      <c r="R58" s="15">
        <f t="shared" si="36"/>
        <v>0</v>
      </c>
      <c r="S58" s="15">
        <f t="shared" si="37"/>
        <v>1</v>
      </c>
      <c r="T58" s="15">
        <f t="shared" si="38"/>
        <v>1</v>
      </c>
      <c r="U58" s="15">
        <f t="shared" si="39"/>
        <v>1</v>
      </c>
      <c r="V58" s="15">
        <f t="shared" si="40"/>
        <v>0</v>
      </c>
      <c r="W58" s="15">
        <f t="shared" si="41"/>
        <v>1</v>
      </c>
      <c r="X58" s="15">
        <f t="shared" si="42"/>
        <v>0</v>
      </c>
      <c r="Y58" s="15">
        <f t="shared" si="43"/>
        <v>1</v>
      </c>
      <c r="Z58" s="14">
        <f t="shared" si="44"/>
        <v>1</v>
      </c>
      <c r="AA58" s="15">
        <f t="shared" si="45"/>
        <v>0</v>
      </c>
      <c r="AB58" s="15">
        <f t="shared" si="46"/>
        <v>1</v>
      </c>
      <c r="AC58" s="6">
        <f t="shared" si="25"/>
        <v>0</v>
      </c>
    </row>
    <row r="59" spans="2:29" x14ac:dyDescent="0.35">
      <c r="B59" s="23"/>
      <c r="C59" s="16">
        <v>57</v>
      </c>
      <c r="D59" s="14">
        <f t="shared" si="0"/>
        <v>0</v>
      </c>
      <c r="E59" s="15">
        <f t="shared" si="1"/>
        <v>0</v>
      </c>
      <c r="F59" s="15">
        <f t="shared" si="2"/>
        <v>1</v>
      </c>
      <c r="G59" s="15">
        <f t="shared" si="3"/>
        <v>1</v>
      </c>
      <c r="H59" s="15">
        <f t="shared" si="26"/>
        <v>1</v>
      </c>
      <c r="I59" s="15">
        <f t="shared" si="27"/>
        <v>0</v>
      </c>
      <c r="J59" s="15">
        <f t="shared" si="28"/>
        <v>1</v>
      </c>
      <c r="K59" s="15">
        <f t="shared" si="29"/>
        <v>1</v>
      </c>
      <c r="L59" s="15">
        <f t="shared" si="30"/>
        <v>0</v>
      </c>
      <c r="M59" s="15">
        <f t="shared" si="31"/>
        <v>0</v>
      </c>
      <c r="N59" s="15">
        <f t="shared" si="32"/>
        <v>0</v>
      </c>
      <c r="O59" s="15">
        <f t="shared" si="33"/>
        <v>1</v>
      </c>
      <c r="P59" s="15">
        <f t="shared" si="34"/>
        <v>0</v>
      </c>
      <c r="Q59" s="15">
        <f t="shared" si="35"/>
        <v>0</v>
      </c>
      <c r="R59" s="15">
        <f t="shared" si="36"/>
        <v>1</v>
      </c>
      <c r="S59" s="15">
        <f t="shared" si="37"/>
        <v>1</v>
      </c>
      <c r="T59" s="15">
        <f t="shared" si="38"/>
        <v>1</v>
      </c>
      <c r="U59" s="15">
        <f t="shared" si="39"/>
        <v>0</v>
      </c>
      <c r="V59" s="15">
        <f t="shared" si="40"/>
        <v>1</v>
      </c>
      <c r="W59" s="15">
        <f t="shared" si="41"/>
        <v>0</v>
      </c>
      <c r="X59" s="15">
        <f t="shared" si="42"/>
        <v>1</v>
      </c>
      <c r="Y59" s="15">
        <f t="shared" si="43"/>
        <v>1</v>
      </c>
      <c r="Z59" s="14">
        <f t="shared" si="44"/>
        <v>0</v>
      </c>
      <c r="AA59" s="15">
        <f t="shared" si="45"/>
        <v>1</v>
      </c>
      <c r="AB59" s="15">
        <f t="shared" si="46"/>
        <v>0</v>
      </c>
      <c r="AC59" s="6">
        <f t="shared" si="25"/>
        <v>0</v>
      </c>
    </row>
    <row r="60" spans="2:29" x14ac:dyDescent="0.35">
      <c r="B60" s="23"/>
      <c r="C60" s="16">
        <v>58</v>
      </c>
      <c r="D60" s="14">
        <f t="shared" si="0"/>
        <v>0</v>
      </c>
      <c r="E60" s="15">
        <f t="shared" si="1"/>
        <v>1</v>
      </c>
      <c r="F60" s="15">
        <f t="shared" si="2"/>
        <v>1</v>
      </c>
      <c r="G60" s="15">
        <f t="shared" si="3"/>
        <v>1</v>
      </c>
      <c r="H60" s="15">
        <f t="shared" si="26"/>
        <v>0</v>
      </c>
      <c r="I60" s="15">
        <f t="shared" si="27"/>
        <v>1</v>
      </c>
      <c r="J60" s="15">
        <f t="shared" si="28"/>
        <v>1</v>
      </c>
      <c r="K60" s="15">
        <f t="shared" si="29"/>
        <v>0</v>
      </c>
      <c r="L60" s="15">
        <f t="shared" si="30"/>
        <v>0</v>
      </c>
      <c r="M60" s="15">
        <f t="shared" si="31"/>
        <v>0</v>
      </c>
      <c r="N60" s="15">
        <f t="shared" si="32"/>
        <v>1</v>
      </c>
      <c r="O60" s="15">
        <f t="shared" si="33"/>
        <v>0</v>
      </c>
      <c r="P60" s="15">
        <f t="shared" si="34"/>
        <v>0</v>
      </c>
      <c r="Q60" s="15">
        <f t="shared" si="35"/>
        <v>1</v>
      </c>
      <c r="R60" s="15">
        <f t="shared" si="36"/>
        <v>1</v>
      </c>
      <c r="S60" s="15">
        <f t="shared" si="37"/>
        <v>1</v>
      </c>
      <c r="T60" s="15">
        <f t="shared" si="38"/>
        <v>0</v>
      </c>
      <c r="U60" s="15">
        <f t="shared" si="39"/>
        <v>1</v>
      </c>
      <c r="V60" s="15">
        <f t="shared" si="40"/>
        <v>0</v>
      </c>
      <c r="W60" s="15">
        <f t="shared" si="41"/>
        <v>1</v>
      </c>
      <c r="X60" s="15">
        <f t="shared" si="42"/>
        <v>1</v>
      </c>
      <c r="Y60" s="15">
        <f t="shared" si="43"/>
        <v>0</v>
      </c>
      <c r="Z60" s="14">
        <f t="shared" si="44"/>
        <v>1</v>
      </c>
      <c r="AA60" s="15">
        <f t="shared" si="45"/>
        <v>0</v>
      </c>
      <c r="AB60" s="15">
        <f t="shared" si="46"/>
        <v>0</v>
      </c>
      <c r="AC60" s="6">
        <f t="shared" si="25"/>
        <v>1</v>
      </c>
    </row>
    <row r="61" spans="2:29" x14ac:dyDescent="0.35">
      <c r="B61" s="23"/>
      <c r="C61" s="16">
        <v>59</v>
      </c>
      <c r="D61" s="14">
        <f t="shared" si="0"/>
        <v>1</v>
      </c>
      <c r="E61" s="15">
        <f t="shared" si="1"/>
        <v>1</v>
      </c>
      <c r="F61" s="15">
        <f t="shared" si="2"/>
        <v>1</v>
      </c>
      <c r="G61" s="15">
        <f t="shared" si="3"/>
        <v>0</v>
      </c>
      <c r="H61" s="15">
        <f t="shared" si="26"/>
        <v>1</v>
      </c>
      <c r="I61" s="15">
        <f t="shared" si="27"/>
        <v>1</v>
      </c>
      <c r="J61" s="15">
        <f t="shared" si="28"/>
        <v>0</v>
      </c>
      <c r="K61" s="15">
        <f t="shared" si="29"/>
        <v>0</v>
      </c>
      <c r="L61" s="15">
        <f t="shared" si="30"/>
        <v>0</v>
      </c>
      <c r="M61" s="15">
        <f t="shared" si="31"/>
        <v>1</v>
      </c>
      <c r="N61" s="15">
        <f t="shared" si="32"/>
        <v>0</v>
      </c>
      <c r="O61" s="15">
        <f t="shared" si="33"/>
        <v>0</v>
      </c>
      <c r="P61" s="15">
        <f t="shared" si="34"/>
        <v>1</v>
      </c>
      <c r="Q61" s="15">
        <f t="shared" si="35"/>
        <v>1</v>
      </c>
      <c r="R61" s="15">
        <f t="shared" si="36"/>
        <v>1</v>
      </c>
      <c r="S61" s="15">
        <f t="shared" si="37"/>
        <v>0</v>
      </c>
      <c r="T61" s="15">
        <f t="shared" si="38"/>
        <v>1</v>
      </c>
      <c r="U61" s="15">
        <f t="shared" si="39"/>
        <v>0</v>
      </c>
      <c r="V61" s="15">
        <f t="shared" si="40"/>
        <v>1</v>
      </c>
      <c r="W61" s="15">
        <f t="shared" si="41"/>
        <v>1</v>
      </c>
      <c r="X61" s="15">
        <f t="shared" si="42"/>
        <v>0</v>
      </c>
      <c r="Y61" s="15">
        <f t="shared" si="43"/>
        <v>1</v>
      </c>
      <c r="Z61" s="14">
        <f t="shared" si="44"/>
        <v>0</v>
      </c>
      <c r="AA61" s="15">
        <f t="shared" si="45"/>
        <v>0</v>
      </c>
      <c r="AB61" s="15">
        <f t="shared" si="46"/>
        <v>1</v>
      </c>
      <c r="AC61" s="6">
        <f t="shared" si="25"/>
        <v>1</v>
      </c>
    </row>
    <row r="62" spans="2:29" x14ac:dyDescent="0.35">
      <c r="B62" s="23"/>
      <c r="C62" s="16">
        <v>60</v>
      </c>
      <c r="D62" s="14">
        <f t="shared" si="0"/>
        <v>1</v>
      </c>
      <c r="E62" s="15">
        <f t="shared" si="1"/>
        <v>1</v>
      </c>
      <c r="F62" s="15">
        <f t="shared" si="2"/>
        <v>0</v>
      </c>
      <c r="G62" s="15">
        <f t="shared" si="3"/>
        <v>1</v>
      </c>
      <c r="H62" s="15">
        <f t="shared" si="26"/>
        <v>1</v>
      </c>
      <c r="I62" s="15">
        <f t="shared" si="27"/>
        <v>0</v>
      </c>
      <c r="J62" s="15">
        <f t="shared" si="28"/>
        <v>0</v>
      </c>
      <c r="K62" s="15">
        <f t="shared" si="29"/>
        <v>0</v>
      </c>
      <c r="L62" s="15">
        <f t="shared" si="30"/>
        <v>1</v>
      </c>
      <c r="M62" s="15">
        <f t="shared" si="31"/>
        <v>0</v>
      </c>
      <c r="N62" s="15">
        <f t="shared" si="32"/>
        <v>0</v>
      </c>
      <c r="O62" s="15">
        <f t="shared" si="33"/>
        <v>1</v>
      </c>
      <c r="P62" s="15">
        <f t="shared" si="34"/>
        <v>1</v>
      </c>
      <c r="Q62" s="15">
        <f t="shared" si="35"/>
        <v>1</v>
      </c>
      <c r="R62" s="15">
        <f t="shared" si="36"/>
        <v>0</v>
      </c>
      <c r="S62" s="15">
        <f t="shared" si="37"/>
        <v>1</v>
      </c>
      <c r="T62" s="15">
        <f t="shared" si="38"/>
        <v>0</v>
      </c>
      <c r="U62" s="15">
        <f t="shared" si="39"/>
        <v>1</v>
      </c>
      <c r="V62" s="15">
        <f t="shared" si="40"/>
        <v>1</v>
      </c>
      <c r="W62" s="15">
        <f t="shared" si="41"/>
        <v>0</v>
      </c>
      <c r="X62" s="15">
        <f t="shared" si="42"/>
        <v>1</v>
      </c>
      <c r="Y62" s="15">
        <f t="shared" si="43"/>
        <v>0</v>
      </c>
      <c r="Z62" s="14">
        <f t="shared" si="44"/>
        <v>0</v>
      </c>
      <c r="AA62" s="15">
        <f t="shared" si="45"/>
        <v>1</v>
      </c>
      <c r="AB62" s="15">
        <f t="shared" si="46"/>
        <v>1</v>
      </c>
      <c r="AC62" s="6">
        <f t="shared" si="25"/>
        <v>1</v>
      </c>
    </row>
    <row r="63" spans="2:29" x14ac:dyDescent="0.35">
      <c r="B63" s="23"/>
      <c r="C63" s="16">
        <v>61</v>
      </c>
      <c r="D63" s="14">
        <f t="shared" si="0"/>
        <v>1</v>
      </c>
      <c r="E63" s="15">
        <f t="shared" si="1"/>
        <v>0</v>
      </c>
      <c r="F63" s="15">
        <f t="shared" si="2"/>
        <v>1</v>
      </c>
      <c r="G63" s="15">
        <f t="shared" si="3"/>
        <v>1</v>
      </c>
      <c r="H63" s="15">
        <f t="shared" si="26"/>
        <v>0</v>
      </c>
      <c r="I63" s="15">
        <f t="shared" si="27"/>
        <v>0</v>
      </c>
      <c r="J63" s="15">
        <f t="shared" si="28"/>
        <v>0</v>
      </c>
      <c r="K63" s="15">
        <f t="shared" si="29"/>
        <v>1</v>
      </c>
      <c r="L63" s="15">
        <f t="shared" si="30"/>
        <v>0</v>
      </c>
      <c r="M63" s="15">
        <f t="shared" si="31"/>
        <v>0</v>
      </c>
      <c r="N63" s="15">
        <f t="shared" si="32"/>
        <v>1</v>
      </c>
      <c r="O63" s="15">
        <f t="shared" si="33"/>
        <v>1</v>
      </c>
      <c r="P63" s="15">
        <f t="shared" si="34"/>
        <v>1</v>
      </c>
      <c r="Q63" s="15">
        <f t="shared" si="35"/>
        <v>0</v>
      </c>
      <c r="R63" s="15">
        <f t="shared" si="36"/>
        <v>1</v>
      </c>
      <c r="S63" s="15">
        <f t="shared" si="37"/>
        <v>0</v>
      </c>
      <c r="T63" s="15">
        <f t="shared" si="38"/>
        <v>1</v>
      </c>
      <c r="U63" s="15">
        <f t="shared" si="39"/>
        <v>1</v>
      </c>
      <c r="V63" s="15">
        <f t="shared" si="40"/>
        <v>0</v>
      </c>
      <c r="W63" s="15">
        <f t="shared" si="41"/>
        <v>1</v>
      </c>
      <c r="X63" s="15">
        <f t="shared" si="42"/>
        <v>0</v>
      </c>
      <c r="Y63" s="15">
        <f t="shared" si="43"/>
        <v>0</v>
      </c>
      <c r="Z63" s="14">
        <f t="shared" si="44"/>
        <v>1</v>
      </c>
      <c r="AA63" s="15">
        <f t="shared" si="45"/>
        <v>1</v>
      </c>
      <c r="AB63" s="15">
        <f t="shared" si="46"/>
        <v>1</v>
      </c>
      <c r="AC63" s="6">
        <f t="shared" si="25"/>
        <v>0</v>
      </c>
    </row>
    <row r="64" spans="2:29" x14ac:dyDescent="0.35">
      <c r="B64" s="23"/>
      <c r="C64" s="16">
        <v>62</v>
      </c>
      <c r="D64" s="14">
        <f t="shared" si="0"/>
        <v>0</v>
      </c>
      <c r="E64" s="15">
        <f t="shared" si="1"/>
        <v>1</v>
      </c>
      <c r="F64" s="15">
        <f t="shared" si="2"/>
        <v>1</v>
      </c>
      <c r="G64" s="15">
        <f t="shared" si="3"/>
        <v>0</v>
      </c>
      <c r="H64" s="15">
        <f t="shared" si="26"/>
        <v>0</v>
      </c>
      <c r="I64" s="15">
        <f t="shared" si="27"/>
        <v>0</v>
      </c>
      <c r="J64" s="15">
        <f t="shared" si="28"/>
        <v>1</v>
      </c>
      <c r="K64" s="15">
        <f t="shared" si="29"/>
        <v>0</v>
      </c>
      <c r="L64" s="15">
        <f t="shared" si="30"/>
        <v>0</v>
      </c>
      <c r="M64" s="15">
        <f t="shared" si="31"/>
        <v>1</v>
      </c>
      <c r="N64" s="15">
        <f t="shared" si="32"/>
        <v>1</v>
      </c>
      <c r="O64" s="15">
        <f t="shared" si="33"/>
        <v>1</v>
      </c>
      <c r="P64" s="15">
        <f t="shared" si="34"/>
        <v>0</v>
      </c>
      <c r="Q64" s="15">
        <f t="shared" si="35"/>
        <v>1</v>
      </c>
      <c r="R64" s="15">
        <f t="shared" si="36"/>
        <v>0</v>
      </c>
      <c r="S64" s="15">
        <f t="shared" si="37"/>
        <v>1</v>
      </c>
      <c r="T64" s="15">
        <f t="shared" si="38"/>
        <v>1</v>
      </c>
      <c r="U64" s="15">
        <f t="shared" si="39"/>
        <v>0</v>
      </c>
      <c r="V64" s="15">
        <f t="shared" si="40"/>
        <v>1</v>
      </c>
      <c r="W64" s="15">
        <f t="shared" si="41"/>
        <v>0</v>
      </c>
      <c r="X64" s="15">
        <f t="shared" si="42"/>
        <v>0</v>
      </c>
      <c r="Y64" s="15">
        <f t="shared" si="43"/>
        <v>1</v>
      </c>
      <c r="Z64" s="14">
        <f t="shared" si="44"/>
        <v>1</v>
      </c>
      <c r="AA64" s="15">
        <f t="shared" si="45"/>
        <v>1</v>
      </c>
      <c r="AB64" s="15">
        <f t="shared" si="46"/>
        <v>0</v>
      </c>
      <c r="AC64" s="6">
        <f t="shared" si="25"/>
        <v>1</v>
      </c>
    </row>
    <row r="65" spans="2:29" x14ac:dyDescent="0.35">
      <c r="B65" s="23"/>
      <c r="C65" s="16">
        <v>63</v>
      </c>
      <c r="D65" s="14">
        <f t="shared" si="0"/>
        <v>1</v>
      </c>
      <c r="E65" s="15">
        <f t="shared" si="1"/>
        <v>1</v>
      </c>
      <c r="F65" s="15">
        <f t="shared" si="2"/>
        <v>0</v>
      </c>
      <c r="G65" s="15">
        <f t="shared" si="3"/>
        <v>0</v>
      </c>
      <c r="H65" s="15">
        <f t="shared" si="26"/>
        <v>0</v>
      </c>
      <c r="I65" s="15">
        <f t="shared" si="27"/>
        <v>1</v>
      </c>
      <c r="J65" s="15">
        <f t="shared" si="28"/>
        <v>0</v>
      </c>
      <c r="K65" s="15">
        <f t="shared" si="29"/>
        <v>0</v>
      </c>
      <c r="L65" s="15">
        <f t="shared" si="30"/>
        <v>1</v>
      </c>
      <c r="M65" s="15">
        <f t="shared" si="31"/>
        <v>1</v>
      </c>
      <c r="N65" s="15">
        <f t="shared" si="32"/>
        <v>1</v>
      </c>
      <c r="O65" s="15">
        <f t="shared" si="33"/>
        <v>0</v>
      </c>
      <c r="P65" s="15">
        <f t="shared" si="34"/>
        <v>1</v>
      </c>
      <c r="Q65" s="15">
        <f t="shared" si="35"/>
        <v>0</v>
      </c>
      <c r="R65" s="15">
        <f t="shared" si="36"/>
        <v>1</v>
      </c>
      <c r="S65" s="15">
        <f t="shared" si="37"/>
        <v>1</v>
      </c>
      <c r="T65" s="15">
        <f t="shared" si="38"/>
        <v>0</v>
      </c>
      <c r="U65" s="15">
        <f t="shared" si="39"/>
        <v>1</v>
      </c>
      <c r="V65" s="15">
        <f t="shared" si="40"/>
        <v>0</v>
      </c>
      <c r="W65" s="15">
        <f t="shared" si="41"/>
        <v>0</v>
      </c>
      <c r="X65" s="15">
        <f t="shared" si="42"/>
        <v>1</v>
      </c>
      <c r="Y65" s="15">
        <f t="shared" si="43"/>
        <v>1</v>
      </c>
      <c r="Z65" s="14">
        <f t="shared" si="44"/>
        <v>1</v>
      </c>
      <c r="AA65" s="15">
        <f t="shared" si="45"/>
        <v>0</v>
      </c>
      <c r="AB65" s="15">
        <f t="shared" si="46"/>
        <v>1</v>
      </c>
      <c r="AC65" s="6">
        <f t="shared" si="25"/>
        <v>0</v>
      </c>
    </row>
    <row r="66" spans="2:29" x14ac:dyDescent="0.35">
      <c r="B66" s="23"/>
      <c r="C66" s="16">
        <v>64</v>
      </c>
      <c r="D66" s="14">
        <f t="shared" si="0"/>
        <v>1</v>
      </c>
      <c r="E66" s="15">
        <f t="shared" si="1"/>
        <v>0</v>
      </c>
      <c r="F66" s="15">
        <f t="shared" si="2"/>
        <v>0</v>
      </c>
      <c r="G66" s="15">
        <f t="shared" si="3"/>
        <v>0</v>
      </c>
      <c r="H66" s="15">
        <f t="shared" si="26"/>
        <v>1</v>
      </c>
      <c r="I66" s="15">
        <f t="shared" si="27"/>
        <v>0</v>
      </c>
      <c r="J66" s="15">
        <f t="shared" si="28"/>
        <v>0</v>
      </c>
      <c r="K66" s="15">
        <f t="shared" si="29"/>
        <v>1</v>
      </c>
      <c r="L66" s="15">
        <f t="shared" si="30"/>
        <v>1</v>
      </c>
      <c r="M66" s="15">
        <f t="shared" si="31"/>
        <v>1</v>
      </c>
      <c r="N66" s="15">
        <f t="shared" si="32"/>
        <v>0</v>
      </c>
      <c r="O66" s="15">
        <f t="shared" si="33"/>
        <v>1</v>
      </c>
      <c r="P66" s="15">
        <f t="shared" si="34"/>
        <v>0</v>
      </c>
      <c r="Q66" s="15">
        <f t="shared" si="35"/>
        <v>1</v>
      </c>
      <c r="R66" s="15">
        <f t="shared" si="36"/>
        <v>1</v>
      </c>
      <c r="S66" s="15">
        <f t="shared" si="37"/>
        <v>0</v>
      </c>
      <c r="T66" s="15">
        <f t="shared" si="38"/>
        <v>1</v>
      </c>
      <c r="U66" s="15">
        <f t="shared" si="39"/>
        <v>0</v>
      </c>
      <c r="V66" s="15">
        <f t="shared" si="40"/>
        <v>0</v>
      </c>
      <c r="W66" s="15">
        <f t="shared" si="41"/>
        <v>1</v>
      </c>
      <c r="X66" s="15">
        <f t="shared" si="42"/>
        <v>1</v>
      </c>
      <c r="Y66" s="15">
        <f t="shared" si="43"/>
        <v>1</v>
      </c>
      <c r="Z66" s="14">
        <f t="shared" si="44"/>
        <v>0</v>
      </c>
      <c r="AA66" s="15">
        <f t="shared" si="45"/>
        <v>1</v>
      </c>
      <c r="AB66" s="15">
        <f t="shared" si="46"/>
        <v>0</v>
      </c>
      <c r="AC66" s="6">
        <f t="shared" si="25"/>
        <v>1</v>
      </c>
    </row>
    <row r="67" spans="2:29" x14ac:dyDescent="0.35">
      <c r="B67" s="23"/>
      <c r="C67" s="16">
        <v>65</v>
      </c>
      <c r="D67" s="14">
        <f t="shared" si="0"/>
        <v>0</v>
      </c>
      <c r="E67" s="15">
        <f t="shared" si="1"/>
        <v>0</v>
      </c>
      <c r="F67" s="15">
        <f t="shared" si="2"/>
        <v>0</v>
      </c>
      <c r="G67" s="15">
        <f t="shared" si="3"/>
        <v>1</v>
      </c>
      <c r="H67" s="15">
        <f t="shared" si="26"/>
        <v>0</v>
      </c>
      <c r="I67" s="15">
        <f t="shared" si="27"/>
        <v>0</v>
      </c>
      <c r="J67" s="15">
        <f t="shared" si="28"/>
        <v>1</v>
      </c>
      <c r="K67" s="15">
        <f t="shared" si="29"/>
        <v>1</v>
      </c>
      <c r="L67" s="15">
        <f t="shared" si="30"/>
        <v>1</v>
      </c>
      <c r="M67" s="15">
        <f t="shared" si="31"/>
        <v>0</v>
      </c>
      <c r="N67" s="15">
        <f t="shared" si="32"/>
        <v>1</v>
      </c>
      <c r="O67" s="15">
        <f t="shared" si="33"/>
        <v>0</v>
      </c>
      <c r="P67" s="15">
        <f t="shared" si="34"/>
        <v>1</v>
      </c>
      <c r="Q67" s="15">
        <f t="shared" si="35"/>
        <v>1</v>
      </c>
      <c r="R67" s="15">
        <f t="shared" si="36"/>
        <v>0</v>
      </c>
      <c r="S67" s="15">
        <f t="shared" si="37"/>
        <v>1</v>
      </c>
      <c r="T67" s="15">
        <f t="shared" si="38"/>
        <v>0</v>
      </c>
      <c r="U67" s="15">
        <f t="shared" si="39"/>
        <v>0</v>
      </c>
      <c r="V67" s="15">
        <f t="shared" si="40"/>
        <v>1</v>
      </c>
      <c r="W67" s="15">
        <f t="shared" si="41"/>
        <v>1</v>
      </c>
      <c r="X67" s="15">
        <f t="shared" si="42"/>
        <v>1</v>
      </c>
      <c r="Y67" s="15">
        <f t="shared" si="43"/>
        <v>0</v>
      </c>
      <c r="Z67" s="14">
        <f t="shared" si="44"/>
        <v>1</v>
      </c>
      <c r="AA67" s="15">
        <f t="shared" si="45"/>
        <v>0</v>
      </c>
      <c r="AB67" s="15">
        <f t="shared" si="46"/>
        <v>1</v>
      </c>
      <c r="AC67" s="6">
        <f t="shared" si="25"/>
        <v>1</v>
      </c>
    </row>
    <row r="68" spans="2:29" x14ac:dyDescent="0.35">
      <c r="B68" s="23"/>
      <c r="C68" s="16">
        <v>66</v>
      </c>
      <c r="D68" s="14">
        <f t="shared" si="0"/>
        <v>0</v>
      </c>
      <c r="E68" s="15">
        <f t="shared" si="1"/>
        <v>0</v>
      </c>
      <c r="F68" s="15">
        <f t="shared" si="2"/>
        <v>1</v>
      </c>
      <c r="G68" s="15">
        <f t="shared" si="3"/>
        <v>0</v>
      </c>
      <c r="H68" s="15">
        <f t="shared" si="26"/>
        <v>0</v>
      </c>
      <c r="I68" s="15">
        <f t="shared" si="27"/>
        <v>1</v>
      </c>
      <c r="J68" s="15">
        <f t="shared" si="28"/>
        <v>1</v>
      </c>
      <c r="K68" s="15">
        <f t="shared" si="29"/>
        <v>1</v>
      </c>
      <c r="L68" s="15">
        <f t="shared" si="30"/>
        <v>0</v>
      </c>
      <c r="M68" s="15">
        <f t="shared" si="31"/>
        <v>1</v>
      </c>
      <c r="N68" s="15">
        <f t="shared" si="32"/>
        <v>0</v>
      </c>
      <c r="O68" s="15">
        <f t="shared" si="33"/>
        <v>1</v>
      </c>
      <c r="P68" s="15">
        <f t="shared" si="34"/>
        <v>1</v>
      </c>
      <c r="Q68" s="15">
        <f t="shared" si="35"/>
        <v>0</v>
      </c>
      <c r="R68" s="15">
        <f t="shared" si="36"/>
        <v>1</v>
      </c>
      <c r="S68" s="15">
        <f t="shared" si="37"/>
        <v>0</v>
      </c>
      <c r="T68" s="15">
        <f t="shared" si="38"/>
        <v>0</v>
      </c>
      <c r="U68" s="15">
        <f t="shared" si="39"/>
        <v>1</v>
      </c>
      <c r="V68" s="15">
        <f t="shared" si="40"/>
        <v>1</v>
      </c>
      <c r="W68" s="15">
        <f t="shared" si="41"/>
        <v>1</v>
      </c>
      <c r="X68" s="15">
        <f t="shared" si="42"/>
        <v>0</v>
      </c>
      <c r="Y68" s="15">
        <f t="shared" si="43"/>
        <v>1</v>
      </c>
      <c r="Z68" s="14">
        <f t="shared" si="44"/>
        <v>0</v>
      </c>
      <c r="AA68" s="15">
        <f t="shared" si="45"/>
        <v>1</v>
      </c>
      <c r="AB68" s="15">
        <f t="shared" si="46"/>
        <v>1</v>
      </c>
      <c r="AC68" s="6">
        <f t="shared" si="25"/>
        <v>0</v>
      </c>
    </row>
    <row r="69" spans="2:29" x14ac:dyDescent="0.35">
      <c r="B69" s="23"/>
      <c r="C69" s="16">
        <v>67</v>
      </c>
      <c r="D69" s="14">
        <f t="shared" si="0"/>
        <v>0</v>
      </c>
      <c r="E69" s="15">
        <f t="shared" si="1"/>
        <v>1</v>
      </c>
      <c r="F69" s="15">
        <f t="shared" si="2"/>
        <v>0</v>
      </c>
      <c r="G69" s="15">
        <f t="shared" si="3"/>
        <v>0</v>
      </c>
      <c r="H69" s="15">
        <f t="shared" si="26"/>
        <v>1</v>
      </c>
      <c r="I69" s="15">
        <f t="shared" si="27"/>
        <v>1</v>
      </c>
      <c r="J69" s="15">
        <f t="shared" si="28"/>
        <v>1</v>
      </c>
      <c r="K69" s="15">
        <f t="shared" si="29"/>
        <v>0</v>
      </c>
      <c r="L69" s="15">
        <f t="shared" si="30"/>
        <v>1</v>
      </c>
      <c r="M69" s="15">
        <f t="shared" si="31"/>
        <v>0</v>
      </c>
      <c r="N69" s="15">
        <f t="shared" si="32"/>
        <v>1</v>
      </c>
      <c r="O69" s="15">
        <f t="shared" si="33"/>
        <v>1</v>
      </c>
      <c r="P69" s="15">
        <f t="shared" si="34"/>
        <v>0</v>
      </c>
      <c r="Q69" s="15">
        <f t="shared" si="35"/>
        <v>1</v>
      </c>
      <c r="R69" s="15">
        <f t="shared" si="36"/>
        <v>0</v>
      </c>
      <c r="S69" s="15">
        <f t="shared" si="37"/>
        <v>0</v>
      </c>
      <c r="T69" s="15">
        <f t="shared" si="38"/>
        <v>1</v>
      </c>
      <c r="U69" s="15">
        <f t="shared" si="39"/>
        <v>1</v>
      </c>
      <c r="V69" s="15">
        <f t="shared" si="40"/>
        <v>1</v>
      </c>
      <c r="W69" s="15">
        <f t="shared" si="41"/>
        <v>0</v>
      </c>
      <c r="X69" s="15">
        <f t="shared" si="42"/>
        <v>1</v>
      </c>
      <c r="Y69" s="15">
        <f t="shared" si="43"/>
        <v>0</v>
      </c>
      <c r="Z69" s="14">
        <f t="shared" si="44"/>
        <v>1</v>
      </c>
      <c r="AA69" s="15">
        <f t="shared" si="45"/>
        <v>1</v>
      </c>
      <c r="AB69" s="15">
        <f t="shared" si="46"/>
        <v>0</v>
      </c>
      <c r="AC69" s="6">
        <f t="shared" si="25"/>
        <v>1</v>
      </c>
    </row>
    <row r="70" spans="2:29" x14ac:dyDescent="0.35">
      <c r="B70" s="23"/>
      <c r="C70" s="16">
        <v>68</v>
      </c>
      <c r="D70" s="14">
        <f t="shared" si="0"/>
        <v>1</v>
      </c>
      <c r="E70" s="15">
        <f t="shared" si="1"/>
        <v>0</v>
      </c>
      <c r="F70" s="15">
        <f t="shared" si="2"/>
        <v>0</v>
      </c>
      <c r="G70" s="15">
        <f t="shared" si="3"/>
        <v>1</v>
      </c>
      <c r="H70" s="15">
        <f t="shared" si="26"/>
        <v>1</v>
      </c>
      <c r="I70" s="15">
        <f t="shared" si="27"/>
        <v>1</v>
      </c>
      <c r="J70" s="15">
        <f t="shared" si="28"/>
        <v>0</v>
      </c>
      <c r="K70" s="15">
        <f t="shared" si="29"/>
        <v>1</v>
      </c>
      <c r="L70" s="15">
        <f t="shared" si="30"/>
        <v>0</v>
      </c>
      <c r="M70" s="15">
        <f t="shared" si="31"/>
        <v>1</v>
      </c>
      <c r="N70" s="15">
        <f t="shared" si="32"/>
        <v>1</v>
      </c>
      <c r="O70" s="15">
        <f t="shared" si="33"/>
        <v>0</v>
      </c>
      <c r="P70" s="15">
        <f t="shared" si="34"/>
        <v>1</v>
      </c>
      <c r="Q70" s="15">
        <f t="shared" si="35"/>
        <v>0</v>
      </c>
      <c r="R70" s="15">
        <f t="shared" si="36"/>
        <v>0</v>
      </c>
      <c r="S70" s="15">
        <f t="shared" si="37"/>
        <v>1</v>
      </c>
      <c r="T70" s="15">
        <f t="shared" si="38"/>
        <v>1</v>
      </c>
      <c r="U70" s="15">
        <f t="shared" si="39"/>
        <v>1</v>
      </c>
      <c r="V70" s="15">
        <f t="shared" si="40"/>
        <v>0</v>
      </c>
      <c r="W70" s="15">
        <f t="shared" si="41"/>
        <v>1</v>
      </c>
      <c r="X70" s="15">
        <f t="shared" si="42"/>
        <v>0</v>
      </c>
      <c r="Y70" s="15">
        <f t="shared" si="43"/>
        <v>1</v>
      </c>
      <c r="Z70" s="14">
        <f t="shared" si="44"/>
        <v>1</v>
      </c>
      <c r="AA70" s="15">
        <f t="shared" si="45"/>
        <v>0</v>
      </c>
      <c r="AB70" s="15">
        <f t="shared" si="46"/>
        <v>1</v>
      </c>
      <c r="AC70" s="6">
        <f t="shared" si="25"/>
        <v>0</v>
      </c>
    </row>
    <row r="71" spans="2:29" x14ac:dyDescent="0.35">
      <c r="B71" s="23"/>
      <c r="C71" s="16">
        <v>69</v>
      </c>
      <c r="D71" s="14">
        <f t="shared" si="0"/>
        <v>0</v>
      </c>
      <c r="E71" s="15">
        <f t="shared" si="1"/>
        <v>0</v>
      </c>
      <c r="F71" s="15">
        <f t="shared" si="2"/>
        <v>1</v>
      </c>
      <c r="G71" s="15">
        <f t="shared" si="3"/>
        <v>1</v>
      </c>
      <c r="H71" s="15">
        <f t="shared" si="26"/>
        <v>1</v>
      </c>
      <c r="I71" s="15">
        <f t="shared" si="27"/>
        <v>0</v>
      </c>
      <c r="J71" s="15">
        <f t="shared" si="28"/>
        <v>1</v>
      </c>
      <c r="K71" s="15">
        <f t="shared" si="29"/>
        <v>0</v>
      </c>
      <c r="L71" s="15">
        <f t="shared" si="30"/>
        <v>1</v>
      </c>
      <c r="M71" s="15">
        <f t="shared" si="31"/>
        <v>1</v>
      </c>
      <c r="N71" s="15">
        <f t="shared" si="32"/>
        <v>0</v>
      </c>
      <c r="O71" s="15">
        <f t="shared" si="33"/>
        <v>1</v>
      </c>
      <c r="P71" s="15">
        <f t="shared" si="34"/>
        <v>0</v>
      </c>
      <c r="Q71" s="15">
        <f t="shared" si="35"/>
        <v>0</v>
      </c>
      <c r="R71" s="15">
        <f t="shared" si="36"/>
        <v>1</v>
      </c>
      <c r="S71" s="15">
        <f t="shared" si="37"/>
        <v>1</v>
      </c>
      <c r="T71" s="15">
        <f t="shared" si="38"/>
        <v>1</v>
      </c>
      <c r="U71" s="15">
        <f t="shared" si="39"/>
        <v>0</v>
      </c>
      <c r="V71" s="15">
        <f t="shared" si="40"/>
        <v>1</v>
      </c>
      <c r="W71" s="15">
        <f t="shared" si="41"/>
        <v>0</v>
      </c>
      <c r="X71" s="15">
        <f t="shared" si="42"/>
        <v>1</v>
      </c>
      <c r="Y71" s="15">
        <f t="shared" si="43"/>
        <v>1</v>
      </c>
      <c r="Z71" s="14">
        <f t="shared" si="44"/>
        <v>0</v>
      </c>
      <c r="AA71" s="15">
        <f t="shared" si="45"/>
        <v>1</v>
      </c>
      <c r="AB71" s="15">
        <f t="shared" si="46"/>
        <v>0</v>
      </c>
      <c r="AC71" s="6">
        <f t="shared" si="25"/>
        <v>0</v>
      </c>
    </row>
    <row r="72" spans="2:29" x14ac:dyDescent="0.35">
      <c r="B72" s="23"/>
      <c r="C72" s="16">
        <v>70</v>
      </c>
      <c r="D72" s="14">
        <f t="shared" si="0"/>
        <v>0</v>
      </c>
      <c r="E72" s="15">
        <f t="shared" si="1"/>
        <v>1</v>
      </c>
      <c r="F72" s="15">
        <f t="shared" si="2"/>
        <v>1</v>
      </c>
      <c r="G72" s="15">
        <f t="shared" si="3"/>
        <v>1</v>
      </c>
      <c r="H72" s="15">
        <f t="shared" si="26"/>
        <v>0</v>
      </c>
      <c r="I72" s="15">
        <f t="shared" si="27"/>
        <v>1</v>
      </c>
      <c r="J72" s="15">
        <f t="shared" si="28"/>
        <v>0</v>
      </c>
      <c r="K72" s="15">
        <f t="shared" si="29"/>
        <v>1</v>
      </c>
      <c r="L72" s="15">
        <f t="shared" si="30"/>
        <v>1</v>
      </c>
      <c r="M72" s="15">
        <f t="shared" si="31"/>
        <v>0</v>
      </c>
      <c r="N72" s="15">
        <f t="shared" si="32"/>
        <v>1</v>
      </c>
      <c r="O72" s="15">
        <f t="shared" si="33"/>
        <v>0</v>
      </c>
      <c r="P72" s="15">
        <f t="shared" si="34"/>
        <v>0</v>
      </c>
      <c r="Q72" s="15">
        <f t="shared" si="35"/>
        <v>1</v>
      </c>
      <c r="R72" s="15">
        <f t="shared" si="36"/>
        <v>1</v>
      </c>
      <c r="S72" s="15">
        <f t="shared" si="37"/>
        <v>1</v>
      </c>
      <c r="T72" s="15">
        <f t="shared" si="38"/>
        <v>0</v>
      </c>
      <c r="U72" s="15">
        <f t="shared" si="39"/>
        <v>1</v>
      </c>
      <c r="V72" s="15">
        <f t="shared" si="40"/>
        <v>0</v>
      </c>
      <c r="W72" s="15">
        <f t="shared" si="41"/>
        <v>1</v>
      </c>
      <c r="X72" s="15">
        <f t="shared" si="42"/>
        <v>1</v>
      </c>
      <c r="Y72" s="15">
        <f t="shared" si="43"/>
        <v>0</v>
      </c>
      <c r="Z72" s="14">
        <f t="shared" si="44"/>
        <v>1</v>
      </c>
      <c r="AA72" s="15">
        <f t="shared" si="45"/>
        <v>0</v>
      </c>
      <c r="AB72" s="15">
        <f t="shared" si="46"/>
        <v>0</v>
      </c>
      <c r="AC72" s="6">
        <f t="shared" si="25"/>
        <v>1</v>
      </c>
    </row>
    <row r="73" spans="2:29" x14ac:dyDescent="0.35">
      <c r="B73" s="23"/>
      <c r="C73" s="16">
        <v>71</v>
      </c>
      <c r="D73" s="14">
        <f t="shared" si="0"/>
        <v>1</v>
      </c>
      <c r="E73" s="15">
        <f t="shared" si="1"/>
        <v>1</v>
      </c>
      <c r="F73" s="15">
        <f t="shared" si="2"/>
        <v>1</v>
      </c>
      <c r="G73" s="15">
        <f t="shared" si="3"/>
        <v>0</v>
      </c>
      <c r="H73" s="15">
        <f t="shared" si="26"/>
        <v>1</v>
      </c>
      <c r="I73" s="15">
        <f t="shared" si="27"/>
        <v>0</v>
      </c>
      <c r="J73" s="15">
        <f t="shared" si="28"/>
        <v>1</v>
      </c>
      <c r="K73" s="15">
        <f t="shared" si="29"/>
        <v>1</v>
      </c>
      <c r="L73" s="15">
        <f t="shared" si="30"/>
        <v>0</v>
      </c>
      <c r="M73" s="15">
        <f t="shared" si="31"/>
        <v>1</v>
      </c>
      <c r="N73" s="15">
        <f t="shared" si="32"/>
        <v>0</v>
      </c>
      <c r="O73" s="15">
        <f t="shared" si="33"/>
        <v>0</v>
      </c>
      <c r="P73" s="15">
        <f t="shared" si="34"/>
        <v>1</v>
      </c>
      <c r="Q73" s="15">
        <f t="shared" si="35"/>
        <v>1</v>
      </c>
      <c r="R73" s="15">
        <f t="shared" si="36"/>
        <v>1</v>
      </c>
      <c r="S73" s="15">
        <f t="shared" si="37"/>
        <v>0</v>
      </c>
      <c r="T73" s="15">
        <f t="shared" si="38"/>
        <v>1</v>
      </c>
      <c r="U73" s="15">
        <f t="shared" si="39"/>
        <v>0</v>
      </c>
      <c r="V73" s="15">
        <f t="shared" si="40"/>
        <v>1</v>
      </c>
      <c r="W73" s="15">
        <f t="shared" si="41"/>
        <v>1</v>
      </c>
      <c r="X73" s="15">
        <f t="shared" si="42"/>
        <v>0</v>
      </c>
      <c r="Y73" s="15">
        <f t="shared" si="43"/>
        <v>1</v>
      </c>
      <c r="Z73" s="14">
        <f t="shared" si="44"/>
        <v>0</v>
      </c>
      <c r="AA73" s="15">
        <f t="shared" si="45"/>
        <v>0</v>
      </c>
      <c r="AB73" s="15">
        <f t="shared" si="46"/>
        <v>1</v>
      </c>
      <c r="AC73" s="6">
        <f t="shared" si="25"/>
        <v>1</v>
      </c>
    </row>
    <row r="74" spans="2:29" x14ac:dyDescent="0.35">
      <c r="B74" s="23"/>
      <c r="C74" s="16">
        <v>72</v>
      </c>
      <c r="D74" s="14">
        <f t="shared" si="0"/>
        <v>1</v>
      </c>
      <c r="E74" s="15">
        <f t="shared" si="1"/>
        <v>1</v>
      </c>
      <c r="F74" s="15">
        <f t="shared" si="2"/>
        <v>0</v>
      </c>
      <c r="G74" s="15">
        <f t="shared" si="3"/>
        <v>1</v>
      </c>
      <c r="H74" s="15">
        <f t="shared" si="26"/>
        <v>0</v>
      </c>
      <c r="I74" s="15">
        <f t="shared" si="27"/>
        <v>1</v>
      </c>
      <c r="J74" s="15">
        <f t="shared" si="28"/>
        <v>1</v>
      </c>
      <c r="K74" s="15">
        <f t="shared" si="29"/>
        <v>0</v>
      </c>
      <c r="L74" s="15">
        <f t="shared" si="30"/>
        <v>1</v>
      </c>
      <c r="M74" s="15">
        <f t="shared" si="31"/>
        <v>0</v>
      </c>
      <c r="N74" s="15">
        <f t="shared" si="32"/>
        <v>0</v>
      </c>
      <c r="O74" s="15">
        <f t="shared" si="33"/>
        <v>1</v>
      </c>
      <c r="P74" s="15">
        <f t="shared" si="34"/>
        <v>1</v>
      </c>
      <c r="Q74" s="15">
        <f t="shared" si="35"/>
        <v>1</v>
      </c>
      <c r="R74" s="15">
        <f t="shared" si="36"/>
        <v>0</v>
      </c>
      <c r="S74" s="15">
        <f t="shared" si="37"/>
        <v>1</v>
      </c>
      <c r="T74" s="15">
        <f t="shared" si="38"/>
        <v>0</v>
      </c>
      <c r="U74" s="15">
        <f t="shared" si="39"/>
        <v>1</v>
      </c>
      <c r="V74" s="15">
        <f t="shared" si="40"/>
        <v>1</v>
      </c>
      <c r="W74" s="15">
        <f t="shared" si="41"/>
        <v>0</v>
      </c>
      <c r="X74" s="15">
        <f t="shared" si="42"/>
        <v>1</v>
      </c>
      <c r="Y74" s="15">
        <f t="shared" si="43"/>
        <v>0</v>
      </c>
      <c r="Z74" s="14">
        <f t="shared" si="44"/>
        <v>0</v>
      </c>
      <c r="AA74" s="15">
        <f t="shared" si="45"/>
        <v>1</v>
      </c>
      <c r="AB74" s="15">
        <f t="shared" si="46"/>
        <v>1</v>
      </c>
      <c r="AC74" s="6">
        <f t="shared" si="25"/>
        <v>1</v>
      </c>
    </row>
    <row r="75" spans="2:29" x14ac:dyDescent="0.35">
      <c r="B75" s="23"/>
      <c r="C75" s="16">
        <v>73</v>
      </c>
      <c r="D75" s="14">
        <f t="shared" si="0"/>
        <v>1</v>
      </c>
      <c r="E75" s="15">
        <f t="shared" si="1"/>
        <v>0</v>
      </c>
      <c r="F75" s="15">
        <f t="shared" si="2"/>
        <v>1</v>
      </c>
      <c r="G75" s="15">
        <f t="shared" si="3"/>
        <v>0</v>
      </c>
      <c r="H75" s="15">
        <f t="shared" si="26"/>
        <v>1</v>
      </c>
      <c r="I75" s="15">
        <f t="shared" si="27"/>
        <v>1</v>
      </c>
      <c r="J75" s="15">
        <f t="shared" si="28"/>
        <v>0</v>
      </c>
      <c r="K75" s="15">
        <f t="shared" si="29"/>
        <v>1</v>
      </c>
      <c r="L75" s="15">
        <f t="shared" si="30"/>
        <v>0</v>
      </c>
      <c r="M75" s="15">
        <f t="shared" si="31"/>
        <v>0</v>
      </c>
      <c r="N75" s="15">
        <f t="shared" si="32"/>
        <v>1</v>
      </c>
      <c r="O75" s="15">
        <f t="shared" si="33"/>
        <v>1</v>
      </c>
      <c r="P75" s="15">
        <f t="shared" si="34"/>
        <v>1</v>
      </c>
      <c r="Q75" s="15">
        <f t="shared" si="35"/>
        <v>0</v>
      </c>
      <c r="R75" s="15">
        <f t="shared" si="36"/>
        <v>1</v>
      </c>
      <c r="S75" s="15">
        <f t="shared" si="37"/>
        <v>0</v>
      </c>
      <c r="T75" s="15">
        <f t="shared" si="38"/>
        <v>1</v>
      </c>
      <c r="U75" s="15">
        <f t="shared" si="39"/>
        <v>1</v>
      </c>
      <c r="V75" s="15">
        <f t="shared" si="40"/>
        <v>0</v>
      </c>
      <c r="W75" s="15">
        <f t="shared" si="41"/>
        <v>1</v>
      </c>
      <c r="X75" s="15">
        <f t="shared" si="42"/>
        <v>0</v>
      </c>
      <c r="Y75" s="15">
        <f t="shared" si="43"/>
        <v>0</v>
      </c>
      <c r="Z75" s="14">
        <f t="shared" si="44"/>
        <v>1</v>
      </c>
      <c r="AA75" s="15">
        <f t="shared" si="45"/>
        <v>1</v>
      </c>
      <c r="AB75" s="15">
        <f t="shared" si="46"/>
        <v>1</v>
      </c>
      <c r="AC75" s="6">
        <f t="shared" si="25"/>
        <v>0</v>
      </c>
    </row>
    <row r="76" spans="2:29" x14ac:dyDescent="0.35">
      <c r="B76" s="23"/>
      <c r="C76" s="16">
        <v>74</v>
      </c>
      <c r="D76" s="14">
        <f t="shared" si="0"/>
        <v>0</v>
      </c>
      <c r="E76" s="15">
        <f t="shared" si="1"/>
        <v>1</v>
      </c>
      <c r="F76" s="15">
        <f t="shared" si="2"/>
        <v>0</v>
      </c>
      <c r="G76" s="15">
        <f t="shared" si="3"/>
        <v>1</v>
      </c>
      <c r="H76" s="15">
        <f t="shared" si="26"/>
        <v>1</v>
      </c>
      <c r="I76" s="15">
        <f t="shared" si="27"/>
        <v>0</v>
      </c>
      <c r="J76" s="15">
        <f t="shared" si="28"/>
        <v>1</v>
      </c>
      <c r="K76" s="15">
        <f t="shared" si="29"/>
        <v>0</v>
      </c>
      <c r="L76" s="15">
        <f t="shared" si="30"/>
        <v>0</v>
      </c>
      <c r="M76" s="15">
        <f t="shared" si="31"/>
        <v>1</v>
      </c>
      <c r="N76" s="15">
        <f t="shared" si="32"/>
        <v>1</v>
      </c>
      <c r="O76" s="15">
        <f t="shared" si="33"/>
        <v>1</v>
      </c>
      <c r="P76" s="15">
        <f t="shared" si="34"/>
        <v>0</v>
      </c>
      <c r="Q76" s="15">
        <f t="shared" si="35"/>
        <v>1</v>
      </c>
      <c r="R76" s="15">
        <f t="shared" si="36"/>
        <v>0</v>
      </c>
      <c r="S76" s="15">
        <f t="shared" si="37"/>
        <v>1</v>
      </c>
      <c r="T76" s="15">
        <f t="shared" si="38"/>
        <v>1</v>
      </c>
      <c r="U76" s="15">
        <f t="shared" si="39"/>
        <v>0</v>
      </c>
      <c r="V76" s="15">
        <f t="shared" si="40"/>
        <v>1</v>
      </c>
      <c r="W76" s="15">
        <f t="shared" si="41"/>
        <v>0</v>
      </c>
      <c r="X76" s="15">
        <f t="shared" si="42"/>
        <v>0</v>
      </c>
      <c r="Y76" s="15">
        <f t="shared" si="43"/>
        <v>1</v>
      </c>
      <c r="Z76" s="14">
        <f t="shared" si="44"/>
        <v>1</v>
      </c>
      <c r="AA76" s="15">
        <f t="shared" si="45"/>
        <v>1</v>
      </c>
      <c r="AB76" s="15">
        <f t="shared" si="46"/>
        <v>0</v>
      </c>
      <c r="AC76" s="6">
        <f t="shared" si="25"/>
        <v>1</v>
      </c>
    </row>
    <row r="77" spans="2:29" x14ac:dyDescent="0.35">
      <c r="B77" s="23"/>
      <c r="C77" s="16">
        <v>75</v>
      </c>
      <c r="D77" s="14">
        <f t="shared" si="0"/>
        <v>1</v>
      </c>
      <c r="E77" s="15">
        <f t="shared" si="1"/>
        <v>0</v>
      </c>
      <c r="F77" s="15">
        <f t="shared" si="2"/>
        <v>1</v>
      </c>
      <c r="G77" s="15">
        <f t="shared" si="3"/>
        <v>1</v>
      </c>
      <c r="H77" s="15">
        <f t="shared" si="26"/>
        <v>0</v>
      </c>
      <c r="I77" s="15">
        <f t="shared" si="27"/>
        <v>1</v>
      </c>
      <c r="J77" s="15">
        <f t="shared" si="28"/>
        <v>0</v>
      </c>
      <c r="K77" s="15">
        <f t="shared" si="29"/>
        <v>0</v>
      </c>
      <c r="L77" s="15">
        <f t="shared" si="30"/>
        <v>1</v>
      </c>
      <c r="M77" s="15">
        <f t="shared" si="31"/>
        <v>1</v>
      </c>
      <c r="N77" s="15">
        <f t="shared" si="32"/>
        <v>1</v>
      </c>
      <c r="O77" s="15">
        <f t="shared" si="33"/>
        <v>0</v>
      </c>
      <c r="P77" s="15">
        <f t="shared" si="34"/>
        <v>1</v>
      </c>
      <c r="Q77" s="15">
        <f t="shared" si="35"/>
        <v>0</v>
      </c>
      <c r="R77" s="15">
        <f t="shared" si="36"/>
        <v>1</v>
      </c>
      <c r="S77" s="15">
        <f t="shared" si="37"/>
        <v>1</v>
      </c>
      <c r="T77" s="15">
        <f t="shared" si="38"/>
        <v>0</v>
      </c>
      <c r="U77" s="15">
        <f t="shared" si="39"/>
        <v>1</v>
      </c>
      <c r="V77" s="15">
        <f t="shared" si="40"/>
        <v>0</v>
      </c>
      <c r="W77" s="15">
        <f t="shared" si="41"/>
        <v>0</v>
      </c>
      <c r="X77" s="15">
        <f t="shared" si="42"/>
        <v>1</v>
      </c>
      <c r="Y77" s="15">
        <f t="shared" si="43"/>
        <v>1</v>
      </c>
      <c r="Z77" s="14">
        <f t="shared" si="44"/>
        <v>1</v>
      </c>
      <c r="AA77" s="15">
        <f t="shared" si="45"/>
        <v>0</v>
      </c>
      <c r="AB77" s="15">
        <f t="shared" si="46"/>
        <v>1</v>
      </c>
      <c r="AC77" s="6">
        <f t="shared" si="25"/>
        <v>0</v>
      </c>
    </row>
    <row r="78" spans="2:29" x14ac:dyDescent="0.35">
      <c r="B78" s="23"/>
      <c r="C78" s="16">
        <v>76</v>
      </c>
      <c r="D78" s="14">
        <f t="shared" si="0"/>
        <v>0</v>
      </c>
      <c r="E78" s="15">
        <f t="shared" si="1"/>
        <v>1</v>
      </c>
      <c r="F78" s="15">
        <f t="shared" si="2"/>
        <v>1</v>
      </c>
      <c r="G78" s="15">
        <f t="shared" si="3"/>
        <v>0</v>
      </c>
      <c r="H78" s="15">
        <f t="shared" si="26"/>
        <v>1</v>
      </c>
      <c r="I78" s="15">
        <f t="shared" si="27"/>
        <v>0</v>
      </c>
      <c r="J78" s="15">
        <f t="shared" si="28"/>
        <v>0</v>
      </c>
      <c r="K78" s="15">
        <f t="shared" si="29"/>
        <v>1</v>
      </c>
      <c r="L78" s="15">
        <f t="shared" si="30"/>
        <v>1</v>
      </c>
      <c r="M78" s="15">
        <f t="shared" si="31"/>
        <v>1</v>
      </c>
      <c r="N78" s="15">
        <f t="shared" si="32"/>
        <v>0</v>
      </c>
      <c r="O78" s="15">
        <f t="shared" si="33"/>
        <v>1</v>
      </c>
      <c r="P78" s="15">
        <f t="shared" si="34"/>
        <v>0</v>
      </c>
      <c r="Q78" s="15">
        <f t="shared" si="35"/>
        <v>1</v>
      </c>
      <c r="R78" s="15">
        <f t="shared" si="36"/>
        <v>1</v>
      </c>
      <c r="S78" s="15">
        <f t="shared" si="37"/>
        <v>0</v>
      </c>
      <c r="T78" s="15">
        <f t="shared" si="38"/>
        <v>1</v>
      </c>
      <c r="U78" s="15">
        <f t="shared" si="39"/>
        <v>0</v>
      </c>
      <c r="V78" s="15">
        <f t="shared" si="40"/>
        <v>0</v>
      </c>
      <c r="W78" s="15">
        <f t="shared" si="41"/>
        <v>1</v>
      </c>
      <c r="X78" s="15">
        <f t="shared" si="42"/>
        <v>1</v>
      </c>
      <c r="Y78" s="15">
        <f t="shared" si="43"/>
        <v>1</v>
      </c>
      <c r="Z78" s="14">
        <f t="shared" si="44"/>
        <v>0</v>
      </c>
      <c r="AA78" s="15">
        <f t="shared" si="45"/>
        <v>1</v>
      </c>
      <c r="AB78" s="15">
        <f t="shared" si="46"/>
        <v>0</v>
      </c>
      <c r="AC78" s="6">
        <f t="shared" si="25"/>
        <v>0</v>
      </c>
    </row>
    <row r="79" spans="2:29" x14ac:dyDescent="0.35">
      <c r="B79" s="23"/>
      <c r="C79" s="16">
        <v>77</v>
      </c>
      <c r="D79" s="14">
        <f t="shared" si="0"/>
        <v>1</v>
      </c>
      <c r="E79" s="15">
        <f t="shared" si="1"/>
        <v>1</v>
      </c>
      <c r="F79" s="15">
        <f t="shared" si="2"/>
        <v>0</v>
      </c>
      <c r="G79" s="15">
        <f t="shared" si="3"/>
        <v>1</v>
      </c>
      <c r="H79" s="15">
        <f t="shared" si="26"/>
        <v>0</v>
      </c>
      <c r="I79" s="15">
        <f t="shared" si="27"/>
        <v>0</v>
      </c>
      <c r="J79" s="15">
        <f t="shared" si="28"/>
        <v>1</v>
      </c>
      <c r="K79" s="15">
        <f t="shared" si="29"/>
        <v>1</v>
      </c>
      <c r="L79" s="15">
        <f t="shared" si="30"/>
        <v>1</v>
      </c>
      <c r="M79" s="15">
        <f t="shared" si="31"/>
        <v>0</v>
      </c>
      <c r="N79" s="15">
        <f t="shared" si="32"/>
        <v>1</v>
      </c>
      <c r="O79" s="15">
        <f t="shared" si="33"/>
        <v>0</v>
      </c>
      <c r="P79" s="15">
        <f t="shared" si="34"/>
        <v>1</v>
      </c>
      <c r="Q79" s="15">
        <f t="shared" si="35"/>
        <v>1</v>
      </c>
      <c r="R79" s="15">
        <f t="shared" si="36"/>
        <v>0</v>
      </c>
      <c r="S79" s="15">
        <f t="shared" si="37"/>
        <v>1</v>
      </c>
      <c r="T79" s="15">
        <f t="shared" si="38"/>
        <v>0</v>
      </c>
      <c r="U79" s="15">
        <f t="shared" si="39"/>
        <v>0</v>
      </c>
      <c r="V79" s="15">
        <f t="shared" si="40"/>
        <v>1</v>
      </c>
      <c r="W79" s="15">
        <f t="shared" si="41"/>
        <v>1</v>
      </c>
      <c r="X79" s="15">
        <f t="shared" si="42"/>
        <v>1</v>
      </c>
      <c r="Y79" s="15">
        <f t="shared" si="43"/>
        <v>0</v>
      </c>
      <c r="Z79" s="14">
        <f t="shared" si="44"/>
        <v>1</v>
      </c>
      <c r="AA79" s="15">
        <f t="shared" si="45"/>
        <v>0</v>
      </c>
      <c r="AB79" s="15">
        <f t="shared" si="46"/>
        <v>0</v>
      </c>
      <c r="AC79" s="6">
        <f t="shared" si="25"/>
        <v>0</v>
      </c>
    </row>
    <row r="80" spans="2:29" x14ac:dyDescent="0.35">
      <c r="B80" s="23"/>
      <c r="C80" s="16">
        <v>78</v>
      </c>
      <c r="D80" s="14">
        <f t="shared" si="0"/>
        <v>1</v>
      </c>
      <c r="E80" s="15">
        <f t="shared" si="1"/>
        <v>0</v>
      </c>
      <c r="F80" s="15">
        <f t="shared" si="2"/>
        <v>1</v>
      </c>
      <c r="G80" s="15">
        <f t="shared" si="3"/>
        <v>0</v>
      </c>
      <c r="H80" s="15">
        <f t="shared" si="26"/>
        <v>0</v>
      </c>
      <c r="I80" s="15">
        <f t="shared" si="27"/>
        <v>1</v>
      </c>
      <c r="J80" s="15">
        <f t="shared" si="28"/>
        <v>1</v>
      </c>
      <c r="K80" s="15">
        <f t="shared" si="29"/>
        <v>1</v>
      </c>
      <c r="L80" s="15">
        <f t="shared" si="30"/>
        <v>0</v>
      </c>
      <c r="M80" s="15">
        <f t="shared" si="31"/>
        <v>1</v>
      </c>
      <c r="N80" s="15">
        <f t="shared" si="32"/>
        <v>0</v>
      </c>
      <c r="O80" s="15">
        <f t="shared" si="33"/>
        <v>1</v>
      </c>
      <c r="P80" s="15">
        <f t="shared" si="34"/>
        <v>1</v>
      </c>
      <c r="Q80" s="15">
        <f t="shared" si="35"/>
        <v>0</v>
      </c>
      <c r="R80" s="15">
        <f t="shared" si="36"/>
        <v>1</v>
      </c>
      <c r="S80" s="15">
        <f t="shared" si="37"/>
        <v>0</v>
      </c>
      <c r="T80" s="15">
        <f t="shared" si="38"/>
        <v>0</v>
      </c>
      <c r="U80" s="15">
        <f t="shared" si="39"/>
        <v>1</v>
      </c>
      <c r="V80" s="15">
        <f t="shared" si="40"/>
        <v>1</v>
      </c>
      <c r="W80" s="15">
        <f t="shared" si="41"/>
        <v>1</v>
      </c>
      <c r="X80" s="15">
        <f t="shared" si="42"/>
        <v>0</v>
      </c>
      <c r="Y80" s="15">
        <f t="shared" si="43"/>
        <v>1</v>
      </c>
      <c r="Z80" s="14">
        <f t="shared" si="44"/>
        <v>0</v>
      </c>
      <c r="AA80" s="15">
        <f t="shared" si="45"/>
        <v>0</v>
      </c>
      <c r="AB80" s="15">
        <f t="shared" si="46"/>
        <v>0</v>
      </c>
      <c r="AC80" s="6">
        <f t="shared" si="25"/>
        <v>1</v>
      </c>
    </row>
    <row r="81" spans="1:29" x14ac:dyDescent="0.35">
      <c r="B81" s="23"/>
      <c r="C81" s="16">
        <v>79</v>
      </c>
      <c r="D81" s="14">
        <f t="shared" si="0"/>
        <v>0</v>
      </c>
      <c r="E81" s="15">
        <f t="shared" si="1"/>
        <v>1</v>
      </c>
      <c r="F81" s="15">
        <f t="shared" si="2"/>
        <v>0</v>
      </c>
      <c r="G81" s="15">
        <f t="shared" si="3"/>
        <v>0</v>
      </c>
      <c r="H81" s="15">
        <f t="shared" si="26"/>
        <v>1</v>
      </c>
      <c r="I81" s="15">
        <f t="shared" si="27"/>
        <v>1</v>
      </c>
      <c r="J81" s="15">
        <f t="shared" si="28"/>
        <v>1</v>
      </c>
      <c r="K81" s="15">
        <f t="shared" si="29"/>
        <v>0</v>
      </c>
      <c r="L81" s="15">
        <f t="shared" si="30"/>
        <v>1</v>
      </c>
      <c r="M81" s="15">
        <f t="shared" si="31"/>
        <v>0</v>
      </c>
      <c r="N81" s="15">
        <f t="shared" si="32"/>
        <v>1</v>
      </c>
      <c r="O81" s="15">
        <f t="shared" si="33"/>
        <v>1</v>
      </c>
      <c r="P81" s="15">
        <f t="shared" si="34"/>
        <v>0</v>
      </c>
      <c r="Q81" s="15">
        <f t="shared" si="35"/>
        <v>1</v>
      </c>
      <c r="R81" s="15">
        <f t="shared" si="36"/>
        <v>0</v>
      </c>
      <c r="S81" s="15">
        <f t="shared" si="37"/>
        <v>0</v>
      </c>
      <c r="T81" s="15">
        <f t="shared" si="38"/>
        <v>1</v>
      </c>
      <c r="U81" s="15">
        <f t="shared" si="39"/>
        <v>1</v>
      </c>
      <c r="V81" s="15">
        <f t="shared" si="40"/>
        <v>1</v>
      </c>
      <c r="W81" s="15">
        <f t="shared" si="41"/>
        <v>0</v>
      </c>
      <c r="X81" s="15">
        <f t="shared" si="42"/>
        <v>1</v>
      </c>
      <c r="Y81" s="15">
        <f t="shared" si="43"/>
        <v>0</v>
      </c>
      <c r="Z81" s="14">
        <f t="shared" si="44"/>
        <v>0</v>
      </c>
      <c r="AA81" s="15">
        <f t="shared" si="45"/>
        <v>0</v>
      </c>
      <c r="AB81" s="15">
        <f t="shared" si="46"/>
        <v>1</v>
      </c>
      <c r="AC81" s="6">
        <f t="shared" si="25"/>
        <v>0</v>
      </c>
    </row>
    <row r="82" spans="1:29" x14ac:dyDescent="0.35">
      <c r="B82" s="23"/>
      <c r="C82" s="17">
        <v>80</v>
      </c>
      <c r="D82" s="14">
        <f t="shared" si="0"/>
        <v>1</v>
      </c>
      <c r="E82" s="15">
        <f t="shared" si="1"/>
        <v>0</v>
      </c>
      <c r="F82" s="15">
        <f t="shared" si="2"/>
        <v>0</v>
      </c>
      <c r="G82" s="15">
        <f t="shared" si="3"/>
        <v>1</v>
      </c>
      <c r="H82" s="15">
        <f t="shared" si="26"/>
        <v>1</v>
      </c>
      <c r="I82" s="15">
        <f t="shared" si="27"/>
        <v>1</v>
      </c>
      <c r="J82" s="15">
        <f t="shared" si="28"/>
        <v>0</v>
      </c>
      <c r="K82" s="15">
        <f t="shared" si="29"/>
        <v>1</v>
      </c>
      <c r="L82" s="15">
        <f t="shared" si="30"/>
        <v>0</v>
      </c>
      <c r="M82" s="15">
        <f t="shared" si="31"/>
        <v>1</v>
      </c>
      <c r="N82" s="15">
        <f t="shared" si="32"/>
        <v>1</v>
      </c>
      <c r="O82" s="15">
        <f t="shared" si="33"/>
        <v>0</v>
      </c>
      <c r="P82" s="15">
        <f t="shared" si="34"/>
        <v>1</v>
      </c>
      <c r="Q82" s="15">
        <f t="shared" si="35"/>
        <v>0</v>
      </c>
      <c r="R82" s="15">
        <f t="shared" si="36"/>
        <v>0</v>
      </c>
      <c r="S82" s="15">
        <f t="shared" si="37"/>
        <v>1</v>
      </c>
      <c r="T82" s="15">
        <f t="shared" si="38"/>
        <v>1</v>
      </c>
      <c r="U82" s="15">
        <f t="shared" si="39"/>
        <v>1</v>
      </c>
      <c r="V82" s="15">
        <f t="shared" si="40"/>
        <v>0</v>
      </c>
      <c r="W82" s="15">
        <f t="shared" si="41"/>
        <v>1</v>
      </c>
      <c r="X82" s="15">
        <f t="shared" si="42"/>
        <v>0</v>
      </c>
      <c r="Y82" s="15">
        <f t="shared" si="43"/>
        <v>0</v>
      </c>
      <c r="Z82" s="14">
        <f t="shared" si="44"/>
        <v>0</v>
      </c>
      <c r="AA82" s="15">
        <f t="shared" si="45"/>
        <v>1</v>
      </c>
      <c r="AB82" s="15">
        <f t="shared" si="46"/>
        <v>0</v>
      </c>
      <c r="AC82" s="6">
        <f t="shared" si="25"/>
        <v>1</v>
      </c>
    </row>
    <row r="95" spans="1:2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2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</sheetData>
  <mergeCells count="3">
    <mergeCell ref="D1:AB1"/>
    <mergeCell ref="AC1:AC2"/>
    <mergeCell ref="B3:B8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Мацуев Коля</cp:lastModifiedBy>
  <cp:lastPrinted>2021-03-12T13:41:04Z</cp:lastPrinted>
  <dcterms:created xsi:type="dcterms:W3CDTF">2021-03-08T10:57:06Z</dcterms:created>
  <dcterms:modified xsi:type="dcterms:W3CDTF">2025-03-24T13:00:30Z</dcterms:modified>
</cp:coreProperties>
</file>