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niall_mcsharry_dhsc_gov_uk/Documents/Documents/Git/BoldDHSC/"/>
    </mc:Choice>
  </mc:AlternateContent>
  <xr:revisionPtr revIDLastSave="0" documentId="8_{23207CFE-4E04-4386-8B99-8CA99B29511F}" xr6:coauthVersionLast="47" xr6:coauthVersionMax="47" xr10:uidLastSave="{00000000-0000-0000-0000-000000000000}"/>
  <bookViews>
    <workbookView xWindow="14115" yWindow="-16320" windowWidth="29040" windowHeight="15840" activeTab="1" xr2:uid="{E1B9DC85-8ADA-448A-A3B4-A7616A7672BC}"/>
  </bookViews>
  <sheets>
    <sheet name="README" sheetId="3" r:id="rId1"/>
    <sheet name="Reference_Data" sheetId="1" r:id="rId2"/>
    <sheet name="Col_Types" sheetId="2" r:id="rId3"/>
  </sheets>
  <definedNames>
    <definedName name="Col_Types">Col_Types!$A$1:$A$6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<sst xmlns="http://schemas.openxmlformats.org/spreadsheetml/2006/main" count="9" uniqueCount="9">
  <si>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factor</t>
  </si>
  <si>
    <t>numeric</t>
  </si>
  <si>
    <t>character</t>
  </si>
  <si>
    <t>logical</t>
  </si>
  <si>
    <t>integer</t>
  </si>
  <si>
    <t>Variable_name</t>
  </si>
  <si>
    <t>Variable_type</t>
  </si>
  <si>
    <t>Variable_description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</si>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</sst>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4"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E8D95-B390-4729-BE72-9603749CC30E}" name="Table2" displayName="Table2" ref="A1:C2" totalsRowShown="0" dataDxfId="3">
  <autoFilter ref="A1:C2" xr:uid="{28DE8D95-B390-4729-BE72-9603749CC30E}"/>
  <tableColumns count="3">
    <tableColumn id="1" xr3:uid="{CBACC272-0F1F-43EF-A033-E1E74DCEC7B6}" name="Variable_name" dataDxfId="2"/>
    <tableColumn id="2" xr3:uid="{4049B00D-7ED2-43F7-8161-BBA9CC2145EC}" name="Variable_type" dataDxfId="1"/>
    <tableColumn id="3" xr3:uid="{DB947455-D941-4911-91AA-691A8DF0A6AF}" name="Variable_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71CC-AAEA-4B27-BB3D-EF7D48DA9C6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F893-563D-4F95-BEB2-99D6896CD4E3}">
  <dimension ref="A1:C1"/>
  <sheetViews>
    <sheetView tabSelected="1" workbookViewId="0">
      <selection activeCell="C2" sqref="C2"/>
    </sheetView>
  </sheetViews>
  <sheetFormatPr defaultRowHeight="14.4" x14ac:dyDescent="0.3"/>
  <cols>
    <col min="1" max="1" width="15.109375" style="1" customWidth="1"/>
    <col min="2" max="2" width="13.88671875" style="1" customWidth="1"/>
    <col min="3" max="3" width="19.77734375" style="1" customWidth="1"/>
    <col min="4" max="16384" width="8.88671875" style="1"/>
  </cols>
  <sheetData>
    <row r="1" spans="1:3" customFormat="1" x14ac:dyDescent="0.3">
      <c r="A1" t="s">
        <v>5</v>
      </c>
      <c r="B1" t="s">
        <v>6</v>
      </c>
      <c r="C1" t="s">
        <v>7</v>
      </c>
    </row>
  </sheetData>
  <sheetProtection selectLockedCells="1"/>
  <dataValidations count="1">
    <dataValidation type="list" allowBlank="1" showInputMessage="1" showErrorMessage="1" sqref="B2:B55" xr:uid="{6C5D4AC2-7613-4C2C-922A-5F3C4FC8BF9F}">
      <formula1>Col_Types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1A94-35A0-4901-8462-4FE49F865804}">
  <dimension ref="A1:A6"/>
  <sheetViews>
    <sheetView workbookViewId="0">
      <selection sqref="A1:A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README</vt:lpstr>
      <vt:lpstr>Reference_Data</vt:lpstr>
      <vt:lpstr>Col_Types</vt:lpstr>
      <vt:lpstr>Col_Types</vt:lpstr>
    </vt:vector>
  </TitlesOfParts>
  <Company>Department of Health and Social 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McSharry, Niall</dc:creator>
  <cp:lastModifiedBy>McSharry, Niall</cp:lastModifiedBy>
  <dcterms:created xsi:type="dcterms:W3CDTF">2025-04-23T12:31:56Z</dcterms:created>
  <dcterms:modified xsi:type="dcterms:W3CDTF">2025-04-28T12:36:14Z</dcterms:modified>
</cp:coreProperties>
</file>