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OPs\Calcium analysis (MATLAB script)\"/>
    </mc:Choice>
  </mc:AlternateContent>
  <xr:revisionPtr revIDLastSave="0" documentId="13_ncr:1_{B13830B9-6C4F-4A2E-8779-17F4B6CDE9C7}" xr6:coauthVersionLast="36" xr6:coauthVersionMax="36" xr10:uidLastSave="{00000000-0000-0000-0000-000000000000}"/>
  <bookViews>
    <workbookView xWindow="360" yWindow="1476" windowWidth="14940" windowHeight="9156" activeTab="1" xr2:uid="{00000000-000D-0000-FFFF-FFFF00000000}"/>
  </bookViews>
  <sheets>
    <sheet name="example1" sheetId="1" r:id="rId1"/>
    <sheet name="example2" sheetId="3" r:id="rId2"/>
  </sheets>
  <calcPr calcId="171027"/>
</workbook>
</file>

<file path=xl/sharedStrings.xml><?xml version="1.0" encoding="utf-8"?>
<sst xmlns="http://schemas.openxmlformats.org/spreadsheetml/2006/main" count="16" uniqueCount="6">
  <si>
    <t>Time (s)</t>
  </si>
  <si>
    <t>Signal1</t>
  </si>
  <si>
    <t>Signal2</t>
  </si>
  <si>
    <t>Signal3</t>
  </si>
  <si>
    <t>Signal4</t>
  </si>
  <si>
    <t>Signal5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</si>
</sst>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2" fontId="0" fillId="2" borderId="0" xfId="0" applyNumberForma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example1!$B$1:$B$2</c:f>
              <c:strCache>
                <c:ptCount val="2"/>
                <c:pt idx="1">
                  <c:v>Signal1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example1!$A$3:$A$298</c:f>
              <c:numCache>
                <c:formatCode>0.00</c:formatCode>
                <c:ptCount val="296"/>
                <c:pt idx="0">
                  <c:v>0</c:v>
                </c:pt>
                <c:pt idx="1">
                  <c:v>0.59549200000000002</c:v>
                </c:pt>
                <c:pt idx="2">
                  <c:v>1.1897200000000001</c:v>
                </c:pt>
                <c:pt idx="3">
                  <c:v>1.78081</c:v>
                </c:pt>
                <c:pt idx="4">
                  <c:v>2.1898499999999999</c:v>
                </c:pt>
                <c:pt idx="5">
                  <c:v>2.7789999999999999</c:v>
                </c:pt>
                <c:pt idx="6">
                  <c:v>3.3710100000000001</c:v>
                </c:pt>
                <c:pt idx="7">
                  <c:v>3.7797499999999999</c:v>
                </c:pt>
                <c:pt idx="8">
                  <c:v>4.3731799999999996</c:v>
                </c:pt>
                <c:pt idx="9">
                  <c:v>4.9648399999999997</c:v>
                </c:pt>
                <c:pt idx="10">
                  <c:v>5.3737199999999996</c:v>
                </c:pt>
                <c:pt idx="11">
                  <c:v>5.9680600000000004</c:v>
                </c:pt>
                <c:pt idx="12">
                  <c:v>6.5595699999999999</c:v>
                </c:pt>
                <c:pt idx="13">
                  <c:v>6.9677899999999999</c:v>
                </c:pt>
                <c:pt idx="14">
                  <c:v>7.5624399999999996</c:v>
                </c:pt>
                <c:pt idx="15">
                  <c:v>8.1528100000000006</c:v>
                </c:pt>
                <c:pt idx="16">
                  <c:v>8.5607799999999994</c:v>
                </c:pt>
                <c:pt idx="17">
                  <c:v>9.1555999999999997</c:v>
                </c:pt>
                <c:pt idx="18">
                  <c:v>9.7473399999999994</c:v>
                </c:pt>
                <c:pt idx="19">
                  <c:v>10.155799999999999</c:v>
                </c:pt>
                <c:pt idx="20">
                  <c:v>10.7506</c:v>
                </c:pt>
                <c:pt idx="21">
                  <c:v>11.341900000000001</c:v>
                </c:pt>
                <c:pt idx="22">
                  <c:v>11.745799999999999</c:v>
                </c:pt>
                <c:pt idx="23">
                  <c:v>12.3352</c:v>
                </c:pt>
                <c:pt idx="24">
                  <c:v>12.927199999999999</c:v>
                </c:pt>
                <c:pt idx="25">
                  <c:v>13.331799999999999</c:v>
                </c:pt>
                <c:pt idx="26">
                  <c:v>13.926399999999999</c:v>
                </c:pt>
                <c:pt idx="27">
                  <c:v>14.518700000000001</c:v>
                </c:pt>
                <c:pt idx="28">
                  <c:v>14.9278</c:v>
                </c:pt>
                <c:pt idx="29">
                  <c:v>15.522</c:v>
                </c:pt>
                <c:pt idx="30">
                  <c:v>16.108499999999999</c:v>
                </c:pt>
                <c:pt idx="31">
                  <c:v>16.517700000000001</c:v>
                </c:pt>
                <c:pt idx="32">
                  <c:v>17.113</c:v>
                </c:pt>
                <c:pt idx="33">
                  <c:v>17.704799999999999</c:v>
                </c:pt>
                <c:pt idx="34">
                  <c:v>18.113800000000001</c:v>
                </c:pt>
                <c:pt idx="35">
                  <c:v>18.707599999999999</c:v>
                </c:pt>
                <c:pt idx="36">
                  <c:v>19.299900000000001</c:v>
                </c:pt>
                <c:pt idx="37">
                  <c:v>19.7088</c:v>
                </c:pt>
                <c:pt idx="38">
                  <c:v>20.3035</c:v>
                </c:pt>
                <c:pt idx="39">
                  <c:v>20.889700000000001</c:v>
                </c:pt>
                <c:pt idx="40">
                  <c:v>21.2987</c:v>
                </c:pt>
                <c:pt idx="41">
                  <c:v>21.892199999999999</c:v>
                </c:pt>
                <c:pt idx="42">
                  <c:v>22.483599999999999</c:v>
                </c:pt>
                <c:pt idx="43">
                  <c:v>22.892800000000001</c:v>
                </c:pt>
                <c:pt idx="44">
                  <c:v>23.486599999999999</c:v>
                </c:pt>
                <c:pt idx="45">
                  <c:v>24.0779</c:v>
                </c:pt>
                <c:pt idx="46">
                  <c:v>24.486899999999999</c:v>
                </c:pt>
                <c:pt idx="47">
                  <c:v>25.074999999999999</c:v>
                </c:pt>
                <c:pt idx="48">
                  <c:v>25.666599999999999</c:v>
                </c:pt>
                <c:pt idx="49">
                  <c:v>26.0749</c:v>
                </c:pt>
                <c:pt idx="50">
                  <c:v>26.668399999999998</c:v>
                </c:pt>
                <c:pt idx="51">
                  <c:v>27.259899999999998</c:v>
                </c:pt>
                <c:pt idx="52">
                  <c:v>27.668800000000001</c:v>
                </c:pt>
                <c:pt idx="53">
                  <c:v>28.2636</c:v>
                </c:pt>
                <c:pt idx="54">
                  <c:v>28.854900000000001</c:v>
                </c:pt>
                <c:pt idx="55">
                  <c:v>29.2638</c:v>
                </c:pt>
                <c:pt idx="56">
                  <c:v>29.857399999999998</c:v>
                </c:pt>
                <c:pt idx="57">
                  <c:v>30.444400000000002</c:v>
                </c:pt>
                <c:pt idx="58">
                  <c:v>30.852900000000002</c:v>
                </c:pt>
                <c:pt idx="59">
                  <c:v>31.446400000000001</c:v>
                </c:pt>
                <c:pt idx="60">
                  <c:v>32.037799999999997</c:v>
                </c:pt>
                <c:pt idx="61">
                  <c:v>32.446899999999999</c:v>
                </c:pt>
                <c:pt idx="62">
                  <c:v>33.040500000000002</c:v>
                </c:pt>
                <c:pt idx="63">
                  <c:v>33.6327</c:v>
                </c:pt>
                <c:pt idx="64">
                  <c:v>34.040799999999997</c:v>
                </c:pt>
                <c:pt idx="65">
                  <c:v>34.634599999999999</c:v>
                </c:pt>
                <c:pt idx="66">
                  <c:v>35.226799999999997</c:v>
                </c:pt>
                <c:pt idx="67">
                  <c:v>35.635800000000003</c:v>
                </c:pt>
                <c:pt idx="68">
                  <c:v>36.1357</c:v>
                </c:pt>
                <c:pt idx="69">
                  <c:v>36.6357</c:v>
                </c:pt>
                <c:pt idx="70">
                  <c:v>37.1357</c:v>
                </c:pt>
                <c:pt idx="71">
                  <c:v>37.6357</c:v>
                </c:pt>
                <c:pt idx="72">
                  <c:v>38.1357</c:v>
                </c:pt>
                <c:pt idx="73">
                  <c:v>38.6357</c:v>
                </c:pt>
                <c:pt idx="74">
                  <c:v>39.1357</c:v>
                </c:pt>
                <c:pt idx="75">
                  <c:v>39.6357</c:v>
                </c:pt>
                <c:pt idx="76">
                  <c:v>40.1357</c:v>
                </c:pt>
                <c:pt idx="77">
                  <c:v>40.6357</c:v>
                </c:pt>
                <c:pt idx="78">
                  <c:v>41.135800000000003</c:v>
                </c:pt>
                <c:pt idx="79">
                  <c:v>41.635800000000003</c:v>
                </c:pt>
                <c:pt idx="80">
                  <c:v>42.1357</c:v>
                </c:pt>
                <c:pt idx="81">
                  <c:v>42.6357</c:v>
                </c:pt>
                <c:pt idx="82">
                  <c:v>43.1357</c:v>
                </c:pt>
                <c:pt idx="83">
                  <c:v>43.6357</c:v>
                </c:pt>
                <c:pt idx="84">
                  <c:v>44.1357</c:v>
                </c:pt>
                <c:pt idx="85">
                  <c:v>44.6357</c:v>
                </c:pt>
                <c:pt idx="86">
                  <c:v>45.130699999999997</c:v>
                </c:pt>
                <c:pt idx="87">
                  <c:v>45.6357</c:v>
                </c:pt>
                <c:pt idx="88">
                  <c:v>46.1357</c:v>
                </c:pt>
                <c:pt idx="89">
                  <c:v>46.6357</c:v>
                </c:pt>
                <c:pt idx="90">
                  <c:v>47.1357</c:v>
                </c:pt>
                <c:pt idx="91">
                  <c:v>47.6357</c:v>
                </c:pt>
                <c:pt idx="92">
                  <c:v>48.1357</c:v>
                </c:pt>
                <c:pt idx="93">
                  <c:v>48.6357</c:v>
                </c:pt>
                <c:pt idx="94">
                  <c:v>49.130699999999997</c:v>
                </c:pt>
                <c:pt idx="95">
                  <c:v>49.6357</c:v>
                </c:pt>
                <c:pt idx="96">
                  <c:v>50.1357</c:v>
                </c:pt>
                <c:pt idx="97">
                  <c:v>50.6357</c:v>
                </c:pt>
                <c:pt idx="98">
                  <c:v>51.135800000000003</c:v>
                </c:pt>
                <c:pt idx="99">
                  <c:v>51.6357</c:v>
                </c:pt>
                <c:pt idx="100">
                  <c:v>52.135800000000003</c:v>
                </c:pt>
                <c:pt idx="101">
                  <c:v>52.6357</c:v>
                </c:pt>
                <c:pt idx="102">
                  <c:v>53.1357</c:v>
                </c:pt>
                <c:pt idx="103">
                  <c:v>53.635800000000003</c:v>
                </c:pt>
                <c:pt idx="104">
                  <c:v>54.1357</c:v>
                </c:pt>
                <c:pt idx="105">
                  <c:v>54.635800000000003</c:v>
                </c:pt>
                <c:pt idx="106">
                  <c:v>55.1357</c:v>
                </c:pt>
                <c:pt idx="107">
                  <c:v>55.6357</c:v>
                </c:pt>
                <c:pt idx="108">
                  <c:v>56.135800000000003</c:v>
                </c:pt>
                <c:pt idx="109">
                  <c:v>56.635800000000003</c:v>
                </c:pt>
                <c:pt idx="110">
                  <c:v>57.1357</c:v>
                </c:pt>
                <c:pt idx="111">
                  <c:v>57.6357</c:v>
                </c:pt>
                <c:pt idx="112">
                  <c:v>58.1357</c:v>
                </c:pt>
                <c:pt idx="113">
                  <c:v>58.6357</c:v>
                </c:pt>
                <c:pt idx="114">
                  <c:v>59.135800000000003</c:v>
                </c:pt>
                <c:pt idx="115">
                  <c:v>59.6357</c:v>
                </c:pt>
                <c:pt idx="116">
                  <c:v>60.1357</c:v>
                </c:pt>
                <c:pt idx="117">
                  <c:v>60.6357</c:v>
                </c:pt>
                <c:pt idx="118">
                  <c:v>61.1357</c:v>
                </c:pt>
                <c:pt idx="119">
                  <c:v>61.6357</c:v>
                </c:pt>
                <c:pt idx="120">
                  <c:v>62.135800000000003</c:v>
                </c:pt>
                <c:pt idx="121">
                  <c:v>62.6357</c:v>
                </c:pt>
                <c:pt idx="122">
                  <c:v>63.135800000000003</c:v>
                </c:pt>
                <c:pt idx="123">
                  <c:v>63.6357</c:v>
                </c:pt>
                <c:pt idx="124">
                  <c:v>64.135800000000003</c:v>
                </c:pt>
                <c:pt idx="125">
                  <c:v>64.635800000000003</c:v>
                </c:pt>
                <c:pt idx="126">
                  <c:v>65.1357</c:v>
                </c:pt>
                <c:pt idx="127">
                  <c:v>65.6357</c:v>
                </c:pt>
                <c:pt idx="128">
                  <c:v>66.1357</c:v>
                </c:pt>
                <c:pt idx="129">
                  <c:v>66.6357</c:v>
                </c:pt>
                <c:pt idx="130">
                  <c:v>67.1357</c:v>
                </c:pt>
                <c:pt idx="131">
                  <c:v>67.6357</c:v>
                </c:pt>
                <c:pt idx="132">
                  <c:v>68.135800000000003</c:v>
                </c:pt>
                <c:pt idx="133">
                  <c:v>68.6357</c:v>
                </c:pt>
                <c:pt idx="134">
                  <c:v>69.1357</c:v>
                </c:pt>
                <c:pt idx="135">
                  <c:v>69.635800000000003</c:v>
                </c:pt>
                <c:pt idx="136">
                  <c:v>70.1357</c:v>
                </c:pt>
                <c:pt idx="137">
                  <c:v>70.6357</c:v>
                </c:pt>
                <c:pt idx="138">
                  <c:v>71.135800000000003</c:v>
                </c:pt>
                <c:pt idx="139">
                  <c:v>71.6357</c:v>
                </c:pt>
                <c:pt idx="140">
                  <c:v>72.135800000000003</c:v>
                </c:pt>
                <c:pt idx="141">
                  <c:v>72.6357</c:v>
                </c:pt>
                <c:pt idx="142">
                  <c:v>73.135800000000003</c:v>
                </c:pt>
                <c:pt idx="143">
                  <c:v>73.635800000000003</c:v>
                </c:pt>
                <c:pt idx="144">
                  <c:v>74.1357</c:v>
                </c:pt>
                <c:pt idx="145">
                  <c:v>74.6357</c:v>
                </c:pt>
                <c:pt idx="146">
                  <c:v>75.135800000000003</c:v>
                </c:pt>
                <c:pt idx="147">
                  <c:v>75.6357</c:v>
                </c:pt>
                <c:pt idx="148">
                  <c:v>76.1357</c:v>
                </c:pt>
                <c:pt idx="149">
                  <c:v>76.630700000000004</c:v>
                </c:pt>
                <c:pt idx="150">
                  <c:v>77.1357</c:v>
                </c:pt>
                <c:pt idx="151">
                  <c:v>77.635800000000003</c:v>
                </c:pt>
                <c:pt idx="152">
                  <c:v>78.1357</c:v>
                </c:pt>
                <c:pt idx="153">
                  <c:v>78.6357</c:v>
                </c:pt>
                <c:pt idx="154">
                  <c:v>79.1357</c:v>
                </c:pt>
                <c:pt idx="155">
                  <c:v>79.635800000000003</c:v>
                </c:pt>
                <c:pt idx="156">
                  <c:v>80.1357</c:v>
                </c:pt>
                <c:pt idx="157">
                  <c:v>80.630700000000004</c:v>
                </c:pt>
                <c:pt idx="158">
                  <c:v>81.1357</c:v>
                </c:pt>
                <c:pt idx="159">
                  <c:v>81.6357</c:v>
                </c:pt>
                <c:pt idx="160">
                  <c:v>82.1357</c:v>
                </c:pt>
                <c:pt idx="161">
                  <c:v>82.6357</c:v>
                </c:pt>
                <c:pt idx="162">
                  <c:v>83.135800000000003</c:v>
                </c:pt>
                <c:pt idx="163">
                  <c:v>83.635800000000003</c:v>
                </c:pt>
                <c:pt idx="164">
                  <c:v>84.1357</c:v>
                </c:pt>
                <c:pt idx="165">
                  <c:v>84.6357</c:v>
                </c:pt>
                <c:pt idx="166">
                  <c:v>85.135800000000003</c:v>
                </c:pt>
                <c:pt idx="167">
                  <c:v>85.635800000000003</c:v>
                </c:pt>
                <c:pt idx="168">
                  <c:v>86.135800000000003</c:v>
                </c:pt>
                <c:pt idx="169">
                  <c:v>86.635800000000003</c:v>
                </c:pt>
                <c:pt idx="170">
                  <c:v>87.135800000000003</c:v>
                </c:pt>
                <c:pt idx="171">
                  <c:v>87.635800000000003</c:v>
                </c:pt>
                <c:pt idx="172">
                  <c:v>88.1357</c:v>
                </c:pt>
                <c:pt idx="173">
                  <c:v>88.635800000000003</c:v>
                </c:pt>
                <c:pt idx="174">
                  <c:v>89.135800000000003</c:v>
                </c:pt>
                <c:pt idx="175">
                  <c:v>89.6357</c:v>
                </c:pt>
                <c:pt idx="176">
                  <c:v>90.1357</c:v>
                </c:pt>
                <c:pt idx="177">
                  <c:v>90.6357</c:v>
                </c:pt>
                <c:pt idx="178">
                  <c:v>91.135800000000003</c:v>
                </c:pt>
                <c:pt idx="179">
                  <c:v>91.630700000000004</c:v>
                </c:pt>
                <c:pt idx="180">
                  <c:v>92.1357</c:v>
                </c:pt>
                <c:pt idx="181">
                  <c:v>92.635800000000003</c:v>
                </c:pt>
                <c:pt idx="182">
                  <c:v>93.135800000000003</c:v>
                </c:pt>
                <c:pt idx="183">
                  <c:v>93.635800000000003</c:v>
                </c:pt>
                <c:pt idx="184">
                  <c:v>94.1357</c:v>
                </c:pt>
                <c:pt idx="185">
                  <c:v>94.6357</c:v>
                </c:pt>
                <c:pt idx="186">
                  <c:v>95.135800000000003</c:v>
                </c:pt>
                <c:pt idx="187">
                  <c:v>95.6357</c:v>
                </c:pt>
                <c:pt idx="188">
                  <c:v>96.135800000000003</c:v>
                </c:pt>
                <c:pt idx="189">
                  <c:v>96.635800000000003</c:v>
                </c:pt>
                <c:pt idx="190">
                  <c:v>97.135800000000003</c:v>
                </c:pt>
                <c:pt idx="191">
                  <c:v>97.6357</c:v>
                </c:pt>
                <c:pt idx="192">
                  <c:v>98.1357</c:v>
                </c:pt>
                <c:pt idx="193">
                  <c:v>98.6357</c:v>
                </c:pt>
                <c:pt idx="194">
                  <c:v>99.135800000000003</c:v>
                </c:pt>
                <c:pt idx="195">
                  <c:v>99.635800000000003</c:v>
                </c:pt>
                <c:pt idx="196">
                  <c:v>100.136</c:v>
                </c:pt>
                <c:pt idx="197">
                  <c:v>100.636</c:v>
                </c:pt>
                <c:pt idx="198">
                  <c:v>101.136</c:v>
                </c:pt>
                <c:pt idx="199">
                  <c:v>101.636</c:v>
                </c:pt>
                <c:pt idx="200">
                  <c:v>102.136</c:v>
                </c:pt>
                <c:pt idx="201">
                  <c:v>102.636</c:v>
                </c:pt>
                <c:pt idx="202">
                  <c:v>103.136</c:v>
                </c:pt>
                <c:pt idx="203">
                  <c:v>103.636</c:v>
                </c:pt>
                <c:pt idx="204">
                  <c:v>104.136</c:v>
                </c:pt>
                <c:pt idx="205">
                  <c:v>104.636</c:v>
                </c:pt>
                <c:pt idx="206">
                  <c:v>105.136</c:v>
                </c:pt>
                <c:pt idx="207">
                  <c:v>105.636</c:v>
                </c:pt>
                <c:pt idx="208">
                  <c:v>106.136</c:v>
                </c:pt>
                <c:pt idx="209">
                  <c:v>106.636</c:v>
                </c:pt>
                <c:pt idx="210">
                  <c:v>107.136</c:v>
                </c:pt>
                <c:pt idx="211">
                  <c:v>107.636</c:v>
                </c:pt>
                <c:pt idx="212">
                  <c:v>108.136</c:v>
                </c:pt>
                <c:pt idx="213">
                  <c:v>108.636</c:v>
                </c:pt>
                <c:pt idx="214">
                  <c:v>109.136</c:v>
                </c:pt>
                <c:pt idx="215">
                  <c:v>109.636</c:v>
                </c:pt>
                <c:pt idx="216">
                  <c:v>110.136</c:v>
                </c:pt>
                <c:pt idx="217">
                  <c:v>110.636</c:v>
                </c:pt>
                <c:pt idx="218">
                  <c:v>111.136</c:v>
                </c:pt>
                <c:pt idx="219">
                  <c:v>111.636</c:v>
                </c:pt>
                <c:pt idx="220">
                  <c:v>112.136</c:v>
                </c:pt>
                <c:pt idx="221">
                  <c:v>112.636</c:v>
                </c:pt>
                <c:pt idx="222">
                  <c:v>113.136</c:v>
                </c:pt>
                <c:pt idx="223">
                  <c:v>113.636</c:v>
                </c:pt>
                <c:pt idx="224">
                  <c:v>114.131</c:v>
                </c:pt>
                <c:pt idx="225">
                  <c:v>114.636</c:v>
                </c:pt>
                <c:pt idx="226">
                  <c:v>115.136</c:v>
                </c:pt>
                <c:pt idx="227">
                  <c:v>115.636</c:v>
                </c:pt>
                <c:pt idx="228">
                  <c:v>116.136</c:v>
                </c:pt>
                <c:pt idx="229">
                  <c:v>116.636</c:v>
                </c:pt>
                <c:pt idx="230">
                  <c:v>117.136</c:v>
                </c:pt>
                <c:pt idx="231">
                  <c:v>117.636</c:v>
                </c:pt>
                <c:pt idx="232">
                  <c:v>118.136</c:v>
                </c:pt>
                <c:pt idx="233">
                  <c:v>118.636</c:v>
                </c:pt>
                <c:pt idx="234">
                  <c:v>119.136</c:v>
                </c:pt>
                <c:pt idx="235">
                  <c:v>119.636</c:v>
                </c:pt>
                <c:pt idx="236">
                  <c:v>120.136</c:v>
                </c:pt>
                <c:pt idx="237">
                  <c:v>120.636</c:v>
                </c:pt>
                <c:pt idx="238">
                  <c:v>121.136</c:v>
                </c:pt>
                <c:pt idx="239">
                  <c:v>121.636</c:v>
                </c:pt>
                <c:pt idx="240">
                  <c:v>122.136</c:v>
                </c:pt>
                <c:pt idx="241">
                  <c:v>122.636</c:v>
                </c:pt>
                <c:pt idx="242">
                  <c:v>123.136</c:v>
                </c:pt>
                <c:pt idx="243">
                  <c:v>123.636</c:v>
                </c:pt>
                <c:pt idx="244">
                  <c:v>124.136</c:v>
                </c:pt>
                <c:pt idx="245">
                  <c:v>124.636</c:v>
                </c:pt>
                <c:pt idx="246">
                  <c:v>125.136</c:v>
                </c:pt>
                <c:pt idx="247">
                  <c:v>125.631</c:v>
                </c:pt>
                <c:pt idx="248">
                  <c:v>126.136</c:v>
                </c:pt>
                <c:pt idx="249">
                  <c:v>126.636</c:v>
                </c:pt>
                <c:pt idx="250">
                  <c:v>127.136</c:v>
                </c:pt>
                <c:pt idx="251">
                  <c:v>127.636</c:v>
                </c:pt>
                <c:pt idx="252">
                  <c:v>128.136</c:v>
                </c:pt>
                <c:pt idx="253">
                  <c:v>128.636</c:v>
                </c:pt>
                <c:pt idx="254">
                  <c:v>129.136</c:v>
                </c:pt>
                <c:pt idx="255">
                  <c:v>129.636</c:v>
                </c:pt>
                <c:pt idx="256">
                  <c:v>130.136</c:v>
                </c:pt>
                <c:pt idx="257">
                  <c:v>130.636</c:v>
                </c:pt>
                <c:pt idx="258">
                  <c:v>131.136</c:v>
                </c:pt>
                <c:pt idx="259">
                  <c:v>131.636</c:v>
                </c:pt>
                <c:pt idx="260">
                  <c:v>132.136</c:v>
                </c:pt>
                <c:pt idx="261">
                  <c:v>132.636</c:v>
                </c:pt>
                <c:pt idx="262">
                  <c:v>133.136</c:v>
                </c:pt>
                <c:pt idx="263">
                  <c:v>133.636</c:v>
                </c:pt>
                <c:pt idx="264">
                  <c:v>134.136</c:v>
                </c:pt>
                <c:pt idx="265">
                  <c:v>134.636</c:v>
                </c:pt>
                <c:pt idx="266">
                  <c:v>135.136</c:v>
                </c:pt>
                <c:pt idx="267">
                  <c:v>135.631</c:v>
                </c:pt>
                <c:pt idx="268">
                  <c:v>136.136</c:v>
                </c:pt>
                <c:pt idx="269">
                  <c:v>136.636</c:v>
                </c:pt>
                <c:pt idx="270">
                  <c:v>137.136</c:v>
                </c:pt>
                <c:pt idx="271">
                  <c:v>137.636</c:v>
                </c:pt>
                <c:pt idx="272">
                  <c:v>138.136</c:v>
                </c:pt>
                <c:pt idx="273">
                  <c:v>138.636</c:v>
                </c:pt>
                <c:pt idx="274">
                  <c:v>139.136</c:v>
                </c:pt>
                <c:pt idx="275">
                  <c:v>139.636</c:v>
                </c:pt>
                <c:pt idx="276">
                  <c:v>140.136</c:v>
                </c:pt>
                <c:pt idx="277">
                  <c:v>140.636</c:v>
                </c:pt>
                <c:pt idx="278">
                  <c:v>141.136</c:v>
                </c:pt>
                <c:pt idx="279">
                  <c:v>141.636</c:v>
                </c:pt>
                <c:pt idx="280">
                  <c:v>142.136</c:v>
                </c:pt>
                <c:pt idx="281">
                  <c:v>142.636</c:v>
                </c:pt>
                <c:pt idx="282">
                  <c:v>143.136</c:v>
                </c:pt>
                <c:pt idx="283">
                  <c:v>143.636</c:v>
                </c:pt>
                <c:pt idx="284">
                  <c:v>144.136</c:v>
                </c:pt>
                <c:pt idx="285">
                  <c:v>144.636</c:v>
                </c:pt>
                <c:pt idx="286">
                  <c:v>145.136</c:v>
                </c:pt>
                <c:pt idx="287">
                  <c:v>145.636</c:v>
                </c:pt>
                <c:pt idx="288">
                  <c:v>146.136</c:v>
                </c:pt>
                <c:pt idx="289">
                  <c:v>146.636</c:v>
                </c:pt>
                <c:pt idx="290">
                  <c:v>147.136</c:v>
                </c:pt>
                <c:pt idx="291">
                  <c:v>147.636</c:v>
                </c:pt>
                <c:pt idx="292">
                  <c:v>148.136</c:v>
                </c:pt>
                <c:pt idx="293">
                  <c:v>148.636</c:v>
                </c:pt>
                <c:pt idx="294">
                  <c:v>149.136</c:v>
                </c:pt>
                <c:pt idx="295">
                  <c:v>149.636</c:v>
                </c:pt>
              </c:numCache>
            </c:numRef>
          </c:xVal>
          <c:yVal>
            <c:numRef>
              <c:f>example1!$B$3:$B$298</c:f>
              <c:numCache>
                <c:formatCode>0.00</c:formatCode>
                <c:ptCount val="296"/>
                <c:pt idx="0">
                  <c:v>0.81552199999999997</c:v>
                </c:pt>
                <c:pt idx="1">
                  <c:v>0.81149700000000002</c:v>
                </c:pt>
                <c:pt idx="2">
                  <c:v>0.81179900000000005</c:v>
                </c:pt>
                <c:pt idx="3">
                  <c:v>0.81791700000000001</c:v>
                </c:pt>
                <c:pt idx="4">
                  <c:v>0.80824200000000002</c:v>
                </c:pt>
                <c:pt idx="5">
                  <c:v>0.80516299999999996</c:v>
                </c:pt>
                <c:pt idx="6">
                  <c:v>0.80574500000000004</c:v>
                </c:pt>
                <c:pt idx="7">
                  <c:v>0.796705</c:v>
                </c:pt>
                <c:pt idx="8">
                  <c:v>0.80084100000000003</c:v>
                </c:pt>
                <c:pt idx="9">
                  <c:v>0.79766400000000004</c:v>
                </c:pt>
                <c:pt idx="10">
                  <c:v>0.80177299999999996</c:v>
                </c:pt>
                <c:pt idx="11">
                  <c:v>0.798767</c:v>
                </c:pt>
                <c:pt idx="12">
                  <c:v>0.79595300000000002</c:v>
                </c:pt>
                <c:pt idx="13">
                  <c:v>0.79645699999999997</c:v>
                </c:pt>
                <c:pt idx="14">
                  <c:v>0.78773199999999999</c:v>
                </c:pt>
                <c:pt idx="15">
                  <c:v>0.785945</c:v>
                </c:pt>
                <c:pt idx="16">
                  <c:v>0.791354</c:v>
                </c:pt>
                <c:pt idx="17">
                  <c:v>0.78276299999999999</c:v>
                </c:pt>
                <c:pt idx="18">
                  <c:v>0.79666099999999995</c:v>
                </c:pt>
                <c:pt idx="19">
                  <c:v>0.78286900000000004</c:v>
                </c:pt>
                <c:pt idx="20">
                  <c:v>0.79081400000000002</c:v>
                </c:pt>
                <c:pt idx="21">
                  <c:v>0.774671</c:v>
                </c:pt>
                <c:pt idx="22">
                  <c:v>0.78407499999999997</c:v>
                </c:pt>
                <c:pt idx="23">
                  <c:v>0.78656000000000004</c:v>
                </c:pt>
                <c:pt idx="24">
                  <c:v>0.78674500000000003</c:v>
                </c:pt>
                <c:pt idx="25">
                  <c:v>0.78327000000000002</c:v>
                </c:pt>
                <c:pt idx="26">
                  <c:v>0.78252200000000005</c:v>
                </c:pt>
                <c:pt idx="27">
                  <c:v>0.78510899999999995</c:v>
                </c:pt>
                <c:pt idx="28">
                  <c:v>0.77629400000000004</c:v>
                </c:pt>
                <c:pt idx="29">
                  <c:v>0.77440600000000004</c:v>
                </c:pt>
                <c:pt idx="30">
                  <c:v>0.77755799999999997</c:v>
                </c:pt>
                <c:pt idx="31">
                  <c:v>0.78526700000000005</c:v>
                </c:pt>
                <c:pt idx="32">
                  <c:v>0.77522199999999997</c:v>
                </c:pt>
                <c:pt idx="33">
                  <c:v>0.78465200000000002</c:v>
                </c:pt>
                <c:pt idx="34">
                  <c:v>0.76969200000000004</c:v>
                </c:pt>
                <c:pt idx="35">
                  <c:v>0.770316</c:v>
                </c:pt>
                <c:pt idx="36">
                  <c:v>0.77904399999999996</c:v>
                </c:pt>
                <c:pt idx="37">
                  <c:v>0.77562900000000001</c:v>
                </c:pt>
                <c:pt idx="38">
                  <c:v>0.76334500000000005</c:v>
                </c:pt>
                <c:pt idx="39">
                  <c:v>0.78110800000000002</c:v>
                </c:pt>
                <c:pt idx="40">
                  <c:v>0.76726700000000003</c:v>
                </c:pt>
                <c:pt idx="41">
                  <c:v>0.77675399999999994</c:v>
                </c:pt>
                <c:pt idx="42">
                  <c:v>0.77712400000000004</c:v>
                </c:pt>
                <c:pt idx="43">
                  <c:v>0.77502400000000005</c:v>
                </c:pt>
                <c:pt idx="44">
                  <c:v>0.77365600000000001</c:v>
                </c:pt>
                <c:pt idx="45">
                  <c:v>0.75305100000000003</c:v>
                </c:pt>
                <c:pt idx="46">
                  <c:v>0.762521</c:v>
                </c:pt>
                <c:pt idx="47">
                  <c:v>0.75635699999999995</c:v>
                </c:pt>
                <c:pt idx="48">
                  <c:v>0.77847299999999997</c:v>
                </c:pt>
                <c:pt idx="49">
                  <c:v>0.86334999999999995</c:v>
                </c:pt>
                <c:pt idx="50">
                  <c:v>1.5629200000000001</c:v>
                </c:pt>
                <c:pt idx="51">
                  <c:v>2.5270700000000001</c:v>
                </c:pt>
                <c:pt idx="52">
                  <c:v>2.9465499999999998</c:v>
                </c:pt>
                <c:pt idx="53">
                  <c:v>3.2046700000000001</c:v>
                </c:pt>
                <c:pt idx="54">
                  <c:v>3.4157700000000002</c:v>
                </c:pt>
                <c:pt idx="55">
                  <c:v>3.3024100000000001</c:v>
                </c:pt>
                <c:pt idx="56">
                  <c:v>3.3351000000000002</c:v>
                </c:pt>
                <c:pt idx="57">
                  <c:v>3.36435</c:v>
                </c:pt>
                <c:pt idx="58">
                  <c:v>3.3864899999999998</c:v>
                </c:pt>
                <c:pt idx="59">
                  <c:v>3.3796300000000001</c:v>
                </c:pt>
                <c:pt idx="60">
                  <c:v>3.41866</c:v>
                </c:pt>
                <c:pt idx="61">
                  <c:v>3.4184299999999999</c:v>
                </c:pt>
                <c:pt idx="62">
                  <c:v>3.4088099999999999</c:v>
                </c:pt>
                <c:pt idx="63">
                  <c:v>3.3761800000000002</c:v>
                </c:pt>
                <c:pt idx="64">
                  <c:v>3.35697</c:v>
                </c:pt>
                <c:pt idx="65">
                  <c:v>3.32992</c:v>
                </c:pt>
                <c:pt idx="66">
                  <c:v>3.29121</c:v>
                </c:pt>
                <c:pt idx="67">
                  <c:v>3.3282699999999998</c:v>
                </c:pt>
                <c:pt idx="68">
                  <c:v>3.3603499999999999</c:v>
                </c:pt>
                <c:pt idx="69">
                  <c:v>3.3428</c:v>
                </c:pt>
                <c:pt idx="70">
                  <c:v>3.31616</c:v>
                </c:pt>
                <c:pt idx="71">
                  <c:v>3.2976700000000001</c:v>
                </c:pt>
                <c:pt idx="72">
                  <c:v>3.2643300000000002</c:v>
                </c:pt>
                <c:pt idx="73">
                  <c:v>3.3393700000000002</c:v>
                </c:pt>
                <c:pt idx="74">
                  <c:v>3.2069999999999999</c:v>
                </c:pt>
                <c:pt idx="75">
                  <c:v>3.2098599999999999</c:v>
                </c:pt>
                <c:pt idx="76">
                  <c:v>3.1889099999999999</c:v>
                </c:pt>
                <c:pt idx="77">
                  <c:v>3.1603400000000001</c:v>
                </c:pt>
                <c:pt idx="78">
                  <c:v>3.06209</c:v>
                </c:pt>
                <c:pt idx="79">
                  <c:v>3.1261199999999998</c:v>
                </c:pt>
                <c:pt idx="80">
                  <c:v>3.0637599999999998</c:v>
                </c:pt>
                <c:pt idx="81">
                  <c:v>3.0453800000000002</c:v>
                </c:pt>
                <c:pt idx="82">
                  <c:v>2.9794700000000001</c:v>
                </c:pt>
                <c:pt idx="83">
                  <c:v>2.9385849999999998</c:v>
                </c:pt>
                <c:pt idx="84">
                  <c:v>2.8976999999999999</c:v>
                </c:pt>
                <c:pt idx="85">
                  <c:v>2.8020200000000002</c:v>
                </c:pt>
                <c:pt idx="86">
                  <c:v>2.762</c:v>
                </c:pt>
                <c:pt idx="87">
                  <c:v>2.7566299999999999</c:v>
                </c:pt>
                <c:pt idx="88">
                  <c:v>2.71374</c:v>
                </c:pt>
                <c:pt idx="89">
                  <c:v>2.6203400000000001</c:v>
                </c:pt>
                <c:pt idx="90">
                  <c:v>2.49641</c:v>
                </c:pt>
                <c:pt idx="91">
                  <c:v>2.4776799999999999</c:v>
                </c:pt>
                <c:pt idx="92">
                  <c:v>2.3888799999999999</c:v>
                </c:pt>
                <c:pt idx="93">
                  <c:v>2.3355299999999999</c:v>
                </c:pt>
                <c:pt idx="94">
                  <c:v>2.27251</c:v>
                </c:pt>
                <c:pt idx="95">
                  <c:v>2.1901999999999999</c:v>
                </c:pt>
                <c:pt idx="96">
                  <c:v>2.1307100000000001</c:v>
                </c:pt>
                <c:pt idx="97">
                  <c:v>2.0624500000000001</c:v>
                </c:pt>
                <c:pt idx="98">
                  <c:v>1.9853499999999999</c:v>
                </c:pt>
                <c:pt idx="99">
                  <c:v>1.9032899999999999</c:v>
                </c:pt>
                <c:pt idx="100">
                  <c:v>1.82833</c:v>
                </c:pt>
                <c:pt idx="101">
                  <c:v>1.75186</c:v>
                </c:pt>
                <c:pt idx="102">
                  <c:v>1.7032499999999999</c:v>
                </c:pt>
                <c:pt idx="103">
                  <c:v>1.6091599999999999</c:v>
                </c:pt>
                <c:pt idx="104">
                  <c:v>1.5529200000000001</c:v>
                </c:pt>
                <c:pt idx="105">
                  <c:v>1.5099199999999999</c:v>
                </c:pt>
                <c:pt idx="106">
                  <c:v>1.4384699999999999</c:v>
                </c:pt>
                <c:pt idx="107">
                  <c:v>1.4024799999999999</c:v>
                </c:pt>
                <c:pt idx="108">
                  <c:v>1.34009</c:v>
                </c:pt>
                <c:pt idx="109">
                  <c:v>1.3020700000000001</c:v>
                </c:pt>
                <c:pt idx="110">
                  <c:v>1.2522</c:v>
                </c:pt>
                <c:pt idx="111">
                  <c:v>1.1913100000000001</c:v>
                </c:pt>
                <c:pt idx="112">
                  <c:v>1.1897</c:v>
                </c:pt>
                <c:pt idx="113">
                  <c:v>1.1488100000000001</c:v>
                </c:pt>
                <c:pt idx="114">
                  <c:v>1.1134299999999999</c:v>
                </c:pt>
                <c:pt idx="115">
                  <c:v>1.08836</c:v>
                </c:pt>
                <c:pt idx="116">
                  <c:v>1.0608500000000001</c:v>
                </c:pt>
                <c:pt idx="117">
                  <c:v>1.04243</c:v>
                </c:pt>
                <c:pt idx="118">
                  <c:v>1.02552</c:v>
                </c:pt>
                <c:pt idx="119">
                  <c:v>1.0083500000000001</c:v>
                </c:pt>
                <c:pt idx="120">
                  <c:v>0.95846600000000004</c:v>
                </c:pt>
                <c:pt idx="121">
                  <c:v>0.97008000000000005</c:v>
                </c:pt>
                <c:pt idx="122">
                  <c:v>0.95382500000000003</c:v>
                </c:pt>
                <c:pt idx="123">
                  <c:v>0.94694299999999998</c:v>
                </c:pt>
                <c:pt idx="124">
                  <c:v>0.92114600000000002</c:v>
                </c:pt>
                <c:pt idx="125">
                  <c:v>0.92143200000000003</c:v>
                </c:pt>
                <c:pt idx="126">
                  <c:v>0.90836600000000001</c:v>
                </c:pt>
                <c:pt idx="127">
                  <c:v>0.89552900000000002</c:v>
                </c:pt>
                <c:pt idx="128">
                  <c:v>0.89358899999999997</c:v>
                </c:pt>
                <c:pt idx="129">
                  <c:v>0.87969699999999995</c:v>
                </c:pt>
                <c:pt idx="130">
                  <c:v>0.86535200000000001</c:v>
                </c:pt>
                <c:pt idx="131">
                  <c:v>0.86294999999999999</c:v>
                </c:pt>
                <c:pt idx="132">
                  <c:v>0.84559799999999996</c:v>
                </c:pt>
                <c:pt idx="133">
                  <c:v>0.84181700000000004</c:v>
                </c:pt>
                <c:pt idx="134">
                  <c:v>0.84253199999999995</c:v>
                </c:pt>
                <c:pt idx="135">
                  <c:v>0.83857000000000004</c:v>
                </c:pt>
                <c:pt idx="136">
                  <c:v>0.834928</c:v>
                </c:pt>
                <c:pt idx="137">
                  <c:v>0.83110700000000004</c:v>
                </c:pt>
                <c:pt idx="138">
                  <c:v>0.82502699999999995</c:v>
                </c:pt>
                <c:pt idx="139">
                  <c:v>0.81055699999999997</c:v>
                </c:pt>
                <c:pt idx="140">
                  <c:v>0.80735599999999996</c:v>
                </c:pt>
                <c:pt idx="141">
                  <c:v>0.81107899999999999</c:v>
                </c:pt>
                <c:pt idx="142">
                  <c:v>0.80537599999999998</c:v>
                </c:pt>
                <c:pt idx="143">
                  <c:v>0.80167500000000003</c:v>
                </c:pt>
                <c:pt idx="144">
                  <c:v>0.78561000000000003</c:v>
                </c:pt>
                <c:pt idx="145">
                  <c:v>0.80315999999999999</c:v>
                </c:pt>
                <c:pt idx="146">
                  <c:v>0.79519399999999996</c:v>
                </c:pt>
                <c:pt idx="147">
                  <c:v>0.771092</c:v>
                </c:pt>
                <c:pt idx="148">
                  <c:v>0.77577399999999996</c:v>
                </c:pt>
                <c:pt idx="149">
                  <c:v>0.76587000000000005</c:v>
                </c:pt>
                <c:pt idx="150">
                  <c:v>0.76246000000000003</c:v>
                </c:pt>
                <c:pt idx="151">
                  <c:v>0.75601700000000005</c:v>
                </c:pt>
                <c:pt idx="152">
                  <c:v>0.74436800000000003</c:v>
                </c:pt>
                <c:pt idx="153">
                  <c:v>0.74827999999999995</c:v>
                </c:pt>
                <c:pt idx="154">
                  <c:v>0.74623499999999998</c:v>
                </c:pt>
                <c:pt idx="155">
                  <c:v>0.73945099999999997</c:v>
                </c:pt>
                <c:pt idx="156">
                  <c:v>0.74618099999999998</c:v>
                </c:pt>
                <c:pt idx="157">
                  <c:v>0.73546999999999996</c:v>
                </c:pt>
                <c:pt idx="158">
                  <c:v>0.73790900000000004</c:v>
                </c:pt>
                <c:pt idx="159">
                  <c:v>0.73908799999999997</c:v>
                </c:pt>
                <c:pt idx="160">
                  <c:v>0.72911800000000004</c:v>
                </c:pt>
                <c:pt idx="161">
                  <c:v>0.72736599999999996</c:v>
                </c:pt>
                <c:pt idx="162">
                  <c:v>0.74023600000000001</c:v>
                </c:pt>
                <c:pt idx="163">
                  <c:v>0.71009999999999995</c:v>
                </c:pt>
                <c:pt idx="164">
                  <c:v>0.71829600000000005</c:v>
                </c:pt>
                <c:pt idx="165">
                  <c:v>0.71861399999999998</c:v>
                </c:pt>
                <c:pt idx="166">
                  <c:v>0.70802200000000004</c:v>
                </c:pt>
                <c:pt idx="167">
                  <c:v>0.71489800000000003</c:v>
                </c:pt>
                <c:pt idx="168">
                  <c:v>0.71381300000000003</c:v>
                </c:pt>
                <c:pt idx="169">
                  <c:v>0.716171</c:v>
                </c:pt>
                <c:pt idx="170">
                  <c:v>0.70994800000000002</c:v>
                </c:pt>
                <c:pt idx="171">
                  <c:v>0.70105499999999998</c:v>
                </c:pt>
                <c:pt idx="172">
                  <c:v>0.708121</c:v>
                </c:pt>
                <c:pt idx="173">
                  <c:v>0.70000499999999999</c:v>
                </c:pt>
                <c:pt idx="174">
                  <c:v>0.70087299999999997</c:v>
                </c:pt>
                <c:pt idx="175">
                  <c:v>0.70584800000000003</c:v>
                </c:pt>
                <c:pt idx="176">
                  <c:v>0.69058799999999998</c:v>
                </c:pt>
                <c:pt idx="177">
                  <c:v>0.70863900000000002</c:v>
                </c:pt>
                <c:pt idx="178">
                  <c:v>0.69780900000000001</c:v>
                </c:pt>
                <c:pt idx="179">
                  <c:v>0.69180799999999998</c:v>
                </c:pt>
                <c:pt idx="180">
                  <c:v>0.69345400000000001</c:v>
                </c:pt>
                <c:pt idx="181">
                  <c:v>0.69503300000000001</c:v>
                </c:pt>
                <c:pt idx="182">
                  <c:v>0.69944399999999995</c:v>
                </c:pt>
                <c:pt idx="183">
                  <c:v>0.69378499999999999</c:v>
                </c:pt>
                <c:pt idx="184">
                  <c:v>0.69997500000000001</c:v>
                </c:pt>
                <c:pt idx="185">
                  <c:v>0.68474000000000002</c:v>
                </c:pt>
                <c:pt idx="186">
                  <c:v>0.69464499999999996</c:v>
                </c:pt>
                <c:pt idx="187">
                  <c:v>0.69085600000000003</c:v>
                </c:pt>
                <c:pt idx="188">
                  <c:v>0.688809</c:v>
                </c:pt>
                <c:pt idx="189">
                  <c:v>0.67776599999999998</c:v>
                </c:pt>
                <c:pt idx="190">
                  <c:v>0.69413999999999998</c:v>
                </c:pt>
                <c:pt idx="191">
                  <c:v>0.68797699999999995</c:v>
                </c:pt>
                <c:pt idx="192">
                  <c:v>0.678948</c:v>
                </c:pt>
                <c:pt idx="193">
                  <c:v>0.68021699999999996</c:v>
                </c:pt>
                <c:pt idx="194">
                  <c:v>0.67626699999999995</c:v>
                </c:pt>
                <c:pt idx="195">
                  <c:v>0.683813</c:v>
                </c:pt>
                <c:pt idx="196">
                  <c:v>0.68885300000000005</c:v>
                </c:pt>
                <c:pt idx="197">
                  <c:v>0.69032000000000004</c:v>
                </c:pt>
                <c:pt idx="198">
                  <c:v>0.68405899999999997</c:v>
                </c:pt>
                <c:pt idx="199">
                  <c:v>0.68120099999999995</c:v>
                </c:pt>
                <c:pt idx="200">
                  <c:v>0.68803599999999998</c:v>
                </c:pt>
                <c:pt idx="201">
                  <c:v>0.686191</c:v>
                </c:pt>
                <c:pt idx="202">
                  <c:v>0.683141</c:v>
                </c:pt>
                <c:pt idx="203">
                  <c:v>0.67824799999999996</c:v>
                </c:pt>
                <c:pt idx="204">
                  <c:v>0.69349400000000005</c:v>
                </c:pt>
                <c:pt idx="205">
                  <c:v>0.69323100000000004</c:v>
                </c:pt>
                <c:pt idx="206">
                  <c:v>0.69405399999999995</c:v>
                </c:pt>
                <c:pt idx="207">
                  <c:v>0.68392399999999998</c:v>
                </c:pt>
                <c:pt idx="208">
                  <c:v>0.68268200000000001</c:v>
                </c:pt>
                <c:pt idx="209">
                  <c:v>0.69189100000000003</c:v>
                </c:pt>
                <c:pt idx="210">
                  <c:v>0.68375799999999998</c:v>
                </c:pt>
                <c:pt idx="211">
                  <c:v>0.68765799999999999</c:v>
                </c:pt>
                <c:pt idx="212">
                  <c:v>0.67478899999999997</c:v>
                </c:pt>
                <c:pt idx="213">
                  <c:v>0.68797299999999995</c:v>
                </c:pt>
                <c:pt idx="214">
                  <c:v>0.69239300000000004</c:v>
                </c:pt>
                <c:pt idx="215">
                  <c:v>0.68413500000000005</c:v>
                </c:pt>
                <c:pt idx="216">
                  <c:v>0.68748100000000001</c:v>
                </c:pt>
                <c:pt idx="217">
                  <c:v>0.68202099999999999</c:v>
                </c:pt>
                <c:pt idx="218">
                  <c:v>0.68746799999999997</c:v>
                </c:pt>
                <c:pt idx="219">
                  <c:v>0.68269100000000005</c:v>
                </c:pt>
                <c:pt idx="220">
                  <c:v>0.69632899999999998</c:v>
                </c:pt>
                <c:pt idx="221">
                  <c:v>0.676983</c:v>
                </c:pt>
                <c:pt idx="222">
                  <c:v>0.68702700000000005</c:v>
                </c:pt>
                <c:pt idx="223">
                  <c:v>0.68725199999999997</c:v>
                </c:pt>
                <c:pt idx="224">
                  <c:v>0.68630800000000003</c:v>
                </c:pt>
                <c:pt idx="225">
                  <c:v>0.68742199999999998</c:v>
                </c:pt>
                <c:pt idx="226">
                  <c:v>0.68611800000000001</c:v>
                </c:pt>
                <c:pt idx="227">
                  <c:v>0.67977299999999996</c:v>
                </c:pt>
                <c:pt idx="228">
                  <c:v>0.684616</c:v>
                </c:pt>
                <c:pt idx="229">
                  <c:v>0.67232000000000003</c:v>
                </c:pt>
                <c:pt idx="230">
                  <c:v>0.68439399999999995</c:v>
                </c:pt>
                <c:pt idx="231">
                  <c:v>0.69616299999999998</c:v>
                </c:pt>
                <c:pt idx="232">
                  <c:v>0.68766400000000005</c:v>
                </c:pt>
                <c:pt idx="233">
                  <c:v>0.69234899999999999</c:v>
                </c:pt>
                <c:pt idx="234">
                  <c:v>0.69506699999999999</c:v>
                </c:pt>
                <c:pt idx="235">
                  <c:v>0.69206900000000005</c:v>
                </c:pt>
                <c:pt idx="236">
                  <c:v>0.68384900000000004</c:v>
                </c:pt>
                <c:pt idx="237">
                  <c:v>0.680759</c:v>
                </c:pt>
                <c:pt idx="238">
                  <c:v>0.68903899999999996</c:v>
                </c:pt>
                <c:pt idx="239">
                  <c:v>0.691307</c:v>
                </c:pt>
                <c:pt idx="240">
                  <c:v>0.67195000000000005</c:v>
                </c:pt>
                <c:pt idx="241">
                  <c:v>0.693106</c:v>
                </c:pt>
                <c:pt idx="242">
                  <c:v>0.688971</c:v>
                </c:pt>
                <c:pt idx="243">
                  <c:v>0.687384</c:v>
                </c:pt>
                <c:pt idx="244">
                  <c:v>0.68485099999999999</c:v>
                </c:pt>
                <c:pt idx="245">
                  <c:v>0.68207099999999998</c:v>
                </c:pt>
                <c:pt idx="246">
                  <c:v>0.68423400000000001</c:v>
                </c:pt>
                <c:pt idx="247">
                  <c:v>0.69505700000000004</c:v>
                </c:pt>
                <c:pt idx="248">
                  <c:v>0.67278700000000002</c:v>
                </c:pt>
                <c:pt idx="249">
                  <c:v>0.68536300000000006</c:v>
                </c:pt>
                <c:pt idx="250">
                  <c:v>0.69151099999999999</c:v>
                </c:pt>
                <c:pt idx="251">
                  <c:v>0.68327599999999999</c:v>
                </c:pt>
                <c:pt idx="252">
                  <c:v>0.69289199999999995</c:v>
                </c:pt>
                <c:pt idx="253">
                  <c:v>0.69462000000000002</c:v>
                </c:pt>
                <c:pt idx="254">
                  <c:v>0.68431600000000004</c:v>
                </c:pt>
                <c:pt idx="255">
                  <c:v>0.67901800000000001</c:v>
                </c:pt>
                <c:pt idx="256">
                  <c:v>0.70289599999999997</c:v>
                </c:pt>
                <c:pt idx="257">
                  <c:v>0.68927099999999997</c:v>
                </c:pt>
                <c:pt idx="258">
                  <c:v>0.69204299999999996</c:v>
                </c:pt>
                <c:pt idx="259">
                  <c:v>0.69732899999999998</c:v>
                </c:pt>
                <c:pt idx="260">
                  <c:v>0.68516299999999997</c:v>
                </c:pt>
                <c:pt idx="261">
                  <c:v>0.69458600000000004</c:v>
                </c:pt>
                <c:pt idx="262">
                  <c:v>0.69045400000000001</c:v>
                </c:pt>
                <c:pt idx="263">
                  <c:v>0.67850500000000002</c:v>
                </c:pt>
                <c:pt idx="264">
                  <c:v>0.69241200000000003</c:v>
                </c:pt>
                <c:pt idx="265">
                  <c:v>0.68925199999999998</c:v>
                </c:pt>
                <c:pt idx="266">
                  <c:v>0.69277699999999998</c:v>
                </c:pt>
                <c:pt idx="267">
                  <c:v>0.69831299999999996</c:v>
                </c:pt>
                <c:pt idx="268">
                  <c:v>0.69184999999999997</c:v>
                </c:pt>
                <c:pt idx="269">
                  <c:v>0.69255800000000001</c:v>
                </c:pt>
                <c:pt idx="270">
                  <c:v>0.69351499999999999</c:v>
                </c:pt>
                <c:pt idx="271">
                  <c:v>0.69679999999999997</c:v>
                </c:pt>
                <c:pt idx="272">
                  <c:v>0.69379900000000005</c:v>
                </c:pt>
                <c:pt idx="273">
                  <c:v>0.68862699999999999</c:v>
                </c:pt>
                <c:pt idx="274">
                  <c:v>0.69042800000000004</c:v>
                </c:pt>
                <c:pt idx="275">
                  <c:v>0.69111900000000004</c:v>
                </c:pt>
                <c:pt idx="276">
                  <c:v>0.69853600000000005</c:v>
                </c:pt>
                <c:pt idx="277">
                  <c:v>0.70576799999999995</c:v>
                </c:pt>
                <c:pt idx="278">
                  <c:v>0.69728100000000004</c:v>
                </c:pt>
                <c:pt idx="279">
                  <c:v>0.68990099999999999</c:v>
                </c:pt>
                <c:pt idx="280">
                  <c:v>0.70657199999999998</c:v>
                </c:pt>
                <c:pt idx="281">
                  <c:v>0.69057800000000003</c:v>
                </c:pt>
                <c:pt idx="282">
                  <c:v>0.71535099999999996</c:v>
                </c:pt>
                <c:pt idx="283">
                  <c:v>0.69315800000000005</c:v>
                </c:pt>
                <c:pt idx="284">
                  <c:v>0.69300899999999999</c:v>
                </c:pt>
                <c:pt idx="285">
                  <c:v>0.70493099999999997</c:v>
                </c:pt>
                <c:pt idx="286">
                  <c:v>0.72035099999999996</c:v>
                </c:pt>
                <c:pt idx="287">
                  <c:v>0.70151200000000002</c:v>
                </c:pt>
                <c:pt idx="288">
                  <c:v>0.71928599999999998</c:v>
                </c:pt>
                <c:pt idx="289">
                  <c:v>0.71920799999999996</c:v>
                </c:pt>
                <c:pt idx="290">
                  <c:v>0.71103799999999995</c:v>
                </c:pt>
                <c:pt idx="291">
                  <c:v>0.72547799999999996</c:v>
                </c:pt>
                <c:pt idx="292">
                  <c:v>0.73214500000000005</c:v>
                </c:pt>
                <c:pt idx="293">
                  <c:v>0.71430300000000002</c:v>
                </c:pt>
                <c:pt idx="294">
                  <c:v>0.72458299999999998</c:v>
                </c:pt>
                <c:pt idx="295">
                  <c:v>0.71836599999999995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41-4F9C-AFF9-564E92D4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46656"/>
        <c:axId val="388303568"/>
      </c:scatterChart>
      <c:valAx>
        <c:axId val="10921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03568"/>
        <c:crosses val="autoZero"/>
        <c:crossBetween val="midCat"/>
      </c:valAx>
      <c:valAx>
        <c:axId val="3883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example1!$E$1:$E$2</c:f>
              <c:strCache>
                <c:ptCount val="2"/>
                <c:pt idx="1">
                  <c:v>Signal2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example1!$A$3:$A$298</c:f>
              <c:numCache>
                <c:formatCode>0.00</c:formatCode>
                <c:ptCount val="296"/>
                <c:pt idx="0">
                  <c:v>0</c:v>
                </c:pt>
                <c:pt idx="1">
                  <c:v>0.59549200000000002</c:v>
                </c:pt>
                <c:pt idx="2">
                  <c:v>1.1897200000000001</c:v>
                </c:pt>
                <c:pt idx="3">
                  <c:v>1.78081</c:v>
                </c:pt>
                <c:pt idx="4">
                  <c:v>2.1898499999999999</c:v>
                </c:pt>
                <c:pt idx="5">
                  <c:v>2.7789999999999999</c:v>
                </c:pt>
                <c:pt idx="6">
                  <c:v>3.3710100000000001</c:v>
                </c:pt>
                <c:pt idx="7">
                  <c:v>3.7797499999999999</c:v>
                </c:pt>
                <c:pt idx="8">
                  <c:v>4.3731799999999996</c:v>
                </c:pt>
                <c:pt idx="9">
                  <c:v>4.9648399999999997</c:v>
                </c:pt>
                <c:pt idx="10">
                  <c:v>5.3737199999999996</c:v>
                </c:pt>
                <c:pt idx="11">
                  <c:v>5.9680600000000004</c:v>
                </c:pt>
                <c:pt idx="12">
                  <c:v>6.5595699999999999</c:v>
                </c:pt>
                <c:pt idx="13">
                  <c:v>6.9677899999999999</c:v>
                </c:pt>
                <c:pt idx="14">
                  <c:v>7.5624399999999996</c:v>
                </c:pt>
                <c:pt idx="15">
                  <c:v>8.1528100000000006</c:v>
                </c:pt>
                <c:pt idx="16">
                  <c:v>8.5607799999999994</c:v>
                </c:pt>
                <c:pt idx="17">
                  <c:v>9.1555999999999997</c:v>
                </c:pt>
                <c:pt idx="18">
                  <c:v>9.7473399999999994</c:v>
                </c:pt>
                <c:pt idx="19">
                  <c:v>10.155799999999999</c:v>
                </c:pt>
                <c:pt idx="20">
                  <c:v>10.7506</c:v>
                </c:pt>
                <c:pt idx="21">
                  <c:v>11.341900000000001</c:v>
                </c:pt>
                <c:pt idx="22">
                  <c:v>11.745799999999999</c:v>
                </c:pt>
                <c:pt idx="23">
                  <c:v>12.3352</c:v>
                </c:pt>
                <c:pt idx="24">
                  <c:v>12.927199999999999</c:v>
                </c:pt>
                <c:pt idx="25">
                  <c:v>13.331799999999999</c:v>
                </c:pt>
                <c:pt idx="26">
                  <c:v>13.926399999999999</c:v>
                </c:pt>
                <c:pt idx="27">
                  <c:v>14.518700000000001</c:v>
                </c:pt>
                <c:pt idx="28">
                  <c:v>14.9278</c:v>
                </c:pt>
                <c:pt idx="29">
                  <c:v>15.522</c:v>
                </c:pt>
                <c:pt idx="30">
                  <c:v>16.108499999999999</c:v>
                </c:pt>
                <c:pt idx="31">
                  <c:v>16.517700000000001</c:v>
                </c:pt>
                <c:pt idx="32">
                  <c:v>17.113</c:v>
                </c:pt>
                <c:pt idx="33">
                  <c:v>17.704799999999999</c:v>
                </c:pt>
                <c:pt idx="34">
                  <c:v>18.113800000000001</c:v>
                </c:pt>
                <c:pt idx="35">
                  <c:v>18.707599999999999</c:v>
                </c:pt>
                <c:pt idx="36">
                  <c:v>19.299900000000001</c:v>
                </c:pt>
                <c:pt idx="37">
                  <c:v>19.7088</c:v>
                </c:pt>
                <c:pt idx="38">
                  <c:v>20.3035</c:v>
                </c:pt>
                <c:pt idx="39">
                  <c:v>20.889700000000001</c:v>
                </c:pt>
                <c:pt idx="40">
                  <c:v>21.2987</c:v>
                </c:pt>
                <c:pt idx="41">
                  <c:v>21.892199999999999</c:v>
                </c:pt>
                <c:pt idx="42">
                  <c:v>22.483599999999999</c:v>
                </c:pt>
                <c:pt idx="43">
                  <c:v>22.892800000000001</c:v>
                </c:pt>
                <c:pt idx="44">
                  <c:v>23.486599999999999</c:v>
                </c:pt>
                <c:pt idx="45">
                  <c:v>24.0779</c:v>
                </c:pt>
                <c:pt idx="46">
                  <c:v>24.486899999999999</c:v>
                </c:pt>
                <c:pt idx="47">
                  <c:v>25.074999999999999</c:v>
                </c:pt>
                <c:pt idx="48">
                  <c:v>25.666599999999999</c:v>
                </c:pt>
                <c:pt idx="49">
                  <c:v>26.0749</c:v>
                </c:pt>
                <c:pt idx="50">
                  <c:v>26.668399999999998</c:v>
                </c:pt>
                <c:pt idx="51">
                  <c:v>27.259899999999998</c:v>
                </c:pt>
                <c:pt idx="52">
                  <c:v>27.668800000000001</c:v>
                </c:pt>
                <c:pt idx="53">
                  <c:v>28.2636</c:v>
                </c:pt>
                <c:pt idx="54">
                  <c:v>28.854900000000001</c:v>
                </c:pt>
                <c:pt idx="55">
                  <c:v>29.2638</c:v>
                </c:pt>
                <c:pt idx="56">
                  <c:v>29.857399999999998</c:v>
                </c:pt>
                <c:pt idx="57">
                  <c:v>30.444400000000002</c:v>
                </c:pt>
                <c:pt idx="58">
                  <c:v>30.852900000000002</c:v>
                </c:pt>
                <c:pt idx="59">
                  <c:v>31.446400000000001</c:v>
                </c:pt>
                <c:pt idx="60">
                  <c:v>32.037799999999997</c:v>
                </c:pt>
                <c:pt idx="61">
                  <c:v>32.446899999999999</c:v>
                </c:pt>
                <c:pt idx="62">
                  <c:v>33.040500000000002</c:v>
                </c:pt>
                <c:pt idx="63">
                  <c:v>33.6327</c:v>
                </c:pt>
                <c:pt idx="64">
                  <c:v>34.040799999999997</c:v>
                </c:pt>
                <c:pt idx="65">
                  <c:v>34.634599999999999</c:v>
                </c:pt>
                <c:pt idx="66">
                  <c:v>35.226799999999997</c:v>
                </c:pt>
                <c:pt idx="67">
                  <c:v>35.635800000000003</c:v>
                </c:pt>
                <c:pt idx="68">
                  <c:v>36.1357</c:v>
                </c:pt>
                <c:pt idx="69">
                  <c:v>36.6357</c:v>
                </c:pt>
                <c:pt idx="70">
                  <c:v>37.1357</c:v>
                </c:pt>
                <c:pt idx="71">
                  <c:v>37.6357</c:v>
                </c:pt>
                <c:pt idx="72">
                  <c:v>38.1357</c:v>
                </c:pt>
                <c:pt idx="73">
                  <c:v>38.6357</c:v>
                </c:pt>
                <c:pt idx="74">
                  <c:v>39.1357</c:v>
                </c:pt>
                <c:pt idx="75">
                  <c:v>39.6357</c:v>
                </c:pt>
                <c:pt idx="76">
                  <c:v>40.1357</c:v>
                </c:pt>
                <c:pt idx="77">
                  <c:v>40.6357</c:v>
                </c:pt>
                <c:pt idx="78">
                  <c:v>41.135800000000003</c:v>
                </c:pt>
                <c:pt idx="79">
                  <c:v>41.635800000000003</c:v>
                </c:pt>
                <c:pt idx="80">
                  <c:v>42.1357</c:v>
                </c:pt>
                <c:pt idx="81">
                  <c:v>42.6357</c:v>
                </c:pt>
                <c:pt idx="82">
                  <c:v>43.1357</c:v>
                </c:pt>
                <c:pt idx="83">
                  <c:v>43.6357</c:v>
                </c:pt>
                <c:pt idx="84">
                  <c:v>44.1357</c:v>
                </c:pt>
                <c:pt idx="85">
                  <c:v>44.6357</c:v>
                </c:pt>
                <c:pt idx="86">
                  <c:v>45.130699999999997</c:v>
                </c:pt>
                <c:pt idx="87">
                  <c:v>45.6357</c:v>
                </c:pt>
                <c:pt idx="88">
                  <c:v>46.1357</c:v>
                </c:pt>
                <c:pt idx="89">
                  <c:v>46.6357</c:v>
                </c:pt>
                <c:pt idx="90">
                  <c:v>47.1357</c:v>
                </c:pt>
                <c:pt idx="91">
                  <c:v>47.6357</c:v>
                </c:pt>
                <c:pt idx="92">
                  <c:v>48.1357</c:v>
                </c:pt>
                <c:pt idx="93">
                  <c:v>48.6357</c:v>
                </c:pt>
                <c:pt idx="94">
                  <c:v>49.130699999999997</c:v>
                </c:pt>
                <c:pt idx="95">
                  <c:v>49.6357</c:v>
                </c:pt>
                <c:pt idx="96">
                  <c:v>50.1357</c:v>
                </c:pt>
                <c:pt idx="97">
                  <c:v>50.6357</c:v>
                </c:pt>
                <c:pt idx="98">
                  <c:v>51.135800000000003</c:v>
                </c:pt>
                <c:pt idx="99">
                  <c:v>51.6357</c:v>
                </c:pt>
                <c:pt idx="100">
                  <c:v>52.135800000000003</c:v>
                </c:pt>
                <c:pt idx="101">
                  <c:v>52.6357</c:v>
                </c:pt>
                <c:pt idx="102">
                  <c:v>53.1357</c:v>
                </c:pt>
                <c:pt idx="103">
                  <c:v>53.635800000000003</c:v>
                </c:pt>
                <c:pt idx="104">
                  <c:v>54.1357</c:v>
                </c:pt>
                <c:pt idx="105">
                  <c:v>54.635800000000003</c:v>
                </c:pt>
                <c:pt idx="106">
                  <c:v>55.1357</c:v>
                </c:pt>
                <c:pt idx="107">
                  <c:v>55.6357</c:v>
                </c:pt>
                <c:pt idx="108">
                  <c:v>56.135800000000003</c:v>
                </c:pt>
                <c:pt idx="109">
                  <c:v>56.635800000000003</c:v>
                </c:pt>
                <c:pt idx="110">
                  <c:v>57.1357</c:v>
                </c:pt>
                <c:pt idx="111">
                  <c:v>57.6357</c:v>
                </c:pt>
                <c:pt idx="112">
                  <c:v>58.1357</c:v>
                </c:pt>
                <c:pt idx="113">
                  <c:v>58.6357</c:v>
                </c:pt>
                <c:pt idx="114">
                  <c:v>59.135800000000003</c:v>
                </c:pt>
                <c:pt idx="115">
                  <c:v>59.6357</c:v>
                </c:pt>
                <c:pt idx="116">
                  <c:v>60.1357</c:v>
                </c:pt>
                <c:pt idx="117">
                  <c:v>60.6357</c:v>
                </c:pt>
                <c:pt idx="118">
                  <c:v>61.1357</c:v>
                </c:pt>
                <c:pt idx="119">
                  <c:v>61.6357</c:v>
                </c:pt>
                <c:pt idx="120">
                  <c:v>62.135800000000003</c:v>
                </c:pt>
                <c:pt idx="121">
                  <c:v>62.6357</c:v>
                </c:pt>
                <c:pt idx="122">
                  <c:v>63.135800000000003</c:v>
                </c:pt>
                <c:pt idx="123">
                  <c:v>63.6357</c:v>
                </c:pt>
                <c:pt idx="124">
                  <c:v>64.135800000000003</c:v>
                </c:pt>
                <c:pt idx="125">
                  <c:v>64.635800000000003</c:v>
                </c:pt>
                <c:pt idx="126">
                  <c:v>65.1357</c:v>
                </c:pt>
                <c:pt idx="127">
                  <c:v>65.6357</c:v>
                </c:pt>
                <c:pt idx="128">
                  <c:v>66.1357</c:v>
                </c:pt>
                <c:pt idx="129">
                  <c:v>66.6357</c:v>
                </c:pt>
                <c:pt idx="130">
                  <c:v>67.1357</c:v>
                </c:pt>
                <c:pt idx="131">
                  <c:v>67.6357</c:v>
                </c:pt>
                <c:pt idx="132">
                  <c:v>68.135800000000003</c:v>
                </c:pt>
                <c:pt idx="133">
                  <c:v>68.6357</c:v>
                </c:pt>
                <c:pt idx="134">
                  <c:v>69.1357</c:v>
                </c:pt>
                <c:pt idx="135">
                  <c:v>69.635800000000003</c:v>
                </c:pt>
                <c:pt idx="136">
                  <c:v>70.1357</c:v>
                </c:pt>
                <c:pt idx="137">
                  <c:v>70.6357</c:v>
                </c:pt>
                <c:pt idx="138">
                  <c:v>71.135800000000003</c:v>
                </c:pt>
                <c:pt idx="139">
                  <c:v>71.6357</c:v>
                </c:pt>
                <c:pt idx="140">
                  <c:v>72.135800000000003</c:v>
                </c:pt>
                <c:pt idx="141">
                  <c:v>72.6357</c:v>
                </c:pt>
                <c:pt idx="142">
                  <c:v>73.135800000000003</c:v>
                </c:pt>
                <c:pt idx="143">
                  <c:v>73.635800000000003</c:v>
                </c:pt>
                <c:pt idx="144">
                  <c:v>74.1357</c:v>
                </c:pt>
                <c:pt idx="145">
                  <c:v>74.6357</c:v>
                </c:pt>
                <c:pt idx="146">
                  <c:v>75.135800000000003</c:v>
                </c:pt>
                <c:pt idx="147">
                  <c:v>75.6357</c:v>
                </c:pt>
                <c:pt idx="148">
                  <c:v>76.1357</c:v>
                </c:pt>
                <c:pt idx="149">
                  <c:v>76.630700000000004</c:v>
                </c:pt>
                <c:pt idx="150">
                  <c:v>77.1357</c:v>
                </c:pt>
                <c:pt idx="151">
                  <c:v>77.635800000000003</c:v>
                </c:pt>
                <c:pt idx="152">
                  <c:v>78.1357</c:v>
                </c:pt>
                <c:pt idx="153">
                  <c:v>78.6357</c:v>
                </c:pt>
                <c:pt idx="154">
                  <c:v>79.1357</c:v>
                </c:pt>
                <c:pt idx="155">
                  <c:v>79.635800000000003</c:v>
                </c:pt>
                <c:pt idx="156">
                  <c:v>80.1357</c:v>
                </c:pt>
                <c:pt idx="157">
                  <c:v>80.630700000000004</c:v>
                </c:pt>
                <c:pt idx="158">
                  <c:v>81.1357</c:v>
                </c:pt>
                <c:pt idx="159">
                  <c:v>81.6357</c:v>
                </c:pt>
                <c:pt idx="160">
                  <c:v>82.1357</c:v>
                </c:pt>
                <c:pt idx="161">
                  <c:v>82.6357</c:v>
                </c:pt>
                <c:pt idx="162">
                  <c:v>83.135800000000003</c:v>
                </c:pt>
                <c:pt idx="163">
                  <c:v>83.635800000000003</c:v>
                </c:pt>
                <c:pt idx="164">
                  <c:v>84.1357</c:v>
                </c:pt>
                <c:pt idx="165">
                  <c:v>84.6357</c:v>
                </c:pt>
                <c:pt idx="166">
                  <c:v>85.135800000000003</c:v>
                </c:pt>
                <c:pt idx="167">
                  <c:v>85.635800000000003</c:v>
                </c:pt>
                <c:pt idx="168">
                  <c:v>86.135800000000003</c:v>
                </c:pt>
                <c:pt idx="169">
                  <c:v>86.635800000000003</c:v>
                </c:pt>
                <c:pt idx="170">
                  <c:v>87.135800000000003</c:v>
                </c:pt>
                <c:pt idx="171">
                  <c:v>87.635800000000003</c:v>
                </c:pt>
                <c:pt idx="172">
                  <c:v>88.1357</c:v>
                </c:pt>
                <c:pt idx="173">
                  <c:v>88.635800000000003</c:v>
                </c:pt>
                <c:pt idx="174">
                  <c:v>89.135800000000003</c:v>
                </c:pt>
                <c:pt idx="175">
                  <c:v>89.6357</c:v>
                </c:pt>
                <c:pt idx="176">
                  <c:v>90.1357</c:v>
                </c:pt>
                <c:pt idx="177">
                  <c:v>90.6357</c:v>
                </c:pt>
                <c:pt idx="178">
                  <c:v>91.135800000000003</c:v>
                </c:pt>
                <c:pt idx="179">
                  <c:v>91.630700000000004</c:v>
                </c:pt>
                <c:pt idx="180">
                  <c:v>92.1357</c:v>
                </c:pt>
                <c:pt idx="181">
                  <c:v>92.635800000000003</c:v>
                </c:pt>
                <c:pt idx="182">
                  <c:v>93.135800000000003</c:v>
                </c:pt>
                <c:pt idx="183">
                  <c:v>93.635800000000003</c:v>
                </c:pt>
                <c:pt idx="184">
                  <c:v>94.1357</c:v>
                </c:pt>
                <c:pt idx="185">
                  <c:v>94.6357</c:v>
                </c:pt>
                <c:pt idx="186">
                  <c:v>95.135800000000003</c:v>
                </c:pt>
                <c:pt idx="187">
                  <c:v>95.6357</c:v>
                </c:pt>
                <c:pt idx="188">
                  <c:v>96.135800000000003</c:v>
                </c:pt>
                <c:pt idx="189">
                  <c:v>96.635800000000003</c:v>
                </c:pt>
                <c:pt idx="190">
                  <c:v>97.135800000000003</c:v>
                </c:pt>
                <c:pt idx="191">
                  <c:v>97.6357</c:v>
                </c:pt>
                <c:pt idx="192">
                  <c:v>98.1357</c:v>
                </c:pt>
                <c:pt idx="193">
                  <c:v>98.6357</c:v>
                </c:pt>
                <c:pt idx="194">
                  <c:v>99.135800000000003</c:v>
                </c:pt>
                <c:pt idx="195">
                  <c:v>99.635800000000003</c:v>
                </c:pt>
                <c:pt idx="196">
                  <c:v>100.136</c:v>
                </c:pt>
                <c:pt idx="197">
                  <c:v>100.636</c:v>
                </c:pt>
                <c:pt idx="198">
                  <c:v>101.136</c:v>
                </c:pt>
                <c:pt idx="199">
                  <c:v>101.636</c:v>
                </c:pt>
                <c:pt idx="200">
                  <c:v>102.136</c:v>
                </c:pt>
                <c:pt idx="201">
                  <c:v>102.636</c:v>
                </c:pt>
                <c:pt idx="202">
                  <c:v>103.136</c:v>
                </c:pt>
                <c:pt idx="203">
                  <c:v>103.636</c:v>
                </c:pt>
                <c:pt idx="204">
                  <c:v>104.136</c:v>
                </c:pt>
                <c:pt idx="205">
                  <c:v>104.636</c:v>
                </c:pt>
                <c:pt idx="206">
                  <c:v>105.136</c:v>
                </c:pt>
                <c:pt idx="207">
                  <c:v>105.636</c:v>
                </c:pt>
                <c:pt idx="208">
                  <c:v>106.136</c:v>
                </c:pt>
                <c:pt idx="209">
                  <c:v>106.636</c:v>
                </c:pt>
                <c:pt idx="210">
                  <c:v>107.136</c:v>
                </c:pt>
                <c:pt idx="211">
                  <c:v>107.636</c:v>
                </c:pt>
                <c:pt idx="212">
                  <c:v>108.136</c:v>
                </c:pt>
                <c:pt idx="213">
                  <c:v>108.636</c:v>
                </c:pt>
                <c:pt idx="214">
                  <c:v>109.136</c:v>
                </c:pt>
                <c:pt idx="215">
                  <c:v>109.636</c:v>
                </c:pt>
                <c:pt idx="216">
                  <c:v>110.136</c:v>
                </c:pt>
                <c:pt idx="217">
                  <c:v>110.636</c:v>
                </c:pt>
                <c:pt idx="218">
                  <c:v>111.136</c:v>
                </c:pt>
                <c:pt idx="219">
                  <c:v>111.636</c:v>
                </c:pt>
                <c:pt idx="220">
                  <c:v>112.136</c:v>
                </c:pt>
                <c:pt idx="221">
                  <c:v>112.636</c:v>
                </c:pt>
                <c:pt idx="222">
                  <c:v>113.136</c:v>
                </c:pt>
                <c:pt idx="223">
                  <c:v>113.636</c:v>
                </c:pt>
                <c:pt idx="224">
                  <c:v>114.131</c:v>
                </c:pt>
                <c:pt idx="225">
                  <c:v>114.636</c:v>
                </c:pt>
                <c:pt idx="226">
                  <c:v>115.136</c:v>
                </c:pt>
                <c:pt idx="227">
                  <c:v>115.636</c:v>
                </c:pt>
                <c:pt idx="228">
                  <c:v>116.136</c:v>
                </c:pt>
                <c:pt idx="229">
                  <c:v>116.636</c:v>
                </c:pt>
                <c:pt idx="230">
                  <c:v>117.136</c:v>
                </c:pt>
                <c:pt idx="231">
                  <c:v>117.636</c:v>
                </c:pt>
                <c:pt idx="232">
                  <c:v>118.136</c:v>
                </c:pt>
                <c:pt idx="233">
                  <c:v>118.636</c:v>
                </c:pt>
                <c:pt idx="234">
                  <c:v>119.136</c:v>
                </c:pt>
                <c:pt idx="235">
                  <c:v>119.636</c:v>
                </c:pt>
                <c:pt idx="236">
                  <c:v>120.136</c:v>
                </c:pt>
                <c:pt idx="237">
                  <c:v>120.636</c:v>
                </c:pt>
                <c:pt idx="238">
                  <c:v>121.136</c:v>
                </c:pt>
                <c:pt idx="239">
                  <c:v>121.636</c:v>
                </c:pt>
                <c:pt idx="240">
                  <c:v>122.136</c:v>
                </c:pt>
                <c:pt idx="241">
                  <c:v>122.636</c:v>
                </c:pt>
                <c:pt idx="242">
                  <c:v>123.136</c:v>
                </c:pt>
                <c:pt idx="243">
                  <c:v>123.636</c:v>
                </c:pt>
                <c:pt idx="244">
                  <c:v>124.136</c:v>
                </c:pt>
                <c:pt idx="245">
                  <c:v>124.636</c:v>
                </c:pt>
                <c:pt idx="246">
                  <c:v>125.136</c:v>
                </c:pt>
                <c:pt idx="247">
                  <c:v>125.631</c:v>
                </c:pt>
                <c:pt idx="248">
                  <c:v>126.136</c:v>
                </c:pt>
                <c:pt idx="249">
                  <c:v>126.636</c:v>
                </c:pt>
                <c:pt idx="250">
                  <c:v>127.136</c:v>
                </c:pt>
                <c:pt idx="251">
                  <c:v>127.636</c:v>
                </c:pt>
                <c:pt idx="252">
                  <c:v>128.136</c:v>
                </c:pt>
                <c:pt idx="253">
                  <c:v>128.636</c:v>
                </c:pt>
                <c:pt idx="254">
                  <c:v>129.136</c:v>
                </c:pt>
                <c:pt idx="255">
                  <c:v>129.636</c:v>
                </c:pt>
                <c:pt idx="256">
                  <c:v>130.136</c:v>
                </c:pt>
                <c:pt idx="257">
                  <c:v>130.636</c:v>
                </c:pt>
                <c:pt idx="258">
                  <c:v>131.136</c:v>
                </c:pt>
                <c:pt idx="259">
                  <c:v>131.636</c:v>
                </c:pt>
                <c:pt idx="260">
                  <c:v>132.136</c:v>
                </c:pt>
                <c:pt idx="261">
                  <c:v>132.636</c:v>
                </c:pt>
                <c:pt idx="262">
                  <c:v>133.136</c:v>
                </c:pt>
                <c:pt idx="263">
                  <c:v>133.636</c:v>
                </c:pt>
                <c:pt idx="264">
                  <c:v>134.136</c:v>
                </c:pt>
                <c:pt idx="265">
                  <c:v>134.636</c:v>
                </c:pt>
                <c:pt idx="266">
                  <c:v>135.136</c:v>
                </c:pt>
                <c:pt idx="267">
                  <c:v>135.631</c:v>
                </c:pt>
                <c:pt idx="268">
                  <c:v>136.136</c:v>
                </c:pt>
                <c:pt idx="269">
                  <c:v>136.636</c:v>
                </c:pt>
                <c:pt idx="270">
                  <c:v>137.136</c:v>
                </c:pt>
                <c:pt idx="271">
                  <c:v>137.636</c:v>
                </c:pt>
                <c:pt idx="272">
                  <c:v>138.136</c:v>
                </c:pt>
                <c:pt idx="273">
                  <c:v>138.636</c:v>
                </c:pt>
                <c:pt idx="274">
                  <c:v>139.136</c:v>
                </c:pt>
                <c:pt idx="275">
                  <c:v>139.636</c:v>
                </c:pt>
                <c:pt idx="276">
                  <c:v>140.136</c:v>
                </c:pt>
                <c:pt idx="277">
                  <c:v>140.636</c:v>
                </c:pt>
                <c:pt idx="278">
                  <c:v>141.136</c:v>
                </c:pt>
                <c:pt idx="279">
                  <c:v>141.636</c:v>
                </c:pt>
                <c:pt idx="280">
                  <c:v>142.136</c:v>
                </c:pt>
                <c:pt idx="281">
                  <c:v>142.636</c:v>
                </c:pt>
                <c:pt idx="282">
                  <c:v>143.136</c:v>
                </c:pt>
                <c:pt idx="283">
                  <c:v>143.636</c:v>
                </c:pt>
                <c:pt idx="284">
                  <c:v>144.136</c:v>
                </c:pt>
                <c:pt idx="285">
                  <c:v>144.636</c:v>
                </c:pt>
                <c:pt idx="286">
                  <c:v>145.136</c:v>
                </c:pt>
                <c:pt idx="287">
                  <c:v>145.636</c:v>
                </c:pt>
                <c:pt idx="288">
                  <c:v>146.136</c:v>
                </c:pt>
                <c:pt idx="289">
                  <c:v>146.636</c:v>
                </c:pt>
                <c:pt idx="290">
                  <c:v>147.136</c:v>
                </c:pt>
                <c:pt idx="291">
                  <c:v>147.636</c:v>
                </c:pt>
                <c:pt idx="292">
                  <c:v>148.136</c:v>
                </c:pt>
                <c:pt idx="293">
                  <c:v>148.636</c:v>
                </c:pt>
                <c:pt idx="294">
                  <c:v>149.136</c:v>
                </c:pt>
                <c:pt idx="295">
                  <c:v>149.636</c:v>
                </c:pt>
              </c:numCache>
            </c:numRef>
          </c:xVal>
          <c:yVal>
            <c:numRef>
              <c:f>example1!$E$3:$E$298</c:f>
              <c:numCache>
                <c:formatCode>0.00</c:formatCode>
                <c:ptCount val="296"/>
                <c:pt idx="0">
                  <c:v>0.86336800000000002</c:v>
                </c:pt>
                <c:pt idx="1">
                  <c:v>0.85718399999999995</c:v>
                </c:pt>
                <c:pt idx="2">
                  <c:v>0.84525399999999995</c:v>
                </c:pt>
                <c:pt idx="3">
                  <c:v>0.83909900000000004</c:v>
                </c:pt>
                <c:pt idx="4">
                  <c:v>0.84079199999999998</c:v>
                </c:pt>
                <c:pt idx="5">
                  <c:v>0.83375299999999997</c:v>
                </c:pt>
                <c:pt idx="6">
                  <c:v>0.84245999999999999</c:v>
                </c:pt>
                <c:pt idx="7">
                  <c:v>0.83829900000000002</c:v>
                </c:pt>
                <c:pt idx="8">
                  <c:v>0.84399900000000005</c:v>
                </c:pt>
                <c:pt idx="9">
                  <c:v>0.83988200000000002</c:v>
                </c:pt>
                <c:pt idx="10">
                  <c:v>0.84440499999999996</c:v>
                </c:pt>
                <c:pt idx="11">
                  <c:v>0.83845700000000001</c:v>
                </c:pt>
                <c:pt idx="12">
                  <c:v>0.82985200000000003</c:v>
                </c:pt>
                <c:pt idx="13">
                  <c:v>0.83079199999999997</c:v>
                </c:pt>
                <c:pt idx="14">
                  <c:v>0.82842800000000005</c:v>
                </c:pt>
                <c:pt idx="15">
                  <c:v>0.82677199999999995</c:v>
                </c:pt>
                <c:pt idx="16">
                  <c:v>0.82988499999999998</c:v>
                </c:pt>
                <c:pt idx="17">
                  <c:v>0.83483700000000005</c:v>
                </c:pt>
                <c:pt idx="18">
                  <c:v>0.83571899999999999</c:v>
                </c:pt>
                <c:pt idx="19">
                  <c:v>0.82995099999999999</c:v>
                </c:pt>
                <c:pt idx="20">
                  <c:v>0.82018000000000002</c:v>
                </c:pt>
                <c:pt idx="21">
                  <c:v>0.82337400000000005</c:v>
                </c:pt>
                <c:pt idx="22">
                  <c:v>0.82134399999999996</c:v>
                </c:pt>
                <c:pt idx="23">
                  <c:v>0.83376399999999995</c:v>
                </c:pt>
                <c:pt idx="24">
                  <c:v>0.82646600000000003</c:v>
                </c:pt>
                <c:pt idx="25">
                  <c:v>0.82452099999999995</c:v>
                </c:pt>
                <c:pt idx="26">
                  <c:v>0.82679800000000003</c:v>
                </c:pt>
                <c:pt idx="27">
                  <c:v>0.82747499999999996</c:v>
                </c:pt>
                <c:pt idx="28">
                  <c:v>0.82261700000000004</c:v>
                </c:pt>
                <c:pt idx="29">
                  <c:v>0.82199299999999997</c:v>
                </c:pt>
                <c:pt idx="30">
                  <c:v>0.82560900000000004</c:v>
                </c:pt>
                <c:pt idx="31">
                  <c:v>0.82736600000000005</c:v>
                </c:pt>
                <c:pt idx="32">
                  <c:v>0.82989299999999999</c:v>
                </c:pt>
                <c:pt idx="33">
                  <c:v>0.82735899999999996</c:v>
                </c:pt>
                <c:pt idx="34">
                  <c:v>0.83103300000000002</c:v>
                </c:pt>
                <c:pt idx="35">
                  <c:v>0.82835800000000004</c:v>
                </c:pt>
                <c:pt idx="36">
                  <c:v>0.81682600000000005</c:v>
                </c:pt>
                <c:pt idx="37">
                  <c:v>0.81732099999999996</c:v>
                </c:pt>
                <c:pt idx="38">
                  <c:v>0.82087500000000002</c:v>
                </c:pt>
                <c:pt idx="39">
                  <c:v>0.81660200000000005</c:v>
                </c:pt>
                <c:pt idx="40">
                  <c:v>0.82169199999999998</c:v>
                </c:pt>
                <c:pt idx="41">
                  <c:v>0.81673099999999998</c:v>
                </c:pt>
                <c:pt idx="42">
                  <c:v>0.81694699999999998</c:v>
                </c:pt>
                <c:pt idx="43">
                  <c:v>0.81469899999999995</c:v>
                </c:pt>
                <c:pt idx="44">
                  <c:v>0.82031200000000004</c:v>
                </c:pt>
                <c:pt idx="45">
                  <c:v>0.82160100000000003</c:v>
                </c:pt>
                <c:pt idx="46">
                  <c:v>0.81992200000000004</c:v>
                </c:pt>
                <c:pt idx="47">
                  <c:v>0.81382900000000002</c:v>
                </c:pt>
                <c:pt idx="48">
                  <c:v>0.81657500000000005</c:v>
                </c:pt>
                <c:pt idx="49">
                  <c:v>0.81689599999999996</c:v>
                </c:pt>
                <c:pt idx="50">
                  <c:v>0.82592900000000002</c:v>
                </c:pt>
                <c:pt idx="51">
                  <c:v>0.81366000000000005</c:v>
                </c:pt>
                <c:pt idx="52">
                  <c:v>0.81697799999999998</c:v>
                </c:pt>
                <c:pt idx="53">
                  <c:v>0.82256799999999997</c:v>
                </c:pt>
                <c:pt idx="54">
                  <c:v>0.81614900000000001</c:v>
                </c:pt>
                <c:pt idx="55">
                  <c:v>0.82404999999999995</c:v>
                </c:pt>
                <c:pt idx="56">
                  <c:v>0.81828299999999998</c:v>
                </c:pt>
                <c:pt idx="57">
                  <c:v>0.82569899999999996</c:v>
                </c:pt>
                <c:pt idx="58">
                  <c:v>0.823743</c:v>
                </c:pt>
                <c:pt idx="59">
                  <c:v>0.83631500000000003</c:v>
                </c:pt>
                <c:pt idx="60">
                  <c:v>0.83032499999999998</c:v>
                </c:pt>
                <c:pt idx="61">
                  <c:v>0.83412200000000003</c:v>
                </c:pt>
                <c:pt idx="62">
                  <c:v>0.84020700000000004</c:v>
                </c:pt>
                <c:pt idx="63">
                  <c:v>0.83306500000000006</c:v>
                </c:pt>
                <c:pt idx="64">
                  <c:v>0.83172999999999997</c:v>
                </c:pt>
                <c:pt idx="65">
                  <c:v>0.83079999999999998</c:v>
                </c:pt>
                <c:pt idx="66">
                  <c:v>0.83889999999999998</c:v>
                </c:pt>
                <c:pt idx="67">
                  <c:v>0.83165800000000001</c:v>
                </c:pt>
                <c:pt idx="68">
                  <c:v>0.83326800000000001</c:v>
                </c:pt>
                <c:pt idx="69">
                  <c:v>0.83635300000000001</c:v>
                </c:pt>
                <c:pt idx="70">
                  <c:v>0.83685100000000001</c:v>
                </c:pt>
                <c:pt idx="71">
                  <c:v>0.84404199999999996</c:v>
                </c:pt>
                <c:pt idx="72">
                  <c:v>0.83352400000000004</c:v>
                </c:pt>
                <c:pt idx="73">
                  <c:v>0.83884099999999995</c:v>
                </c:pt>
                <c:pt idx="74">
                  <c:v>0.83366399999999996</c:v>
                </c:pt>
                <c:pt idx="75">
                  <c:v>0.836175</c:v>
                </c:pt>
                <c:pt idx="76">
                  <c:v>0.83499100000000004</c:v>
                </c:pt>
                <c:pt idx="77">
                  <c:v>0.84155800000000003</c:v>
                </c:pt>
                <c:pt idx="78">
                  <c:v>0.84294000000000002</c:v>
                </c:pt>
                <c:pt idx="79">
                  <c:v>0.83530700000000002</c:v>
                </c:pt>
                <c:pt idx="80">
                  <c:v>0.84160900000000005</c:v>
                </c:pt>
                <c:pt idx="81">
                  <c:v>0.83911100000000005</c:v>
                </c:pt>
                <c:pt idx="82">
                  <c:v>0.84828599999999998</c:v>
                </c:pt>
                <c:pt idx="83">
                  <c:v>0.84841299999999997</c:v>
                </c:pt>
                <c:pt idx="84">
                  <c:v>0.85358800000000001</c:v>
                </c:pt>
                <c:pt idx="85">
                  <c:v>0.85918300000000003</c:v>
                </c:pt>
                <c:pt idx="86">
                  <c:v>0.86646699999999999</c:v>
                </c:pt>
                <c:pt idx="87">
                  <c:v>0.86700500000000003</c:v>
                </c:pt>
                <c:pt idx="88">
                  <c:v>0.86174099999999998</c:v>
                </c:pt>
                <c:pt idx="89">
                  <c:v>0.85916899999999996</c:v>
                </c:pt>
                <c:pt idx="90">
                  <c:v>0.86470599999999997</c:v>
                </c:pt>
                <c:pt idx="91">
                  <c:v>0.88162799999999997</c:v>
                </c:pt>
                <c:pt idx="92">
                  <c:v>0.87916700000000003</c:v>
                </c:pt>
                <c:pt idx="93">
                  <c:v>0.87358899999999995</c:v>
                </c:pt>
                <c:pt idx="94">
                  <c:v>0.87850700000000004</c:v>
                </c:pt>
                <c:pt idx="95">
                  <c:v>0.87877799999999995</c:v>
                </c:pt>
                <c:pt idx="96">
                  <c:v>0.88234000000000001</c:v>
                </c:pt>
                <c:pt idx="97">
                  <c:v>0.87440300000000004</c:v>
                </c:pt>
                <c:pt idx="98">
                  <c:v>0.87995900000000005</c:v>
                </c:pt>
                <c:pt idx="99">
                  <c:v>0.87338499999999997</c:v>
                </c:pt>
                <c:pt idx="100">
                  <c:v>0.88366</c:v>
                </c:pt>
                <c:pt idx="101">
                  <c:v>0.90177099999999999</c:v>
                </c:pt>
                <c:pt idx="102">
                  <c:v>0.90380799999999994</c:v>
                </c:pt>
                <c:pt idx="103">
                  <c:v>0.93426299999999995</c:v>
                </c:pt>
                <c:pt idx="104">
                  <c:v>0.938249</c:v>
                </c:pt>
                <c:pt idx="105">
                  <c:v>0.95687699999999998</c:v>
                </c:pt>
                <c:pt idx="106">
                  <c:v>0.98855899999999997</c:v>
                </c:pt>
                <c:pt idx="107">
                  <c:v>1.0277499999999999</c:v>
                </c:pt>
                <c:pt idx="108">
                  <c:v>1.0628200000000001</c:v>
                </c:pt>
                <c:pt idx="109">
                  <c:v>1.0752200000000001</c:v>
                </c:pt>
                <c:pt idx="110">
                  <c:v>1.10341</c:v>
                </c:pt>
                <c:pt idx="111">
                  <c:v>1.14998</c:v>
                </c:pt>
                <c:pt idx="112">
                  <c:v>1.20922</c:v>
                </c:pt>
                <c:pt idx="113">
                  <c:v>1.2496</c:v>
                </c:pt>
                <c:pt idx="114">
                  <c:v>1.2683800000000001</c:v>
                </c:pt>
                <c:pt idx="115">
                  <c:v>1.31067</c:v>
                </c:pt>
                <c:pt idx="116">
                  <c:v>1.32952</c:v>
                </c:pt>
                <c:pt idx="117">
                  <c:v>1.3338000000000001</c:v>
                </c:pt>
                <c:pt idx="118">
                  <c:v>1.3166899999999999</c:v>
                </c:pt>
                <c:pt idx="119">
                  <c:v>1.31538</c:v>
                </c:pt>
                <c:pt idx="120">
                  <c:v>1.3245800000000001</c:v>
                </c:pt>
                <c:pt idx="121">
                  <c:v>1.3190299999999999</c:v>
                </c:pt>
                <c:pt idx="122">
                  <c:v>1.2964100000000001</c:v>
                </c:pt>
                <c:pt idx="123">
                  <c:v>1.3061100000000001</c:v>
                </c:pt>
                <c:pt idx="124">
                  <c:v>1.29101</c:v>
                </c:pt>
                <c:pt idx="125">
                  <c:v>1.2849900000000001</c:v>
                </c:pt>
                <c:pt idx="126">
                  <c:v>1.29112</c:v>
                </c:pt>
                <c:pt idx="127">
                  <c:v>1.2789299999999999</c:v>
                </c:pt>
                <c:pt idx="128">
                  <c:v>1.2813300000000001</c:v>
                </c:pt>
                <c:pt idx="129">
                  <c:v>1.2709699999999999</c:v>
                </c:pt>
                <c:pt idx="130">
                  <c:v>1.2722199999999999</c:v>
                </c:pt>
                <c:pt idx="131">
                  <c:v>1.25373</c:v>
                </c:pt>
                <c:pt idx="132">
                  <c:v>1.2517799999999999</c:v>
                </c:pt>
                <c:pt idx="133">
                  <c:v>1.26109</c:v>
                </c:pt>
                <c:pt idx="134">
                  <c:v>1.2535499999999999</c:v>
                </c:pt>
                <c:pt idx="135">
                  <c:v>1.25806</c:v>
                </c:pt>
                <c:pt idx="136">
                  <c:v>1.25701</c:v>
                </c:pt>
                <c:pt idx="137">
                  <c:v>1.2607999999999999</c:v>
                </c:pt>
                <c:pt idx="138">
                  <c:v>1.27467</c:v>
                </c:pt>
                <c:pt idx="139">
                  <c:v>1.28566</c:v>
                </c:pt>
                <c:pt idx="140">
                  <c:v>1.2989999999999999</c:v>
                </c:pt>
                <c:pt idx="141">
                  <c:v>1.3267899999999999</c:v>
                </c:pt>
                <c:pt idx="142">
                  <c:v>1.3167</c:v>
                </c:pt>
                <c:pt idx="143">
                  <c:v>1.3076000000000001</c:v>
                </c:pt>
                <c:pt idx="144">
                  <c:v>1.32212</c:v>
                </c:pt>
                <c:pt idx="145">
                  <c:v>1.31952</c:v>
                </c:pt>
                <c:pt idx="146">
                  <c:v>1.3002</c:v>
                </c:pt>
                <c:pt idx="147">
                  <c:v>1.29267</c:v>
                </c:pt>
                <c:pt idx="148">
                  <c:v>1.28159</c:v>
                </c:pt>
                <c:pt idx="149">
                  <c:v>1.26762</c:v>
                </c:pt>
                <c:pt idx="150">
                  <c:v>1.2585900000000001</c:v>
                </c:pt>
                <c:pt idx="151">
                  <c:v>1.2541100000000001</c:v>
                </c:pt>
                <c:pt idx="152">
                  <c:v>1.2451399999999999</c:v>
                </c:pt>
                <c:pt idx="153">
                  <c:v>1.25366</c:v>
                </c:pt>
                <c:pt idx="154">
                  <c:v>1.22868</c:v>
                </c:pt>
                <c:pt idx="155">
                  <c:v>1.2519899999999999</c:v>
                </c:pt>
                <c:pt idx="156">
                  <c:v>1.24922</c:v>
                </c:pt>
                <c:pt idx="157">
                  <c:v>1.26311</c:v>
                </c:pt>
                <c:pt idx="158">
                  <c:v>1.2882199999999999</c:v>
                </c:pt>
                <c:pt idx="159">
                  <c:v>1.29532</c:v>
                </c:pt>
                <c:pt idx="160">
                  <c:v>1.30745</c:v>
                </c:pt>
                <c:pt idx="161">
                  <c:v>1.3051999999999999</c:v>
                </c:pt>
                <c:pt idx="162">
                  <c:v>1.2983100000000001</c:v>
                </c:pt>
                <c:pt idx="163">
                  <c:v>1.29966</c:v>
                </c:pt>
                <c:pt idx="164">
                  <c:v>1.3027299999999999</c:v>
                </c:pt>
                <c:pt idx="165">
                  <c:v>1.3247899999999999</c:v>
                </c:pt>
                <c:pt idx="166">
                  <c:v>1.32955</c:v>
                </c:pt>
                <c:pt idx="167">
                  <c:v>1.30775</c:v>
                </c:pt>
                <c:pt idx="168">
                  <c:v>1.2837499999999999</c:v>
                </c:pt>
                <c:pt idx="169">
                  <c:v>1.2741</c:v>
                </c:pt>
                <c:pt idx="170">
                  <c:v>1.2525900000000001</c:v>
                </c:pt>
                <c:pt idx="171">
                  <c:v>1.2223299999999999</c:v>
                </c:pt>
                <c:pt idx="172">
                  <c:v>1.1864399999999999</c:v>
                </c:pt>
                <c:pt idx="173">
                  <c:v>1.18184</c:v>
                </c:pt>
                <c:pt idx="174">
                  <c:v>1.1939500000000001</c:v>
                </c:pt>
                <c:pt idx="175">
                  <c:v>1.17641</c:v>
                </c:pt>
                <c:pt idx="176">
                  <c:v>1.17445</c:v>
                </c:pt>
                <c:pt idx="177">
                  <c:v>1.1806099999999999</c:v>
                </c:pt>
                <c:pt idx="178">
                  <c:v>1.1727300000000001</c:v>
                </c:pt>
                <c:pt idx="179">
                  <c:v>1.16106</c:v>
                </c:pt>
                <c:pt idx="180">
                  <c:v>1.17361</c:v>
                </c:pt>
                <c:pt idx="181">
                  <c:v>1.1777299999999999</c:v>
                </c:pt>
                <c:pt idx="182">
                  <c:v>1.16574</c:v>
                </c:pt>
                <c:pt idx="183">
                  <c:v>1.15845</c:v>
                </c:pt>
                <c:pt idx="184">
                  <c:v>1.15351</c:v>
                </c:pt>
                <c:pt idx="185">
                  <c:v>1.13672</c:v>
                </c:pt>
                <c:pt idx="186">
                  <c:v>1.12019</c:v>
                </c:pt>
                <c:pt idx="187">
                  <c:v>1.1037699999999999</c:v>
                </c:pt>
                <c:pt idx="188">
                  <c:v>1.08941</c:v>
                </c:pt>
                <c:pt idx="189">
                  <c:v>1.0787</c:v>
                </c:pt>
                <c:pt idx="190">
                  <c:v>1.0420799999999999</c:v>
                </c:pt>
                <c:pt idx="191">
                  <c:v>1.0351399999999999</c:v>
                </c:pt>
                <c:pt idx="192">
                  <c:v>1.02451</c:v>
                </c:pt>
                <c:pt idx="193">
                  <c:v>1.01759</c:v>
                </c:pt>
                <c:pt idx="194">
                  <c:v>1.02237</c:v>
                </c:pt>
                <c:pt idx="195">
                  <c:v>1.0242100000000001</c:v>
                </c:pt>
                <c:pt idx="196">
                  <c:v>0.99117</c:v>
                </c:pt>
                <c:pt idx="197">
                  <c:v>0.99386600000000003</c:v>
                </c:pt>
                <c:pt idx="198">
                  <c:v>0.99807800000000002</c:v>
                </c:pt>
                <c:pt idx="199">
                  <c:v>1.01207</c:v>
                </c:pt>
                <c:pt idx="200">
                  <c:v>1.02007</c:v>
                </c:pt>
                <c:pt idx="201">
                  <c:v>1.01847</c:v>
                </c:pt>
                <c:pt idx="202">
                  <c:v>1.03592</c:v>
                </c:pt>
                <c:pt idx="203">
                  <c:v>1.02657</c:v>
                </c:pt>
                <c:pt idx="204">
                  <c:v>1.04366</c:v>
                </c:pt>
                <c:pt idx="205">
                  <c:v>0.99685900000000005</c:v>
                </c:pt>
                <c:pt idx="206">
                  <c:v>0.98047899999999999</c:v>
                </c:pt>
                <c:pt idx="207">
                  <c:v>0.94717499999999999</c:v>
                </c:pt>
                <c:pt idx="208">
                  <c:v>0.92441499999999999</c:v>
                </c:pt>
                <c:pt idx="209">
                  <c:v>0.91032000000000002</c:v>
                </c:pt>
                <c:pt idx="210">
                  <c:v>0.89506200000000002</c:v>
                </c:pt>
                <c:pt idx="211">
                  <c:v>0.88127800000000001</c:v>
                </c:pt>
                <c:pt idx="212">
                  <c:v>0.86545399999999995</c:v>
                </c:pt>
                <c:pt idx="213">
                  <c:v>0.85790299999999997</c:v>
                </c:pt>
                <c:pt idx="214">
                  <c:v>0.86361699999999997</c:v>
                </c:pt>
                <c:pt idx="215">
                  <c:v>0.86003799999999997</c:v>
                </c:pt>
                <c:pt idx="216">
                  <c:v>0.84235000000000004</c:v>
                </c:pt>
                <c:pt idx="217">
                  <c:v>0.84845800000000005</c:v>
                </c:pt>
                <c:pt idx="218">
                  <c:v>0.83452899999999997</c:v>
                </c:pt>
                <c:pt idx="219">
                  <c:v>0.84014</c:v>
                </c:pt>
                <c:pt idx="220">
                  <c:v>0.829619</c:v>
                </c:pt>
                <c:pt idx="221">
                  <c:v>0.82232799999999995</c:v>
                </c:pt>
                <c:pt idx="222">
                  <c:v>0.819245</c:v>
                </c:pt>
                <c:pt idx="223">
                  <c:v>0.80332300000000001</c:v>
                </c:pt>
                <c:pt idx="224">
                  <c:v>0.81703599999999998</c:v>
                </c:pt>
                <c:pt idx="225">
                  <c:v>0.80288800000000005</c:v>
                </c:pt>
                <c:pt idx="226">
                  <c:v>0.79841799999999996</c:v>
                </c:pt>
                <c:pt idx="227">
                  <c:v>0.79077399999999998</c:v>
                </c:pt>
                <c:pt idx="228">
                  <c:v>0.79073499999999997</c:v>
                </c:pt>
                <c:pt idx="229">
                  <c:v>0.78403599999999996</c:v>
                </c:pt>
                <c:pt idx="230">
                  <c:v>0.77824599999999999</c:v>
                </c:pt>
                <c:pt idx="231">
                  <c:v>0.78071100000000004</c:v>
                </c:pt>
                <c:pt idx="232">
                  <c:v>0.77723100000000001</c:v>
                </c:pt>
                <c:pt idx="233">
                  <c:v>0.78216300000000005</c:v>
                </c:pt>
                <c:pt idx="234">
                  <c:v>0.78671800000000003</c:v>
                </c:pt>
                <c:pt idx="235">
                  <c:v>0.78313200000000005</c:v>
                </c:pt>
                <c:pt idx="236">
                  <c:v>0.76839999999999997</c:v>
                </c:pt>
                <c:pt idx="237">
                  <c:v>0.77818399999999999</c:v>
                </c:pt>
                <c:pt idx="238">
                  <c:v>0.79137400000000002</c:v>
                </c:pt>
                <c:pt idx="239">
                  <c:v>0.79097700000000004</c:v>
                </c:pt>
                <c:pt idx="240">
                  <c:v>0.78174399999999999</c:v>
                </c:pt>
                <c:pt idx="241">
                  <c:v>0.77584200000000003</c:v>
                </c:pt>
                <c:pt idx="242">
                  <c:v>0.78213600000000005</c:v>
                </c:pt>
                <c:pt idx="243">
                  <c:v>0.76860399999999995</c:v>
                </c:pt>
                <c:pt idx="244">
                  <c:v>0.76505599999999996</c:v>
                </c:pt>
                <c:pt idx="245">
                  <c:v>0.76014499999999996</c:v>
                </c:pt>
                <c:pt idx="246">
                  <c:v>0.75226400000000004</c:v>
                </c:pt>
                <c:pt idx="247">
                  <c:v>0.75433499999999998</c:v>
                </c:pt>
                <c:pt idx="248">
                  <c:v>0.75270800000000004</c:v>
                </c:pt>
                <c:pt idx="249">
                  <c:v>0.74511099999999997</c:v>
                </c:pt>
                <c:pt idx="250">
                  <c:v>0.75203500000000001</c:v>
                </c:pt>
                <c:pt idx="251">
                  <c:v>0.74020699999999995</c:v>
                </c:pt>
                <c:pt idx="252">
                  <c:v>0.74323099999999998</c:v>
                </c:pt>
                <c:pt idx="253">
                  <c:v>0.74526400000000004</c:v>
                </c:pt>
                <c:pt idx="254">
                  <c:v>0.74050000000000005</c:v>
                </c:pt>
                <c:pt idx="255">
                  <c:v>0.73114800000000002</c:v>
                </c:pt>
                <c:pt idx="256">
                  <c:v>0.73082599999999998</c:v>
                </c:pt>
                <c:pt idx="257">
                  <c:v>0.72617399999999999</c:v>
                </c:pt>
                <c:pt idx="258">
                  <c:v>0.72789800000000004</c:v>
                </c:pt>
                <c:pt idx="259">
                  <c:v>0.73298099999999999</c:v>
                </c:pt>
                <c:pt idx="260">
                  <c:v>0.73411499999999996</c:v>
                </c:pt>
                <c:pt idx="261">
                  <c:v>0.73403799999999997</c:v>
                </c:pt>
                <c:pt idx="262">
                  <c:v>0.73057399999999995</c:v>
                </c:pt>
                <c:pt idx="263">
                  <c:v>0.73055800000000004</c:v>
                </c:pt>
                <c:pt idx="264">
                  <c:v>0.73162499999999997</c:v>
                </c:pt>
                <c:pt idx="265">
                  <c:v>0.72633400000000004</c:v>
                </c:pt>
                <c:pt idx="266">
                  <c:v>0.72465000000000002</c:v>
                </c:pt>
                <c:pt idx="267">
                  <c:v>0.71841500000000003</c:v>
                </c:pt>
                <c:pt idx="268">
                  <c:v>0.71699900000000005</c:v>
                </c:pt>
                <c:pt idx="269">
                  <c:v>0.72236299999999998</c:v>
                </c:pt>
                <c:pt idx="270">
                  <c:v>0.72591799999999995</c:v>
                </c:pt>
                <c:pt idx="271">
                  <c:v>0.71848400000000001</c:v>
                </c:pt>
                <c:pt idx="272">
                  <c:v>0.72528999999999999</c:v>
                </c:pt>
                <c:pt idx="273">
                  <c:v>0.717831</c:v>
                </c:pt>
                <c:pt idx="274">
                  <c:v>0.71748199999999995</c:v>
                </c:pt>
                <c:pt idx="275">
                  <c:v>0.72389099999999995</c:v>
                </c:pt>
                <c:pt idx="276">
                  <c:v>0.71575500000000003</c:v>
                </c:pt>
                <c:pt idx="277">
                  <c:v>0.71561900000000001</c:v>
                </c:pt>
                <c:pt idx="278">
                  <c:v>0.72049200000000002</c:v>
                </c:pt>
                <c:pt idx="279">
                  <c:v>0.71376200000000001</c:v>
                </c:pt>
                <c:pt idx="280">
                  <c:v>0.71811899999999995</c:v>
                </c:pt>
                <c:pt idx="281">
                  <c:v>0.71108300000000002</c:v>
                </c:pt>
                <c:pt idx="282">
                  <c:v>0.72061699999999995</c:v>
                </c:pt>
                <c:pt idx="283">
                  <c:v>0.71330300000000002</c:v>
                </c:pt>
                <c:pt idx="284">
                  <c:v>0.71414800000000001</c:v>
                </c:pt>
                <c:pt idx="285">
                  <c:v>0.72120600000000001</c:v>
                </c:pt>
                <c:pt idx="286">
                  <c:v>0.71672800000000003</c:v>
                </c:pt>
                <c:pt idx="287">
                  <c:v>0.71997599999999995</c:v>
                </c:pt>
                <c:pt idx="288">
                  <c:v>0.71541100000000002</c:v>
                </c:pt>
                <c:pt idx="289">
                  <c:v>0.71832300000000004</c:v>
                </c:pt>
                <c:pt idx="290">
                  <c:v>0.72684300000000002</c:v>
                </c:pt>
                <c:pt idx="291">
                  <c:v>0.71263200000000004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6-4630-A136-5F3A9F5FF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46656"/>
        <c:axId val="388303568"/>
      </c:scatterChart>
      <c:valAx>
        <c:axId val="10921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03568"/>
        <c:crosses val="autoZero"/>
        <c:crossBetween val="midCat"/>
      </c:valAx>
      <c:valAx>
        <c:axId val="3883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example1!$H$1:$H$2</c:f>
              <c:strCache>
                <c:ptCount val="2"/>
                <c:pt idx="1">
                  <c:v>Signal3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example1!$A$3:$A$298</c:f>
              <c:numCache>
                <c:formatCode>0.00</c:formatCode>
                <c:ptCount val="296"/>
                <c:pt idx="0">
                  <c:v>0</c:v>
                </c:pt>
                <c:pt idx="1">
                  <c:v>0.59549200000000002</c:v>
                </c:pt>
                <c:pt idx="2">
                  <c:v>1.1897200000000001</c:v>
                </c:pt>
                <c:pt idx="3">
                  <c:v>1.78081</c:v>
                </c:pt>
                <c:pt idx="4">
                  <c:v>2.1898499999999999</c:v>
                </c:pt>
                <c:pt idx="5">
                  <c:v>2.7789999999999999</c:v>
                </c:pt>
                <c:pt idx="6">
                  <c:v>3.3710100000000001</c:v>
                </c:pt>
                <c:pt idx="7">
                  <c:v>3.7797499999999999</c:v>
                </c:pt>
                <c:pt idx="8">
                  <c:v>4.3731799999999996</c:v>
                </c:pt>
                <c:pt idx="9">
                  <c:v>4.9648399999999997</c:v>
                </c:pt>
                <c:pt idx="10">
                  <c:v>5.3737199999999996</c:v>
                </c:pt>
                <c:pt idx="11">
                  <c:v>5.9680600000000004</c:v>
                </c:pt>
                <c:pt idx="12">
                  <c:v>6.5595699999999999</c:v>
                </c:pt>
                <c:pt idx="13">
                  <c:v>6.9677899999999999</c:v>
                </c:pt>
                <c:pt idx="14">
                  <c:v>7.5624399999999996</c:v>
                </c:pt>
                <c:pt idx="15">
                  <c:v>8.1528100000000006</c:v>
                </c:pt>
                <c:pt idx="16">
                  <c:v>8.5607799999999994</c:v>
                </c:pt>
                <c:pt idx="17">
                  <c:v>9.1555999999999997</c:v>
                </c:pt>
                <c:pt idx="18">
                  <c:v>9.7473399999999994</c:v>
                </c:pt>
                <c:pt idx="19">
                  <c:v>10.155799999999999</c:v>
                </c:pt>
                <c:pt idx="20">
                  <c:v>10.7506</c:v>
                </c:pt>
                <c:pt idx="21">
                  <c:v>11.341900000000001</c:v>
                </c:pt>
                <c:pt idx="22">
                  <c:v>11.745799999999999</c:v>
                </c:pt>
                <c:pt idx="23">
                  <c:v>12.3352</c:v>
                </c:pt>
                <c:pt idx="24">
                  <c:v>12.927199999999999</c:v>
                </c:pt>
                <c:pt idx="25">
                  <c:v>13.331799999999999</c:v>
                </c:pt>
                <c:pt idx="26">
                  <c:v>13.926399999999999</c:v>
                </c:pt>
                <c:pt idx="27">
                  <c:v>14.518700000000001</c:v>
                </c:pt>
                <c:pt idx="28">
                  <c:v>14.9278</c:v>
                </c:pt>
                <c:pt idx="29">
                  <c:v>15.522</c:v>
                </c:pt>
                <c:pt idx="30">
                  <c:v>16.108499999999999</c:v>
                </c:pt>
                <c:pt idx="31">
                  <c:v>16.517700000000001</c:v>
                </c:pt>
                <c:pt idx="32">
                  <c:v>17.113</c:v>
                </c:pt>
                <c:pt idx="33">
                  <c:v>17.704799999999999</c:v>
                </c:pt>
                <c:pt idx="34">
                  <c:v>18.113800000000001</c:v>
                </c:pt>
                <c:pt idx="35">
                  <c:v>18.707599999999999</c:v>
                </c:pt>
                <c:pt idx="36">
                  <c:v>19.299900000000001</c:v>
                </c:pt>
                <c:pt idx="37">
                  <c:v>19.7088</c:v>
                </c:pt>
                <c:pt idx="38">
                  <c:v>20.3035</c:v>
                </c:pt>
                <c:pt idx="39">
                  <c:v>20.889700000000001</c:v>
                </c:pt>
                <c:pt idx="40">
                  <c:v>21.2987</c:v>
                </c:pt>
                <c:pt idx="41">
                  <c:v>21.892199999999999</c:v>
                </c:pt>
                <c:pt idx="42">
                  <c:v>22.483599999999999</c:v>
                </c:pt>
                <c:pt idx="43">
                  <c:v>22.892800000000001</c:v>
                </c:pt>
                <c:pt idx="44">
                  <c:v>23.486599999999999</c:v>
                </c:pt>
                <c:pt idx="45">
                  <c:v>24.0779</c:v>
                </c:pt>
                <c:pt idx="46">
                  <c:v>24.486899999999999</c:v>
                </c:pt>
                <c:pt idx="47">
                  <c:v>25.074999999999999</c:v>
                </c:pt>
                <c:pt idx="48">
                  <c:v>25.666599999999999</c:v>
                </c:pt>
                <c:pt idx="49">
                  <c:v>26.0749</c:v>
                </c:pt>
                <c:pt idx="50">
                  <c:v>26.668399999999998</c:v>
                </c:pt>
                <c:pt idx="51">
                  <c:v>27.259899999999998</c:v>
                </c:pt>
                <c:pt idx="52">
                  <c:v>27.668800000000001</c:v>
                </c:pt>
                <c:pt idx="53">
                  <c:v>28.2636</c:v>
                </c:pt>
                <c:pt idx="54">
                  <c:v>28.854900000000001</c:v>
                </c:pt>
                <c:pt idx="55">
                  <c:v>29.2638</c:v>
                </c:pt>
                <c:pt idx="56">
                  <c:v>29.857399999999998</c:v>
                </c:pt>
                <c:pt idx="57">
                  <c:v>30.444400000000002</c:v>
                </c:pt>
                <c:pt idx="58">
                  <c:v>30.852900000000002</c:v>
                </c:pt>
                <c:pt idx="59">
                  <c:v>31.446400000000001</c:v>
                </c:pt>
                <c:pt idx="60">
                  <c:v>32.037799999999997</c:v>
                </c:pt>
                <c:pt idx="61">
                  <c:v>32.446899999999999</c:v>
                </c:pt>
                <c:pt idx="62">
                  <c:v>33.040500000000002</c:v>
                </c:pt>
                <c:pt idx="63">
                  <c:v>33.6327</c:v>
                </c:pt>
                <c:pt idx="64">
                  <c:v>34.040799999999997</c:v>
                </c:pt>
                <c:pt idx="65">
                  <c:v>34.634599999999999</c:v>
                </c:pt>
                <c:pt idx="66">
                  <c:v>35.226799999999997</c:v>
                </c:pt>
                <c:pt idx="67">
                  <c:v>35.635800000000003</c:v>
                </c:pt>
                <c:pt idx="68">
                  <c:v>36.1357</c:v>
                </c:pt>
                <c:pt idx="69">
                  <c:v>36.6357</c:v>
                </c:pt>
                <c:pt idx="70">
                  <c:v>37.1357</c:v>
                </c:pt>
                <c:pt idx="71">
                  <c:v>37.6357</c:v>
                </c:pt>
                <c:pt idx="72">
                  <c:v>38.1357</c:v>
                </c:pt>
                <c:pt idx="73">
                  <c:v>38.6357</c:v>
                </c:pt>
                <c:pt idx="74">
                  <c:v>39.1357</c:v>
                </c:pt>
                <c:pt idx="75">
                  <c:v>39.6357</c:v>
                </c:pt>
                <c:pt idx="76">
                  <c:v>40.1357</c:v>
                </c:pt>
                <c:pt idx="77">
                  <c:v>40.6357</c:v>
                </c:pt>
                <c:pt idx="78">
                  <c:v>41.135800000000003</c:v>
                </c:pt>
                <c:pt idx="79">
                  <c:v>41.635800000000003</c:v>
                </c:pt>
                <c:pt idx="80">
                  <c:v>42.1357</c:v>
                </c:pt>
                <c:pt idx="81">
                  <c:v>42.6357</c:v>
                </c:pt>
                <c:pt idx="82">
                  <c:v>43.1357</c:v>
                </c:pt>
                <c:pt idx="83">
                  <c:v>43.6357</c:v>
                </c:pt>
                <c:pt idx="84">
                  <c:v>44.1357</c:v>
                </c:pt>
                <c:pt idx="85">
                  <c:v>44.6357</c:v>
                </c:pt>
                <c:pt idx="86">
                  <c:v>45.130699999999997</c:v>
                </c:pt>
                <c:pt idx="87">
                  <c:v>45.6357</c:v>
                </c:pt>
                <c:pt idx="88">
                  <c:v>46.1357</c:v>
                </c:pt>
                <c:pt idx="89">
                  <c:v>46.6357</c:v>
                </c:pt>
                <c:pt idx="90">
                  <c:v>47.1357</c:v>
                </c:pt>
                <c:pt idx="91">
                  <c:v>47.6357</c:v>
                </c:pt>
                <c:pt idx="92">
                  <c:v>48.1357</c:v>
                </c:pt>
                <c:pt idx="93">
                  <c:v>48.6357</c:v>
                </c:pt>
                <c:pt idx="94">
                  <c:v>49.130699999999997</c:v>
                </c:pt>
                <c:pt idx="95">
                  <c:v>49.6357</c:v>
                </c:pt>
                <c:pt idx="96">
                  <c:v>50.1357</c:v>
                </c:pt>
                <c:pt idx="97">
                  <c:v>50.6357</c:v>
                </c:pt>
                <c:pt idx="98">
                  <c:v>51.135800000000003</c:v>
                </c:pt>
                <c:pt idx="99">
                  <c:v>51.6357</c:v>
                </c:pt>
                <c:pt idx="100">
                  <c:v>52.135800000000003</c:v>
                </c:pt>
                <c:pt idx="101">
                  <c:v>52.6357</c:v>
                </c:pt>
                <c:pt idx="102">
                  <c:v>53.1357</c:v>
                </c:pt>
                <c:pt idx="103">
                  <c:v>53.635800000000003</c:v>
                </c:pt>
                <c:pt idx="104">
                  <c:v>54.1357</c:v>
                </c:pt>
                <c:pt idx="105">
                  <c:v>54.635800000000003</c:v>
                </c:pt>
                <c:pt idx="106">
                  <c:v>55.1357</c:v>
                </c:pt>
                <c:pt idx="107">
                  <c:v>55.6357</c:v>
                </c:pt>
                <c:pt idx="108">
                  <c:v>56.135800000000003</c:v>
                </c:pt>
                <c:pt idx="109">
                  <c:v>56.635800000000003</c:v>
                </c:pt>
                <c:pt idx="110">
                  <c:v>57.1357</c:v>
                </c:pt>
                <c:pt idx="111">
                  <c:v>57.6357</c:v>
                </c:pt>
                <c:pt idx="112">
                  <c:v>58.1357</c:v>
                </c:pt>
                <c:pt idx="113">
                  <c:v>58.6357</c:v>
                </c:pt>
                <c:pt idx="114">
                  <c:v>59.135800000000003</c:v>
                </c:pt>
                <c:pt idx="115">
                  <c:v>59.6357</c:v>
                </c:pt>
                <c:pt idx="116">
                  <c:v>60.1357</c:v>
                </c:pt>
                <c:pt idx="117">
                  <c:v>60.6357</c:v>
                </c:pt>
                <c:pt idx="118">
                  <c:v>61.1357</c:v>
                </c:pt>
                <c:pt idx="119">
                  <c:v>61.6357</c:v>
                </c:pt>
                <c:pt idx="120">
                  <c:v>62.135800000000003</c:v>
                </c:pt>
                <c:pt idx="121">
                  <c:v>62.6357</c:v>
                </c:pt>
                <c:pt idx="122">
                  <c:v>63.135800000000003</c:v>
                </c:pt>
                <c:pt idx="123">
                  <c:v>63.6357</c:v>
                </c:pt>
                <c:pt idx="124">
                  <c:v>64.135800000000003</c:v>
                </c:pt>
                <c:pt idx="125">
                  <c:v>64.635800000000003</c:v>
                </c:pt>
                <c:pt idx="126">
                  <c:v>65.1357</c:v>
                </c:pt>
                <c:pt idx="127">
                  <c:v>65.6357</c:v>
                </c:pt>
                <c:pt idx="128">
                  <c:v>66.1357</c:v>
                </c:pt>
                <c:pt idx="129">
                  <c:v>66.6357</c:v>
                </c:pt>
                <c:pt idx="130">
                  <c:v>67.1357</c:v>
                </c:pt>
                <c:pt idx="131">
                  <c:v>67.6357</c:v>
                </c:pt>
                <c:pt idx="132">
                  <c:v>68.135800000000003</c:v>
                </c:pt>
                <c:pt idx="133">
                  <c:v>68.6357</c:v>
                </c:pt>
                <c:pt idx="134">
                  <c:v>69.1357</c:v>
                </c:pt>
                <c:pt idx="135">
                  <c:v>69.635800000000003</c:v>
                </c:pt>
                <c:pt idx="136">
                  <c:v>70.1357</c:v>
                </c:pt>
                <c:pt idx="137">
                  <c:v>70.6357</c:v>
                </c:pt>
                <c:pt idx="138">
                  <c:v>71.135800000000003</c:v>
                </c:pt>
                <c:pt idx="139">
                  <c:v>71.6357</c:v>
                </c:pt>
                <c:pt idx="140">
                  <c:v>72.135800000000003</c:v>
                </c:pt>
                <c:pt idx="141">
                  <c:v>72.6357</c:v>
                </c:pt>
                <c:pt idx="142">
                  <c:v>73.135800000000003</c:v>
                </c:pt>
                <c:pt idx="143">
                  <c:v>73.635800000000003</c:v>
                </c:pt>
                <c:pt idx="144">
                  <c:v>74.1357</c:v>
                </c:pt>
                <c:pt idx="145">
                  <c:v>74.6357</c:v>
                </c:pt>
                <c:pt idx="146">
                  <c:v>75.135800000000003</c:v>
                </c:pt>
                <c:pt idx="147">
                  <c:v>75.6357</c:v>
                </c:pt>
                <c:pt idx="148">
                  <c:v>76.1357</c:v>
                </c:pt>
                <c:pt idx="149">
                  <c:v>76.630700000000004</c:v>
                </c:pt>
                <c:pt idx="150">
                  <c:v>77.1357</c:v>
                </c:pt>
                <c:pt idx="151">
                  <c:v>77.635800000000003</c:v>
                </c:pt>
                <c:pt idx="152">
                  <c:v>78.1357</c:v>
                </c:pt>
                <c:pt idx="153">
                  <c:v>78.6357</c:v>
                </c:pt>
                <c:pt idx="154">
                  <c:v>79.1357</c:v>
                </c:pt>
                <c:pt idx="155">
                  <c:v>79.635800000000003</c:v>
                </c:pt>
                <c:pt idx="156">
                  <c:v>80.1357</c:v>
                </c:pt>
                <c:pt idx="157">
                  <c:v>80.630700000000004</c:v>
                </c:pt>
                <c:pt idx="158">
                  <c:v>81.1357</c:v>
                </c:pt>
                <c:pt idx="159">
                  <c:v>81.6357</c:v>
                </c:pt>
                <c:pt idx="160">
                  <c:v>82.1357</c:v>
                </c:pt>
                <c:pt idx="161">
                  <c:v>82.6357</c:v>
                </c:pt>
                <c:pt idx="162">
                  <c:v>83.135800000000003</c:v>
                </c:pt>
                <c:pt idx="163">
                  <c:v>83.635800000000003</c:v>
                </c:pt>
                <c:pt idx="164">
                  <c:v>84.1357</c:v>
                </c:pt>
                <c:pt idx="165">
                  <c:v>84.6357</c:v>
                </c:pt>
                <c:pt idx="166">
                  <c:v>85.135800000000003</c:v>
                </c:pt>
                <c:pt idx="167">
                  <c:v>85.635800000000003</c:v>
                </c:pt>
                <c:pt idx="168">
                  <c:v>86.135800000000003</c:v>
                </c:pt>
                <c:pt idx="169">
                  <c:v>86.635800000000003</c:v>
                </c:pt>
                <c:pt idx="170">
                  <c:v>87.135800000000003</c:v>
                </c:pt>
                <c:pt idx="171">
                  <c:v>87.635800000000003</c:v>
                </c:pt>
                <c:pt idx="172">
                  <c:v>88.1357</c:v>
                </c:pt>
                <c:pt idx="173">
                  <c:v>88.635800000000003</c:v>
                </c:pt>
                <c:pt idx="174">
                  <c:v>89.135800000000003</c:v>
                </c:pt>
                <c:pt idx="175">
                  <c:v>89.6357</c:v>
                </c:pt>
                <c:pt idx="176">
                  <c:v>90.1357</c:v>
                </c:pt>
                <c:pt idx="177">
                  <c:v>90.6357</c:v>
                </c:pt>
                <c:pt idx="178">
                  <c:v>91.135800000000003</c:v>
                </c:pt>
                <c:pt idx="179">
                  <c:v>91.630700000000004</c:v>
                </c:pt>
                <c:pt idx="180">
                  <c:v>92.1357</c:v>
                </c:pt>
                <c:pt idx="181">
                  <c:v>92.635800000000003</c:v>
                </c:pt>
                <c:pt idx="182">
                  <c:v>93.135800000000003</c:v>
                </c:pt>
                <c:pt idx="183">
                  <c:v>93.635800000000003</c:v>
                </c:pt>
                <c:pt idx="184">
                  <c:v>94.1357</c:v>
                </c:pt>
                <c:pt idx="185">
                  <c:v>94.6357</c:v>
                </c:pt>
                <c:pt idx="186">
                  <c:v>95.135800000000003</c:v>
                </c:pt>
                <c:pt idx="187">
                  <c:v>95.6357</c:v>
                </c:pt>
                <c:pt idx="188">
                  <c:v>96.135800000000003</c:v>
                </c:pt>
                <c:pt idx="189">
                  <c:v>96.635800000000003</c:v>
                </c:pt>
                <c:pt idx="190">
                  <c:v>97.135800000000003</c:v>
                </c:pt>
                <c:pt idx="191">
                  <c:v>97.6357</c:v>
                </c:pt>
                <c:pt idx="192">
                  <c:v>98.1357</c:v>
                </c:pt>
                <c:pt idx="193">
                  <c:v>98.6357</c:v>
                </c:pt>
                <c:pt idx="194">
                  <c:v>99.135800000000003</c:v>
                </c:pt>
                <c:pt idx="195">
                  <c:v>99.635800000000003</c:v>
                </c:pt>
                <c:pt idx="196">
                  <c:v>100.136</c:v>
                </c:pt>
                <c:pt idx="197">
                  <c:v>100.636</c:v>
                </c:pt>
                <c:pt idx="198">
                  <c:v>101.136</c:v>
                </c:pt>
                <c:pt idx="199">
                  <c:v>101.636</c:v>
                </c:pt>
                <c:pt idx="200">
                  <c:v>102.136</c:v>
                </c:pt>
                <c:pt idx="201">
                  <c:v>102.636</c:v>
                </c:pt>
                <c:pt idx="202">
                  <c:v>103.136</c:v>
                </c:pt>
                <c:pt idx="203">
                  <c:v>103.636</c:v>
                </c:pt>
                <c:pt idx="204">
                  <c:v>104.136</c:v>
                </c:pt>
                <c:pt idx="205">
                  <c:v>104.636</c:v>
                </c:pt>
                <c:pt idx="206">
                  <c:v>105.136</c:v>
                </c:pt>
                <c:pt idx="207">
                  <c:v>105.636</c:v>
                </c:pt>
                <c:pt idx="208">
                  <c:v>106.136</c:v>
                </c:pt>
                <c:pt idx="209">
                  <c:v>106.636</c:v>
                </c:pt>
                <c:pt idx="210">
                  <c:v>107.136</c:v>
                </c:pt>
                <c:pt idx="211">
                  <c:v>107.636</c:v>
                </c:pt>
                <c:pt idx="212">
                  <c:v>108.136</c:v>
                </c:pt>
                <c:pt idx="213">
                  <c:v>108.636</c:v>
                </c:pt>
                <c:pt idx="214">
                  <c:v>109.136</c:v>
                </c:pt>
                <c:pt idx="215">
                  <c:v>109.636</c:v>
                </c:pt>
                <c:pt idx="216">
                  <c:v>110.136</c:v>
                </c:pt>
                <c:pt idx="217">
                  <c:v>110.636</c:v>
                </c:pt>
                <c:pt idx="218">
                  <c:v>111.136</c:v>
                </c:pt>
                <c:pt idx="219">
                  <c:v>111.636</c:v>
                </c:pt>
                <c:pt idx="220">
                  <c:v>112.136</c:v>
                </c:pt>
                <c:pt idx="221">
                  <c:v>112.636</c:v>
                </c:pt>
                <c:pt idx="222">
                  <c:v>113.136</c:v>
                </c:pt>
                <c:pt idx="223">
                  <c:v>113.636</c:v>
                </c:pt>
                <c:pt idx="224">
                  <c:v>114.131</c:v>
                </c:pt>
                <c:pt idx="225">
                  <c:v>114.636</c:v>
                </c:pt>
                <c:pt idx="226">
                  <c:v>115.136</c:v>
                </c:pt>
                <c:pt idx="227">
                  <c:v>115.636</c:v>
                </c:pt>
                <c:pt idx="228">
                  <c:v>116.136</c:v>
                </c:pt>
                <c:pt idx="229">
                  <c:v>116.636</c:v>
                </c:pt>
                <c:pt idx="230">
                  <c:v>117.136</c:v>
                </c:pt>
                <c:pt idx="231">
                  <c:v>117.636</c:v>
                </c:pt>
                <c:pt idx="232">
                  <c:v>118.136</c:v>
                </c:pt>
                <c:pt idx="233">
                  <c:v>118.636</c:v>
                </c:pt>
                <c:pt idx="234">
                  <c:v>119.136</c:v>
                </c:pt>
                <c:pt idx="235">
                  <c:v>119.636</c:v>
                </c:pt>
                <c:pt idx="236">
                  <c:v>120.136</c:v>
                </c:pt>
                <c:pt idx="237">
                  <c:v>120.636</c:v>
                </c:pt>
                <c:pt idx="238">
                  <c:v>121.136</c:v>
                </c:pt>
                <c:pt idx="239">
                  <c:v>121.636</c:v>
                </c:pt>
                <c:pt idx="240">
                  <c:v>122.136</c:v>
                </c:pt>
                <c:pt idx="241">
                  <c:v>122.636</c:v>
                </c:pt>
                <c:pt idx="242">
                  <c:v>123.136</c:v>
                </c:pt>
                <c:pt idx="243">
                  <c:v>123.636</c:v>
                </c:pt>
                <c:pt idx="244">
                  <c:v>124.136</c:v>
                </c:pt>
                <c:pt idx="245">
                  <c:v>124.636</c:v>
                </c:pt>
                <c:pt idx="246">
                  <c:v>125.136</c:v>
                </c:pt>
                <c:pt idx="247">
                  <c:v>125.631</c:v>
                </c:pt>
                <c:pt idx="248">
                  <c:v>126.136</c:v>
                </c:pt>
                <c:pt idx="249">
                  <c:v>126.636</c:v>
                </c:pt>
                <c:pt idx="250">
                  <c:v>127.136</c:v>
                </c:pt>
                <c:pt idx="251">
                  <c:v>127.636</c:v>
                </c:pt>
                <c:pt idx="252">
                  <c:v>128.136</c:v>
                </c:pt>
                <c:pt idx="253">
                  <c:v>128.636</c:v>
                </c:pt>
                <c:pt idx="254">
                  <c:v>129.136</c:v>
                </c:pt>
                <c:pt idx="255">
                  <c:v>129.636</c:v>
                </c:pt>
                <c:pt idx="256">
                  <c:v>130.136</c:v>
                </c:pt>
                <c:pt idx="257">
                  <c:v>130.636</c:v>
                </c:pt>
                <c:pt idx="258">
                  <c:v>131.136</c:v>
                </c:pt>
                <c:pt idx="259">
                  <c:v>131.636</c:v>
                </c:pt>
                <c:pt idx="260">
                  <c:v>132.136</c:v>
                </c:pt>
                <c:pt idx="261">
                  <c:v>132.636</c:v>
                </c:pt>
                <c:pt idx="262">
                  <c:v>133.136</c:v>
                </c:pt>
                <c:pt idx="263">
                  <c:v>133.636</c:v>
                </c:pt>
                <c:pt idx="264">
                  <c:v>134.136</c:v>
                </c:pt>
                <c:pt idx="265">
                  <c:v>134.636</c:v>
                </c:pt>
                <c:pt idx="266">
                  <c:v>135.136</c:v>
                </c:pt>
                <c:pt idx="267">
                  <c:v>135.631</c:v>
                </c:pt>
                <c:pt idx="268">
                  <c:v>136.136</c:v>
                </c:pt>
                <c:pt idx="269">
                  <c:v>136.636</c:v>
                </c:pt>
                <c:pt idx="270">
                  <c:v>137.136</c:v>
                </c:pt>
                <c:pt idx="271">
                  <c:v>137.636</c:v>
                </c:pt>
                <c:pt idx="272">
                  <c:v>138.136</c:v>
                </c:pt>
                <c:pt idx="273">
                  <c:v>138.636</c:v>
                </c:pt>
                <c:pt idx="274">
                  <c:v>139.136</c:v>
                </c:pt>
                <c:pt idx="275">
                  <c:v>139.636</c:v>
                </c:pt>
                <c:pt idx="276">
                  <c:v>140.136</c:v>
                </c:pt>
                <c:pt idx="277">
                  <c:v>140.636</c:v>
                </c:pt>
                <c:pt idx="278">
                  <c:v>141.136</c:v>
                </c:pt>
                <c:pt idx="279">
                  <c:v>141.636</c:v>
                </c:pt>
                <c:pt idx="280">
                  <c:v>142.136</c:v>
                </c:pt>
                <c:pt idx="281">
                  <c:v>142.636</c:v>
                </c:pt>
                <c:pt idx="282">
                  <c:v>143.136</c:v>
                </c:pt>
                <c:pt idx="283">
                  <c:v>143.636</c:v>
                </c:pt>
                <c:pt idx="284">
                  <c:v>144.136</c:v>
                </c:pt>
                <c:pt idx="285">
                  <c:v>144.636</c:v>
                </c:pt>
                <c:pt idx="286">
                  <c:v>145.136</c:v>
                </c:pt>
                <c:pt idx="287">
                  <c:v>145.636</c:v>
                </c:pt>
                <c:pt idx="288">
                  <c:v>146.136</c:v>
                </c:pt>
                <c:pt idx="289">
                  <c:v>146.636</c:v>
                </c:pt>
                <c:pt idx="290">
                  <c:v>147.136</c:v>
                </c:pt>
                <c:pt idx="291">
                  <c:v>147.636</c:v>
                </c:pt>
                <c:pt idx="292">
                  <c:v>148.136</c:v>
                </c:pt>
                <c:pt idx="293">
                  <c:v>148.636</c:v>
                </c:pt>
                <c:pt idx="294">
                  <c:v>149.136</c:v>
                </c:pt>
                <c:pt idx="295">
                  <c:v>149.636</c:v>
                </c:pt>
              </c:numCache>
            </c:numRef>
          </c:xVal>
          <c:yVal>
            <c:numRef>
              <c:f>example1!$H$3:$H$298</c:f>
              <c:numCache>
                <c:formatCode>0.00</c:formatCode>
                <c:ptCount val="296"/>
                <c:pt idx="0">
                  <c:v>0.77856199999999998</c:v>
                </c:pt>
                <c:pt idx="1">
                  <c:v>0.74534656404005861</c:v>
                </c:pt>
                <c:pt idx="2">
                  <c:v>0.72552112195227814</c:v>
                </c:pt>
                <c:pt idx="3">
                  <c:v>0.70532227125896307</c:v>
                </c:pt>
                <c:pt idx="4">
                  <c:v>0.68092180539743985</c:v>
                </c:pt>
                <c:pt idx="5">
                  <c:v>0.65824278635508715</c:v>
                </c:pt>
                <c:pt idx="6">
                  <c:v>0.63380006714556836</c:v>
                </c:pt>
                <c:pt idx="7">
                  <c:v>0.60313893979053856</c:v>
                </c:pt>
                <c:pt idx="8">
                  <c:v>0.58723536831473699</c:v>
                </c:pt>
                <c:pt idx="9">
                  <c:v>0.56190007293378363</c:v>
                </c:pt>
                <c:pt idx="10">
                  <c:v>0.53677228415073464</c:v>
                </c:pt>
                <c:pt idx="11">
                  <c:v>0.51561697358921355</c:v>
                </c:pt>
                <c:pt idx="12">
                  <c:v>0.49683499763187045</c:v>
                </c:pt>
                <c:pt idx="13">
                  <c:v>0.46248135147427094</c:v>
                </c:pt>
                <c:pt idx="14">
                  <c:v>0.45115992105156422</c:v>
                </c:pt>
                <c:pt idx="15">
                  <c:v>0.42687764692150515</c:v>
                </c:pt>
                <c:pt idx="16">
                  <c:v>0.39997170649929342</c:v>
                </c:pt>
                <c:pt idx="17">
                  <c:v>0.38884372644072179</c:v>
                </c:pt>
                <c:pt idx="18">
                  <c:v>0.37540153264869641</c:v>
                </c:pt>
                <c:pt idx="19">
                  <c:v>0.3528467734016657</c:v>
                </c:pt>
                <c:pt idx="20">
                  <c:v>0.33298604069266646</c:v>
                </c:pt>
                <c:pt idx="21">
                  <c:v>0.30798891424132158</c:v>
                </c:pt>
                <c:pt idx="22">
                  <c:v>0.28654498389660554</c:v>
                </c:pt>
                <c:pt idx="23">
                  <c:v>0.2747580080214182</c:v>
                </c:pt>
                <c:pt idx="24">
                  <c:v>0.25323568935747726</c:v>
                </c:pt>
                <c:pt idx="25">
                  <c:v>0.23284675191029036</c:v>
                </c:pt>
                <c:pt idx="26">
                  <c:v>0.2203626226358123</c:v>
                </c:pt>
                <c:pt idx="27">
                  <c:v>0.19506763403530869</c:v>
                </c:pt>
                <c:pt idx="28">
                  <c:v>0.17525832320910306</c:v>
                </c:pt>
                <c:pt idx="29">
                  <c:v>0.16780621997834677</c:v>
                </c:pt>
                <c:pt idx="30">
                  <c:v>0.14853374310811851</c:v>
                </c:pt>
                <c:pt idx="31">
                  <c:v>0.12556443124208472</c:v>
                </c:pt>
                <c:pt idx="32">
                  <c:v>0.115968871514602</c:v>
                </c:pt>
                <c:pt idx="33">
                  <c:v>0.10066847706388438</c:v>
                </c:pt>
                <c:pt idx="34">
                  <c:v>8.7766162271690318E-2</c:v>
                </c:pt>
                <c:pt idx="35">
                  <c:v>6.7358462810680031E-2</c:v>
                </c:pt>
                <c:pt idx="36">
                  <c:v>5.6099347672349364E-2</c:v>
                </c:pt>
                <c:pt idx="37">
                  <c:v>3.5522930268631958E-2</c:v>
                </c:pt>
                <c:pt idx="38">
                  <c:v>2.394489941601774E-2</c:v>
                </c:pt>
                <c:pt idx="39">
                  <c:v>1.4555196089072076E-2</c:v>
                </c:pt>
                <c:pt idx="40">
                  <c:v>-1.2536808958527934E-2</c:v>
                </c:pt>
                <c:pt idx="41">
                  <c:v>-2.1636939187399729E-2</c:v>
                </c:pt>
                <c:pt idx="42">
                  <c:v>-3.735736474877871E-2</c:v>
                </c:pt>
                <c:pt idx="43">
                  <c:v>-5.4263315510903465E-2</c:v>
                </c:pt>
                <c:pt idx="44">
                  <c:v>-6.0154245951628549E-2</c:v>
                </c:pt>
                <c:pt idx="45">
                  <c:v>-6.5266995886516188E-2</c:v>
                </c:pt>
                <c:pt idx="46">
                  <c:v>-8.2794047880230814E-2</c:v>
                </c:pt>
                <c:pt idx="47">
                  <c:v>-9.4356427841427393E-2</c:v>
                </c:pt>
                <c:pt idx="48">
                  <c:v>-0.10484709265878756</c:v>
                </c:pt>
                <c:pt idx="49">
                  <c:v>-0.11550789926323968</c:v>
                </c:pt>
                <c:pt idx="50">
                  <c:v>-0.11859274611191661</c:v>
                </c:pt>
                <c:pt idx="51">
                  <c:v>-0.1316674233425571</c:v>
                </c:pt>
                <c:pt idx="52">
                  <c:v>-0.14174388522883996</c:v>
                </c:pt>
                <c:pt idx="53">
                  <c:v>-0.15331037229999578</c:v>
                </c:pt>
                <c:pt idx="54">
                  <c:v>-0.15863938577247194</c:v>
                </c:pt>
                <c:pt idx="55">
                  <c:v>-0.16388437614121609</c:v>
                </c:pt>
                <c:pt idx="56">
                  <c:v>-0.18130854230020155</c:v>
                </c:pt>
                <c:pt idx="57">
                  <c:v>-0.18906457148485967</c:v>
                </c:pt>
                <c:pt idx="58">
                  <c:v>-0.18543466365787767</c:v>
                </c:pt>
                <c:pt idx="59">
                  <c:v>-0.17844428152645833</c:v>
                </c:pt>
                <c:pt idx="60">
                  <c:v>-0.17405130484144057</c:v>
                </c:pt>
                <c:pt idx="61">
                  <c:v>-0.17374773630936591</c:v>
                </c:pt>
                <c:pt idx="62">
                  <c:v>-0.16174955870028873</c:v>
                </c:pt>
                <c:pt idx="63">
                  <c:v>-0.15875039718169873</c:v>
                </c:pt>
                <c:pt idx="64">
                  <c:v>-0.16836513550562748</c:v>
                </c:pt>
                <c:pt idx="65">
                  <c:v>-0.17943996239392523</c:v>
                </c:pt>
                <c:pt idx="66">
                  <c:v>-0.20443232563306474</c:v>
                </c:pt>
                <c:pt idx="67">
                  <c:v>-0.2210823163671877</c:v>
                </c:pt>
                <c:pt idx="68">
                  <c:v>-0.23836885441617076</c:v>
                </c:pt>
                <c:pt idx="69">
                  <c:v>-0.24796079056072673</c:v>
                </c:pt>
                <c:pt idx="70">
                  <c:v>-0.2516220132563573</c:v>
                </c:pt>
                <c:pt idx="71">
                  <c:v>-0.25449273872752848</c:v>
                </c:pt>
                <c:pt idx="72">
                  <c:v>-0.26045751222103097</c:v>
                </c:pt>
                <c:pt idx="73">
                  <c:v>-0.26932686074213658</c:v>
                </c:pt>
                <c:pt idx="74">
                  <c:v>-0.26702975414026175</c:v>
                </c:pt>
                <c:pt idx="75">
                  <c:v>-0.26839314531848929</c:v>
                </c:pt>
                <c:pt idx="76">
                  <c:v>-0.27185946774194003</c:v>
                </c:pt>
                <c:pt idx="77">
                  <c:v>-0.27838096063571544</c:v>
                </c:pt>
                <c:pt idx="78">
                  <c:v>-0.29416072668264448</c:v>
                </c:pt>
                <c:pt idx="79">
                  <c:v>-0.29319917973361304</c:v>
                </c:pt>
                <c:pt idx="80">
                  <c:v>-0.29797884406577935</c:v>
                </c:pt>
                <c:pt idx="81">
                  <c:v>-0.30200513579430449</c:v>
                </c:pt>
                <c:pt idx="82">
                  <c:v>-0.30409974289348063</c:v>
                </c:pt>
                <c:pt idx="83">
                  <c:v>-0.28718239925622174</c:v>
                </c:pt>
                <c:pt idx="84">
                  <c:v>-0.25240659300868457</c:v>
                </c:pt>
                <c:pt idx="85">
                  <c:v>-0.24170017807110211</c:v>
                </c:pt>
                <c:pt idx="86">
                  <c:v>-0.1827278686925452</c:v>
                </c:pt>
                <c:pt idx="87">
                  <c:v>-0.12589479574695711</c:v>
                </c:pt>
                <c:pt idx="88">
                  <c:v>-8.1549204618009102E-2</c:v>
                </c:pt>
                <c:pt idx="89">
                  <c:v>-7.5294544389850185E-2</c:v>
                </c:pt>
                <c:pt idx="90">
                  <c:v>-5.7906641211672688E-2</c:v>
                </c:pt>
                <c:pt idx="91">
                  <c:v>-6.1690503244135664E-2</c:v>
                </c:pt>
                <c:pt idx="92">
                  <c:v>-5.1649165162005337E-2</c:v>
                </c:pt>
                <c:pt idx="93">
                  <c:v>-1.8371456576106615E-2</c:v>
                </c:pt>
                <c:pt idx="94">
                  <c:v>4.9152158498684928E-2</c:v>
                </c:pt>
                <c:pt idx="95">
                  <c:v>9.5211858532041171E-2</c:v>
                </c:pt>
                <c:pt idx="96">
                  <c:v>0.15624260342136931</c:v>
                </c:pt>
                <c:pt idx="97">
                  <c:v>0.22418341895414495</c:v>
                </c:pt>
                <c:pt idx="98">
                  <c:v>0.28182857705289943</c:v>
                </c:pt>
                <c:pt idx="99">
                  <c:v>0.33338769130483503</c:v>
                </c:pt>
                <c:pt idx="100">
                  <c:v>0.41152786270959352</c:v>
                </c:pt>
                <c:pt idx="101">
                  <c:v>0.49706887342211603</c:v>
                </c:pt>
                <c:pt idx="102">
                  <c:v>0.51295940870887402</c:v>
                </c:pt>
                <c:pt idx="103">
                  <c:v>0.4976588725825799</c:v>
                </c:pt>
                <c:pt idx="104">
                  <c:v>0.4957028763131901</c:v>
                </c:pt>
                <c:pt idx="105">
                  <c:v>0.48708049395173103</c:v>
                </c:pt>
                <c:pt idx="106">
                  <c:v>0.47271081105155255</c:v>
                </c:pt>
                <c:pt idx="107">
                  <c:v>0.44773292452544178</c:v>
                </c:pt>
                <c:pt idx="108">
                  <c:v>0.40432594250451692</c:v>
                </c:pt>
                <c:pt idx="109">
                  <c:v>0.37166009064771188</c:v>
                </c:pt>
                <c:pt idx="110">
                  <c:v>0.32179227246424968</c:v>
                </c:pt>
                <c:pt idx="111">
                  <c:v>0.27791562997577413</c:v>
                </c:pt>
                <c:pt idx="112">
                  <c:v>0.23445960698090174</c:v>
                </c:pt>
                <c:pt idx="113">
                  <c:v>0.20565520492229661</c:v>
                </c:pt>
                <c:pt idx="114">
                  <c:v>0.1661144790831357</c:v>
                </c:pt>
                <c:pt idx="115">
                  <c:v>0.11191079627711509</c:v>
                </c:pt>
                <c:pt idx="116">
                  <c:v>5.9980231268389472E-2</c:v>
                </c:pt>
                <c:pt idx="117">
                  <c:v>1.6483026495796471E-2</c:v>
                </c:pt>
                <c:pt idx="118">
                  <c:v>3.1183948858415356E-3</c:v>
                </c:pt>
                <c:pt idx="119">
                  <c:v>-4.2824440857784918E-2</c:v>
                </c:pt>
                <c:pt idx="120">
                  <c:v>-8.026624837566354E-2</c:v>
                </c:pt>
                <c:pt idx="121">
                  <c:v>-0.11762778577258959</c:v>
                </c:pt>
                <c:pt idx="122">
                  <c:v>-0.17262980173602993</c:v>
                </c:pt>
                <c:pt idx="123">
                  <c:v>-0.20406303565310613</c:v>
                </c:pt>
                <c:pt idx="124">
                  <c:v>-0.24425821772612588</c:v>
                </c:pt>
                <c:pt idx="125">
                  <c:v>-0.25629606908667757</c:v>
                </c:pt>
                <c:pt idx="126">
                  <c:v>-0.26878730190830913</c:v>
                </c:pt>
                <c:pt idx="127">
                  <c:v>-0.29448261951780674</c:v>
                </c:pt>
                <c:pt idx="128">
                  <c:v>-0.31875358904720952</c:v>
                </c:pt>
                <c:pt idx="129">
                  <c:v>-0.34459827883174876</c:v>
                </c:pt>
                <c:pt idx="130">
                  <c:v>-0.35559998393821313</c:v>
                </c:pt>
                <c:pt idx="131">
                  <c:v>-0.36864850084961853</c:v>
                </c:pt>
                <c:pt idx="132">
                  <c:v>-0.38851532026807223</c:v>
                </c:pt>
                <c:pt idx="133">
                  <c:v>-0.40895860473720869</c:v>
                </c:pt>
                <c:pt idx="134">
                  <c:v>-0.44217148862151268</c:v>
                </c:pt>
                <c:pt idx="135">
                  <c:v>-0.47773457776919526</c:v>
                </c:pt>
                <c:pt idx="136">
                  <c:v>-0.51503589186129972</c:v>
                </c:pt>
                <c:pt idx="137">
                  <c:v>-0.53796208137392887</c:v>
                </c:pt>
                <c:pt idx="138">
                  <c:v>-0.56481732836725351</c:v>
                </c:pt>
                <c:pt idx="139">
                  <c:v>-0.57624920914191879</c:v>
                </c:pt>
                <c:pt idx="140">
                  <c:v>-0.61576904018572653</c:v>
                </c:pt>
                <c:pt idx="141">
                  <c:v>-0.62849369326256843</c:v>
                </c:pt>
                <c:pt idx="142">
                  <c:v>-0.63987199100040226</c:v>
                </c:pt>
                <c:pt idx="143">
                  <c:v>-0.65823033878754555</c:v>
                </c:pt>
                <c:pt idx="144">
                  <c:v>-0.66974853102404741</c:v>
                </c:pt>
                <c:pt idx="145">
                  <c:v>-0.68706247485570271</c:v>
                </c:pt>
                <c:pt idx="146">
                  <c:v>-0.69868273524100899</c:v>
                </c:pt>
                <c:pt idx="147">
                  <c:v>-0.7079670553372539</c:v>
                </c:pt>
                <c:pt idx="148">
                  <c:v>-0.72200106630871086</c:v>
                </c:pt>
                <c:pt idx="149">
                  <c:v>-0.7271996056437664</c:v>
                </c:pt>
                <c:pt idx="150">
                  <c:v>-0.73857786369223088</c:v>
                </c:pt>
                <c:pt idx="151">
                  <c:v>-0.74371002774114381</c:v>
                </c:pt>
                <c:pt idx="152">
                  <c:v>-0.7459116370541351</c:v>
                </c:pt>
                <c:pt idx="153">
                  <c:v>-0.7549335006226241</c:v>
                </c:pt>
                <c:pt idx="154">
                  <c:v>-0.76022046578107882</c:v>
                </c:pt>
                <c:pt idx="155">
                  <c:v>-0.7552510281555086</c:v>
                </c:pt>
                <c:pt idx="156">
                  <c:v>-0.76355267721515829</c:v>
                </c:pt>
                <c:pt idx="157">
                  <c:v>-0.7684785035809869</c:v>
                </c:pt>
                <c:pt idx="158">
                  <c:v>-0.76144616294119993</c:v>
                </c:pt>
                <c:pt idx="159">
                  <c:v>-0.76693754068523023</c:v>
                </c:pt>
                <c:pt idx="160">
                  <c:v>-0.75477145445240457</c:v>
                </c:pt>
                <c:pt idx="161">
                  <c:v>-0.75791193279885427</c:v>
                </c:pt>
                <c:pt idx="162">
                  <c:v>-0.76553004556293069</c:v>
                </c:pt>
                <c:pt idx="163">
                  <c:v>-0.77816906856917933</c:v>
                </c:pt>
                <c:pt idx="164">
                  <c:v>-0.78413575464108887</c:v>
                </c:pt>
                <c:pt idx="165">
                  <c:v>-0.79203478067991151</c:v>
                </c:pt>
                <c:pt idx="166">
                  <c:v>-0.79020890956740542</c:v>
                </c:pt>
                <c:pt idx="167">
                  <c:v>-0.79482279264266997</c:v>
                </c:pt>
                <c:pt idx="168">
                  <c:v>-0.79316384601426826</c:v>
                </c:pt>
                <c:pt idx="169">
                  <c:v>-0.8006219682689345</c:v>
                </c:pt>
                <c:pt idx="170">
                  <c:v>-0.80200895369185354</c:v>
                </c:pt>
                <c:pt idx="171">
                  <c:v>-0.80059167884373406</c:v>
                </c:pt>
                <c:pt idx="172">
                  <c:v>-0.80747254446810002</c:v>
                </c:pt>
                <c:pt idx="173">
                  <c:v>-0.81017894633035759</c:v>
                </c:pt>
                <c:pt idx="174">
                  <c:v>-0.8168352752796374</c:v>
                </c:pt>
                <c:pt idx="175">
                  <c:v>-0.80981091730986332</c:v>
                </c:pt>
                <c:pt idx="176">
                  <c:v>-0.82459925362006647</c:v>
                </c:pt>
                <c:pt idx="177">
                  <c:v>-0.82398466067394693</c:v>
                </c:pt>
                <c:pt idx="178">
                  <c:v>-0.82514597729683847</c:v>
                </c:pt>
                <c:pt idx="179">
                  <c:v>-0.83247363077959724</c:v>
                </c:pt>
                <c:pt idx="180">
                  <c:v>-0.83522545664180847</c:v>
                </c:pt>
                <c:pt idx="181">
                  <c:v>-0.83837136313739646</c:v>
                </c:pt>
                <c:pt idx="182">
                  <c:v>-0.85301116654025932</c:v>
                </c:pt>
                <c:pt idx="183">
                  <c:v>-0.85421970112349566</c:v>
                </c:pt>
                <c:pt idx="184">
                  <c:v>-0.85238781327172275</c:v>
                </c:pt>
                <c:pt idx="185">
                  <c:v>-0.85276655069147611</c:v>
                </c:pt>
                <c:pt idx="186">
                  <c:v>-0.84327777720694219</c:v>
                </c:pt>
                <c:pt idx="187">
                  <c:v>-0.86224717396839434</c:v>
                </c:pt>
                <c:pt idx="188">
                  <c:v>-0.85680729964904079</c:v>
                </c:pt>
                <c:pt idx="189">
                  <c:v>-0.8719122906186958</c:v>
                </c:pt>
                <c:pt idx="190">
                  <c:v>-0.87389981984336074</c:v>
                </c:pt>
                <c:pt idx="191">
                  <c:v>-0.88048982781655549</c:v>
                </c:pt>
                <c:pt idx="192">
                  <c:v>-0.88279142554822621</c:v>
                </c:pt>
                <c:pt idx="193">
                  <c:v>-0.89130751927732876</c:v>
                </c:pt>
                <c:pt idx="194">
                  <c:v>-0.89293979577596028</c:v>
                </c:pt>
                <c:pt idx="195">
                  <c:v>-0.89523778614953242</c:v>
                </c:pt>
                <c:pt idx="196">
                  <c:v>-0.90213217446362437</c:v>
                </c:pt>
                <c:pt idx="197">
                  <c:v>-0.9002882539077276</c:v>
                </c:pt>
                <c:pt idx="198">
                  <c:v>-0.90754331402927557</c:v>
                </c:pt>
                <c:pt idx="199">
                  <c:v>-0.91167664077888544</c:v>
                </c:pt>
                <c:pt idx="200">
                  <c:v>-0.90993951655503891</c:v>
                </c:pt>
                <c:pt idx="201">
                  <c:v>-0.91457419815462693</c:v>
                </c:pt>
                <c:pt idx="202">
                  <c:v>-0.91668102728442924</c:v>
                </c:pt>
                <c:pt idx="203">
                  <c:v>-0.9213822096683455</c:v>
                </c:pt>
                <c:pt idx="204">
                  <c:v>-0.92755116260063708</c:v>
                </c:pt>
                <c:pt idx="205">
                  <c:v>-0.92261343904795279</c:v>
                </c:pt>
                <c:pt idx="206">
                  <c:v>-0.9277553873213743</c:v>
                </c:pt>
                <c:pt idx="207">
                  <c:v>-0.93137276507497146</c:v>
                </c:pt>
                <c:pt idx="208">
                  <c:v>-0.93361403777902485</c:v>
                </c:pt>
                <c:pt idx="209">
                  <c:v>-0.9292239980375141</c:v>
                </c:pt>
                <c:pt idx="210">
                  <c:v>-0.93917214538146776</c:v>
                </c:pt>
                <c:pt idx="211">
                  <c:v>-0.92980372593086336</c:v>
                </c:pt>
                <c:pt idx="212">
                  <c:v>-0.93854598274832668</c:v>
                </c:pt>
                <c:pt idx="213">
                  <c:v>-0.93811707782923681</c:v>
                </c:pt>
                <c:pt idx="214">
                  <c:v>-0.93643648237860355</c:v>
                </c:pt>
                <c:pt idx="215">
                  <c:v>-0.94140719636936943</c:v>
                </c:pt>
                <c:pt idx="216">
                  <c:v>-0.93998652905773039</c:v>
                </c:pt>
                <c:pt idx="217">
                  <c:v>-0.94537270877989144</c:v>
                </c:pt>
                <c:pt idx="218">
                  <c:v>-0.94484996103562091</c:v>
                </c:pt>
                <c:pt idx="219">
                  <c:v>-0.94842550852348295</c:v>
                </c:pt>
                <c:pt idx="220">
                  <c:v>-0.95530057117563649</c:v>
                </c:pt>
                <c:pt idx="221">
                  <c:v>-0.9505017230102919</c:v>
                </c:pt>
                <c:pt idx="222">
                  <c:v>-0.94871663437160514</c:v>
                </c:pt>
                <c:pt idx="223">
                  <c:v>-0.95733270233147549</c:v>
                </c:pt>
                <c:pt idx="224">
                  <c:v>-0.95956827715864901</c:v>
                </c:pt>
                <c:pt idx="225">
                  <c:v>-0.95594112017221122</c:v>
                </c:pt>
                <c:pt idx="226">
                  <c:v>-0.96452574174333516</c:v>
                </c:pt>
                <c:pt idx="227">
                  <c:v>-0.96081581202995803</c:v>
                </c:pt>
                <c:pt idx="228">
                  <c:v>-0.96029612407909837</c:v>
                </c:pt>
                <c:pt idx="229">
                  <c:v>-0.96571628037737722</c:v>
                </c:pt>
                <c:pt idx="230">
                  <c:v>-0.96735500636230121</c:v>
                </c:pt>
                <c:pt idx="231">
                  <c:v>-0.9676364937123012</c:v>
                </c:pt>
                <c:pt idx="232">
                  <c:v>-0.96457493172474007</c:v>
                </c:pt>
                <c:pt idx="233">
                  <c:v>-0.96068650734549221</c:v>
                </c:pt>
                <c:pt idx="234">
                  <c:v>-0.96142540519815145</c:v>
                </c:pt>
                <c:pt idx="235">
                  <c:v>-0.97559380761288172</c:v>
                </c:pt>
                <c:pt idx="236">
                  <c:v>-0.96626189465490497</c:v>
                </c:pt>
                <c:pt idx="237">
                  <c:v>-0.965707844152637</c:v>
                </c:pt>
                <c:pt idx="238">
                  <c:v>-0.96595383172547311</c:v>
                </c:pt>
                <c:pt idx="239">
                  <c:v>-0.96691203081123034</c:v>
                </c:pt>
                <c:pt idx="240">
                  <c:v>-0.96248561269324584</c:v>
                </c:pt>
                <c:pt idx="241">
                  <c:v>-0.96660974652714138</c:v>
                </c:pt>
                <c:pt idx="242">
                  <c:v>-0.97926759936725305</c:v>
                </c:pt>
                <c:pt idx="243">
                  <c:v>-0.97284633619273608</c:v>
                </c:pt>
                <c:pt idx="244">
                  <c:v>-0.98177211993334068</c:v>
                </c:pt>
                <c:pt idx="245">
                  <c:v>-0.98051911149487125</c:v>
                </c:pt>
                <c:pt idx="246">
                  <c:v>-0.97735946978432842</c:v>
                </c:pt>
                <c:pt idx="247">
                  <c:v>-0.97752535173473842</c:v>
                </c:pt>
                <c:pt idx="248">
                  <c:v>-0.97897717721028255</c:v>
                </c:pt>
                <c:pt idx="249">
                  <c:v>-0.98168238188605195</c:v>
                </c:pt>
                <c:pt idx="250">
                  <c:v>-0.98234167978514353</c:v>
                </c:pt>
                <c:pt idx="251">
                  <c:v>-0.99345618708200434</c:v>
                </c:pt>
                <c:pt idx="252">
                  <c:v>-0.98724297394298832</c:v>
                </c:pt>
                <c:pt idx="253">
                  <c:v>-0.98254418596168802</c:v>
                </c:pt>
                <c:pt idx="254">
                  <c:v>-0.98707793522949983</c:v>
                </c:pt>
                <c:pt idx="255">
                  <c:v>-0.9875004588261086</c:v>
                </c:pt>
                <c:pt idx="256">
                  <c:v>-0.98381880190563997</c:v>
                </c:pt>
                <c:pt idx="257">
                  <c:v>-0.98718543537774461</c:v>
                </c:pt>
                <c:pt idx="258">
                  <c:v>-0.98686759384553047</c:v>
                </c:pt>
                <c:pt idx="259">
                  <c:v>-0.9954013145519206</c:v>
                </c:pt>
                <c:pt idx="260">
                  <c:v>-0.99902537512978939</c:v>
                </c:pt>
                <c:pt idx="261">
                  <c:v>-0.98776407243641895</c:v>
                </c:pt>
                <c:pt idx="262">
                  <c:v>-0.99176937145510624</c:v>
                </c:pt>
                <c:pt idx="263">
                  <c:v>-0.98181445571132986</c:v>
                </c:pt>
                <c:pt idx="264">
                  <c:v>-0.98444945209490664</c:v>
                </c:pt>
                <c:pt idx="265">
                  <c:v>-0.98979548591940369</c:v>
                </c:pt>
                <c:pt idx="266">
                  <c:v>-0.98669468094171742</c:v>
                </c:pt>
                <c:pt idx="267">
                  <c:v>-0.98358115938141089</c:v>
                </c:pt>
                <c:pt idx="268">
                  <c:v>-0.97567304193981241</c:v>
                </c:pt>
                <c:pt idx="269">
                  <c:v>-0.98328044781887392</c:v>
                </c:pt>
                <c:pt idx="270">
                  <c:v>-0.98562349473979649</c:v>
                </c:pt>
                <c:pt idx="271">
                  <c:v>-0.9861248385006437</c:v>
                </c:pt>
                <c:pt idx="272">
                  <c:v>-0.98638053297976891</c:v>
                </c:pt>
                <c:pt idx="273">
                  <c:v>-0.98534721273729375</c:v>
                </c:pt>
                <c:pt idx="274">
                  <c:v>-0.98704098975588905</c:v>
                </c:pt>
                <c:pt idx="275">
                  <c:v>-0.98550236386042189</c:v>
                </c:pt>
                <c:pt idx="276">
                  <c:v>-0.98570064854483064</c:v>
                </c:pt>
                <c:pt idx="277">
                  <c:v>-0.98440435837517348</c:v>
                </c:pt>
                <c:pt idx="278">
                  <c:v>-0.97719959986999894</c:v>
                </c:pt>
                <c:pt idx="279">
                  <c:v>-0.98840647822465943</c:v>
                </c:pt>
                <c:pt idx="280">
                  <c:v>-0.97942409732775138</c:v>
                </c:pt>
                <c:pt idx="281">
                  <c:v>-0.97913655977734504</c:v>
                </c:pt>
                <c:pt idx="282">
                  <c:v>-0.98007760237010511</c:v>
                </c:pt>
                <c:pt idx="283">
                  <c:v>-0.9681774187516845</c:v>
                </c:pt>
                <c:pt idx="284">
                  <c:v>-0.96436601416323475</c:v>
                </c:pt>
                <c:pt idx="285">
                  <c:v>-0.96971085072597196</c:v>
                </c:pt>
                <c:pt idx="286">
                  <c:v>-0.96389502482186418</c:v>
                </c:pt>
                <c:pt idx="287">
                  <c:v>-0.97196663163560348</c:v>
                </c:pt>
                <c:pt idx="288">
                  <c:v>-0.97757176516947808</c:v>
                </c:pt>
                <c:pt idx="289">
                  <c:v>-0.97930435205644051</c:v>
                </c:pt>
                <c:pt idx="290">
                  <c:v>-0.97237598258271796</c:v>
                </c:pt>
                <c:pt idx="291">
                  <c:v>-0.97851511127792656</c:v>
                </c:pt>
                <c:pt idx="292">
                  <c:v>-0.97355640598543103</c:v>
                </c:pt>
                <c:pt idx="293">
                  <c:v>-0.97048654278820845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8-4077-9B6B-F8817BCD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46656"/>
        <c:axId val="388303568"/>
      </c:scatterChart>
      <c:valAx>
        <c:axId val="10921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03568"/>
        <c:crosses val="autoZero"/>
        <c:crossBetween val="midCat"/>
      </c:valAx>
      <c:valAx>
        <c:axId val="3883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example1!$K$1:$K$2</c:f>
              <c:strCache>
                <c:ptCount val="2"/>
                <c:pt idx="1">
                  <c:v>Signal4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example1!$A$3:$A$298</c:f>
              <c:numCache>
                <c:formatCode>0.00</c:formatCode>
                <c:ptCount val="296"/>
                <c:pt idx="0">
                  <c:v>0</c:v>
                </c:pt>
                <c:pt idx="1">
                  <c:v>0.59549200000000002</c:v>
                </c:pt>
                <c:pt idx="2">
                  <c:v>1.1897200000000001</c:v>
                </c:pt>
                <c:pt idx="3">
                  <c:v>1.78081</c:v>
                </c:pt>
                <c:pt idx="4">
                  <c:v>2.1898499999999999</c:v>
                </c:pt>
                <c:pt idx="5">
                  <c:v>2.7789999999999999</c:v>
                </c:pt>
                <c:pt idx="6">
                  <c:v>3.3710100000000001</c:v>
                </c:pt>
                <c:pt idx="7">
                  <c:v>3.7797499999999999</c:v>
                </c:pt>
                <c:pt idx="8">
                  <c:v>4.3731799999999996</c:v>
                </c:pt>
                <c:pt idx="9">
                  <c:v>4.9648399999999997</c:v>
                </c:pt>
                <c:pt idx="10">
                  <c:v>5.3737199999999996</c:v>
                </c:pt>
                <c:pt idx="11">
                  <c:v>5.9680600000000004</c:v>
                </c:pt>
                <c:pt idx="12">
                  <c:v>6.5595699999999999</c:v>
                </c:pt>
                <c:pt idx="13">
                  <c:v>6.9677899999999999</c:v>
                </c:pt>
                <c:pt idx="14">
                  <c:v>7.5624399999999996</c:v>
                </c:pt>
                <c:pt idx="15">
                  <c:v>8.1528100000000006</c:v>
                </c:pt>
                <c:pt idx="16">
                  <c:v>8.5607799999999994</c:v>
                </c:pt>
                <c:pt idx="17">
                  <c:v>9.1555999999999997</c:v>
                </c:pt>
                <c:pt idx="18">
                  <c:v>9.7473399999999994</c:v>
                </c:pt>
                <c:pt idx="19">
                  <c:v>10.155799999999999</c:v>
                </c:pt>
                <c:pt idx="20">
                  <c:v>10.7506</c:v>
                </c:pt>
                <c:pt idx="21">
                  <c:v>11.341900000000001</c:v>
                </c:pt>
                <c:pt idx="22">
                  <c:v>11.745799999999999</c:v>
                </c:pt>
                <c:pt idx="23">
                  <c:v>12.3352</c:v>
                </c:pt>
                <c:pt idx="24">
                  <c:v>12.927199999999999</c:v>
                </c:pt>
                <c:pt idx="25">
                  <c:v>13.331799999999999</c:v>
                </c:pt>
                <c:pt idx="26">
                  <c:v>13.926399999999999</c:v>
                </c:pt>
                <c:pt idx="27">
                  <c:v>14.518700000000001</c:v>
                </c:pt>
                <c:pt idx="28">
                  <c:v>14.9278</c:v>
                </c:pt>
                <c:pt idx="29">
                  <c:v>15.522</c:v>
                </c:pt>
                <c:pt idx="30">
                  <c:v>16.108499999999999</c:v>
                </c:pt>
                <c:pt idx="31">
                  <c:v>16.517700000000001</c:v>
                </c:pt>
                <c:pt idx="32">
                  <c:v>17.113</c:v>
                </c:pt>
                <c:pt idx="33">
                  <c:v>17.704799999999999</c:v>
                </c:pt>
                <c:pt idx="34">
                  <c:v>18.113800000000001</c:v>
                </c:pt>
                <c:pt idx="35">
                  <c:v>18.707599999999999</c:v>
                </c:pt>
                <c:pt idx="36">
                  <c:v>19.299900000000001</c:v>
                </c:pt>
                <c:pt idx="37">
                  <c:v>19.7088</c:v>
                </c:pt>
                <c:pt idx="38">
                  <c:v>20.3035</c:v>
                </c:pt>
                <c:pt idx="39">
                  <c:v>20.889700000000001</c:v>
                </c:pt>
                <c:pt idx="40">
                  <c:v>21.2987</c:v>
                </c:pt>
                <c:pt idx="41">
                  <c:v>21.892199999999999</c:v>
                </c:pt>
                <c:pt idx="42">
                  <c:v>22.483599999999999</c:v>
                </c:pt>
                <c:pt idx="43">
                  <c:v>22.892800000000001</c:v>
                </c:pt>
                <c:pt idx="44">
                  <c:v>23.486599999999999</c:v>
                </c:pt>
                <c:pt idx="45">
                  <c:v>24.0779</c:v>
                </c:pt>
                <c:pt idx="46">
                  <c:v>24.486899999999999</c:v>
                </c:pt>
                <c:pt idx="47">
                  <c:v>25.074999999999999</c:v>
                </c:pt>
                <c:pt idx="48">
                  <c:v>25.666599999999999</c:v>
                </c:pt>
                <c:pt idx="49">
                  <c:v>26.0749</c:v>
                </c:pt>
                <c:pt idx="50">
                  <c:v>26.668399999999998</c:v>
                </c:pt>
                <c:pt idx="51">
                  <c:v>27.259899999999998</c:v>
                </c:pt>
                <c:pt idx="52">
                  <c:v>27.668800000000001</c:v>
                </c:pt>
                <c:pt idx="53">
                  <c:v>28.2636</c:v>
                </c:pt>
                <c:pt idx="54">
                  <c:v>28.854900000000001</c:v>
                </c:pt>
                <c:pt idx="55">
                  <c:v>29.2638</c:v>
                </c:pt>
                <c:pt idx="56">
                  <c:v>29.857399999999998</c:v>
                </c:pt>
                <c:pt idx="57">
                  <c:v>30.444400000000002</c:v>
                </c:pt>
                <c:pt idx="58">
                  <c:v>30.852900000000002</c:v>
                </c:pt>
                <c:pt idx="59">
                  <c:v>31.446400000000001</c:v>
                </c:pt>
                <c:pt idx="60">
                  <c:v>32.037799999999997</c:v>
                </c:pt>
                <c:pt idx="61">
                  <c:v>32.446899999999999</c:v>
                </c:pt>
                <c:pt idx="62">
                  <c:v>33.040500000000002</c:v>
                </c:pt>
                <c:pt idx="63">
                  <c:v>33.6327</c:v>
                </c:pt>
                <c:pt idx="64">
                  <c:v>34.040799999999997</c:v>
                </c:pt>
                <c:pt idx="65">
                  <c:v>34.634599999999999</c:v>
                </c:pt>
                <c:pt idx="66">
                  <c:v>35.226799999999997</c:v>
                </c:pt>
                <c:pt idx="67">
                  <c:v>35.635800000000003</c:v>
                </c:pt>
                <c:pt idx="68">
                  <c:v>36.1357</c:v>
                </c:pt>
                <c:pt idx="69">
                  <c:v>36.6357</c:v>
                </c:pt>
                <c:pt idx="70">
                  <c:v>37.1357</c:v>
                </c:pt>
                <c:pt idx="71">
                  <c:v>37.6357</c:v>
                </c:pt>
                <c:pt idx="72">
                  <c:v>38.1357</c:v>
                </c:pt>
                <c:pt idx="73">
                  <c:v>38.6357</c:v>
                </c:pt>
                <c:pt idx="74">
                  <c:v>39.1357</c:v>
                </c:pt>
                <c:pt idx="75">
                  <c:v>39.6357</c:v>
                </c:pt>
                <c:pt idx="76">
                  <c:v>40.1357</c:v>
                </c:pt>
                <c:pt idx="77">
                  <c:v>40.6357</c:v>
                </c:pt>
                <c:pt idx="78">
                  <c:v>41.135800000000003</c:v>
                </c:pt>
                <c:pt idx="79">
                  <c:v>41.635800000000003</c:v>
                </c:pt>
                <c:pt idx="80">
                  <c:v>42.1357</c:v>
                </c:pt>
                <c:pt idx="81">
                  <c:v>42.6357</c:v>
                </c:pt>
                <c:pt idx="82">
                  <c:v>43.1357</c:v>
                </c:pt>
                <c:pt idx="83">
                  <c:v>43.6357</c:v>
                </c:pt>
                <c:pt idx="84">
                  <c:v>44.1357</c:v>
                </c:pt>
                <c:pt idx="85">
                  <c:v>44.6357</c:v>
                </c:pt>
                <c:pt idx="86">
                  <c:v>45.130699999999997</c:v>
                </c:pt>
                <c:pt idx="87">
                  <c:v>45.6357</c:v>
                </c:pt>
                <c:pt idx="88">
                  <c:v>46.1357</c:v>
                </c:pt>
                <c:pt idx="89">
                  <c:v>46.6357</c:v>
                </c:pt>
                <c:pt idx="90">
                  <c:v>47.1357</c:v>
                </c:pt>
                <c:pt idx="91">
                  <c:v>47.6357</c:v>
                </c:pt>
                <c:pt idx="92">
                  <c:v>48.1357</c:v>
                </c:pt>
                <c:pt idx="93">
                  <c:v>48.6357</c:v>
                </c:pt>
                <c:pt idx="94">
                  <c:v>49.130699999999997</c:v>
                </c:pt>
                <c:pt idx="95">
                  <c:v>49.6357</c:v>
                </c:pt>
                <c:pt idx="96">
                  <c:v>50.1357</c:v>
                </c:pt>
                <c:pt idx="97">
                  <c:v>50.6357</c:v>
                </c:pt>
                <c:pt idx="98">
                  <c:v>51.135800000000003</c:v>
                </c:pt>
                <c:pt idx="99">
                  <c:v>51.6357</c:v>
                </c:pt>
                <c:pt idx="100">
                  <c:v>52.135800000000003</c:v>
                </c:pt>
                <c:pt idx="101">
                  <c:v>52.6357</c:v>
                </c:pt>
                <c:pt idx="102">
                  <c:v>53.1357</c:v>
                </c:pt>
                <c:pt idx="103">
                  <c:v>53.635800000000003</c:v>
                </c:pt>
                <c:pt idx="104">
                  <c:v>54.1357</c:v>
                </c:pt>
                <c:pt idx="105">
                  <c:v>54.635800000000003</c:v>
                </c:pt>
                <c:pt idx="106">
                  <c:v>55.1357</c:v>
                </c:pt>
                <c:pt idx="107">
                  <c:v>55.6357</c:v>
                </c:pt>
                <c:pt idx="108">
                  <c:v>56.135800000000003</c:v>
                </c:pt>
                <c:pt idx="109">
                  <c:v>56.635800000000003</c:v>
                </c:pt>
                <c:pt idx="110">
                  <c:v>57.1357</c:v>
                </c:pt>
                <c:pt idx="111">
                  <c:v>57.6357</c:v>
                </c:pt>
                <c:pt idx="112">
                  <c:v>58.1357</c:v>
                </c:pt>
                <c:pt idx="113">
                  <c:v>58.6357</c:v>
                </c:pt>
                <c:pt idx="114">
                  <c:v>59.135800000000003</c:v>
                </c:pt>
                <c:pt idx="115">
                  <c:v>59.6357</c:v>
                </c:pt>
                <c:pt idx="116">
                  <c:v>60.1357</c:v>
                </c:pt>
                <c:pt idx="117">
                  <c:v>60.6357</c:v>
                </c:pt>
                <c:pt idx="118">
                  <c:v>61.1357</c:v>
                </c:pt>
                <c:pt idx="119">
                  <c:v>61.6357</c:v>
                </c:pt>
                <c:pt idx="120">
                  <c:v>62.135800000000003</c:v>
                </c:pt>
                <c:pt idx="121">
                  <c:v>62.6357</c:v>
                </c:pt>
                <c:pt idx="122">
                  <c:v>63.135800000000003</c:v>
                </c:pt>
                <c:pt idx="123">
                  <c:v>63.6357</c:v>
                </c:pt>
                <c:pt idx="124">
                  <c:v>64.135800000000003</c:v>
                </c:pt>
                <c:pt idx="125">
                  <c:v>64.635800000000003</c:v>
                </c:pt>
                <c:pt idx="126">
                  <c:v>65.1357</c:v>
                </c:pt>
                <c:pt idx="127">
                  <c:v>65.6357</c:v>
                </c:pt>
                <c:pt idx="128">
                  <c:v>66.1357</c:v>
                </c:pt>
                <c:pt idx="129">
                  <c:v>66.6357</c:v>
                </c:pt>
                <c:pt idx="130">
                  <c:v>67.1357</c:v>
                </c:pt>
                <c:pt idx="131">
                  <c:v>67.6357</c:v>
                </c:pt>
                <c:pt idx="132">
                  <c:v>68.135800000000003</c:v>
                </c:pt>
                <c:pt idx="133">
                  <c:v>68.6357</c:v>
                </c:pt>
                <c:pt idx="134">
                  <c:v>69.1357</c:v>
                </c:pt>
                <c:pt idx="135">
                  <c:v>69.635800000000003</c:v>
                </c:pt>
                <c:pt idx="136">
                  <c:v>70.1357</c:v>
                </c:pt>
                <c:pt idx="137">
                  <c:v>70.6357</c:v>
                </c:pt>
                <c:pt idx="138">
                  <c:v>71.135800000000003</c:v>
                </c:pt>
                <c:pt idx="139">
                  <c:v>71.6357</c:v>
                </c:pt>
                <c:pt idx="140">
                  <c:v>72.135800000000003</c:v>
                </c:pt>
                <c:pt idx="141">
                  <c:v>72.6357</c:v>
                </c:pt>
                <c:pt idx="142">
                  <c:v>73.135800000000003</c:v>
                </c:pt>
                <c:pt idx="143">
                  <c:v>73.635800000000003</c:v>
                </c:pt>
                <c:pt idx="144">
                  <c:v>74.1357</c:v>
                </c:pt>
                <c:pt idx="145">
                  <c:v>74.6357</c:v>
                </c:pt>
                <c:pt idx="146">
                  <c:v>75.135800000000003</c:v>
                </c:pt>
                <c:pt idx="147">
                  <c:v>75.6357</c:v>
                </c:pt>
                <c:pt idx="148">
                  <c:v>76.1357</c:v>
                </c:pt>
                <c:pt idx="149">
                  <c:v>76.630700000000004</c:v>
                </c:pt>
                <c:pt idx="150">
                  <c:v>77.1357</c:v>
                </c:pt>
                <c:pt idx="151">
                  <c:v>77.635800000000003</c:v>
                </c:pt>
                <c:pt idx="152">
                  <c:v>78.1357</c:v>
                </c:pt>
                <c:pt idx="153">
                  <c:v>78.6357</c:v>
                </c:pt>
                <c:pt idx="154">
                  <c:v>79.1357</c:v>
                </c:pt>
                <c:pt idx="155">
                  <c:v>79.635800000000003</c:v>
                </c:pt>
                <c:pt idx="156">
                  <c:v>80.1357</c:v>
                </c:pt>
                <c:pt idx="157">
                  <c:v>80.630700000000004</c:v>
                </c:pt>
                <c:pt idx="158">
                  <c:v>81.1357</c:v>
                </c:pt>
                <c:pt idx="159">
                  <c:v>81.6357</c:v>
                </c:pt>
                <c:pt idx="160">
                  <c:v>82.1357</c:v>
                </c:pt>
                <c:pt idx="161">
                  <c:v>82.6357</c:v>
                </c:pt>
                <c:pt idx="162">
                  <c:v>83.135800000000003</c:v>
                </c:pt>
                <c:pt idx="163">
                  <c:v>83.635800000000003</c:v>
                </c:pt>
                <c:pt idx="164">
                  <c:v>84.1357</c:v>
                </c:pt>
                <c:pt idx="165">
                  <c:v>84.6357</c:v>
                </c:pt>
                <c:pt idx="166">
                  <c:v>85.135800000000003</c:v>
                </c:pt>
                <c:pt idx="167">
                  <c:v>85.635800000000003</c:v>
                </c:pt>
                <c:pt idx="168">
                  <c:v>86.135800000000003</c:v>
                </c:pt>
                <c:pt idx="169">
                  <c:v>86.635800000000003</c:v>
                </c:pt>
                <c:pt idx="170">
                  <c:v>87.135800000000003</c:v>
                </c:pt>
                <c:pt idx="171">
                  <c:v>87.635800000000003</c:v>
                </c:pt>
                <c:pt idx="172">
                  <c:v>88.1357</c:v>
                </c:pt>
                <c:pt idx="173">
                  <c:v>88.635800000000003</c:v>
                </c:pt>
                <c:pt idx="174">
                  <c:v>89.135800000000003</c:v>
                </c:pt>
                <c:pt idx="175">
                  <c:v>89.6357</c:v>
                </c:pt>
                <c:pt idx="176">
                  <c:v>90.1357</c:v>
                </c:pt>
                <c:pt idx="177">
                  <c:v>90.6357</c:v>
                </c:pt>
                <c:pt idx="178">
                  <c:v>91.135800000000003</c:v>
                </c:pt>
                <c:pt idx="179">
                  <c:v>91.630700000000004</c:v>
                </c:pt>
                <c:pt idx="180">
                  <c:v>92.1357</c:v>
                </c:pt>
                <c:pt idx="181">
                  <c:v>92.635800000000003</c:v>
                </c:pt>
                <c:pt idx="182">
                  <c:v>93.135800000000003</c:v>
                </c:pt>
                <c:pt idx="183">
                  <c:v>93.635800000000003</c:v>
                </c:pt>
                <c:pt idx="184">
                  <c:v>94.1357</c:v>
                </c:pt>
                <c:pt idx="185">
                  <c:v>94.6357</c:v>
                </c:pt>
                <c:pt idx="186">
                  <c:v>95.135800000000003</c:v>
                </c:pt>
                <c:pt idx="187">
                  <c:v>95.6357</c:v>
                </c:pt>
                <c:pt idx="188">
                  <c:v>96.135800000000003</c:v>
                </c:pt>
                <c:pt idx="189">
                  <c:v>96.635800000000003</c:v>
                </c:pt>
                <c:pt idx="190">
                  <c:v>97.135800000000003</c:v>
                </c:pt>
                <c:pt idx="191">
                  <c:v>97.6357</c:v>
                </c:pt>
                <c:pt idx="192">
                  <c:v>98.1357</c:v>
                </c:pt>
                <c:pt idx="193">
                  <c:v>98.6357</c:v>
                </c:pt>
                <c:pt idx="194">
                  <c:v>99.135800000000003</c:v>
                </c:pt>
                <c:pt idx="195">
                  <c:v>99.635800000000003</c:v>
                </c:pt>
                <c:pt idx="196">
                  <c:v>100.136</c:v>
                </c:pt>
                <c:pt idx="197">
                  <c:v>100.636</c:v>
                </c:pt>
                <c:pt idx="198">
                  <c:v>101.136</c:v>
                </c:pt>
                <c:pt idx="199">
                  <c:v>101.636</c:v>
                </c:pt>
                <c:pt idx="200">
                  <c:v>102.136</c:v>
                </c:pt>
                <c:pt idx="201">
                  <c:v>102.636</c:v>
                </c:pt>
                <c:pt idx="202">
                  <c:v>103.136</c:v>
                </c:pt>
                <c:pt idx="203">
                  <c:v>103.636</c:v>
                </c:pt>
                <c:pt idx="204">
                  <c:v>104.136</c:v>
                </c:pt>
                <c:pt idx="205">
                  <c:v>104.636</c:v>
                </c:pt>
                <c:pt idx="206">
                  <c:v>105.136</c:v>
                </c:pt>
                <c:pt idx="207">
                  <c:v>105.636</c:v>
                </c:pt>
                <c:pt idx="208">
                  <c:v>106.136</c:v>
                </c:pt>
                <c:pt idx="209">
                  <c:v>106.636</c:v>
                </c:pt>
                <c:pt idx="210">
                  <c:v>107.136</c:v>
                </c:pt>
                <c:pt idx="211">
                  <c:v>107.636</c:v>
                </c:pt>
                <c:pt idx="212">
                  <c:v>108.136</c:v>
                </c:pt>
                <c:pt idx="213">
                  <c:v>108.636</c:v>
                </c:pt>
                <c:pt idx="214">
                  <c:v>109.136</c:v>
                </c:pt>
                <c:pt idx="215">
                  <c:v>109.636</c:v>
                </c:pt>
                <c:pt idx="216">
                  <c:v>110.136</c:v>
                </c:pt>
                <c:pt idx="217">
                  <c:v>110.636</c:v>
                </c:pt>
                <c:pt idx="218">
                  <c:v>111.136</c:v>
                </c:pt>
                <c:pt idx="219">
                  <c:v>111.636</c:v>
                </c:pt>
                <c:pt idx="220">
                  <c:v>112.136</c:v>
                </c:pt>
                <c:pt idx="221">
                  <c:v>112.636</c:v>
                </c:pt>
                <c:pt idx="222">
                  <c:v>113.136</c:v>
                </c:pt>
                <c:pt idx="223">
                  <c:v>113.636</c:v>
                </c:pt>
                <c:pt idx="224">
                  <c:v>114.131</c:v>
                </c:pt>
                <c:pt idx="225">
                  <c:v>114.636</c:v>
                </c:pt>
                <c:pt idx="226">
                  <c:v>115.136</c:v>
                </c:pt>
                <c:pt idx="227">
                  <c:v>115.636</c:v>
                </c:pt>
                <c:pt idx="228">
                  <c:v>116.136</c:v>
                </c:pt>
                <c:pt idx="229">
                  <c:v>116.636</c:v>
                </c:pt>
                <c:pt idx="230">
                  <c:v>117.136</c:v>
                </c:pt>
                <c:pt idx="231">
                  <c:v>117.636</c:v>
                </c:pt>
                <c:pt idx="232">
                  <c:v>118.136</c:v>
                </c:pt>
                <c:pt idx="233">
                  <c:v>118.636</c:v>
                </c:pt>
                <c:pt idx="234">
                  <c:v>119.136</c:v>
                </c:pt>
                <c:pt idx="235">
                  <c:v>119.636</c:v>
                </c:pt>
                <c:pt idx="236">
                  <c:v>120.136</c:v>
                </c:pt>
                <c:pt idx="237">
                  <c:v>120.636</c:v>
                </c:pt>
                <c:pt idx="238">
                  <c:v>121.136</c:v>
                </c:pt>
                <c:pt idx="239">
                  <c:v>121.636</c:v>
                </c:pt>
                <c:pt idx="240">
                  <c:v>122.136</c:v>
                </c:pt>
                <c:pt idx="241">
                  <c:v>122.636</c:v>
                </c:pt>
                <c:pt idx="242">
                  <c:v>123.136</c:v>
                </c:pt>
                <c:pt idx="243">
                  <c:v>123.636</c:v>
                </c:pt>
                <c:pt idx="244">
                  <c:v>124.136</c:v>
                </c:pt>
                <c:pt idx="245">
                  <c:v>124.636</c:v>
                </c:pt>
                <c:pt idx="246">
                  <c:v>125.136</c:v>
                </c:pt>
                <c:pt idx="247">
                  <c:v>125.631</c:v>
                </c:pt>
                <c:pt idx="248">
                  <c:v>126.136</c:v>
                </c:pt>
                <c:pt idx="249">
                  <c:v>126.636</c:v>
                </c:pt>
                <c:pt idx="250">
                  <c:v>127.136</c:v>
                </c:pt>
                <c:pt idx="251">
                  <c:v>127.636</c:v>
                </c:pt>
                <c:pt idx="252">
                  <c:v>128.136</c:v>
                </c:pt>
                <c:pt idx="253">
                  <c:v>128.636</c:v>
                </c:pt>
                <c:pt idx="254">
                  <c:v>129.136</c:v>
                </c:pt>
                <c:pt idx="255">
                  <c:v>129.636</c:v>
                </c:pt>
                <c:pt idx="256">
                  <c:v>130.136</c:v>
                </c:pt>
                <c:pt idx="257">
                  <c:v>130.636</c:v>
                </c:pt>
                <c:pt idx="258">
                  <c:v>131.136</c:v>
                </c:pt>
                <c:pt idx="259">
                  <c:v>131.636</c:v>
                </c:pt>
                <c:pt idx="260">
                  <c:v>132.136</c:v>
                </c:pt>
                <c:pt idx="261">
                  <c:v>132.636</c:v>
                </c:pt>
                <c:pt idx="262">
                  <c:v>133.136</c:v>
                </c:pt>
                <c:pt idx="263">
                  <c:v>133.636</c:v>
                </c:pt>
                <c:pt idx="264">
                  <c:v>134.136</c:v>
                </c:pt>
                <c:pt idx="265">
                  <c:v>134.636</c:v>
                </c:pt>
                <c:pt idx="266">
                  <c:v>135.136</c:v>
                </c:pt>
                <c:pt idx="267">
                  <c:v>135.631</c:v>
                </c:pt>
                <c:pt idx="268">
                  <c:v>136.136</c:v>
                </c:pt>
                <c:pt idx="269">
                  <c:v>136.636</c:v>
                </c:pt>
                <c:pt idx="270">
                  <c:v>137.136</c:v>
                </c:pt>
                <c:pt idx="271">
                  <c:v>137.636</c:v>
                </c:pt>
                <c:pt idx="272">
                  <c:v>138.136</c:v>
                </c:pt>
                <c:pt idx="273">
                  <c:v>138.636</c:v>
                </c:pt>
                <c:pt idx="274">
                  <c:v>139.136</c:v>
                </c:pt>
                <c:pt idx="275">
                  <c:v>139.636</c:v>
                </c:pt>
                <c:pt idx="276">
                  <c:v>140.136</c:v>
                </c:pt>
                <c:pt idx="277">
                  <c:v>140.636</c:v>
                </c:pt>
                <c:pt idx="278">
                  <c:v>141.136</c:v>
                </c:pt>
                <c:pt idx="279">
                  <c:v>141.636</c:v>
                </c:pt>
                <c:pt idx="280">
                  <c:v>142.136</c:v>
                </c:pt>
                <c:pt idx="281">
                  <c:v>142.636</c:v>
                </c:pt>
                <c:pt idx="282">
                  <c:v>143.136</c:v>
                </c:pt>
                <c:pt idx="283">
                  <c:v>143.636</c:v>
                </c:pt>
                <c:pt idx="284">
                  <c:v>144.136</c:v>
                </c:pt>
                <c:pt idx="285">
                  <c:v>144.636</c:v>
                </c:pt>
                <c:pt idx="286">
                  <c:v>145.136</c:v>
                </c:pt>
                <c:pt idx="287">
                  <c:v>145.636</c:v>
                </c:pt>
                <c:pt idx="288">
                  <c:v>146.136</c:v>
                </c:pt>
                <c:pt idx="289">
                  <c:v>146.636</c:v>
                </c:pt>
                <c:pt idx="290">
                  <c:v>147.136</c:v>
                </c:pt>
                <c:pt idx="291">
                  <c:v>147.636</c:v>
                </c:pt>
                <c:pt idx="292">
                  <c:v>148.136</c:v>
                </c:pt>
                <c:pt idx="293">
                  <c:v>148.636</c:v>
                </c:pt>
                <c:pt idx="294">
                  <c:v>149.136</c:v>
                </c:pt>
                <c:pt idx="295">
                  <c:v>149.636</c:v>
                </c:pt>
              </c:numCache>
            </c:numRef>
          </c:xVal>
          <c:yVal>
            <c:numRef>
              <c:f>example1!$K$3:$K$298</c:f>
              <c:numCache>
                <c:formatCode>0.00</c:formatCode>
                <c:ptCount val="296"/>
                <c:pt idx="0">
                  <c:v>0.72631000000000001</c:v>
                </c:pt>
                <c:pt idx="1">
                  <c:v>0.72638199999999997</c:v>
                </c:pt>
                <c:pt idx="2">
                  <c:v>0.72601400000000005</c:v>
                </c:pt>
                <c:pt idx="3">
                  <c:v>0.71596599999999999</c:v>
                </c:pt>
                <c:pt idx="4">
                  <c:v>0.72438899999999995</c:v>
                </c:pt>
                <c:pt idx="5">
                  <c:v>0.716561</c:v>
                </c:pt>
                <c:pt idx="6">
                  <c:v>0.71882699999999999</c:v>
                </c:pt>
                <c:pt idx="7">
                  <c:v>0.71370699999999998</c:v>
                </c:pt>
                <c:pt idx="8">
                  <c:v>0.71506899999999995</c:v>
                </c:pt>
                <c:pt idx="9">
                  <c:v>0.71572599999999997</c:v>
                </c:pt>
                <c:pt idx="10">
                  <c:v>0.71316900000000005</c:v>
                </c:pt>
                <c:pt idx="11">
                  <c:v>0.71384800000000004</c:v>
                </c:pt>
                <c:pt idx="12">
                  <c:v>0.71012299999999995</c:v>
                </c:pt>
                <c:pt idx="13">
                  <c:v>0.71269499999999997</c:v>
                </c:pt>
                <c:pt idx="14">
                  <c:v>0.71591899999999997</c:v>
                </c:pt>
                <c:pt idx="15">
                  <c:v>0.71272400000000002</c:v>
                </c:pt>
                <c:pt idx="16">
                  <c:v>0.71065699999999998</c:v>
                </c:pt>
                <c:pt idx="17">
                  <c:v>0.71242899999999998</c:v>
                </c:pt>
                <c:pt idx="18">
                  <c:v>0.71169000000000004</c:v>
                </c:pt>
                <c:pt idx="19">
                  <c:v>0.70837499999999998</c:v>
                </c:pt>
                <c:pt idx="20">
                  <c:v>0.71362400000000004</c:v>
                </c:pt>
                <c:pt idx="21">
                  <c:v>0.71166300000000005</c:v>
                </c:pt>
                <c:pt idx="22">
                  <c:v>0.71272599999999997</c:v>
                </c:pt>
                <c:pt idx="23">
                  <c:v>0.71115399999999995</c:v>
                </c:pt>
                <c:pt idx="24">
                  <c:v>0.709171</c:v>
                </c:pt>
                <c:pt idx="25">
                  <c:v>0.70960500000000004</c:v>
                </c:pt>
                <c:pt idx="26">
                  <c:v>0.71273799999999998</c:v>
                </c:pt>
                <c:pt idx="27">
                  <c:v>0.70975900000000003</c:v>
                </c:pt>
                <c:pt idx="28">
                  <c:v>0.70610399999999995</c:v>
                </c:pt>
                <c:pt idx="29">
                  <c:v>0.71066300000000004</c:v>
                </c:pt>
                <c:pt idx="30">
                  <c:v>0.70914699999999997</c:v>
                </c:pt>
                <c:pt idx="31">
                  <c:v>0.70806800000000003</c:v>
                </c:pt>
                <c:pt idx="32">
                  <c:v>0.70793200000000001</c:v>
                </c:pt>
                <c:pt idx="33">
                  <c:v>0.71163699999999996</c:v>
                </c:pt>
                <c:pt idx="34">
                  <c:v>0.71166799999999997</c:v>
                </c:pt>
                <c:pt idx="35">
                  <c:v>0.70526599999999995</c:v>
                </c:pt>
                <c:pt idx="36">
                  <c:v>0.70995200000000003</c:v>
                </c:pt>
                <c:pt idx="37">
                  <c:v>0.70716000000000001</c:v>
                </c:pt>
                <c:pt idx="38">
                  <c:v>0.70358100000000001</c:v>
                </c:pt>
                <c:pt idx="39">
                  <c:v>0.70410200000000001</c:v>
                </c:pt>
                <c:pt idx="40">
                  <c:v>0.70568600000000004</c:v>
                </c:pt>
                <c:pt idx="41">
                  <c:v>0.70998099999999997</c:v>
                </c:pt>
                <c:pt idx="42">
                  <c:v>0.70806999999999998</c:v>
                </c:pt>
                <c:pt idx="43">
                  <c:v>0.70568600000000004</c:v>
                </c:pt>
                <c:pt idx="44">
                  <c:v>0.71225799999999995</c:v>
                </c:pt>
                <c:pt idx="45">
                  <c:v>0.71378200000000003</c:v>
                </c:pt>
                <c:pt idx="46">
                  <c:v>0.71977800000000003</c:v>
                </c:pt>
                <c:pt idx="47">
                  <c:v>0.73605299999999996</c:v>
                </c:pt>
                <c:pt idx="48">
                  <c:v>0.75475000000000003</c:v>
                </c:pt>
                <c:pt idx="49">
                  <c:v>0.78139199999999998</c:v>
                </c:pt>
                <c:pt idx="50">
                  <c:v>0.82242999999999999</c:v>
                </c:pt>
                <c:pt idx="51">
                  <c:v>0.96885900000000003</c:v>
                </c:pt>
                <c:pt idx="52">
                  <c:v>1.23706</c:v>
                </c:pt>
                <c:pt idx="53">
                  <c:v>1.7823899999999999</c:v>
                </c:pt>
                <c:pt idx="54">
                  <c:v>2.0232000000000001</c:v>
                </c:pt>
                <c:pt idx="55">
                  <c:v>2.06738</c:v>
                </c:pt>
                <c:pt idx="56">
                  <c:v>2.1304699999999999</c:v>
                </c:pt>
                <c:pt idx="57">
                  <c:v>2.1463700000000001</c:v>
                </c:pt>
                <c:pt idx="58">
                  <c:v>2.1927099999999999</c:v>
                </c:pt>
                <c:pt idx="59">
                  <c:v>2.1785700000000001</c:v>
                </c:pt>
                <c:pt idx="60">
                  <c:v>2.1961200000000001</c:v>
                </c:pt>
                <c:pt idx="61">
                  <c:v>2.1819199999999999</c:v>
                </c:pt>
                <c:pt idx="62">
                  <c:v>2.1709900000000002</c:v>
                </c:pt>
                <c:pt idx="63">
                  <c:v>2.1293899999999999</c:v>
                </c:pt>
                <c:pt idx="64">
                  <c:v>2.1150600000000002</c:v>
                </c:pt>
                <c:pt idx="65">
                  <c:v>2.0792299999999999</c:v>
                </c:pt>
                <c:pt idx="66">
                  <c:v>2.0310299999999999</c:v>
                </c:pt>
                <c:pt idx="67">
                  <c:v>1.9951399999999999</c:v>
                </c:pt>
                <c:pt idx="68">
                  <c:v>1.9531400000000001</c:v>
                </c:pt>
                <c:pt idx="69">
                  <c:v>1.9079200000000001</c:v>
                </c:pt>
                <c:pt idx="70">
                  <c:v>1.8698699999999999</c:v>
                </c:pt>
                <c:pt idx="71">
                  <c:v>1.82711</c:v>
                </c:pt>
                <c:pt idx="72">
                  <c:v>1.78914</c:v>
                </c:pt>
                <c:pt idx="73">
                  <c:v>1.74865</c:v>
                </c:pt>
                <c:pt idx="74">
                  <c:v>1.72644</c:v>
                </c:pt>
                <c:pt idx="75">
                  <c:v>1.70842</c:v>
                </c:pt>
                <c:pt idx="76">
                  <c:v>1.7251700000000001</c:v>
                </c:pt>
                <c:pt idx="77">
                  <c:v>1.73569</c:v>
                </c:pt>
                <c:pt idx="78">
                  <c:v>1.7255199999999999</c:v>
                </c:pt>
                <c:pt idx="79">
                  <c:v>1.7101299999999999</c:v>
                </c:pt>
                <c:pt idx="80">
                  <c:v>1.7299</c:v>
                </c:pt>
                <c:pt idx="81">
                  <c:v>1.74983</c:v>
                </c:pt>
                <c:pt idx="82">
                  <c:v>1.78389</c:v>
                </c:pt>
                <c:pt idx="83">
                  <c:v>1.8302400000000001</c:v>
                </c:pt>
                <c:pt idx="84">
                  <c:v>1.8690100000000001</c:v>
                </c:pt>
                <c:pt idx="85">
                  <c:v>1.88897</c:v>
                </c:pt>
                <c:pt idx="86">
                  <c:v>1.9132499999999999</c:v>
                </c:pt>
                <c:pt idx="87">
                  <c:v>1.90581</c:v>
                </c:pt>
                <c:pt idx="88">
                  <c:v>1.9010400000000001</c:v>
                </c:pt>
                <c:pt idx="89">
                  <c:v>1.88442</c:v>
                </c:pt>
                <c:pt idx="90">
                  <c:v>1.8844000000000001</c:v>
                </c:pt>
                <c:pt idx="91">
                  <c:v>1.8820699999999999</c:v>
                </c:pt>
                <c:pt idx="92">
                  <c:v>1.86347</c:v>
                </c:pt>
                <c:pt idx="93">
                  <c:v>1.8573900000000001</c:v>
                </c:pt>
                <c:pt idx="94">
                  <c:v>1.8279799999999999</c:v>
                </c:pt>
                <c:pt idx="95">
                  <c:v>1.79914</c:v>
                </c:pt>
                <c:pt idx="96">
                  <c:v>1.7734000000000001</c:v>
                </c:pt>
                <c:pt idx="97">
                  <c:v>1.72854</c:v>
                </c:pt>
                <c:pt idx="98">
                  <c:v>1.69967</c:v>
                </c:pt>
                <c:pt idx="99">
                  <c:v>1.6758999999999999</c:v>
                </c:pt>
                <c:pt idx="100">
                  <c:v>1.6276600000000001</c:v>
                </c:pt>
                <c:pt idx="101">
                  <c:v>1.6145799999999999</c:v>
                </c:pt>
                <c:pt idx="102">
                  <c:v>1.5897699999999999</c:v>
                </c:pt>
                <c:pt idx="103">
                  <c:v>1.5645199999999999</c:v>
                </c:pt>
                <c:pt idx="104">
                  <c:v>1.54495</c:v>
                </c:pt>
                <c:pt idx="105">
                  <c:v>1.5039400000000001</c:v>
                </c:pt>
                <c:pt idx="106">
                  <c:v>1.49024</c:v>
                </c:pt>
                <c:pt idx="107">
                  <c:v>1.46109</c:v>
                </c:pt>
                <c:pt idx="108">
                  <c:v>1.43577</c:v>
                </c:pt>
                <c:pt idx="109">
                  <c:v>1.4232400000000001</c:v>
                </c:pt>
                <c:pt idx="110">
                  <c:v>1.4168400000000001</c:v>
                </c:pt>
                <c:pt idx="111">
                  <c:v>1.3912500000000001</c:v>
                </c:pt>
                <c:pt idx="112">
                  <c:v>1.3957200000000001</c:v>
                </c:pt>
                <c:pt idx="113">
                  <c:v>1.39913</c:v>
                </c:pt>
                <c:pt idx="114">
                  <c:v>1.4180600000000001</c:v>
                </c:pt>
                <c:pt idx="115">
                  <c:v>1.4238500000000001</c:v>
                </c:pt>
                <c:pt idx="116">
                  <c:v>1.4366399999999999</c:v>
                </c:pt>
                <c:pt idx="117">
                  <c:v>1.4313800000000001</c:v>
                </c:pt>
                <c:pt idx="118">
                  <c:v>1.4317299999999999</c:v>
                </c:pt>
                <c:pt idx="119">
                  <c:v>1.4281900000000001</c:v>
                </c:pt>
                <c:pt idx="120">
                  <c:v>1.44848</c:v>
                </c:pt>
                <c:pt idx="121">
                  <c:v>1.4801500000000001</c:v>
                </c:pt>
                <c:pt idx="122">
                  <c:v>1.5104599999999999</c:v>
                </c:pt>
                <c:pt idx="123">
                  <c:v>1.4919100000000001</c:v>
                </c:pt>
                <c:pt idx="124">
                  <c:v>1.5166299999999999</c:v>
                </c:pt>
                <c:pt idx="125">
                  <c:v>1.5298799999999999</c:v>
                </c:pt>
                <c:pt idx="126">
                  <c:v>1.5285899999999999</c:v>
                </c:pt>
                <c:pt idx="127">
                  <c:v>1.5327</c:v>
                </c:pt>
                <c:pt idx="128">
                  <c:v>1.52105</c:v>
                </c:pt>
                <c:pt idx="129">
                  <c:v>1.5176000000000001</c:v>
                </c:pt>
                <c:pt idx="130">
                  <c:v>1.5105500000000001</c:v>
                </c:pt>
                <c:pt idx="131">
                  <c:v>1.5077100000000001</c:v>
                </c:pt>
                <c:pt idx="132">
                  <c:v>1.48638</c:v>
                </c:pt>
                <c:pt idx="133">
                  <c:v>1.4629000000000001</c:v>
                </c:pt>
                <c:pt idx="134">
                  <c:v>1.44299</c:v>
                </c:pt>
                <c:pt idx="135">
                  <c:v>1.42486</c:v>
                </c:pt>
                <c:pt idx="136">
                  <c:v>1.3737699999999999</c:v>
                </c:pt>
                <c:pt idx="137">
                  <c:v>1.33663</c:v>
                </c:pt>
                <c:pt idx="138">
                  <c:v>1.32</c:v>
                </c:pt>
                <c:pt idx="139">
                  <c:v>1.2891300000000001</c:v>
                </c:pt>
                <c:pt idx="140">
                  <c:v>1.2899400000000001</c:v>
                </c:pt>
                <c:pt idx="141">
                  <c:v>1.2397800000000001</c:v>
                </c:pt>
                <c:pt idx="142">
                  <c:v>1.2257899999999999</c:v>
                </c:pt>
                <c:pt idx="143">
                  <c:v>1.2083699999999999</c:v>
                </c:pt>
                <c:pt idx="144">
                  <c:v>1.2288699999999999</c:v>
                </c:pt>
                <c:pt idx="145">
                  <c:v>1.2364200000000001</c:v>
                </c:pt>
                <c:pt idx="146">
                  <c:v>1.2051499999999999</c:v>
                </c:pt>
                <c:pt idx="147">
                  <c:v>1.20146</c:v>
                </c:pt>
                <c:pt idx="148">
                  <c:v>1.17432</c:v>
                </c:pt>
                <c:pt idx="149">
                  <c:v>1.1533</c:v>
                </c:pt>
                <c:pt idx="150">
                  <c:v>1.16049</c:v>
                </c:pt>
                <c:pt idx="151">
                  <c:v>1.17611</c:v>
                </c:pt>
                <c:pt idx="152">
                  <c:v>1.1509400000000001</c:v>
                </c:pt>
                <c:pt idx="153">
                  <c:v>1.1526099999999999</c:v>
                </c:pt>
                <c:pt idx="154">
                  <c:v>1.13239</c:v>
                </c:pt>
                <c:pt idx="155">
                  <c:v>1.16157</c:v>
                </c:pt>
                <c:pt idx="156">
                  <c:v>1.17215</c:v>
                </c:pt>
                <c:pt idx="157">
                  <c:v>1.2136800000000001</c:v>
                </c:pt>
                <c:pt idx="158">
                  <c:v>1.2460899999999999</c:v>
                </c:pt>
                <c:pt idx="159">
                  <c:v>1.27658</c:v>
                </c:pt>
                <c:pt idx="160">
                  <c:v>1.3013300000000001</c:v>
                </c:pt>
                <c:pt idx="161">
                  <c:v>1.2904100000000001</c:v>
                </c:pt>
                <c:pt idx="162">
                  <c:v>1.3258099999999999</c:v>
                </c:pt>
                <c:pt idx="163">
                  <c:v>1.3219700000000001</c:v>
                </c:pt>
                <c:pt idx="164">
                  <c:v>1.3183499999999999</c:v>
                </c:pt>
                <c:pt idx="165">
                  <c:v>1.30826</c:v>
                </c:pt>
                <c:pt idx="166">
                  <c:v>1.3138700000000001</c:v>
                </c:pt>
                <c:pt idx="167">
                  <c:v>1.3177399999999999</c:v>
                </c:pt>
                <c:pt idx="168">
                  <c:v>1.3128599999999999</c:v>
                </c:pt>
                <c:pt idx="169">
                  <c:v>1.3129</c:v>
                </c:pt>
                <c:pt idx="170">
                  <c:v>1.29813</c:v>
                </c:pt>
                <c:pt idx="171">
                  <c:v>1.2891900000000001</c:v>
                </c:pt>
                <c:pt idx="172">
                  <c:v>1.27328</c:v>
                </c:pt>
                <c:pt idx="173">
                  <c:v>1.26501</c:v>
                </c:pt>
                <c:pt idx="174">
                  <c:v>1.2544500000000001</c:v>
                </c:pt>
                <c:pt idx="175">
                  <c:v>1.2374000000000001</c:v>
                </c:pt>
                <c:pt idx="176">
                  <c:v>1.1941200000000001</c:v>
                </c:pt>
                <c:pt idx="177">
                  <c:v>1.1664699999999999</c:v>
                </c:pt>
                <c:pt idx="178">
                  <c:v>1.1575299999999999</c:v>
                </c:pt>
                <c:pt idx="179">
                  <c:v>1.1081399999999999</c:v>
                </c:pt>
                <c:pt idx="180">
                  <c:v>1.07813</c:v>
                </c:pt>
                <c:pt idx="181">
                  <c:v>1.06935</c:v>
                </c:pt>
                <c:pt idx="182">
                  <c:v>1.0401199999999999</c:v>
                </c:pt>
                <c:pt idx="183">
                  <c:v>1.04129</c:v>
                </c:pt>
                <c:pt idx="184">
                  <c:v>1.0148999999999999</c:v>
                </c:pt>
                <c:pt idx="185">
                  <c:v>1.0078</c:v>
                </c:pt>
                <c:pt idx="186">
                  <c:v>1.0014700000000001</c:v>
                </c:pt>
                <c:pt idx="187">
                  <c:v>0.988367</c:v>
                </c:pt>
                <c:pt idx="188">
                  <c:v>0.969109</c:v>
                </c:pt>
                <c:pt idx="189">
                  <c:v>0.97373200000000004</c:v>
                </c:pt>
                <c:pt idx="190">
                  <c:v>0.95667999999999997</c:v>
                </c:pt>
                <c:pt idx="191">
                  <c:v>0.93757299999999999</c:v>
                </c:pt>
                <c:pt idx="192">
                  <c:v>0.94709699999999997</c:v>
                </c:pt>
                <c:pt idx="193">
                  <c:v>0.93195899999999998</c:v>
                </c:pt>
                <c:pt idx="194">
                  <c:v>0.91711100000000001</c:v>
                </c:pt>
                <c:pt idx="195">
                  <c:v>0.90471000000000001</c:v>
                </c:pt>
                <c:pt idx="196">
                  <c:v>0.88492599999999999</c:v>
                </c:pt>
                <c:pt idx="197">
                  <c:v>0.89397300000000002</c:v>
                </c:pt>
                <c:pt idx="198">
                  <c:v>0.90668599999999999</c:v>
                </c:pt>
                <c:pt idx="199">
                  <c:v>0.91922899999999996</c:v>
                </c:pt>
                <c:pt idx="200">
                  <c:v>0.92490499999999998</c:v>
                </c:pt>
                <c:pt idx="201">
                  <c:v>0.90716799999999997</c:v>
                </c:pt>
                <c:pt idx="202">
                  <c:v>0.90422199999999997</c:v>
                </c:pt>
                <c:pt idx="203">
                  <c:v>0.91102899999999998</c:v>
                </c:pt>
                <c:pt idx="204">
                  <c:v>0.92240800000000001</c:v>
                </c:pt>
                <c:pt idx="205">
                  <c:v>0.9375</c:v>
                </c:pt>
                <c:pt idx="206">
                  <c:v>0.93244899999999997</c:v>
                </c:pt>
                <c:pt idx="207">
                  <c:v>0.94365299999999996</c:v>
                </c:pt>
                <c:pt idx="208">
                  <c:v>0.94123199999999996</c:v>
                </c:pt>
                <c:pt idx="209">
                  <c:v>0.98755000000000004</c:v>
                </c:pt>
                <c:pt idx="210">
                  <c:v>0.99157200000000001</c:v>
                </c:pt>
                <c:pt idx="211">
                  <c:v>1.0018199999999999</c:v>
                </c:pt>
                <c:pt idx="212">
                  <c:v>1.0152699999999999</c:v>
                </c:pt>
                <c:pt idx="213">
                  <c:v>1.03634</c:v>
                </c:pt>
                <c:pt idx="214">
                  <c:v>1.08647</c:v>
                </c:pt>
                <c:pt idx="215">
                  <c:v>1.1121000000000001</c:v>
                </c:pt>
                <c:pt idx="216">
                  <c:v>1.1397999999999999</c:v>
                </c:pt>
                <c:pt idx="217">
                  <c:v>1.14391</c:v>
                </c:pt>
                <c:pt idx="218">
                  <c:v>1.1468100000000001</c:v>
                </c:pt>
                <c:pt idx="219">
                  <c:v>1.1397900000000001</c:v>
                </c:pt>
                <c:pt idx="220">
                  <c:v>1.1334900000000001</c:v>
                </c:pt>
                <c:pt idx="221">
                  <c:v>1.1341000000000001</c:v>
                </c:pt>
                <c:pt idx="222">
                  <c:v>1.13266</c:v>
                </c:pt>
                <c:pt idx="223">
                  <c:v>1.1286099999999999</c:v>
                </c:pt>
                <c:pt idx="224">
                  <c:v>1.12094</c:v>
                </c:pt>
                <c:pt idx="225">
                  <c:v>1.12632</c:v>
                </c:pt>
                <c:pt idx="226">
                  <c:v>1.1233500000000001</c:v>
                </c:pt>
                <c:pt idx="227">
                  <c:v>1.0891299999999999</c:v>
                </c:pt>
                <c:pt idx="228">
                  <c:v>1.09284</c:v>
                </c:pt>
                <c:pt idx="229">
                  <c:v>1.06995</c:v>
                </c:pt>
                <c:pt idx="230">
                  <c:v>1.0578799999999999</c:v>
                </c:pt>
                <c:pt idx="231">
                  <c:v>1.03213</c:v>
                </c:pt>
                <c:pt idx="232">
                  <c:v>1.0220199999999999</c:v>
                </c:pt>
                <c:pt idx="233">
                  <c:v>0.98133300000000001</c:v>
                </c:pt>
                <c:pt idx="234">
                  <c:v>0.96484099999999995</c:v>
                </c:pt>
                <c:pt idx="235">
                  <c:v>0.95510700000000004</c:v>
                </c:pt>
                <c:pt idx="236">
                  <c:v>0.92681400000000003</c:v>
                </c:pt>
                <c:pt idx="237">
                  <c:v>0.92767500000000003</c:v>
                </c:pt>
                <c:pt idx="238">
                  <c:v>0.93499699999999997</c:v>
                </c:pt>
                <c:pt idx="239">
                  <c:v>0.92332499999999995</c:v>
                </c:pt>
                <c:pt idx="240">
                  <c:v>0.92093400000000003</c:v>
                </c:pt>
                <c:pt idx="241">
                  <c:v>0.91286400000000001</c:v>
                </c:pt>
                <c:pt idx="242">
                  <c:v>0.91189399999999998</c:v>
                </c:pt>
                <c:pt idx="243">
                  <c:v>0.90617199999999998</c:v>
                </c:pt>
                <c:pt idx="244">
                  <c:v>0.91477200000000003</c:v>
                </c:pt>
                <c:pt idx="245">
                  <c:v>0.90934099999999995</c:v>
                </c:pt>
                <c:pt idx="246">
                  <c:v>0.90422999999999998</c:v>
                </c:pt>
                <c:pt idx="247">
                  <c:v>0.89889399999999997</c:v>
                </c:pt>
                <c:pt idx="248">
                  <c:v>0.88893800000000001</c:v>
                </c:pt>
                <c:pt idx="249">
                  <c:v>0.88727599999999995</c:v>
                </c:pt>
                <c:pt idx="250">
                  <c:v>0.88724499999999995</c:v>
                </c:pt>
                <c:pt idx="251">
                  <c:v>0.87661599999999995</c:v>
                </c:pt>
                <c:pt idx="252">
                  <c:v>0.87595999999999996</c:v>
                </c:pt>
                <c:pt idx="253">
                  <c:v>0.86001499999999997</c:v>
                </c:pt>
                <c:pt idx="254">
                  <c:v>0.84210200000000002</c:v>
                </c:pt>
                <c:pt idx="255">
                  <c:v>0.84262999999999999</c:v>
                </c:pt>
                <c:pt idx="256">
                  <c:v>0.83714699999999997</c:v>
                </c:pt>
                <c:pt idx="257">
                  <c:v>0.83877800000000002</c:v>
                </c:pt>
                <c:pt idx="258">
                  <c:v>0.83986499999999997</c:v>
                </c:pt>
                <c:pt idx="259">
                  <c:v>0.84381899999999999</c:v>
                </c:pt>
                <c:pt idx="260">
                  <c:v>0.84858800000000001</c:v>
                </c:pt>
                <c:pt idx="261">
                  <c:v>0.85907800000000001</c:v>
                </c:pt>
                <c:pt idx="262">
                  <c:v>0.86045400000000005</c:v>
                </c:pt>
                <c:pt idx="263">
                  <c:v>0.87695900000000004</c:v>
                </c:pt>
                <c:pt idx="264">
                  <c:v>0.90137699999999998</c:v>
                </c:pt>
                <c:pt idx="265">
                  <c:v>0.90030200000000005</c:v>
                </c:pt>
                <c:pt idx="266">
                  <c:v>0.90930999999999995</c:v>
                </c:pt>
                <c:pt idx="267">
                  <c:v>0.89080199999999998</c:v>
                </c:pt>
                <c:pt idx="268">
                  <c:v>0.87979499999999999</c:v>
                </c:pt>
                <c:pt idx="269">
                  <c:v>0.88800999999999997</c:v>
                </c:pt>
                <c:pt idx="270">
                  <c:v>0.88947600000000004</c:v>
                </c:pt>
                <c:pt idx="271">
                  <c:v>0.90042</c:v>
                </c:pt>
                <c:pt idx="272">
                  <c:v>0.90561599999999998</c:v>
                </c:pt>
                <c:pt idx="273">
                  <c:v>0.90402099999999996</c:v>
                </c:pt>
                <c:pt idx="274">
                  <c:v>0.90569999999999995</c:v>
                </c:pt>
                <c:pt idx="275">
                  <c:v>0.91381199999999996</c:v>
                </c:pt>
                <c:pt idx="276">
                  <c:v>0.92199500000000001</c:v>
                </c:pt>
                <c:pt idx="277">
                  <c:v>0.94915400000000005</c:v>
                </c:pt>
                <c:pt idx="278">
                  <c:v>0.96529600000000004</c:v>
                </c:pt>
                <c:pt idx="279">
                  <c:v>0.98647399999999996</c:v>
                </c:pt>
                <c:pt idx="280">
                  <c:v>1.00423</c:v>
                </c:pt>
                <c:pt idx="281">
                  <c:v>0.99202800000000002</c:v>
                </c:pt>
                <c:pt idx="282">
                  <c:v>0.99065300000000001</c:v>
                </c:pt>
                <c:pt idx="283">
                  <c:v>0.99430300000000005</c:v>
                </c:pt>
                <c:pt idx="284">
                  <c:v>1.0160100000000001</c:v>
                </c:pt>
                <c:pt idx="285">
                  <c:v>1.0203899999999999</c:v>
                </c:pt>
                <c:pt idx="286">
                  <c:v>1.0383</c:v>
                </c:pt>
                <c:pt idx="287">
                  <c:v>1.0481499999999999</c:v>
                </c:pt>
                <c:pt idx="288">
                  <c:v>1.0526800000000001</c:v>
                </c:pt>
                <c:pt idx="289">
                  <c:v>1.05132</c:v>
                </c:pt>
                <c:pt idx="290">
                  <c:v>1.0525599999999999</c:v>
                </c:pt>
                <c:pt idx="291">
                  <c:v>1.04366</c:v>
                </c:pt>
                <c:pt idx="292">
                  <c:v>1.02624</c:v>
                </c:pt>
                <c:pt idx="293">
                  <c:v>1.0165900000000001</c:v>
                </c:pt>
                <c:pt idx="294">
                  <c:v>0.97377800000000003</c:v>
                </c:pt>
                <c:pt idx="295">
                  <c:v>0.93733200000000005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E9-4326-8A62-E39F6ED85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146656"/>
        <c:axId val="388303568"/>
      </c:scatterChart>
      <c:valAx>
        <c:axId val="109214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03568"/>
        <c:crosses val="autoZero"/>
        <c:crossBetween val="midCat"/>
      </c:valAx>
      <c:valAx>
        <c:axId val="3883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4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example2!$B$1:$B$2</c:f>
              <c:strCache>
                <c:ptCount val="2"/>
                <c:pt idx="1">
                  <c:v>Signal1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example2!$A$3:$A$298</c:f>
              <c:numCache>
                <c:formatCode>0.00</c:formatCode>
                <c:ptCount val="296"/>
                <c:pt idx="0">
                  <c:v>0</c:v>
                </c:pt>
                <c:pt idx="1">
                  <c:v>0.59549200000000002</c:v>
                </c:pt>
                <c:pt idx="2">
                  <c:v>1.1897200000000001</c:v>
                </c:pt>
                <c:pt idx="3">
                  <c:v>1.78081</c:v>
                </c:pt>
                <c:pt idx="4">
                  <c:v>2.1898499999999999</c:v>
                </c:pt>
                <c:pt idx="5">
                  <c:v>2.7789999999999999</c:v>
                </c:pt>
                <c:pt idx="6">
                  <c:v>3.3710100000000001</c:v>
                </c:pt>
                <c:pt idx="7">
                  <c:v>3.7797499999999999</c:v>
                </c:pt>
                <c:pt idx="8">
                  <c:v>4.3731799999999996</c:v>
                </c:pt>
                <c:pt idx="9">
                  <c:v>4.9648399999999997</c:v>
                </c:pt>
                <c:pt idx="10">
                  <c:v>5.3737199999999996</c:v>
                </c:pt>
                <c:pt idx="11">
                  <c:v>5.9680600000000004</c:v>
                </c:pt>
                <c:pt idx="12">
                  <c:v>6.5595699999999999</c:v>
                </c:pt>
                <c:pt idx="13">
                  <c:v>6.9677899999999999</c:v>
                </c:pt>
                <c:pt idx="14">
                  <c:v>7.5624399999999996</c:v>
                </c:pt>
                <c:pt idx="15">
                  <c:v>8.1528100000000006</c:v>
                </c:pt>
                <c:pt idx="16">
                  <c:v>8.5607799999999994</c:v>
                </c:pt>
                <c:pt idx="17">
                  <c:v>9.1555999999999997</c:v>
                </c:pt>
                <c:pt idx="18">
                  <c:v>9.7473399999999994</c:v>
                </c:pt>
                <c:pt idx="19">
                  <c:v>10.155799999999999</c:v>
                </c:pt>
                <c:pt idx="20">
                  <c:v>10.7506</c:v>
                </c:pt>
                <c:pt idx="21">
                  <c:v>11.341900000000001</c:v>
                </c:pt>
                <c:pt idx="22">
                  <c:v>11.745799999999999</c:v>
                </c:pt>
                <c:pt idx="23">
                  <c:v>12.3352</c:v>
                </c:pt>
                <c:pt idx="24">
                  <c:v>12.927199999999999</c:v>
                </c:pt>
                <c:pt idx="25">
                  <c:v>13.331799999999999</c:v>
                </c:pt>
                <c:pt idx="26">
                  <c:v>13.926399999999999</c:v>
                </c:pt>
                <c:pt idx="27">
                  <c:v>14.518700000000001</c:v>
                </c:pt>
                <c:pt idx="28">
                  <c:v>14.9278</c:v>
                </c:pt>
                <c:pt idx="29">
                  <c:v>15.522</c:v>
                </c:pt>
                <c:pt idx="30">
                  <c:v>16.108499999999999</c:v>
                </c:pt>
                <c:pt idx="31">
                  <c:v>16.517700000000001</c:v>
                </c:pt>
                <c:pt idx="32">
                  <c:v>17.113</c:v>
                </c:pt>
                <c:pt idx="33">
                  <c:v>17.704799999999999</c:v>
                </c:pt>
                <c:pt idx="34">
                  <c:v>18.113800000000001</c:v>
                </c:pt>
                <c:pt idx="35">
                  <c:v>18.707599999999999</c:v>
                </c:pt>
                <c:pt idx="36">
                  <c:v>19.299900000000001</c:v>
                </c:pt>
                <c:pt idx="37">
                  <c:v>19.7088</c:v>
                </c:pt>
                <c:pt idx="38">
                  <c:v>20.3035</c:v>
                </c:pt>
                <c:pt idx="39">
                  <c:v>20.889700000000001</c:v>
                </c:pt>
                <c:pt idx="40">
                  <c:v>21.2987</c:v>
                </c:pt>
                <c:pt idx="41">
                  <c:v>21.892199999999999</c:v>
                </c:pt>
                <c:pt idx="42">
                  <c:v>22.483599999999999</c:v>
                </c:pt>
                <c:pt idx="43">
                  <c:v>22.892800000000001</c:v>
                </c:pt>
                <c:pt idx="44">
                  <c:v>23.486599999999999</c:v>
                </c:pt>
                <c:pt idx="45">
                  <c:v>24.0779</c:v>
                </c:pt>
                <c:pt idx="46">
                  <c:v>24.486899999999999</c:v>
                </c:pt>
                <c:pt idx="47">
                  <c:v>25.074999999999999</c:v>
                </c:pt>
                <c:pt idx="48">
                  <c:v>25.666599999999999</c:v>
                </c:pt>
                <c:pt idx="49">
                  <c:v>26.0749</c:v>
                </c:pt>
                <c:pt idx="50">
                  <c:v>26.668399999999998</c:v>
                </c:pt>
                <c:pt idx="51">
                  <c:v>27.259899999999998</c:v>
                </c:pt>
                <c:pt idx="52">
                  <c:v>27.668800000000001</c:v>
                </c:pt>
                <c:pt idx="53">
                  <c:v>28.2636</c:v>
                </c:pt>
                <c:pt idx="54">
                  <c:v>28.854900000000001</c:v>
                </c:pt>
                <c:pt idx="55">
                  <c:v>29.2638</c:v>
                </c:pt>
                <c:pt idx="56">
                  <c:v>29.857399999999998</c:v>
                </c:pt>
                <c:pt idx="57">
                  <c:v>30.444400000000002</c:v>
                </c:pt>
                <c:pt idx="58">
                  <c:v>30.852900000000002</c:v>
                </c:pt>
                <c:pt idx="59">
                  <c:v>31.446400000000001</c:v>
                </c:pt>
                <c:pt idx="60">
                  <c:v>32.037799999999997</c:v>
                </c:pt>
                <c:pt idx="61">
                  <c:v>32.446899999999999</c:v>
                </c:pt>
                <c:pt idx="62">
                  <c:v>33.040500000000002</c:v>
                </c:pt>
                <c:pt idx="63">
                  <c:v>33.6327</c:v>
                </c:pt>
                <c:pt idx="64">
                  <c:v>34.040799999999997</c:v>
                </c:pt>
                <c:pt idx="65">
                  <c:v>34.634599999999999</c:v>
                </c:pt>
                <c:pt idx="66">
                  <c:v>35.226799999999997</c:v>
                </c:pt>
                <c:pt idx="67">
                  <c:v>35.635800000000003</c:v>
                </c:pt>
                <c:pt idx="68">
                  <c:v>36.1357</c:v>
                </c:pt>
                <c:pt idx="69">
                  <c:v>36.6357</c:v>
                </c:pt>
                <c:pt idx="70">
                  <c:v>37.1357</c:v>
                </c:pt>
                <c:pt idx="71">
                  <c:v>37.6357</c:v>
                </c:pt>
                <c:pt idx="72">
                  <c:v>38.1357</c:v>
                </c:pt>
                <c:pt idx="73">
                  <c:v>38.6357</c:v>
                </c:pt>
                <c:pt idx="74">
                  <c:v>39.1357</c:v>
                </c:pt>
                <c:pt idx="75">
                  <c:v>39.6357</c:v>
                </c:pt>
                <c:pt idx="76">
                  <c:v>40.1357</c:v>
                </c:pt>
                <c:pt idx="77">
                  <c:v>40.6357</c:v>
                </c:pt>
                <c:pt idx="78">
                  <c:v>41.135800000000003</c:v>
                </c:pt>
                <c:pt idx="79">
                  <c:v>41.635800000000003</c:v>
                </c:pt>
                <c:pt idx="80">
                  <c:v>42.1357</c:v>
                </c:pt>
                <c:pt idx="81">
                  <c:v>42.6357</c:v>
                </c:pt>
                <c:pt idx="82">
                  <c:v>43.1357</c:v>
                </c:pt>
                <c:pt idx="83">
                  <c:v>43.6357</c:v>
                </c:pt>
                <c:pt idx="84">
                  <c:v>44.1357</c:v>
                </c:pt>
                <c:pt idx="85">
                  <c:v>44.6357</c:v>
                </c:pt>
                <c:pt idx="86">
                  <c:v>45.130699999999997</c:v>
                </c:pt>
                <c:pt idx="87">
                  <c:v>45.6357</c:v>
                </c:pt>
                <c:pt idx="88">
                  <c:v>46.1357</c:v>
                </c:pt>
                <c:pt idx="89">
                  <c:v>46.6357</c:v>
                </c:pt>
                <c:pt idx="90">
                  <c:v>47.1357</c:v>
                </c:pt>
                <c:pt idx="91">
                  <c:v>47.6357</c:v>
                </c:pt>
                <c:pt idx="92">
                  <c:v>48.1357</c:v>
                </c:pt>
                <c:pt idx="93">
                  <c:v>48.6357</c:v>
                </c:pt>
                <c:pt idx="94">
                  <c:v>49.130699999999997</c:v>
                </c:pt>
                <c:pt idx="95">
                  <c:v>49.6357</c:v>
                </c:pt>
                <c:pt idx="96">
                  <c:v>50.1357</c:v>
                </c:pt>
                <c:pt idx="97">
                  <c:v>50.6357</c:v>
                </c:pt>
                <c:pt idx="98">
                  <c:v>51.135800000000003</c:v>
                </c:pt>
                <c:pt idx="99">
                  <c:v>51.6357</c:v>
                </c:pt>
                <c:pt idx="100">
                  <c:v>52.135800000000003</c:v>
                </c:pt>
                <c:pt idx="101">
                  <c:v>52.6357</c:v>
                </c:pt>
                <c:pt idx="102">
                  <c:v>53.1357</c:v>
                </c:pt>
                <c:pt idx="103">
                  <c:v>53.635800000000003</c:v>
                </c:pt>
                <c:pt idx="104">
                  <c:v>54.1357</c:v>
                </c:pt>
                <c:pt idx="105">
                  <c:v>54.635800000000003</c:v>
                </c:pt>
                <c:pt idx="106">
                  <c:v>55.1357</c:v>
                </c:pt>
                <c:pt idx="107">
                  <c:v>55.6357</c:v>
                </c:pt>
                <c:pt idx="108">
                  <c:v>56.135800000000003</c:v>
                </c:pt>
                <c:pt idx="109">
                  <c:v>56.635800000000003</c:v>
                </c:pt>
                <c:pt idx="110">
                  <c:v>57.1357</c:v>
                </c:pt>
                <c:pt idx="111">
                  <c:v>57.6357</c:v>
                </c:pt>
                <c:pt idx="112">
                  <c:v>58.1357</c:v>
                </c:pt>
                <c:pt idx="113">
                  <c:v>58.6357</c:v>
                </c:pt>
                <c:pt idx="114">
                  <c:v>59.135800000000003</c:v>
                </c:pt>
                <c:pt idx="115">
                  <c:v>59.6357</c:v>
                </c:pt>
                <c:pt idx="116">
                  <c:v>60.1357</c:v>
                </c:pt>
                <c:pt idx="117">
                  <c:v>60.6357</c:v>
                </c:pt>
                <c:pt idx="118">
                  <c:v>61.1357</c:v>
                </c:pt>
                <c:pt idx="119">
                  <c:v>61.6357</c:v>
                </c:pt>
                <c:pt idx="120">
                  <c:v>62.135800000000003</c:v>
                </c:pt>
                <c:pt idx="121">
                  <c:v>62.6357</c:v>
                </c:pt>
                <c:pt idx="122">
                  <c:v>63.135800000000003</c:v>
                </c:pt>
                <c:pt idx="123">
                  <c:v>63.6357</c:v>
                </c:pt>
                <c:pt idx="124">
                  <c:v>64.135800000000003</c:v>
                </c:pt>
                <c:pt idx="125">
                  <c:v>64.635800000000003</c:v>
                </c:pt>
                <c:pt idx="126">
                  <c:v>65.1357</c:v>
                </c:pt>
                <c:pt idx="127">
                  <c:v>65.6357</c:v>
                </c:pt>
                <c:pt idx="128">
                  <c:v>66.1357</c:v>
                </c:pt>
                <c:pt idx="129">
                  <c:v>66.6357</c:v>
                </c:pt>
                <c:pt idx="130">
                  <c:v>67.1357</c:v>
                </c:pt>
                <c:pt idx="131">
                  <c:v>67.6357</c:v>
                </c:pt>
                <c:pt idx="132">
                  <c:v>68.135800000000003</c:v>
                </c:pt>
                <c:pt idx="133">
                  <c:v>68.6357</c:v>
                </c:pt>
                <c:pt idx="134">
                  <c:v>69.1357</c:v>
                </c:pt>
                <c:pt idx="135">
                  <c:v>69.635800000000003</c:v>
                </c:pt>
                <c:pt idx="136">
                  <c:v>70.1357</c:v>
                </c:pt>
                <c:pt idx="137">
                  <c:v>70.6357</c:v>
                </c:pt>
                <c:pt idx="138">
                  <c:v>71.135800000000003</c:v>
                </c:pt>
                <c:pt idx="139">
                  <c:v>71.6357</c:v>
                </c:pt>
                <c:pt idx="140">
                  <c:v>72.135800000000003</c:v>
                </c:pt>
                <c:pt idx="141">
                  <c:v>72.6357</c:v>
                </c:pt>
                <c:pt idx="142">
                  <c:v>73.135800000000003</c:v>
                </c:pt>
                <c:pt idx="143">
                  <c:v>73.635800000000003</c:v>
                </c:pt>
                <c:pt idx="144">
                  <c:v>74.1357</c:v>
                </c:pt>
                <c:pt idx="145">
                  <c:v>74.6357</c:v>
                </c:pt>
                <c:pt idx="146">
                  <c:v>75.135800000000003</c:v>
                </c:pt>
                <c:pt idx="147">
                  <c:v>75.6357</c:v>
                </c:pt>
                <c:pt idx="148">
                  <c:v>76.1357</c:v>
                </c:pt>
                <c:pt idx="149">
                  <c:v>76.630700000000004</c:v>
                </c:pt>
                <c:pt idx="150">
                  <c:v>77.1357</c:v>
                </c:pt>
                <c:pt idx="151">
                  <c:v>77.635800000000003</c:v>
                </c:pt>
                <c:pt idx="152">
                  <c:v>78.1357</c:v>
                </c:pt>
                <c:pt idx="153">
                  <c:v>78.6357</c:v>
                </c:pt>
                <c:pt idx="154">
                  <c:v>79.1357</c:v>
                </c:pt>
                <c:pt idx="155">
                  <c:v>79.635800000000003</c:v>
                </c:pt>
                <c:pt idx="156">
                  <c:v>80.1357</c:v>
                </c:pt>
                <c:pt idx="157">
                  <c:v>80.630700000000004</c:v>
                </c:pt>
                <c:pt idx="158">
                  <c:v>81.1357</c:v>
                </c:pt>
                <c:pt idx="159">
                  <c:v>81.6357</c:v>
                </c:pt>
                <c:pt idx="160">
                  <c:v>82.1357</c:v>
                </c:pt>
                <c:pt idx="161">
                  <c:v>82.6357</c:v>
                </c:pt>
                <c:pt idx="162">
                  <c:v>83.135800000000003</c:v>
                </c:pt>
                <c:pt idx="163">
                  <c:v>83.635800000000003</c:v>
                </c:pt>
                <c:pt idx="164">
                  <c:v>84.1357</c:v>
                </c:pt>
                <c:pt idx="165">
                  <c:v>84.6357</c:v>
                </c:pt>
                <c:pt idx="166">
                  <c:v>85.135800000000003</c:v>
                </c:pt>
                <c:pt idx="167">
                  <c:v>85.635800000000003</c:v>
                </c:pt>
                <c:pt idx="168">
                  <c:v>86.135800000000003</c:v>
                </c:pt>
                <c:pt idx="169">
                  <c:v>86.635800000000003</c:v>
                </c:pt>
                <c:pt idx="170">
                  <c:v>87.135800000000003</c:v>
                </c:pt>
                <c:pt idx="171">
                  <c:v>87.635800000000003</c:v>
                </c:pt>
                <c:pt idx="172">
                  <c:v>88.1357</c:v>
                </c:pt>
                <c:pt idx="173">
                  <c:v>88.635800000000003</c:v>
                </c:pt>
                <c:pt idx="174">
                  <c:v>89.135800000000003</c:v>
                </c:pt>
                <c:pt idx="175">
                  <c:v>89.6357</c:v>
                </c:pt>
                <c:pt idx="176">
                  <c:v>90.1357</c:v>
                </c:pt>
                <c:pt idx="177">
                  <c:v>90.6357</c:v>
                </c:pt>
                <c:pt idx="178">
                  <c:v>91.135800000000003</c:v>
                </c:pt>
                <c:pt idx="179">
                  <c:v>91.630700000000004</c:v>
                </c:pt>
                <c:pt idx="180">
                  <c:v>92.1357</c:v>
                </c:pt>
                <c:pt idx="181">
                  <c:v>92.635800000000003</c:v>
                </c:pt>
                <c:pt idx="182">
                  <c:v>93.135800000000003</c:v>
                </c:pt>
                <c:pt idx="183">
                  <c:v>93.635800000000003</c:v>
                </c:pt>
                <c:pt idx="184">
                  <c:v>94.1357</c:v>
                </c:pt>
                <c:pt idx="185">
                  <c:v>94.6357</c:v>
                </c:pt>
                <c:pt idx="186">
                  <c:v>95.135800000000003</c:v>
                </c:pt>
                <c:pt idx="187">
                  <c:v>95.6357</c:v>
                </c:pt>
                <c:pt idx="188">
                  <c:v>96.135800000000003</c:v>
                </c:pt>
                <c:pt idx="189">
                  <c:v>96.635800000000003</c:v>
                </c:pt>
                <c:pt idx="190">
                  <c:v>97.135800000000003</c:v>
                </c:pt>
                <c:pt idx="191">
                  <c:v>97.6357</c:v>
                </c:pt>
                <c:pt idx="192">
                  <c:v>98.1357</c:v>
                </c:pt>
                <c:pt idx="193">
                  <c:v>98.6357</c:v>
                </c:pt>
                <c:pt idx="194">
                  <c:v>99.135800000000003</c:v>
                </c:pt>
                <c:pt idx="195">
                  <c:v>99.635800000000003</c:v>
                </c:pt>
                <c:pt idx="196">
                  <c:v>100.136</c:v>
                </c:pt>
                <c:pt idx="197">
                  <c:v>100.636</c:v>
                </c:pt>
                <c:pt idx="198">
                  <c:v>101.136</c:v>
                </c:pt>
                <c:pt idx="199">
                  <c:v>101.636</c:v>
                </c:pt>
                <c:pt idx="200">
                  <c:v>102.136</c:v>
                </c:pt>
                <c:pt idx="201">
                  <c:v>102.636</c:v>
                </c:pt>
                <c:pt idx="202">
                  <c:v>103.136</c:v>
                </c:pt>
                <c:pt idx="203">
                  <c:v>103.636</c:v>
                </c:pt>
                <c:pt idx="204">
                  <c:v>104.136</c:v>
                </c:pt>
                <c:pt idx="205">
                  <c:v>104.636</c:v>
                </c:pt>
                <c:pt idx="206">
                  <c:v>105.136</c:v>
                </c:pt>
                <c:pt idx="207">
                  <c:v>105.636</c:v>
                </c:pt>
                <c:pt idx="208">
                  <c:v>106.136</c:v>
                </c:pt>
                <c:pt idx="209">
                  <c:v>106.636</c:v>
                </c:pt>
                <c:pt idx="210">
                  <c:v>107.136</c:v>
                </c:pt>
                <c:pt idx="211">
                  <c:v>107.636</c:v>
                </c:pt>
                <c:pt idx="212">
                  <c:v>108.136</c:v>
                </c:pt>
                <c:pt idx="213">
                  <c:v>108.636</c:v>
                </c:pt>
                <c:pt idx="214">
                  <c:v>109.136</c:v>
                </c:pt>
                <c:pt idx="215">
                  <c:v>109.636</c:v>
                </c:pt>
                <c:pt idx="216">
                  <c:v>110.136</c:v>
                </c:pt>
                <c:pt idx="217">
                  <c:v>110.636</c:v>
                </c:pt>
                <c:pt idx="218">
                  <c:v>111.136</c:v>
                </c:pt>
                <c:pt idx="219">
                  <c:v>111.636</c:v>
                </c:pt>
                <c:pt idx="220">
                  <c:v>112.136</c:v>
                </c:pt>
                <c:pt idx="221">
                  <c:v>112.636</c:v>
                </c:pt>
                <c:pt idx="222">
                  <c:v>113.136</c:v>
                </c:pt>
                <c:pt idx="223">
                  <c:v>113.636</c:v>
                </c:pt>
                <c:pt idx="224">
                  <c:v>114.131</c:v>
                </c:pt>
                <c:pt idx="225">
                  <c:v>114.636</c:v>
                </c:pt>
                <c:pt idx="226">
                  <c:v>115.136</c:v>
                </c:pt>
                <c:pt idx="227">
                  <c:v>115.636</c:v>
                </c:pt>
                <c:pt idx="228">
                  <c:v>116.136</c:v>
                </c:pt>
                <c:pt idx="229">
                  <c:v>116.636</c:v>
                </c:pt>
                <c:pt idx="230">
                  <c:v>117.136</c:v>
                </c:pt>
                <c:pt idx="231">
                  <c:v>117.636</c:v>
                </c:pt>
                <c:pt idx="232">
                  <c:v>118.136</c:v>
                </c:pt>
                <c:pt idx="233">
                  <c:v>118.636</c:v>
                </c:pt>
                <c:pt idx="234">
                  <c:v>119.136</c:v>
                </c:pt>
                <c:pt idx="235">
                  <c:v>119.636</c:v>
                </c:pt>
                <c:pt idx="236">
                  <c:v>120.136</c:v>
                </c:pt>
                <c:pt idx="237">
                  <c:v>120.636</c:v>
                </c:pt>
                <c:pt idx="238">
                  <c:v>121.136</c:v>
                </c:pt>
                <c:pt idx="239">
                  <c:v>121.636</c:v>
                </c:pt>
                <c:pt idx="240">
                  <c:v>122.136</c:v>
                </c:pt>
                <c:pt idx="241">
                  <c:v>122.636</c:v>
                </c:pt>
                <c:pt idx="242">
                  <c:v>123.136</c:v>
                </c:pt>
                <c:pt idx="243">
                  <c:v>123.636</c:v>
                </c:pt>
                <c:pt idx="244">
                  <c:v>124.136</c:v>
                </c:pt>
                <c:pt idx="245">
                  <c:v>124.636</c:v>
                </c:pt>
                <c:pt idx="246">
                  <c:v>125.136</c:v>
                </c:pt>
                <c:pt idx="247">
                  <c:v>125.631</c:v>
                </c:pt>
                <c:pt idx="248">
                  <c:v>126.136</c:v>
                </c:pt>
                <c:pt idx="249">
                  <c:v>126.636</c:v>
                </c:pt>
                <c:pt idx="250">
                  <c:v>127.136</c:v>
                </c:pt>
                <c:pt idx="251">
                  <c:v>127.636</c:v>
                </c:pt>
                <c:pt idx="252">
                  <c:v>128.136</c:v>
                </c:pt>
                <c:pt idx="253">
                  <c:v>128.636</c:v>
                </c:pt>
                <c:pt idx="254">
                  <c:v>129.136</c:v>
                </c:pt>
                <c:pt idx="255">
                  <c:v>129.636</c:v>
                </c:pt>
                <c:pt idx="256">
                  <c:v>130.136</c:v>
                </c:pt>
                <c:pt idx="257">
                  <c:v>130.636</c:v>
                </c:pt>
                <c:pt idx="258">
                  <c:v>131.136</c:v>
                </c:pt>
                <c:pt idx="259">
                  <c:v>131.636</c:v>
                </c:pt>
                <c:pt idx="260">
                  <c:v>132.136</c:v>
                </c:pt>
                <c:pt idx="261">
                  <c:v>132.636</c:v>
                </c:pt>
                <c:pt idx="262">
                  <c:v>133.136</c:v>
                </c:pt>
                <c:pt idx="263">
                  <c:v>133.636</c:v>
                </c:pt>
                <c:pt idx="264">
                  <c:v>134.136</c:v>
                </c:pt>
                <c:pt idx="265">
                  <c:v>134.636</c:v>
                </c:pt>
                <c:pt idx="266">
                  <c:v>135.136</c:v>
                </c:pt>
                <c:pt idx="267">
                  <c:v>135.631</c:v>
                </c:pt>
                <c:pt idx="268">
                  <c:v>136.136</c:v>
                </c:pt>
                <c:pt idx="269">
                  <c:v>136.636</c:v>
                </c:pt>
                <c:pt idx="270">
                  <c:v>137.136</c:v>
                </c:pt>
                <c:pt idx="271">
                  <c:v>137.636</c:v>
                </c:pt>
                <c:pt idx="272">
                  <c:v>138.136</c:v>
                </c:pt>
                <c:pt idx="273">
                  <c:v>138.636</c:v>
                </c:pt>
                <c:pt idx="274">
                  <c:v>139.136</c:v>
                </c:pt>
                <c:pt idx="275">
                  <c:v>139.636</c:v>
                </c:pt>
                <c:pt idx="276">
                  <c:v>140.136</c:v>
                </c:pt>
                <c:pt idx="277">
                  <c:v>140.636</c:v>
                </c:pt>
                <c:pt idx="278">
                  <c:v>141.136</c:v>
                </c:pt>
                <c:pt idx="279">
                  <c:v>141.636</c:v>
                </c:pt>
                <c:pt idx="280">
                  <c:v>142.136</c:v>
                </c:pt>
                <c:pt idx="281">
                  <c:v>142.636</c:v>
                </c:pt>
                <c:pt idx="282">
                  <c:v>143.136</c:v>
                </c:pt>
                <c:pt idx="283">
                  <c:v>143.636</c:v>
                </c:pt>
                <c:pt idx="284">
                  <c:v>144.136</c:v>
                </c:pt>
                <c:pt idx="285">
                  <c:v>144.636</c:v>
                </c:pt>
                <c:pt idx="286">
                  <c:v>145.136</c:v>
                </c:pt>
                <c:pt idx="287">
                  <c:v>145.636</c:v>
                </c:pt>
                <c:pt idx="288">
                  <c:v>146.136</c:v>
                </c:pt>
                <c:pt idx="289">
                  <c:v>146.636</c:v>
                </c:pt>
                <c:pt idx="290">
                  <c:v>147.136</c:v>
                </c:pt>
                <c:pt idx="291">
                  <c:v>147.636</c:v>
                </c:pt>
                <c:pt idx="292">
                  <c:v>148.136</c:v>
                </c:pt>
                <c:pt idx="293">
                  <c:v>148.636</c:v>
                </c:pt>
                <c:pt idx="294">
                  <c:v>149.136</c:v>
                </c:pt>
                <c:pt idx="295">
                  <c:v>149.636</c:v>
                </c:pt>
              </c:numCache>
            </c:numRef>
          </c:xVal>
          <c:yVal>
            <c:numRef>
              <c:f>example2!$B$3:$B$298</c:f>
              <c:numCache>
                <c:formatCode>0.00</c:formatCode>
                <c:ptCount val="296"/>
                <c:pt idx="0">
                  <c:v>0.81552199999999997</c:v>
                </c:pt>
                <c:pt idx="1">
                  <c:v>0.81149700000000002</c:v>
                </c:pt>
                <c:pt idx="2">
                  <c:v>0.81179900000000005</c:v>
                </c:pt>
                <c:pt idx="3">
                  <c:v>0.81791700000000001</c:v>
                </c:pt>
                <c:pt idx="4">
                  <c:v>0.80824200000000002</c:v>
                </c:pt>
                <c:pt idx="5">
                  <c:v>0.80516299999999996</c:v>
                </c:pt>
                <c:pt idx="6">
                  <c:v>0.80574500000000004</c:v>
                </c:pt>
                <c:pt idx="7">
                  <c:v>0.796705</c:v>
                </c:pt>
                <c:pt idx="8">
                  <c:v>0.80084100000000003</c:v>
                </c:pt>
                <c:pt idx="9">
                  <c:v>0.79766400000000004</c:v>
                </c:pt>
                <c:pt idx="10">
                  <c:v>0.80177299999999996</c:v>
                </c:pt>
                <c:pt idx="11">
                  <c:v>0.798767</c:v>
                </c:pt>
                <c:pt idx="12">
                  <c:v>0.79595300000000002</c:v>
                </c:pt>
                <c:pt idx="13">
                  <c:v>0.79645699999999997</c:v>
                </c:pt>
                <c:pt idx="14">
                  <c:v>0.78773199999999999</c:v>
                </c:pt>
                <c:pt idx="15">
                  <c:v>0.785945</c:v>
                </c:pt>
                <c:pt idx="16">
                  <c:v>0.791354</c:v>
                </c:pt>
                <c:pt idx="17">
                  <c:v>0.78276299999999999</c:v>
                </c:pt>
                <c:pt idx="18">
                  <c:v>0.79666099999999995</c:v>
                </c:pt>
                <c:pt idx="19">
                  <c:v>0.78286900000000004</c:v>
                </c:pt>
                <c:pt idx="20">
                  <c:v>0.79081400000000002</c:v>
                </c:pt>
                <c:pt idx="21">
                  <c:v>0.774671</c:v>
                </c:pt>
                <c:pt idx="22">
                  <c:v>0.78407499999999997</c:v>
                </c:pt>
                <c:pt idx="23">
                  <c:v>0.78656000000000004</c:v>
                </c:pt>
                <c:pt idx="24">
                  <c:v>0.78674500000000003</c:v>
                </c:pt>
                <c:pt idx="25">
                  <c:v>0.78327000000000002</c:v>
                </c:pt>
                <c:pt idx="26">
                  <c:v>0.78252200000000005</c:v>
                </c:pt>
                <c:pt idx="27">
                  <c:v>0.78510899999999995</c:v>
                </c:pt>
                <c:pt idx="28">
                  <c:v>0.77629400000000004</c:v>
                </c:pt>
                <c:pt idx="29">
                  <c:v>0.77440600000000004</c:v>
                </c:pt>
                <c:pt idx="30">
                  <c:v>0.77755799999999997</c:v>
                </c:pt>
                <c:pt idx="31">
                  <c:v>0.78526700000000005</c:v>
                </c:pt>
                <c:pt idx="32">
                  <c:v>0.77522199999999997</c:v>
                </c:pt>
                <c:pt idx="33">
                  <c:v>0.78465200000000002</c:v>
                </c:pt>
                <c:pt idx="34">
                  <c:v>0.76969200000000004</c:v>
                </c:pt>
                <c:pt idx="35">
                  <c:v>0.770316</c:v>
                </c:pt>
                <c:pt idx="36">
                  <c:v>0.77904399999999996</c:v>
                </c:pt>
                <c:pt idx="37">
                  <c:v>0.77562900000000001</c:v>
                </c:pt>
                <c:pt idx="38">
                  <c:v>0.76334500000000005</c:v>
                </c:pt>
                <c:pt idx="39">
                  <c:v>0.78110800000000002</c:v>
                </c:pt>
                <c:pt idx="40">
                  <c:v>0.76726700000000003</c:v>
                </c:pt>
                <c:pt idx="41">
                  <c:v>0.77675399999999994</c:v>
                </c:pt>
                <c:pt idx="42">
                  <c:v>0.77712400000000004</c:v>
                </c:pt>
                <c:pt idx="43">
                  <c:v>0.77502400000000005</c:v>
                </c:pt>
                <c:pt idx="44">
                  <c:v>0.77365600000000001</c:v>
                </c:pt>
                <c:pt idx="45">
                  <c:v>0.75305100000000003</c:v>
                </c:pt>
                <c:pt idx="46">
                  <c:v>0.762521</c:v>
                </c:pt>
                <c:pt idx="47">
                  <c:v>0.75635699999999995</c:v>
                </c:pt>
                <c:pt idx="48">
                  <c:v>0.77847299999999997</c:v>
                </c:pt>
                <c:pt idx="49">
                  <c:v>0.86334999999999995</c:v>
                </c:pt>
                <c:pt idx="50">
                  <c:v>1.5629200000000001</c:v>
                </c:pt>
                <c:pt idx="51">
                  <c:v>2.5270700000000001</c:v>
                </c:pt>
                <c:pt idx="52">
                  <c:v>2.9465499999999998</c:v>
                </c:pt>
                <c:pt idx="53">
                  <c:v>3.2046700000000001</c:v>
                </c:pt>
                <c:pt idx="54">
                  <c:v>3.4157700000000002</c:v>
                </c:pt>
                <c:pt idx="55">
                  <c:v>3.3024100000000001</c:v>
                </c:pt>
                <c:pt idx="56">
                  <c:v>3.3351000000000002</c:v>
                </c:pt>
                <c:pt idx="57">
                  <c:v>3.36435</c:v>
                </c:pt>
                <c:pt idx="58">
                  <c:v>3.3864899999999998</c:v>
                </c:pt>
                <c:pt idx="59">
                  <c:v>3.3796300000000001</c:v>
                </c:pt>
                <c:pt idx="60">
                  <c:v>3.41866</c:v>
                </c:pt>
                <c:pt idx="61">
                  <c:v>3.4184299999999999</c:v>
                </c:pt>
                <c:pt idx="62">
                  <c:v>3.4088099999999999</c:v>
                </c:pt>
                <c:pt idx="63">
                  <c:v>3.3761800000000002</c:v>
                </c:pt>
                <c:pt idx="64">
                  <c:v>3.35697</c:v>
                </c:pt>
                <c:pt idx="65">
                  <c:v>3.32992</c:v>
                </c:pt>
                <c:pt idx="66">
                  <c:v>3.29121</c:v>
                </c:pt>
                <c:pt idx="67">
                  <c:v>3.3282699999999998</c:v>
                </c:pt>
                <c:pt idx="68">
                  <c:v>3.3603499999999999</c:v>
                </c:pt>
                <c:pt idx="69">
                  <c:v>3.3428</c:v>
                </c:pt>
                <c:pt idx="70">
                  <c:v>3.31616</c:v>
                </c:pt>
                <c:pt idx="71">
                  <c:v>3.2976700000000001</c:v>
                </c:pt>
                <c:pt idx="72">
                  <c:v>3.2643300000000002</c:v>
                </c:pt>
                <c:pt idx="73">
                  <c:v>3.3393700000000002</c:v>
                </c:pt>
                <c:pt idx="74">
                  <c:v>3.2069999999999999</c:v>
                </c:pt>
                <c:pt idx="75">
                  <c:v>3.2098599999999999</c:v>
                </c:pt>
                <c:pt idx="76">
                  <c:v>3.1889099999999999</c:v>
                </c:pt>
                <c:pt idx="77">
                  <c:v>3.1603400000000001</c:v>
                </c:pt>
                <c:pt idx="78">
                  <c:v>3.06209</c:v>
                </c:pt>
                <c:pt idx="79">
                  <c:v>3.1261199999999998</c:v>
                </c:pt>
                <c:pt idx="80">
                  <c:v>3.0637599999999998</c:v>
                </c:pt>
                <c:pt idx="81">
                  <c:v>3.0453800000000002</c:v>
                </c:pt>
                <c:pt idx="82">
                  <c:v>2.9794700000000001</c:v>
                </c:pt>
                <c:pt idx="83">
                  <c:v>2.9385849999999998</c:v>
                </c:pt>
                <c:pt idx="84">
                  <c:v>2.8976999999999999</c:v>
                </c:pt>
                <c:pt idx="85">
                  <c:v>2.8020200000000002</c:v>
                </c:pt>
                <c:pt idx="86">
                  <c:v>2.762</c:v>
                </c:pt>
                <c:pt idx="87">
                  <c:v>2.7566299999999999</c:v>
                </c:pt>
                <c:pt idx="88">
                  <c:v>2.71374</c:v>
                </c:pt>
                <c:pt idx="89">
                  <c:v>2.6203400000000001</c:v>
                </c:pt>
                <c:pt idx="90">
                  <c:v>2.49641</c:v>
                </c:pt>
                <c:pt idx="91">
                  <c:v>2.4776799999999999</c:v>
                </c:pt>
                <c:pt idx="92">
                  <c:v>2.3888799999999999</c:v>
                </c:pt>
                <c:pt idx="93">
                  <c:v>2.3355299999999999</c:v>
                </c:pt>
                <c:pt idx="94">
                  <c:v>2.27251</c:v>
                </c:pt>
                <c:pt idx="95">
                  <c:v>2.1901999999999999</c:v>
                </c:pt>
                <c:pt idx="96">
                  <c:v>2.1307100000000001</c:v>
                </c:pt>
                <c:pt idx="97">
                  <c:v>2.0624500000000001</c:v>
                </c:pt>
                <c:pt idx="98">
                  <c:v>1.9853499999999999</c:v>
                </c:pt>
                <c:pt idx="99">
                  <c:v>1.9032899999999999</c:v>
                </c:pt>
                <c:pt idx="100">
                  <c:v>1.82833</c:v>
                </c:pt>
                <c:pt idx="101">
                  <c:v>1.75186</c:v>
                </c:pt>
                <c:pt idx="102">
                  <c:v>1.7032499999999999</c:v>
                </c:pt>
                <c:pt idx="103">
                  <c:v>1.6091599999999999</c:v>
                </c:pt>
                <c:pt idx="104">
                  <c:v>1.5529200000000001</c:v>
                </c:pt>
                <c:pt idx="105">
                  <c:v>1.5099199999999999</c:v>
                </c:pt>
                <c:pt idx="106">
                  <c:v>1.4384699999999999</c:v>
                </c:pt>
                <c:pt idx="107">
                  <c:v>1.4024799999999999</c:v>
                </c:pt>
                <c:pt idx="108">
                  <c:v>1.34009</c:v>
                </c:pt>
                <c:pt idx="109">
                  <c:v>1.3020700000000001</c:v>
                </c:pt>
                <c:pt idx="110">
                  <c:v>1.2522</c:v>
                </c:pt>
                <c:pt idx="111">
                  <c:v>1.1913100000000001</c:v>
                </c:pt>
                <c:pt idx="112">
                  <c:v>1.1897</c:v>
                </c:pt>
                <c:pt idx="113">
                  <c:v>1.1488100000000001</c:v>
                </c:pt>
                <c:pt idx="114">
                  <c:v>1.1134299999999999</c:v>
                </c:pt>
                <c:pt idx="115">
                  <c:v>1.08836</c:v>
                </c:pt>
                <c:pt idx="116">
                  <c:v>1.0608500000000001</c:v>
                </c:pt>
                <c:pt idx="117">
                  <c:v>1.04243</c:v>
                </c:pt>
                <c:pt idx="118">
                  <c:v>1.02552</c:v>
                </c:pt>
                <c:pt idx="119">
                  <c:v>1.0083500000000001</c:v>
                </c:pt>
                <c:pt idx="120">
                  <c:v>0.95846600000000004</c:v>
                </c:pt>
                <c:pt idx="121">
                  <c:v>0.97008000000000005</c:v>
                </c:pt>
                <c:pt idx="122">
                  <c:v>0.95382500000000003</c:v>
                </c:pt>
                <c:pt idx="123">
                  <c:v>0.94694299999999998</c:v>
                </c:pt>
                <c:pt idx="124">
                  <c:v>0.92114600000000002</c:v>
                </c:pt>
                <c:pt idx="125">
                  <c:v>0.92143200000000003</c:v>
                </c:pt>
                <c:pt idx="126">
                  <c:v>0.90836600000000001</c:v>
                </c:pt>
                <c:pt idx="127">
                  <c:v>0.89552900000000002</c:v>
                </c:pt>
                <c:pt idx="128">
                  <c:v>0.89358899999999997</c:v>
                </c:pt>
                <c:pt idx="129">
                  <c:v>0.87969699999999995</c:v>
                </c:pt>
                <c:pt idx="130">
                  <c:v>0.86535200000000001</c:v>
                </c:pt>
                <c:pt idx="131">
                  <c:v>0.86294999999999999</c:v>
                </c:pt>
                <c:pt idx="132">
                  <c:v>0.84559799999999996</c:v>
                </c:pt>
                <c:pt idx="133">
                  <c:v>0.84181700000000004</c:v>
                </c:pt>
                <c:pt idx="134">
                  <c:v>0.84253199999999995</c:v>
                </c:pt>
                <c:pt idx="135">
                  <c:v>0.83857000000000004</c:v>
                </c:pt>
                <c:pt idx="136">
                  <c:v>0.834928</c:v>
                </c:pt>
                <c:pt idx="137">
                  <c:v>0.83110700000000004</c:v>
                </c:pt>
                <c:pt idx="138">
                  <c:v>0.82502699999999995</c:v>
                </c:pt>
                <c:pt idx="139">
                  <c:v>0.81055699999999997</c:v>
                </c:pt>
                <c:pt idx="140">
                  <c:v>0.80735599999999996</c:v>
                </c:pt>
                <c:pt idx="141">
                  <c:v>0.81107899999999999</c:v>
                </c:pt>
                <c:pt idx="142">
                  <c:v>0.80537599999999998</c:v>
                </c:pt>
                <c:pt idx="143">
                  <c:v>0.80167500000000003</c:v>
                </c:pt>
                <c:pt idx="144">
                  <c:v>0.78561000000000003</c:v>
                </c:pt>
                <c:pt idx="145">
                  <c:v>0.80315999999999999</c:v>
                </c:pt>
                <c:pt idx="146">
                  <c:v>0.79519399999999996</c:v>
                </c:pt>
                <c:pt idx="147">
                  <c:v>0.771092</c:v>
                </c:pt>
                <c:pt idx="148">
                  <c:v>0.77577399999999996</c:v>
                </c:pt>
                <c:pt idx="149">
                  <c:v>0.76587000000000005</c:v>
                </c:pt>
                <c:pt idx="150">
                  <c:v>0.76246000000000003</c:v>
                </c:pt>
                <c:pt idx="151">
                  <c:v>0.75601700000000005</c:v>
                </c:pt>
                <c:pt idx="152">
                  <c:v>0.74436800000000003</c:v>
                </c:pt>
                <c:pt idx="153">
                  <c:v>0.74827999999999995</c:v>
                </c:pt>
                <c:pt idx="154">
                  <c:v>0.74623499999999998</c:v>
                </c:pt>
                <c:pt idx="155">
                  <c:v>0.73945099999999997</c:v>
                </c:pt>
                <c:pt idx="156">
                  <c:v>0.74618099999999998</c:v>
                </c:pt>
                <c:pt idx="157">
                  <c:v>0.73546999999999996</c:v>
                </c:pt>
                <c:pt idx="158">
                  <c:v>0.73790900000000004</c:v>
                </c:pt>
                <c:pt idx="159">
                  <c:v>0.73908799999999997</c:v>
                </c:pt>
                <c:pt idx="160">
                  <c:v>0.72911800000000004</c:v>
                </c:pt>
                <c:pt idx="161">
                  <c:v>0.72736599999999996</c:v>
                </c:pt>
                <c:pt idx="162">
                  <c:v>0.74023600000000001</c:v>
                </c:pt>
                <c:pt idx="163">
                  <c:v>0.71009999999999995</c:v>
                </c:pt>
                <c:pt idx="164">
                  <c:v>0.71829600000000005</c:v>
                </c:pt>
                <c:pt idx="165">
                  <c:v>0.71861399999999998</c:v>
                </c:pt>
                <c:pt idx="166">
                  <c:v>0.70802200000000004</c:v>
                </c:pt>
                <c:pt idx="167">
                  <c:v>0.71489800000000003</c:v>
                </c:pt>
                <c:pt idx="168">
                  <c:v>0.71381300000000003</c:v>
                </c:pt>
                <c:pt idx="169">
                  <c:v>0.716171</c:v>
                </c:pt>
                <c:pt idx="170">
                  <c:v>0.70994800000000002</c:v>
                </c:pt>
                <c:pt idx="171">
                  <c:v>0.70105499999999998</c:v>
                </c:pt>
                <c:pt idx="172">
                  <c:v>0.708121</c:v>
                </c:pt>
                <c:pt idx="173">
                  <c:v>0.70000499999999999</c:v>
                </c:pt>
                <c:pt idx="174">
                  <c:v>0.70087299999999997</c:v>
                </c:pt>
                <c:pt idx="175">
                  <c:v>0.70584800000000003</c:v>
                </c:pt>
                <c:pt idx="176">
                  <c:v>0.69058799999999998</c:v>
                </c:pt>
                <c:pt idx="177">
                  <c:v>0.70863900000000002</c:v>
                </c:pt>
                <c:pt idx="178">
                  <c:v>0.69780900000000001</c:v>
                </c:pt>
                <c:pt idx="179">
                  <c:v>0.69180799999999998</c:v>
                </c:pt>
                <c:pt idx="180">
                  <c:v>0.69345400000000001</c:v>
                </c:pt>
                <c:pt idx="181">
                  <c:v>0.69503300000000001</c:v>
                </c:pt>
                <c:pt idx="182">
                  <c:v>0.69944399999999995</c:v>
                </c:pt>
                <c:pt idx="183">
                  <c:v>0.69378499999999999</c:v>
                </c:pt>
                <c:pt idx="184">
                  <c:v>0.69997500000000001</c:v>
                </c:pt>
                <c:pt idx="185">
                  <c:v>0.68474000000000002</c:v>
                </c:pt>
                <c:pt idx="186">
                  <c:v>0.69464499999999996</c:v>
                </c:pt>
                <c:pt idx="187">
                  <c:v>0.69085600000000003</c:v>
                </c:pt>
                <c:pt idx="188">
                  <c:v>0.688809</c:v>
                </c:pt>
                <c:pt idx="189">
                  <c:v>0.67776599999999998</c:v>
                </c:pt>
                <c:pt idx="190">
                  <c:v>0.69413999999999998</c:v>
                </c:pt>
                <c:pt idx="191">
                  <c:v>0.68797699999999995</c:v>
                </c:pt>
                <c:pt idx="192">
                  <c:v>0.678948</c:v>
                </c:pt>
                <c:pt idx="193">
                  <c:v>0.68021699999999996</c:v>
                </c:pt>
                <c:pt idx="194">
                  <c:v>0.67626699999999995</c:v>
                </c:pt>
                <c:pt idx="195">
                  <c:v>0.683813</c:v>
                </c:pt>
                <c:pt idx="196">
                  <c:v>0.68885300000000005</c:v>
                </c:pt>
                <c:pt idx="197">
                  <c:v>0.69032000000000004</c:v>
                </c:pt>
                <c:pt idx="198">
                  <c:v>0.68405899999999997</c:v>
                </c:pt>
                <c:pt idx="199">
                  <c:v>0.68120099999999995</c:v>
                </c:pt>
                <c:pt idx="200">
                  <c:v>0.68803599999999998</c:v>
                </c:pt>
                <c:pt idx="201">
                  <c:v>0.686191</c:v>
                </c:pt>
                <c:pt idx="202">
                  <c:v>0.683141</c:v>
                </c:pt>
                <c:pt idx="203">
                  <c:v>0.67824799999999996</c:v>
                </c:pt>
                <c:pt idx="204">
                  <c:v>0.69349400000000005</c:v>
                </c:pt>
                <c:pt idx="205">
                  <c:v>0.69323100000000004</c:v>
                </c:pt>
                <c:pt idx="206">
                  <c:v>0.69405399999999995</c:v>
                </c:pt>
                <c:pt idx="207">
                  <c:v>0.68392399999999998</c:v>
                </c:pt>
                <c:pt idx="208">
                  <c:v>0.68268200000000001</c:v>
                </c:pt>
                <c:pt idx="209">
                  <c:v>0.69189100000000003</c:v>
                </c:pt>
                <c:pt idx="210">
                  <c:v>0.68375799999999998</c:v>
                </c:pt>
                <c:pt idx="211">
                  <c:v>0.68765799999999999</c:v>
                </c:pt>
                <c:pt idx="212">
                  <c:v>0.67478899999999997</c:v>
                </c:pt>
                <c:pt idx="213">
                  <c:v>0.68797299999999995</c:v>
                </c:pt>
                <c:pt idx="214">
                  <c:v>0.69239300000000004</c:v>
                </c:pt>
                <c:pt idx="215">
                  <c:v>0.68413500000000005</c:v>
                </c:pt>
                <c:pt idx="216">
                  <c:v>0.68748100000000001</c:v>
                </c:pt>
                <c:pt idx="217">
                  <c:v>0.68202099999999999</c:v>
                </c:pt>
                <c:pt idx="218">
                  <c:v>0.68746799999999997</c:v>
                </c:pt>
                <c:pt idx="219">
                  <c:v>0.68269100000000005</c:v>
                </c:pt>
                <c:pt idx="220">
                  <c:v>0.69632899999999998</c:v>
                </c:pt>
                <c:pt idx="221">
                  <c:v>0.676983</c:v>
                </c:pt>
                <c:pt idx="222">
                  <c:v>0.68702700000000005</c:v>
                </c:pt>
                <c:pt idx="223">
                  <c:v>0.68725199999999997</c:v>
                </c:pt>
                <c:pt idx="224">
                  <c:v>0.68630800000000003</c:v>
                </c:pt>
                <c:pt idx="225">
                  <c:v>0.68742199999999998</c:v>
                </c:pt>
                <c:pt idx="226">
                  <c:v>0.68611800000000001</c:v>
                </c:pt>
                <c:pt idx="227">
                  <c:v>0.67977299999999996</c:v>
                </c:pt>
                <c:pt idx="228">
                  <c:v>0.684616</c:v>
                </c:pt>
                <c:pt idx="229">
                  <c:v>0.67232000000000003</c:v>
                </c:pt>
                <c:pt idx="230">
                  <c:v>0.68439399999999995</c:v>
                </c:pt>
                <c:pt idx="231">
                  <c:v>0.69616299999999998</c:v>
                </c:pt>
                <c:pt idx="232">
                  <c:v>0.68766400000000005</c:v>
                </c:pt>
                <c:pt idx="233">
                  <c:v>0.69234899999999999</c:v>
                </c:pt>
                <c:pt idx="234">
                  <c:v>0.69506699999999999</c:v>
                </c:pt>
                <c:pt idx="235">
                  <c:v>0.69206900000000005</c:v>
                </c:pt>
                <c:pt idx="236">
                  <c:v>0.68384900000000004</c:v>
                </c:pt>
                <c:pt idx="237">
                  <c:v>0.680759</c:v>
                </c:pt>
                <c:pt idx="238">
                  <c:v>0.68903899999999996</c:v>
                </c:pt>
                <c:pt idx="239">
                  <c:v>0.691307</c:v>
                </c:pt>
                <c:pt idx="240">
                  <c:v>0.67195000000000005</c:v>
                </c:pt>
                <c:pt idx="241">
                  <c:v>0.693106</c:v>
                </c:pt>
                <c:pt idx="242">
                  <c:v>0.688971</c:v>
                </c:pt>
                <c:pt idx="243">
                  <c:v>0.687384</c:v>
                </c:pt>
                <c:pt idx="244">
                  <c:v>0.68485099999999999</c:v>
                </c:pt>
                <c:pt idx="245">
                  <c:v>0.68207099999999998</c:v>
                </c:pt>
                <c:pt idx="246">
                  <c:v>0.68423400000000001</c:v>
                </c:pt>
                <c:pt idx="247">
                  <c:v>0.69505700000000004</c:v>
                </c:pt>
                <c:pt idx="248">
                  <c:v>0.67278700000000002</c:v>
                </c:pt>
                <c:pt idx="249">
                  <c:v>0.68536300000000006</c:v>
                </c:pt>
                <c:pt idx="250">
                  <c:v>0.69151099999999999</c:v>
                </c:pt>
                <c:pt idx="251">
                  <c:v>0.68327599999999999</c:v>
                </c:pt>
                <c:pt idx="252">
                  <c:v>0.69289199999999995</c:v>
                </c:pt>
                <c:pt idx="253">
                  <c:v>0.69462000000000002</c:v>
                </c:pt>
                <c:pt idx="254">
                  <c:v>0.68431600000000004</c:v>
                </c:pt>
                <c:pt idx="255">
                  <c:v>0.67901800000000001</c:v>
                </c:pt>
                <c:pt idx="256">
                  <c:v>0.70289599999999997</c:v>
                </c:pt>
                <c:pt idx="257">
                  <c:v>0.68927099999999997</c:v>
                </c:pt>
                <c:pt idx="258">
                  <c:v>0.69204299999999996</c:v>
                </c:pt>
                <c:pt idx="259">
                  <c:v>0.69732899999999998</c:v>
                </c:pt>
                <c:pt idx="260">
                  <c:v>0.68516299999999997</c:v>
                </c:pt>
                <c:pt idx="261">
                  <c:v>0.69458600000000004</c:v>
                </c:pt>
                <c:pt idx="262">
                  <c:v>0.69045400000000001</c:v>
                </c:pt>
                <c:pt idx="263">
                  <c:v>0.67850500000000002</c:v>
                </c:pt>
                <c:pt idx="264">
                  <c:v>0.69241200000000003</c:v>
                </c:pt>
                <c:pt idx="265">
                  <c:v>0.68925199999999998</c:v>
                </c:pt>
                <c:pt idx="266">
                  <c:v>0.69277699999999998</c:v>
                </c:pt>
                <c:pt idx="267">
                  <c:v>0.69831299999999996</c:v>
                </c:pt>
                <c:pt idx="268">
                  <c:v>0.69184999999999997</c:v>
                </c:pt>
                <c:pt idx="269">
                  <c:v>0.69255800000000001</c:v>
                </c:pt>
                <c:pt idx="270">
                  <c:v>0.69351499999999999</c:v>
                </c:pt>
                <c:pt idx="271">
                  <c:v>0.69679999999999997</c:v>
                </c:pt>
                <c:pt idx="272">
                  <c:v>0.69379900000000005</c:v>
                </c:pt>
                <c:pt idx="273">
                  <c:v>0.68862699999999999</c:v>
                </c:pt>
                <c:pt idx="274">
                  <c:v>0.69042800000000004</c:v>
                </c:pt>
                <c:pt idx="275">
                  <c:v>0.69111900000000004</c:v>
                </c:pt>
                <c:pt idx="276">
                  <c:v>0.69853600000000005</c:v>
                </c:pt>
                <c:pt idx="277">
                  <c:v>0.70576799999999995</c:v>
                </c:pt>
                <c:pt idx="278">
                  <c:v>0.69728100000000004</c:v>
                </c:pt>
                <c:pt idx="279">
                  <c:v>0.68990099999999999</c:v>
                </c:pt>
                <c:pt idx="280">
                  <c:v>0.70657199999999998</c:v>
                </c:pt>
                <c:pt idx="281">
                  <c:v>0.69057800000000003</c:v>
                </c:pt>
                <c:pt idx="282">
                  <c:v>0.71535099999999996</c:v>
                </c:pt>
                <c:pt idx="283">
                  <c:v>0.69315800000000005</c:v>
                </c:pt>
                <c:pt idx="284">
                  <c:v>0.69300899999999999</c:v>
                </c:pt>
                <c:pt idx="285">
                  <c:v>0.70493099999999997</c:v>
                </c:pt>
                <c:pt idx="286">
                  <c:v>0.72035099999999996</c:v>
                </c:pt>
                <c:pt idx="287">
                  <c:v>0.70151200000000002</c:v>
                </c:pt>
                <c:pt idx="288">
                  <c:v>0.71928599999999998</c:v>
                </c:pt>
                <c:pt idx="289">
                  <c:v>0.71920799999999996</c:v>
                </c:pt>
                <c:pt idx="290">
                  <c:v>0.71103799999999995</c:v>
                </c:pt>
                <c:pt idx="291">
                  <c:v>0.72547799999999996</c:v>
                </c:pt>
                <c:pt idx="292">
                  <c:v>0.73214500000000005</c:v>
                </c:pt>
                <c:pt idx="293">
                  <c:v>0.71430300000000002</c:v>
                </c:pt>
                <c:pt idx="294">
                  <c:v>0.72458299999999998</c:v>
                </c:pt>
                <c:pt idx="295">
                  <c:v>0.71836599999999995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7-49F7-8F43-C42196022FDA}"/>
            </c:ext>
          </c:extLst>
        </c:ser>
        <c:ser>
          <c:idx val="1"/>
          <c:order val="1"/>
          <c:tx>
            <c:strRef>
              <c:f>example2!$C$1:$C$2</c:f>
              <c:strCache>
                <c:ptCount val="2"/>
                <c:pt idx="1">
                  <c:v>Signal2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example2!$A$3:$A$298</c:f>
              <c:numCache>
                <c:formatCode>0.00</c:formatCode>
                <c:ptCount val="296"/>
                <c:pt idx="0">
                  <c:v>0</c:v>
                </c:pt>
                <c:pt idx="1">
                  <c:v>0.59549200000000002</c:v>
                </c:pt>
                <c:pt idx="2">
                  <c:v>1.1897200000000001</c:v>
                </c:pt>
                <c:pt idx="3">
                  <c:v>1.78081</c:v>
                </c:pt>
                <c:pt idx="4">
                  <c:v>2.1898499999999999</c:v>
                </c:pt>
                <c:pt idx="5">
                  <c:v>2.7789999999999999</c:v>
                </c:pt>
                <c:pt idx="6">
                  <c:v>3.3710100000000001</c:v>
                </c:pt>
                <c:pt idx="7">
                  <c:v>3.7797499999999999</c:v>
                </c:pt>
                <c:pt idx="8">
                  <c:v>4.3731799999999996</c:v>
                </c:pt>
                <c:pt idx="9">
                  <c:v>4.9648399999999997</c:v>
                </c:pt>
                <c:pt idx="10">
                  <c:v>5.3737199999999996</c:v>
                </c:pt>
                <c:pt idx="11">
                  <c:v>5.9680600000000004</c:v>
                </c:pt>
                <c:pt idx="12">
                  <c:v>6.5595699999999999</c:v>
                </c:pt>
                <c:pt idx="13">
                  <c:v>6.9677899999999999</c:v>
                </c:pt>
                <c:pt idx="14">
                  <c:v>7.5624399999999996</c:v>
                </c:pt>
                <c:pt idx="15">
                  <c:v>8.1528100000000006</c:v>
                </c:pt>
                <c:pt idx="16">
                  <c:v>8.5607799999999994</c:v>
                </c:pt>
                <c:pt idx="17">
                  <c:v>9.1555999999999997</c:v>
                </c:pt>
                <c:pt idx="18">
                  <c:v>9.7473399999999994</c:v>
                </c:pt>
                <c:pt idx="19">
                  <c:v>10.155799999999999</c:v>
                </c:pt>
                <c:pt idx="20">
                  <c:v>10.7506</c:v>
                </c:pt>
                <c:pt idx="21">
                  <c:v>11.341900000000001</c:v>
                </c:pt>
                <c:pt idx="22">
                  <c:v>11.745799999999999</c:v>
                </c:pt>
                <c:pt idx="23">
                  <c:v>12.3352</c:v>
                </c:pt>
                <c:pt idx="24">
                  <c:v>12.927199999999999</c:v>
                </c:pt>
                <c:pt idx="25">
                  <c:v>13.331799999999999</c:v>
                </c:pt>
                <c:pt idx="26">
                  <c:v>13.926399999999999</c:v>
                </c:pt>
                <c:pt idx="27">
                  <c:v>14.518700000000001</c:v>
                </c:pt>
                <c:pt idx="28">
                  <c:v>14.9278</c:v>
                </c:pt>
                <c:pt idx="29">
                  <c:v>15.522</c:v>
                </c:pt>
                <c:pt idx="30">
                  <c:v>16.108499999999999</c:v>
                </c:pt>
                <c:pt idx="31">
                  <c:v>16.517700000000001</c:v>
                </c:pt>
                <c:pt idx="32">
                  <c:v>17.113</c:v>
                </c:pt>
                <c:pt idx="33">
                  <c:v>17.704799999999999</c:v>
                </c:pt>
                <c:pt idx="34">
                  <c:v>18.113800000000001</c:v>
                </c:pt>
                <c:pt idx="35">
                  <c:v>18.707599999999999</c:v>
                </c:pt>
                <c:pt idx="36">
                  <c:v>19.299900000000001</c:v>
                </c:pt>
                <c:pt idx="37">
                  <c:v>19.7088</c:v>
                </c:pt>
                <c:pt idx="38">
                  <c:v>20.3035</c:v>
                </c:pt>
                <c:pt idx="39">
                  <c:v>20.889700000000001</c:v>
                </c:pt>
                <c:pt idx="40">
                  <c:v>21.2987</c:v>
                </c:pt>
                <c:pt idx="41">
                  <c:v>21.892199999999999</c:v>
                </c:pt>
                <c:pt idx="42">
                  <c:v>22.483599999999999</c:v>
                </c:pt>
                <c:pt idx="43">
                  <c:v>22.892800000000001</c:v>
                </c:pt>
                <c:pt idx="44">
                  <c:v>23.486599999999999</c:v>
                </c:pt>
                <c:pt idx="45">
                  <c:v>24.0779</c:v>
                </c:pt>
                <c:pt idx="46">
                  <c:v>24.486899999999999</c:v>
                </c:pt>
                <c:pt idx="47">
                  <c:v>25.074999999999999</c:v>
                </c:pt>
                <c:pt idx="48">
                  <c:v>25.666599999999999</c:v>
                </c:pt>
                <c:pt idx="49">
                  <c:v>26.0749</c:v>
                </c:pt>
                <c:pt idx="50">
                  <c:v>26.668399999999998</c:v>
                </c:pt>
                <c:pt idx="51">
                  <c:v>27.259899999999998</c:v>
                </c:pt>
                <c:pt idx="52">
                  <c:v>27.668800000000001</c:v>
                </c:pt>
                <c:pt idx="53">
                  <c:v>28.2636</c:v>
                </c:pt>
                <c:pt idx="54">
                  <c:v>28.854900000000001</c:v>
                </c:pt>
                <c:pt idx="55">
                  <c:v>29.2638</c:v>
                </c:pt>
                <c:pt idx="56">
                  <c:v>29.857399999999998</c:v>
                </c:pt>
                <c:pt idx="57">
                  <c:v>30.444400000000002</c:v>
                </c:pt>
                <c:pt idx="58">
                  <c:v>30.852900000000002</c:v>
                </c:pt>
                <c:pt idx="59">
                  <c:v>31.446400000000001</c:v>
                </c:pt>
                <c:pt idx="60">
                  <c:v>32.037799999999997</c:v>
                </c:pt>
                <c:pt idx="61">
                  <c:v>32.446899999999999</c:v>
                </c:pt>
                <c:pt idx="62">
                  <c:v>33.040500000000002</c:v>
                </c:pt>
                <c:pt idx="63">
                  <c:v>33.6327</c:v>
                </c:pt>
                <c:pt idx="64">
                  <c:v>34.040799999999997</c:v>
                </c:pt>
                <c:pt idx="65">
                  <c:v>34.634599999999999</c:v>
                </c:pt>
                <c:pt idx="66">
                  <c:v>35.226799999999997</c:v>
                </c:pt>
                <c:pt idx="67">
                  <c:v>35.635800000000003</c:v>
                </c:pt>
                <c:pt idx="68">
                  <c:v>36.1357</c:v>
                </c:pt>
                <c:pt idx="69">
                  <c:v>36.6357</c:v>
                </c:pt>
                <c:pt idx="70">
                  <c:v>37.1357</c:v>
                </c:pt>
                <c:pt idx="71">
                  <c:v>37.6357</c:v>
                </c:pt>
                <c:pt idx="72">
                  <c:v>38.1357</c:v>
                </c:pt>
                <c:pt idx="73">
                  <c:v>38.6357</c:v>
                </c:pt>
                <c:pt idx="74">
                  <c:v>39.1357</c:v>
                </c:pt>
                <c:pt idx="75">
                  <c:v>39.6357</c:v>
                </c:pt>
                <c:pt idx="76">
                  <c:v>40.1357</c:v>
                </c:pt>
                <c:pt idx="77">
                  <c:v>40.6357</c:v>
                </c:pt>
                <c:pt idx="78">
                  <c:v>41.135800000000003</c:v>
                </c:pt>
                <c:pt idx="79">
                  <c:v>41.635800000000003</c:v>
                </c:pt>
                <c:pt idx="80">
                  <c:v>42.1357</c:v>
                </c:pt>
                <c:pt idx="81">
                  <c:v>42.6357</c:v>
                </c:pt>
                <c:pt idx="82">
                  <c:v>43.1357</c:v>
                </c:pt>
                <c:pt idx="83">
                  <c:v>43.6357</c:v>
                </c:pt>
                <c:pt idx="84">
                  <c:v>44.1357</c:v>
                </c:pt>
                <c:pt idx="85">
                  <c:v>44.6357</c:v>
                </c:pt>
                <c:pt idx="86">
                  <c:v>45.130699999999997</c:v>
                </c:pt>
                <c:pt idx="87">
                  <c:v>45.6357</c:v>
                </c:pt>
                <c:pt idx="88">
                  <c:v>46.1357</c:v>
                </c:pt>
                <c:pt idx="89">
                  <c:v>46.6357</c:v>
                </c:pt>
                <c:pt idx="90">
                  <c:v>47.1357</c:v>
                </c:pt>
                <c:pt idx="91">
                  <c:v>47.6357</c:v>
                </c:pt>
                <c:pt idx="92">
                  <c:v>48.1357</c:v>
                </c:pt>
                <c:pt idx="93">
                  <c:v>48.6357</c:v>
                </c:pt>
                <c:pt idx="94">
                  <c:v>49.130699999999997</c:v>
                </c:pt>
                <c:pt idx="95">
                  <c:v>49.6357</c:v>
                </c:pt>
                <c:pt idx="96">
                  <c:v>50.1357</c:v>
                </c:pt>
                <c:pt idx="97">
                  <c:v>50.6357</c:v>
                </c:pt>
                <c:pt idx="98">
                  <c:v>51.135800000000003</c:v>
                </c:pt>
                <c:pt idx="99">
                  <c:v>51.6357</c:v>
                </c:pt>
                <c:pt idx="100">
                  <c:v>52.135800000000003</c:v>
                </c:pt>
                <c:pt idx="101">
                  <c:v>52.6357</c:v>
                </c:pt>
                <c:pt idx="102">
                  <c:v>53.1357</c:v>
                </c:pt>
                <c:pt idx="103">
                  <c:v>53.635800000000003</c:v>
                </c:pt>
                <c:pt idx="104">
                  <c:v>54.1357</c:v>
                </c:pt>
                <c:pt idx="105">
                  <c:v>54.635800000000003</c:v>
                </c:pt>
                <c:pt idx="106">
                  <c:v>55.1357</c:v>
                </c:pt>
                <c:pt idx="107">
                  <c:v>55.6357</c:v>
                </c:pt>
                <c:pt idx="108">
                  <c:v>56.135800000000003</c:v>
                </c:pt>
                <c:pt idx="109">
                  <c:v>56.635800000000003</c:v>
                </c:pt>
                <c:pt idx="110">
                  <c:v>57.1357</c:v>
                </c:pt>
                <c:pt idx="111">
                  <c:v>57.6357</c:v>
                </c:pt>
                <c:pt idx="112">
                  <c:v>58.1357</c:v>
                </c:pt>
                <c:pt idx="113">
                  <c:v>58.6357</c:v>
                </c:pt>
                <c:pt idx="114">
                  <c:v>59.135800000000003</c:v>
                </c:pt>
                <c:pt idx="115">
                  <c:v>59.6357</c:v>
                </c:pt>
                <c:pt idx="116">
                  <c:v>60.1357</c:v>
                </c:pt>
                <c:pt idx="117">
                  <c:v>60.6357</c:v>
                </c:pt>
                <c:pt idx="118">
                  <c:v>61.1357</c:v>
                </c:pt>
                <c:pt idx="119">
                  <c:v>61.6357</c:v>
                </c:pt>
                <c:pt idx="120">
                  <c:v>62.135800000000003</c:v>
                </c:pt>
                <c:pt idx="121">
                  <c:v>62.6357</c:v>
                </c:pt>
                <c:pt idx="122">
                  <c:v>63.135800000000003</c:v>
                </c:pt>
                <c:pt idx="123">
                  <c:v>63.6357</c:v>
                </c:pt>
                <c:pt idx="124">
                  <c:v>64.135800000000003</c:v>
                </c:pt>
                <c:pt idx="125">
                  <c:v>64.635800000000003</c:v>
                </c:pt>
                <c:pt idx="126">
                  <c:v>65.1357</c:v>
                </c:pt>
                <c:pt idx="127">
                  <c:v>65.6357</c:v>
                </c:pt>
                <c:pt idx="128">
                  <c:v>66.1357</c:v>
                </c:pt>
                <c:pt idx="129">
                  <c:v>66.6357</c:v>
                </c:pt>
                <c:pt idx="130">
                  <c:v>67.1357</c:v>
                </c:pt>
                <c:pt idx="131">
                  <c:v>67.6357</c:v>
                </c:pt>
                <c:pt idx="132">
                  <c:v>68.135800000000003</c:v>
                </c:pt>
                <c:pt idx="133">
                  <c:v>68.6357</c:v>
                </c:pt>
                <c:pt idx="134">
                  <c:v>69.1357</c:v>
                </c:pt>
                <c:pt idx="135">
                  <c:v>69.635800000000003</c:v>
                </c:pt>
                <c:pt idx="136">
                  <c:v>70.1357</c:v>
                </c:pt>
                <c:pt idx="137">
                  <c:v>70.6357</c:v>
                </c:pt>
                <c:pt idx="138">
                  <c:v>71.135800000000003</c:v>
                </c:pt>
                <c:pt idx="139">
                  <c:v>71.6357</c:v>
                </c:pt>
                <c:pt idx="140">
                  <c:v>72.135800000000003</c:v>
                </c:pt>
                <c:pt idx="141">
                  <c:v>72.6357</c:v>
                </c:pt>
                <c:pt idx="142">
                  <c:v>73.135800000000003</c:v>
                </c:pt>
                <c:pt idx="143">
                  <c:v>73.635800000000003</c:v>
                </c:pt>
                <c:pt idx="144">
                  <c:v>74.1357</c:v>
                </c:pt>
                <c:pt idx="145">
                  <c:v>74.6357</c:v>
                </c:pt>
                <c:pt idx="146">
                  <c:v>75.135800000000003</c:v>
                </c:pt>
                <c:pt idx="147">
                  <c:v>75.6357</c:v>
                </c:pt>
                <c:pt idx="148">
                  <c:v>76.1357</c:v>
                </c:pt>
                <c:pt idx="149">
                  <c:v>76.630700000000004</c:v>
                </c:pt>
                <c:pt idx="150">
                  <c:v>77.1357</c:v>
                </c:pt>
                <c:pt idx="151">
                  <c:v>77.635800000000003</c:v>
                </c:pt>
                <c:pt idx="152">
                  <c:v>78.1357</c:v>
                </c:pt>
                <c:pt idx="153">
                  <c:v>78.6357</c:v>
                </c:pt>
                <c:pt idx="154">
                  <c:v>79.1357</c:v>
                </c:pt>
                <c:pt idx="155">
                  <c:v>79.635800000000003</c:v>
                </c:pt>
                <c:pt idx="156">
                  <c:v>80.1357</c:v>
                </c:pt>
                <c:pt idx="157">
                  <c:v>80.630700000000004</c:v>
                </c:pt>
                <c:pt idx="158">
                  <c:v>81.1357</c:v>
                </c:pt>
                <c:pt idx="159">
                  <c:v>81.6357</c:v>
                </c:pt>
                <c:pt idx="160">
                  <c:v>82.1357</c:v>
                </c:pt>
                <c:pt idx="161">
                  <c:v>82.6357</c:v>
                </c:pt>
                <c:pt idx="162">
                  <c:v>83.135800000000003</c:v>
                </c:pt>
                <c:pt idx="163">
                  <c:v>83.635800000000003</c:v>
                </c:pt>
                <c:pt idx="164">
                  <c:v>84.1357</c:v>
                </c:pt>
                <c:pt idx="165">
                  <c:v>84.6357</c:v>
                </c:pt>
                <c:pt idx="166">
                  <c:v>85.135800000000003</c:v>
                </c:pt>
                <c:pt idx="167">
                  <c:v>85.635800000000003</c:v>
                </c:pt>
                <c:pt idx="168">
                  <c:v>86.135800000000003</c:v>
                </c:pt>
                <c:pt idx="169">
                  <c:v>86.635800000000003</c:v>
                </c:pt>
                <c:pt idx="170">
                  <c:v>87.135800000000003</c:v>
                </c:pt>
                <c:pt idx="171">
                  <c:v>87.635800000000003</c:v>
                </c:pt>
                <c:pt idx="172">
                  <c:v>88.1357</c:v>
                </c:pt>
                <c:pt idx="173">
                  <c:v>88.635800000000003</c:v>
                </c:pt>
                <c:pt idx="174">
                  <c:v>89.135800000000003</c:v>
                </c:pt>
                <c:pt idx="175">
                  <c:v>89.6357</c:v>
                </c:pt>
                <c:pt idx="176">
                  <c:v>90.1357</c:v>
                </c:pt>
                <c:pt idx="177">
                  <c:v>90.6357</c:v>
                </c:pt>
                <c:pt idx="178">
                  <c:v>91.135800000000003</c:v>
                </c:pt>
                <c:pt idx="179">
                  <c:v>91.630700000000004</c:v>
                </c:pt>
                <c:pt idx="180">
                  <c:v>92.1357</c:v>
                </c:pt>
                <c:pt idx="181">
                  <c:v>92.635800000000003</c:v>
                </c:pt>
                <c:pt idx="182">
                  <c:v>93.135800000000003</c:v>
                </c:pt>
                <c:pt idx="183">
                  <c:v>93.635800000000003</c:v>
                </c:pt>
                <c:pt idx="184">
                  <c:v>94.1357</c:v>
                </c:pt>
                <c:pt idx="185">
                  <c:v>94.6357</c:v>
                </c:pt>
                <c:pt idx="186">
                  <c:v>95.135800000000003</c:v>
                </c:pt>
                <c:pt idx="187">
                  <c:v>95.6357</c:v>
                </c:pt>
                <c:pt idx="188">
                  <c:v>96.135800000000003</c:v>
                </c:pt>
                <c:pt idx="189">
                  <c:v>96.635800000000003</c:v>
                </c:pt>
                <c:pt idx="190">
                  <c:v>97.135800000000003</c:v>
                </c:pt>
                <c:pt idx="191">
                  <c:v>97.6357</c:v>
                </c:pt>
                <c:pt idx="192">
                  <c:v>98.1357</c:v>
                </c:pt>
                <c:pt idx="193">
                  <c:v>98.6357</c:v>
                </c:pt>
                <c:pt idx="194">
                  <c:v>99.135800000000003</c:v>
                </c:pt>
                <c:pt idx="195">
                  <c:v>99.635800000000003</c:v>
                </c:pt>
                <c:pt idx="196">
                  <c:v>100.136</c:v>
                </c:pt>
                <c:pt idx="197">
                  <c:v>100.636</c:v>
                </c:pt>
                <c:pt idx="198">
                  <c:v>101.136</c:v>
                </c:pt>
                <c:pt idx="199">
                  <c:v>101.636</c:v>
                </c:pt>
                <c:pt idx="200">
                  <c:v>102.136</c:v>
                </c:pt>
                <c:pt idx="201">
                  <c:v>102.636</c:v>
                </c:pt>
                <c:pt idx="202">
                  <c:v>103.136</c:v>
                </c:pt>
                <c:pt idx="203">
                  <c:v>103.636</c:v>
                </c:pt>
                <c:pt idx="204">
                  <c:v>104.136</c:v>
                </c:pt>
                <c:pt idx="205">
                  <c:v>104.636</c:v>
                </c:pt>
                <c:pt idx="206">
                  <c:v>105.136</c:v>
                </c:pt>
                <c:pt idx="207">
                  <c:v>105.636</c:v>
                </c:pt>
                <c:pt idx="208">
                  <c:v>106.136</c:v>
                </c:pt>
                <c:pt idx="209">
                  <c:v>106.636</c:v>
                </c:pt>
                <c:pt idx="210">
                  <c:v>107.136</c:v>
                </c:pt>
                <c:pt idx="211">
                  <c:v>107.636</c:v>
                </c:pt>
                <c:pt idx="212">
                  <c:v>108.136</c:v>
                </c:pt>
                <c:pt idx="213">
                  <c:v>108.636</c:v>
                </c:pt>
                <c:pt idx="214">
                  <c:v>109.136</c:v>
                </c:pt>
                <c:pt idx="215">
                  <c:v>109.636</c:v>
                </c:pt>
                <c:pt idx="216">
                  <c:v>110.136</c:v>
                </c:pt>
                <c:pt idx="217">
                  <c:v>110.636</c:v>
                </c:pt>
                <c:pt idx="218">
                  <c:v>111.136</c:v>
                </c:pt>
                <c:pt idx="219">
                  <c:v>111.636</c:v>
                </c:pt>
                <c:pt idx="220">
                  <c:v>112.136</c:v>
                </c:pt>
                <c:pt idx="221">
                  <c:v>112.636</c:v>
                </c:pt>
                <c:pt idx="222">
                  <c:v>113.136</c:v>
                </c:pt>
                <c:pt idx="223">
                  <c:v>113.636</c:v>
                </c:pt>
                <c:pt idx="224">
                  <c:v>114.131</c:v>
                </c:pt>
                <c:pt idx="225">
                  <c:v>114.636</c:v>
                </c:pt>
                <c:pt idx="226">
                  <c:v>115.136</c:v>
                </c:pt>
                <c:pt idx="227">
                  <c:v>115.636</c:v>
                </c:pt>
                <c:pt idx="228">
                  <c:v>116.136</c:v>
                </c:pt>
                <c:pt idx="229">
                  <c:v>116.636</c:v>
                </c:pt>
                <c:pt idx="230">
                  <c:v>117.136</c:v>
                </c:pt>
                <c:pt idx="231">
                  <c:v>117.636</c:v>
                </c:pt>
                <c:pt idx="232">
                  <c:v>118.136</c:v>
                </c:pt>
                <c:pt idx="233">
                  <c:v>118.636</c:v>
                </c:pt>
                <c:pt idx="234">
                  <c:v>119.136</c:v>
                </c:pt>
                <c:pt idx="235">
                  <c:v>119.636</c:v>
                </c:pt>
                <c:pt idx="236">
                  <c:v>120.136</c:v>
                </c:pt>
                <c:pt idx="237">
                  <c:v>120.636</c:v>
                </c:pt>
                <c:pt idx="238">
                  <c:v>121.136</c:v>
                </c:pt>
                <c:pt idx="239">
                  <c:v>121.636</c:v>
                </c:pt>
                <c:pt idx="240">
                  <c:v>122.136</c:v>
                </c:pt>
                <c:pt idx="241">
                  <c:v>122.636</c:v>
                </c:pt>
                <c:pt idx="242">
                  <c:v>123.136</c:v>
                </c:pt>
                <c:pt idx="243">
                  <c:v>123.636</c:v>
                </c:pt>
                <c:pt idx="244">
                  <c:v>124.136</c:v>
                </c:pt>
                <c:pt idx="245">
                  <c:v>124.636</c:v>
                </c:pt>
                <c:pt idx="246">
                  <c:v>125.136</c:v>
                </c:pt>
                <c:pt idx="247">
                  <c:v>125.631</c:v>
                </c:pt>
                <c:pt idx="248">
                  <c:v>126.136</c:v>
                </c:pt>
                <c:pt idx="249">
                  <c:v>126.636</c:v>
                </c:pt>
                <c:pt idx="250">
                  <c:v>127.136</c:v>
                </c:pt>
                <c:pt idx="251">
                  <c:v>127.636</c:v>
                </c:pt>
                <c:pt idx="252">
                  <c:v>128.136</c:v>
                </c:pt>
                <c:pt idx="253">
                  <c:v>128.636</c:v>
                </c:pt>
                <c:pt idx="254">
                  <c:v>129.136</c:v>
                </c:pt>
                <c:pt idx="255">
                  <c:v>129.636</c:v>
                </c:pt>
                <c:pt idx="256">
                  <c:v>130.136</c:v>
                </c:pt>
                <c:pt idx="257">
                  <c:v>130.636</c:v>
                </c:pt>
                <c:pt idx="258">
                  <c:v>131.136</c:v>
                </c:pt>
                <c:pt idx="259">
                  <c:v>131.636</c:v>
                </c:pt>
                <c:pt idx="260">
                  <c:v>132.136</c:v>
                </c:pt>
                <c:pt idx="261">
                  <c:v>132.636</c:v>
                </c:pt>
                <c:pt idx="262">
                  <c:v>133.136</c:v>
                </c:pt>
                <c:pt idx="263">
                  <c:v>133.636</c:v>
                </c:pt>
                <c:pt idx="264">
                  <c:v>134.136</c:v>
                </c:pt>
                <c:pt idx="265">
                  <c:v>134.636</c:v>
                </c:pt>
                <c:pt idx="266">
                  <c:v>135.136</c:v>
                </c:pt>
                <c:pt idx="267">
                  <c:v>135.631</c:v>
                </c:pt>
                <c:pt idx="268">
                  <c:v>136.136</c:v>
                </c:pt>
                <c:pt idx="269">
                  <c:v>136.636</c:v>
                </c:pt>
                <c:pt idx="270">
                  <c:v>137.136</c:v>
                </c:pt>
                <c:pt idx="271">
                  <c:v>137.636</c:v>
                </c:pt>
                <c:pt idx="272">
                  <c:v>138.136</c:v>
                </c:pt>
                <c:pt idx="273">
                  <c:v>138.636</c:v>
                </c:pt>
                <c:pt idx="274">
                  <c:v>139.136</c:v>
                </c:pt>
                <c:pt idx="275">
                  <c:v>139.636</c:v>
                </c:pt>
                <c:pt idx="276">
                  <c:v>140.136</c:v>
                </c:pt>
                <c:pt idx="277">
                  <c:v>140.636</c:v>
                </c:pt>
                <c:pt idx="278">
                  <c:v>141.136</c:v>
                </c:pt>
                <c:pt idx="279">
                  <c:v>141.636</c:v>
                </c:pt>
                <c:pt idx="280">
                  <c:v>142.136</c:v>
                </c:pt>
                <c:pt idx="281">
                  <c:v>142.636</c:v>
                </c:pt>
                <c:pt idx="282">
                  <c:v>143.136</c:v>
                </c:pt>
                <c:pt idx="283">
                  <c:v>143.636</c:v>
                </c:pt>
                <c:pt idx="284">
                  <c:v>144.136</c:v>
                </c:pt>
                <c:pt idx="285">
                  <c:v>144.636</c:v>
                </c:pt>
                <c:pt idx="286">
                  <c:v>145.136</c:v>
                </c:pt>
                <c:pt idx="287">
                  <c:v>145.636</c:v>
                </c:pt>
                <c:pt idx="288">
                  <c:v>146.136</c:v>
                </c:pt>
                <c:pt idx="289">
                  <c:v>146.636</c:v>
                </c:pt>
                <c:pt idx="290">
                  <c:v>147.136</c:v>
                </c:pt>
                <c:pt idx="291">
                  <c:v>147.636</c:v>
                </c:pt>
                <c:pt idx="292">
                  <c:v>148.136</c:v>
                </c:pt>
                <c:pt idx="293">
                  <c:v>148.636</c:v>
                </c:pt>
                <c:pt idx="294">
                  <c:v>149.136</c:v>
                </c:pt>
                <c:pt idx="295">
                  <c:v>149.636</c:v>
                </c:pt>
              </c:numCache>
            </c:numRef>
          </c:xVal>
          <c:yVal>
            <c:numRef>
              <c:f>example2!$C$3:$C$298</c:f>
              <c:numCache>
                <c:formatCode>0.00</c:formatCode>
                <c:ptCount val="296"/>
                <c:pt idx="0">
                  <c:v>0.86336800000000002</c:v>
                </c:pt>
                <c:pt idx="1">
                  <c:v>0.85718399999999995</c:v>
                </c:pt>
                <c:pt idx="2">
                  <c:v>0.84525399999999995</c:v>
                </c:pt>
                <c:pt idx="3">
                  <c:v>0.83909900000000004</c:v>
                </c:pt>
                <c:pt idx="4">
                  <c:v>0.84079199999999998</c:v>
                </c:pt>
                <c:pt idx="5">
                  <c:v>0.83375299999999997</c:v>
                </c:pt>
                <c:pt idx="6">
                  <c:v>0.84245999999999999</c:v>
                </c:pt>
                <c:pt idx="7">
                  <c:v>0.83829900000000002</c:v>
                </c:pt>
                <c:pt idx="8">
                  <c:v>0.84399900000000005</c:v>
                </c:pt>
                <c:pt idx="9">
                  <c:v>0.83988200000000002</c:v>
                </c:pt>
                <c:pt idx="10">
                  <c:v>0.84440499999999996</c:v>
                </c:pt>
                <c:pt idx="11">
                  <c:v>0.83845700000000001</c:v>
                </c:pt>
                <c:pt idx="12">
                  <c:v>0.82985200000000003</c:v>
                </c:pt>
                <c:pt idx="13">
                  <c:v>0.83079199999999997</c:v>
                </c:pt>
                <c:pt idx="14">
                  <c:v>0.82842800000000005</c:v>
                </c:pt>
                <c:pt idx="15">
                  <c:v>0.82677199999999995</c:v>
                </c:pt>
                <c:pt idx="16">
                  <c:v>0.82988499999999998</c:v>
                </c:pt>
                <c:pt idx="17">
                  <c:v>0.83483700000000005</c:v>
                </c:pt>
                <c:pt idx="18">
                  <c:v>0.83571899999999999</c:v>
                </c:pt>
                <c:pt idx="19">
                  <c:v>0.82995099999999999</c:v>
                </c:pt>
                <c:pt idx="20">
                  <c:v>0.82018000000000002</c:v>
                </c:pt>
                <c:pt idx="21">
                  <c:v>0.82337400000000005</c:v>
                </c:pt>
                <c:pt idx="22">
                  <c:v>0.82134399999999996</c:v>
                </c:pt>
                <c:pt idx="23">
                  <c:v>0.83376399999999995</c:v>
                </c:pt>
                <c:pt idx="24">
                  <c:v>0.82646600000000003</c:v>
                </c:pt>
                <c:pt idx="25">
                  <c:v>0.82452099999999995</c:v>
                </c:pt>
                <c:pt idx="26">
                  <c:v>0.82679800000000003</c:v>
                </c:pt>
                <c:pt idx="27">
                  <c:v>0.82747499999999996</c:v>
                </c:pt>
                <c:pt idx="28">
                  <c:v>0.82261700000000004</c:v>
                </c:pt>
                <c:pt idx="29">
                  <c:v>0.82199299999999997</c:v>
                </c:pt>
                <c:pt idx="30">
                  <c:v>0.82560900000000004</c:v>
                </c:pt>
                <c:pt idx="31">
                  <c:v>0.82736600000000005</c:v>
                </c:pt>
                <c:pt idx="32">
                  <c:v>0.82989299999999999</c:v>
                </c:pt>
                <c:pt idx="33">
                  <c:v>0.82735899999999996</c:v>
                </c:pt>
                <c:pt idx="34">
                  <c:v>0.83103300000000002</c:v>
                </c:pt>
                <c:pt idx="35">
                  <c:v>0.82835800000000004</c:v>
                </c:pt>
                <c:pt idx="36">
                  <c:v>0.81682600000000005</c:v>
                </c:pt>
                <c:pt idx="37">
                  <c:v>0.81732099999999996</c:v>
                </c:pt>
                <c:pt idx="38">
                  <c:v>0.82087500000000002</c:v>
                </c:pt>
                <c:pt idx="39">
                  <c:v>0.81660200000000005</c:v>
                </c:pt>
                <c:pt idx="40">
                  <c:v>0.82169199999999998</c:v>
                </c:pt>
                <c:pt idx="41">
                  <c:v>0.81673099999999998</c:v>
                </c:pt>
                <c:pt idx="42">
                  <c:v>0.81694699999999998</c:v>
                </c:pt>
                <c:pt idx="43">
                  <c:v>0.81469899999999995</c:v>
                </c:pt>
                <c:pt idx="44">
                  <c:v>0.82031200000000004</c:v>
                </c:pt>
                <c:pt idx="45">
                  <c:v>0.82160100000000003</c:v>
                </c:pt>
                <c:pt idx="46">
                  <c:v>0.81992200000000004</c:v>
                </c:pt>
                <c:pt idx="47">
                  <c:v>0.81382900000000002</c:v>
                </c:pt>
                <c:pt idx="48">
                  <c:v>0.81657500000000005</c:v>
                </c:pt>
                <c:pt idx="49">
                  <c:v>0.81689599999999996</c:v>
                </c:pt>
                <c:pt idx="50">
                  <c:v>0.82592900000000002</c:v>
                </c:pt>
                <c:pt idx="51">
                  <c:v>0.81366000000000005</c:v>
                </c:pt>
                <c:pt idx="52">
                  <c:v>0.81697799999999998</c:v>
                </c:pt>
                <c:pt idx="53">
                  <c:v>0.82256799999999997</c:v>
                </c:pt>
                <c:pt idx="54">
                  <c:v>0.81614900000000001</c:v>
                </c:pt>
                <c:pt idx="55">
                  <c:v>0.82404999999999995</c:v>
                </c:pt>
                <c:pt idx="56">
                  <c:v>0.81828299999999998</c:v>
                </c:pt>
                <c:pt idx="57">
                  <c:v>0.82569899999999996</c:v>
                </c:pt>
                <c:pt idx="58">
                  <c:v>0.823743</c:v>
                </c:pt>
                <c:pt idx="59">
                  <c:v>0.83631500000000003</c:v>
                </c:pt>
                <c:pt idx="60">
                  <c:v>0.83032499999999998</c:v>
                </c:pt>
                <c:pt idx="61">
                  <c:v>0.83412200000000003</c:v>
                </c:pt>
                <c:pt idx="62">
                  <c:v>0.84020700000000004</c:v>
                </c:pt>
                <c:pt idx="63">
                  <c:v>0.83306500000000006</c:v>
                </c:pt>
                <c:pt idx="64">
                  <c:v>0.83172999999999997</c:v>
                </c:pt>
                <c:pt idx="65">
                  <c:v>0.83079999999999998</c:v>
                </c:pt>
                <c:pt idx="66">
                  <c:v>0.83889999999999998</c:v>
                </c:pt>
                <c:pt idx="67">
                  <c:v>0.83165800000000001</c:v>
                </c:pt>
                <c:pt idx="68">
                  <c:v>0.83326800000000001</c:v>
                </c:pt>
                <c:pt idx="69">
                  <c:v>0.83635300000000001</c:v>
                </c:pt>
                <c:pt idx="70">
                  <c:v>0.83685100000000001</c:v>
                </c:pt>
                <c:pt idx="71">
                  <c:v>0.84404199999999996</c:v>
                </c:pt>
                <c:pt idx="72">
                  <c:v>0.83352400000000004</c:v>
                </c:pt>
                <c:pt idx="73">
                  <c:v>0.83884099999999995</c:v>
                </c:pt>
                <c:pt idx="74">
                  <c:v>0.83366399999999996</c:v>
                </c:pt>
                <c:pt idx="75">
                  <c:v>0.836175</c:v>
                </c:pt>
                <c:pt idx="76">
                  <c:v>0.83499100000000004</c:v>
                </c:pt>
                <c:pt idx="77">
                  <c:v>0.84155800000000003</c:v>
                </c:pt>
                <c:pt idx="78">
                  <c:v>0.84294000000000002</c:v>
                </c:pt>
                <c:pt idx="79">
                  <c:v>0.83530700000000002</c:v>
                </c:pt>
                <c:pt idx="80">
                  <c:v>0.84160900000000005</c:v>
                </c:pt>
                <c:pt idx="81">
                  <c:v>0.83911100000000005</c:v>
                </c:pt>
                <c:pt idx="82">
                  <c:v>0.84828599999999998</c:v>
                </c:pt>
                <c:pt idx="83">
                  <c:v>0.84841299999999997</c:v>
                </c:pt>
                <c:pt idx="84">
                  <c:v>0.85358800000000001</c:v>
                </c:pt>
                <c:pt idx="85">
                  <c:v>0.85918300000000003</c:v>
                </c:pt>
                <c:pt idx="86">
                  <c:v>0.86646699999999999</c:v>
                </c:pt>
                <c:pt idx="87">
                  <c:v>0.86700500000000003</c:v>
                </c:pt>
                <c:pt idx="88">
                  <c:v>0.86174099999999998</c:v>
                </c:pt>
                <c:pt idx="89">
                  <c:v>0.85916899999999996</c:v>
                </c:pt>
                <c:pt idx="90">
                  <c:v>0.86470599999999997</c:v>
                </c:pt>
                <c:pt idx="91">
                  <c:v>0.88162799999999997</c:v>
                </c:pt>
                <c:pt idx="92">
                  <c:v>0.87916700000000003</c:v>
                </c:pt>
                <c:pt idx="93">
                  <c:v>0.87358899999999995</c:v>
                </c:pt>
                <c:pt idx="94">
                  <c:v>0.87850700000000004</c:v>
                </c:pt>
                <c:pt idx="95">
                  <c:v>0.87877799999999995</c:v>
                </c:pt>
                <c:pt idx="96">
                  <c:v>0.88234000000000001</c:v>
                </c:pt>
                <c:pt idx="97">
                  <c:v>0.87440300000000004</c:v>
                </c:pt>
                <c:pt idx="98">
                  <c:v>0.87995900000000005</c:v>
                </c:pt>
                <c:pt idx="99">
                  <c:v>0.87338499999999997</c:v>
                </c:pt>
                <c:pt idx="100">
                  <c:v>0.88366</c:v>
                </c:pt>
                <c:pt idx="101">
                  <c:v>0.90177099999999999</c:v>
                </c:pt>
                <c:pt idx="102">
                  <c:v>0.90380799999999994</c:v>
                </c:pt>
                <c:pt idx="103">
                  <c:v>0.93426299999999995</c:v>
                </c:pt>
                <c:pt idx="104">
                  <c:v>0.938249</c:v>
                </c:pt>
                <c:pt idx="105">
                  <c:v>0.95687699999999998</c:v>
                </c:pt>
                <c:pt idx="106">
                  <c:v>0.98855899999999997</c:v>
                </c:pt>
                <c:pt idx="107">
                  <c:v>1.0277499999999999</c:v>
                </c:pt>
                <c:pt idx="108">
                  <c:v>1.0628200000000001</c:v>
                </c:pt>
                <c:pt idx="109">
                  <c:v>1.0752200000000001</c:v>
                </c:pt>
                <c:pt idx="110">
                  <c:v>1.10341</c:v>
                </c:pt>
                <c:pt idx="111">
                  <c:v>1.14998</c:v>
                </c:pt>
                <c:pt idx="112">
                  <c:v>1.20922</c:v>
                </c:pt>
                <c:pt idx="113">
                  <c:v>1.2496</c:v>
                </c:pt>
                <c:pt idx="114">
                  <c:v>1.2683800000000001</c:v>
                </c:pt>
                <c:pt idx="115">
                  <c:v>1.31067</c:v>
                </c:pt>
                <c:pt idx="116">
                  <c:v>1.32952</c:v>
                </c:pt>
                <c:pt idx="117">
                  <c:v>1.3338000000000001</c:v>
                </c:pt>
                <c:pt idx="118">
                  <c:v>1.3166899999999999</c:v>
                </c:pt>
                <c:pt idx="119">
                  <c:v>1.31538</c:v>
                </c:pt>
                <c:pt idx="120">
                  <c:v>1.3245800000000001</c:v>
                </c:pt>
                <c:pt idx="121">
                  <c:v>1.3190299999999999</c:v>
                </c:pt>
                <c:pt idx="122">
                  <c:v>1.2964100000000001</c:v>
                </c:pt>
                <c:pt idx="123">
                  <c:v>1.3061100000000001</c:v>
                </c:pt>
                <c:pt idx="124">
                  <c:v>1.29101</c:v>
                </c:pt>
                <c:pt idx="125">
                  <c:v>1.2849900000000001</c:v>
                </c:pt>
                <c:pt idx="126">
                  <c:v>1.29112</c:v>
                </c:pt>
                <c:pt idx="127">
                  <c:v>1.2789299999999999</c:v>
                </c:pt>
                <c:pt idx="128">
                  <c:v>1.2813300000000001</c:v>
                </c:pt>
                <c:pt idx="129">
                  <c:v>1.2709699999999999</c:v>
                </c:pt>
                <c:pt idx="130">
                  <c:v>1.2722199999999999</c:v>
                </c:pt>
                <c:pt idx="131">
                  <c:v>1.25373</c:v>
                </c:pt>
                <c:pt idx="132">
                  <c:v>1.2517799999999999</c:v>
                </c:pt>
                <c:pt idx="133">
                  <c:v>1.26109</c:v>
                </c:pt>
                <c:pt idx="134">
                  <c:v>1.2535499999999999</c:v>
                </c:pt>
                <c:pt idx="135">
                  <c:v>1.25806</c:v>
                </c:pt>
                <c:pt idx="136">
                  <c:v>1.25701</c:v>
                </c:pt>
                <c:pt idx="137">
                  <c:v>1.2607999999999999</c:v>
                </c:pt>
                <c:pt idx="138">
                  <c:v>1.27467</c:v>
                </c:pt>
                <c:pt idx="139">
                  <c:v>1.28566</c:v>
                </c:pt>
                <c:pt idx="140">
                  <c:v>1.2989999999999999</c:v>
                </c:pt>
                <c:pt idx="141">
                  <c:v>1.3267899999999999</c:v>
                </c:pt>
                <c:pt idx="142">
                  <c:v>1.3167</c:v>
                </c:pt>
                <c:pt idx="143">
                  <c:v>1.3076000000000001</c:v>
                </c:pt>
                <c:pt idx="144">
                  <c:v>1.32212</c:v>
                </c:pt>
                <c:pt idx="145">
                  <c:v>1.31952</c:v>
                </c:pt>
                <c:pt idx="146">
                  <c:v>1.3002</c:v>
                </c:pt>
                <c:pt idx="147">
                  <c:v>1.29267</c:v>
                </c:pt>
                <c:pt idx="148">
                  <c:v>1.28159</c:v>
                </c:pt>
                <c:pt idx="149">
                  <c:v>1.26762</c:v>
                </c:pt>
                <c:pt idx="150">
                  <c:v>1.2585900000000001</c:v>
                </c:pt>
                <c:pt idx="151">
                  <c:v>1.2541100000000001</c:v>
                </c:pt>
                <c:pt idx="152">
                  <c:v>1.2451399999999999</c:v>
                </c:pt>
                <c:pt idx="153">
                  <c:v>1.25366</c:v>
                </c:pt>
                <c:pt idx="154">
                  <c:v>1.22868</c:v>
                </c:pt>
                <c:pt idx="155">
                  <c:v>1.2519899999999999</c:v>
                </c:pt>
                <c:pt idx="156">
                  <c:v>1.24922</c:v>
                </c:pt>
                <c:pt idx="157">
                  <c:v>1.26311</c:v>
                </c:pt>
                <c:pt idx="158">
                  <c:v>1.2882199999999999</c:v>
                </c:pt>
                <c:pt idx="159">
                  <c:v>1.29532</c:v>
                </c:pt>
                <c:pt idx="160">
                  <c:v>1.30745</c:v>
                </c:pt>
                <c:pt idx="161">
                  <c:v>1.3051999999999999</c:v>
                </c:pt>
                <c:pt idx="162">
                  <c:v>1.2983100000000001</c:v>
                </c:pt>
                <c:pt idx="163">
                  <c:v>1.29966</c:v>
                </c:pt>
                <c:pt idx="164">
                  <c:v>1.3027299999999999</c:v>
                </c:pt>
                <c:pt idx="165">
                  <c:v>1.3247899999999999</c:v>
                </c:pt>
                <c:pt idx="166">
                  <c:v>1.32955</c:v>
                </c:pt>
                <c:pt idx="167">
                  <c:v>1.30775</c:v>
                </c:pt>
                <c:pt idx="168">
                  <c:v>1.2837499999999999</c:v>
                </c:pt>
                <c:pt idx="169">
                  <c:v>1.2741</c:v>
                </c:pt>
                <c:pt idx="170">
                  <c:v>1.2525900000000001</c:v>
                </c:pt>
                <c:pt idx="171">
                  <c:v>1.2223299999999999</c:v>
                </c:pt>
                <c:pt idx="172">
                  <c:v>1.1864399999999999</c:v>
                </c:pt>
                <c:pt idx="173">
                  <c:v>1.18184</c:v>
                </c:pt>
                <c:pt idx="174">
                  <c:v>1.1939500000000001</c:v>
                </c:pt>
                <c:pt idx="175">
                  <c:v>1.17641</c:v>
                </c:pt>
                <c:pt idx="176">
                  <c:v>1.17445</c:v>
                </c:pt>
                <c:pt idx="177">
                  <c:v>1.1806099999999999</c:v>
                </c:pt>
                <c:pt idx="178">
                  <c:v>1.1727300000000001</c:v>
                </c:pt>
                <c:pt idx="179">
                  <c:v>1.16106</c:v>
                </c:pt>
                <c:pt idx="180">
                  <c:v>1.17361</c:v>
                </c:pt>
                <c:pt idx="181">
                  <c:v>1.1777299999999999</c:v>
                </c:pt>
                <c:pt idx="182">
                  <c:v>1.16574</c:v>
                </c:pt>
                <c:pt idx="183">
                  <c:v>1.15845</c:v>
                </c:pt>
                <c:pt idx="184">
                  <c:v>1.15351</c:v>
                </c:pt>
                <c:pt idx="185">
                  <c:v>1.13672</c:v>
                </c:pt>
                <c:pt idx="186">
                  <c:v>1.12019</c:v>
                </c:pt>
                <c:pt idx="187">
                  <c:v>1.1037699999999999</c:v>
                </c:pt>
                <c:pt idx="188">
                  <c:v>1.08941</c:v>
                </c:pt>
                <c:pt idx="189">
                  <c:v>1.0787</c:v>
                </c:pt>
                <c:pt idx="190">
                  <c:v>1.0420799999999999</c:v>
                </c:pt>
                <c:pt idx="191">
                  <c:v>1.0351399999999999</c:v>
                </c:pt>
                <c:pt idx="192">
                  <c:v>1.02451</c:v>
                </c:pt>
                <c:pt idx="193">
                  <c:v>1.01759</c:v>
                </c:pt>
                <c:pt idx="194">
                  <c:v>1.02237</c:v>
                </c:pt>
                <c:pt idx="195">
                  <c:v>1.0242100000000001</c:v>
                </c:pt>
                <c:pt idx="196">
                  <c:v>0.99117</c:v>
                </c:pt>
                <c:pt idx="197">
                  <c:v>0.99386600000000003</c:v>
                </c:pt>
                <c:pt idx="198">
                  <c:v>0.99807800000000002</c:v>
                </c:pt>
                <c:pt idx="199">
                  <c:v>1.01207</c:v>
                </c:pt>
                <c:pt idx="200">
                  <c:v>1.02007</c:v>
                </c:pt>
                <c:pt idx="201">
                  <c:v>1.01847</c:v>
                </c:pt>
                <c:pt idx="202">
                  <c:v>1.03592</c:v>
                </c:pt>
                <c:pt idx="203">
                  <c:v>1.02657</c:v>
                </c:pt>
                <c:pt idx="204">
                  <c:v>1.04366</c:v>
                </c:pt>
                <c:pt idx="205">
                  <c:v>0.99685900000000005</c:v>
                </c:pt>
                <c:pt idx="206">
                  <c:v>0.98047899999999999</c:v>
                </c:pt>
                <c:pt idx="207">
                  <c:v>0.94717499999999999</c:v>
                </c:pt>
                <c:pt idx="208">
                  <c:v>0.92441499999999999</c:v>
                </c:pt>
                <c:pt idx="209">
                  <c:v>0.91032000000000002</c:v>
                </c:pt>
                <c:pt idx="210">
                  <c:v>0.89506200000000002</c:v>
                </c:pt>
                <c:pt idx="211">
                  <c:v>0.88127800000000001</c:v>
                </c:pt>
                <c:pt idx="212">
                  <c:v>0.86545399999999995</c:v>
                </c:pt>
                <c:pt idx="213">
                  <c:v>0.85790299999999997</c:v>
                </c:pt>
                <c:pt idx="214">
                  <c:v>0.86361699999999997</c:v>
                </c:pt>
                <c:pt idx="215">
                  <c:v>0.86003799999999997</c:v>
                </c:pt>
                <c:pt idx="216">
                  <c:v>0.84235000000000004</c:v>
                </c:pt>
                <c:pt idx="217">
                  <c:v>0.84845800000000005</c:v>
                </c:pt>
                <c:pt idx="218">
                  <c:v>0.83452899999999997</c:v>
                </c:pt>
                <c:pt idx="219">
                  <c:v>0.84014</c:v>
                </c:pt>
                <c:pt idx="220">
                  <c:v>0.829619</c:v>
                </c:pt>
                <c:pt idx="221">
                  <c:v>0.82232799999999995</c:v>
                </c:pt>
                <c:pt idx="222">
                  <c:v>0.819245</c:v>
                </c:pt>
                <c:pt idx="223">
                  <c:v>0.80332300000000001</c:v>
                </c:pt>
                <c:pt idx="224">
                  <c:v>0.81703599999999998</c:v>
                </c:pt>
                <c:pt idx="225">
                  <c:v>0.80288800000000005</c:v>
                </c:pt>
                <c:pt idx="226">
                  <c:v>0.79841799999999996</c:v>
                </c:pt>
                <c:pt idx="227">
                  <c:v>0.79077399999999998</c:v>
                </c:pt>
                <c:pt idx="228">
                  <c:v>0.79073499999999997</c:v>
                </c:pt>
                <c:pt idx="229">
                  <c:v>0.78403599999999996</c:v>
                </c:pt>
                <c:pt idx="230">
                  <c:v>0.77824599999999999</c:v>
                </c:pt>
                <c:pt idx="231">
                  <c:v>0.78071100000000004</c:v>
                </c:pt>
                <c:pt idx="232">
                  <c:v>0.77723100000000001</c:v>
                </c:pt>
                <c:pt idx="233">
                  <c:v>0.78216300000000005</c:v>
                </c:pt>
                <c:pt idx="234">
                  <c:v>0.78671800000000003</c:v>
                </c:pt>
                <c:pt idx="235">
                  <c:v>0.78313200000000005</c:v>
                </c:pt>
                <c:pt idx="236">
                  <c:v>0.76839999999999997</c:v>
                </c:pt>
                <c:pt idx="237">
                  <c:v>0.77818399999999999</c:v>
                </c:pt>
                <c:pt idx="238">
                  <c:v>0.79137400000000002</c:v>
                </c:pt>
                <c:pt idx="239">
                  <c:v>0.79097700000000004</c:v>
                </c:pt>
                <c:pt idx="240">
                  <c:v>0.78174399999999999</c:v>
                </c:pt>
                <c:pt idx="241">
                  <c:v>0.77584200000000003</c:v>
                </c:pt>
                <c:pt idx="242">
                  <c:v>0.78213600000000005</c:v>
                </c:pt>
                <c:pt idx="243">
                  <c:v>0.76860399999999995</c:v>
                </c:pt>
                <c:pt idx="244">
                  <c:v>0.76505599999999996</c:v>
                </c:pt>
                <c:pt idx="245">
                  <c:v>0.76014499999999996</c:v>
                </c:pt>
                <c:pt idx="246">
                  <c:v>0.75226400000000004</c:v>
                </c:pt>
                <c:pt idx="247">
                  <c:v>0.75433499999999998</c:v>
                </c:pt>
                <c:pt idx="248">
                  <c:v>0.75270800000000004</c:v>
                </c:pt>
                <c:pt idx="249">
                  <c:v>0.74511099999999997</c:v>
                </c:pt>
                <c:pt idx="250">
                  <c:v>0.75203500000000001</c:v>
                </c:pt>
                <c:pt idx="251">
                  <c:v>0.74020699999999995</c:v>
                </c:pt>
                <c:pt idx="252">
                  <c:v>0.74323099999999998</c:v>
                </c:pt>
                <c:pt idx="253">
                  <c:v>0.74526400000000004</c:v>
                </c:pt>
                <c:pt idx="254">
                  <c:v>0.74050000000000005</c:v>
                </c:pt>
                <c:pt idx="255">
                  <c:v>0.73114800000000002</c:v>
                </c:pt>
                <c:pt idx="256">
                  <c:v>0.73082599999999998</c:v>
                </c:pt>
                <c:pt idx="257">
                  <c:v>0.72617399999999999</c:v>
                </c:pt>
                <c:pt idx="258">
                  <c:v>0.72789800000000004</c:v>
                </c:pt>
                <c:pt idx="259">
                  <c:v>0.73298099999999999</c:v>
                </c:pt>
                <c:pt idx="260">
                  <c:v>0.73411499999999996</c:v>
                </c:pt>
                <c:pt idx="261">
                  <c:v>0.73403799999999997</c:v>
                </c:pt>
                <c:pt idx="262">
                  <c:v>0.73057399999999995</c:v>
                </c:pt>
                <c:pt idx="263">
                  <c:v>0.73055800000000004</c:v>
                </c:pt>
                <c:pt idx="264">
                  <c:v>0.73162499999999997</c:v>
                </c:pt>
                <c:pt idx="265">
                  <c:v>0.72633400000000004</c:v>
                </c:pt>
                <c:pt idx="266">
                  <c:v>0.72465000000000002</c:v>
                </c:pt>
                <c:pt idx="267">
                  <c:v>0.71841500000000003</c:v>
                </c:pt>
                <c:pt idx="268">
                  <c:v>0.71699900000000005</c:v>
                </c:pt>
                <c:pt idx="269">
                  <c:v>0.72236299999999998</c:v>
                </c:pt>
                <c:pt idx="270">
                  <c:v>0.72591799999999995</c:v>
                </c:pt>
                <c:pt idx="271">
                  <c:v>0.71848400000000001</c:v>
                </c:pt>
                <c:pt idx="272">
                  <c:v>0.72528999999999999</c:v>
                </c:pt>
                <c:pt idx="273">
                  <c:v>0.717831</c:v>
                </c:pt>
                <c:pt idx="274">
                  <c:v>0.71748199999999995</c:v>
                </c:pt>
                <c:pt idx="275">
                  <c:v>0.72389099999999995</c:v>
                </c:pt>
                <c:pt idx="276">
                  <c:v>0.71575500000000003</c:v>
                </c:pt>
                <c:pt idx="277">
                  <c:v>0.71561900000000001</c:v>
                </c:pt>
                <c:pt idx="278">
                  <c:v>0.72049200000000002</c:v>
                </c:pt>
                <c:pt idx="279">
                  <c:v>0.71376200000000001</c:v>
                </c:pt>
                <c:pt idx="280">
                  <c:v>0.71811899999999995</c:v>
                </c:pt>
                <c:pt idx="281">
                  <c:v>0.71108300000000002</c:v>
                </c:pt>
                <c:pt idx="282">
                  <c:v>0.72061699999999995</c:v>
                </c:pt>
                <c:pt idx="283">
                  <c:v>0.71330300000000002</c:v>
                </c:pt>
                <c:pt idx="284">
                  <c:v>0.71414800000000001</c:v>
                </c:pt>
                <c:pt idx="285">
                  <c:v>0.72120600000000001</c:v>
                </c:pt>
                <c:pt idx="286">
                  <c:v>0.71672800000000003</c:v>
                </c:pt>
                <c:pt idx="287">
                  <c:v>0.71997599999999995</c:v>
                </c:pt>
                <c:pt idx="288">
                  <c:v>0.71541100000000002</c:v>
                </c:pt>
                <c:pt idx="289">
                  <c:v>0.71832300000000004</c:v>
                </c:pt>
                <c:pt idx="290">
                  <c:v>0.72684300000000002</c:v>
                </c:pt>
                <c:pt idx="291">
                  <c:v>0.71263200000000004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F7-49F7-8F43-C42196022FDA}"/>
            </c:ext>
          </c:extLst>
        </c:ser>
        <c:ser>
          <c:idx val="2"/>
          <c:order val="2"/>
          <c:tx>
            <c:strRef>
              <c:f>example2!$D$1:$D$2</c:f>
              <c:strCache>
                <c:ptCount val="2"/>
                <c:pt idx="1">
                  <c:v>Signal3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example2!$A$3:$A$298</c:f>
              <c:numCache>
                <c:formatCode>0.00</c:formatCode>
                <c:ptCount val="296"/>
                <c:pt idx="0">
                  <c:v>0</c:v>
                </c:pt>
                <c:pt idx="1">
                  <c:v>0.59549200000000002</c:v>
                </c:pt>
                <c:pt idx="2">
                  <c:v>1.1897200000000001</c:v>
                </c:pt>
                <c:pt idx="3">
                  <c:v>1.78081</c:v>
                </c:pt>
                <c:pt idx="4">
                  <c:v>2.1898499999999999</c:v>
                </c:pt>
                <c:pt idx="5">
                  <c:v>2.7789999999999999</c:v>
                </c:pt>
                <c:pt idx="6">
                  <c:v>3.3710100000000001</c:v>
                </c:pt>
                <c:pt idx="7">
                  <c:v>3.7797499999999999</c:v>
                </c:pt>
                <c:pt idx="8">
                  <c:v>4.3731799999999996</c:v>
                </c:pt>
                <c:pt idx="9">
                  <c:v>4.9648399999999997</c:v>
                </c:pt>
                <c:pt idx="10">
                  <c:v>5.3737199999999996</c:v>
                </c:pt>
                <c:pt idx="11">
                  <c:v>5.9680600000000004</c:v>
                </c:pt>
                <c:pt idx="12">
                  <c:v>6.5595699999999999</c:v>
                </c:pt>
                <c:pt idx="13">
                  <c:v>6.9677899999999999</c:v>
                </c:pt>
                <c:pt idx="14">
                  <c:v>7.5624399999999996</c:v>
                </c:pt>
                <c:pt idx="15">
                  <c:v>8.1528100000000006</c:v>
                </c:pt>
                <c:pt idx="16">
                  <c:v>8.5607799999999994</c:v>
                </c:pt>
                <c:pt idx="17">
                  <c:v>9.1555999999999997</c:v>
                </c:pt>
                <c:pt idx="18">
                  <c:v>9.7473399999999994</c:v>
                </c:pt>
                <c:pt idx="19">
                  <c:v>10.155799999999999</c:v>
                </c:pt>
                <c:pt idx="20">
                  <c:v>10.7506</c:v>
                </c:pt>
                <c:pt idx="21">
                  <c:v>11.341900000000001</c:v>
                </c:pt>
                <c:pt idx="22">
                  <c:v>11.745799999999999</c:v>
                </c:pt>
                <c:pt idx="23">
                  <c:v>12.3352</c:v>
                </c:pt>
                <c:pt idx="24">
                  <c:v>12.927199999999999</c:v>
                </c:pt>
                <c:pt idx="25">
                  <c:v>13.331799999999999</c:v>
                </c:pt>
                <c:pt idx="26">
                  <c:v>13.926399999999999</c:v>
                </c:pt>
                <c:pt idx="27">
                  <c:v>14.518700000000001</c:v>
                </c:pt>
                <c:pt idx="28">
                  <c:v>14.9278</c:v>
                </c:pt>
                <c:pt idx="29">
                  <c:v>15.522</c:v>
                </c:pt>
                <c:pt idx="30">
                  <c:v>16.108499999999999</c:v>
                </c:pt>
                <c:pt idx="31">
                  <c:v>16.517700000000001</c:v>
                </c:pt>
                <c:pt idx="32">
                  <c:v>17.113</c:v>
                </c:pt>
                <c:pt idx="33">
                  <c:v>17.704799999999999</c:v>
                </c:pt>
                <c:pt idx="34">
                  <c:v>18.113800000000001</c:v>
                </c:pt>
                <c:pt idx="35">
                  <c:v>18.707599999999999</c:v>
                </c:pt>
                <c:pt idx="36">
                  <c:v>19.299900000000001</c:v>
                </c:pt>
                <c:pt idx="37">
                  <c:v>19.7088</c:v>
                </c:pt>
                <c:pt idx="38">
                  <c:v>20.3035</c:v>
                </c:pt>
                <c:pt idx="39">
                  <c:v>20.889700000000001</c:v>
                </c:pt>
                <c:pt idx="40">
                  <c:v>21.2987</c:v>
                </c:pt>
                <c:pt idx="41">
                  <c:v>21.892199999999999</c:v>
                </c:pt>
                <c:pt idx="42">
                  <c:v>22.483599999999999</c:v>
                </c:pt>
                <c:pt idx="43">
                  <c:v>22.892800000000001</c:v>
                </c:pt>
                <c:pt idx="44">
                  <c:v>23.486599999999999</c:v>
                </c:pt>
                <c:pt idx="45">
                  <c:v>24.0779</c:v>
                </c:pt>
                <c:pt idx="46">
                  <c:v>24.486899999999999</c:v>
                </c:pt>
                <c:pt idx="47">
                  <c:v>25.074999999999999</c:v>
                </c:pt>
                <c:pt idx="48">
                  <c:v>25.666599999999999</c:v>
                </c:pt>
                <c:pt idx="49">
                  <c:v>26.0749</c:v>
                </c:pt>
                <c:pt idx="50">
                  <c:v>26.668399999999998</c:v>
                </c:pt>
                <c:pt idx="51">
                  <c:v>27.259899999999998</c:v>
                </c:pt>
                <c:pt idx="52">
                  <c:v>27.668800000000001</c:v>
                </c:pt>
                <c:pt idx="53">
                  <c:v>28.2636</c:v>
                </c:pt>
                <c:pt idx="54">
                  <c:v>28.854900000000001</c:v>
                </c:pt>
                <c:pt idx="55">
                  <c:v>29.2638</c:v>
                </c:pt>
                <c:pt idx="56">
                  <c:v>29.857399999999998</c:v>
                </c:pt>
                <c:pt idx="57">
                  <c:v>30.444400000000002</c:v>
                </c:pt>
                <c:pt idx="58">
                  <c:v>30.852900000000002</c:v>
                </c:pt>
                <c:pt idx="59">
                  <c:v>31.446400000000001</c:v>
                </c:pt>
                <c:pt idx="60">
                  <c:v>32.037799999999997</c:v>
                </c:pt>
                <c:pt idx="61">
                  <c:v>32.446899999999999</c:v>
                </c:pt>
                <c:pt idx="62">
                  <c:v>33.040500000000002</c:v>
                </c:pt>
                <c:pt idx="63">
                  <c:v>33.6327</c:v>
                </c:pt>
                <c:pt idx="64">
                  <c:v>34.040799999999997</c:v>
                </c:pt>
                <c:pt idx="65">
                  <c:v>34.634599999999999</c:v>
                </c:pt>
                <c:pt idx="66">
                  <c:v>35.226799999999997</c:v>
                </c:pt>
                <c:pt idx="67">
                  <c:v>35.635800000000003</c:v>
                </c:pt>
                <c:pt idx="68">
                  <c:v>36.1357</c:v>
                </c:pt>
                <c:pt idx="69">
                  <c:v>36.6357</c:v>
                </c:pt>
                <c:pt idx="70">
                  <c:v>37.1357</c:v>
                </c:pt>
                <c:pt idx="71">
                  <c:v>37.6357</c:v>
                </c:pt>
                <c:pt idx="72">
                  <c:v>38.1357</c:v>
                </c:pt>
                <c:pt idx="73">
                  <c:v>38.6357</c:v>
                </c:pt>
                <c:pt idx="74">
                  <c:v>39.1357</c:v>
                </c:pt>
                <c:pt idx="75">
                  <c:v>39.6357</c:v>
                </c:pt>
                <c:pt idx="76">
                  <c:v>40.1357</c:v>
                </c:pt>
                <c:pt idx="77">
                  <c:v>40.6357</c:v>
                </c:pt>
                <c:pt idx="78">
                  <c:v>41.135800000000003</c:v>
                </c:pt>
                <c:pt idx="79">
                  <c:v>41.635800000000003</c:v>
                </c:pt>
                <c:pt idx="80">
                  <c:v>42.1357</c:v>
                </c:pt>
                <c:pt idx="81">
                  <c:v>42.6357</c:v>
                </c:pt>
                <c:pt idx="82">
                  <c:v>43.1357</c:v>
                </c:pt>
                <c:pt idx="83">
                  <c:v>43.6357</c:v>
                </c:pt>
                <c:pt idx="84">
                  <c:v>44.1357</c:v>
                </c:pt>
                <c:pt idx="85">
                  <c:v>44.6357</c:v>
                </c:pt>
                <c:pt idx="86">
                  <c:v>45.130699999999997</c:v>
                </c:pt>
                <c:pt idx="87">
                  <c:v>45.6357</c:v>
                </c:pt>
                <c:pt idx="88">
                  <c:v>46.1357</c:v>
                </c:pt>
                <c:pt idx="89">
                  <c:v>46.6357</c:v>
                </c:pt>
                <c:pt idx="90">
                  <c:v>47.1357</c:v>
                </c:pt>
                <c:pt idx="91">
                  <c:v>47.6357</c:v>
                </c:pt>
                <c:pt idx="92">
                  <c:v>48.1357</c:v>
                </c:pt>
                <c:pt idx="93">
                  <c:v>48.6357</c:v>
                </c:pt>
                <c:pt idx="94">
                  <c:v>49.130699999999997</c:v>
                </c:pt>
                <c:pt idx="95">
                  <c:v>49.6357</c:v>
                </c:pt>
                <c:pt idx="96">
                  <c:v>50.1357</c:v>
                </c:pt>
                <c:pt idx="97">
                  <c:v>50.6357</c:v>
                </c:pt>
                <c:pt idx="98">
                  <c:v>51.135800000000003</c:v>
                </c:pt>
                <c:pt idx="99">
                  <c:v>51.6357</c:v>
                </c:pt>
                <c:pt idx="100">
                  <c:v>52.135800000000003</c:v>
                </c:pt>
                <c:pt idx="101">
                  <c:v>52.6357</c:v>
                </c:pt>
                <c:pt idx="102">
                  <c:v>53.1357</c:v>
                </c:pt>
                <c:pt idx="103">
                  <c:v>53.635800000000003</c:v>
                </c:pt>
                <c:pt idx="104">
                  <c:v>54.1357</c:v>
                </c:pt>
                <c:pt idx="105">
                  <c:v>54.635800000000003</c:v>
                </c:pt>
                <c:pt idx="106">
                  <c:v>55.1357</c:v>
                </c:pt>
                <c:pt idx="107">
                  <c:v>55.6357</c:v>
                </c:pt>
                <c:pt idx="108">
                  <c:v>56.135800000000003</c:v>
                </c:pt>
                <c:pt idx="109">
                  <c:v>56.635800000000003</c:v>
                </c:pt>
                <c:pt idx="110">
                  <c:v>57.1357</c:v>
                </c:pt>
                <c:pt idx="111">
                  <c:v>57.6357</c:v>
                </c:pt>
                <c:pt idx="112">
                  <c:v>58.1357</c:v>
                </c:pt>
                <c:pt idx="113">
                  <c:v>58.6357</c:v>
                </c:pt>
                <c:pt idx="114">
                  <c:v>59.135800000000003</c:v>
                </c:pt>
                <c:pt idx="115">
                  <c:v>59.6357</c:v>
                </c:pt>
                <c:pt idx="116">
                  <c:v>60.1357</c:v>
                </c:pt>
                <c:pt idx="117">
                  <c:v>60.6357</c:v>
                </c:pt>
                <c:pt idx="118">
                  <c:v>61.1357</c:v>
                </c:pt>
                <c:pt idx="119">
                  <c:v>61.6357</c:v>
                </c:pt>
                <c:pt idx="120">
                  <c:v>62.135800000000003</c:v>
                </c:pt>
                <c:pt idx="121">
                  <c:v>62.6357</c:v>
                </c:pt>
                <c:pt idx="122">
                  <c:v>63.135800000000003</c:v>
                </c:pt>
                <c:pt idx="123">
                  <c:v>63.6357</c:v>
                </c:pt>
                <c:pt idx="124">
                  <c:v>64.135800000000003</c:v>
                </c:pt>
                <c:pt idx="125">
                  <c:v>64.635800000000003</c:v>
                </c:pt>
                <c:pt idx="126">
                  <c:v>65.1357</c:v>
                </c:pt>
                <c:pt idx="127">
                  <c:v>65.6357</c:v>
                </c:pt>
                <c:pt idx="128">
                  <c:v>66.1357</c:v>
                </c:pt>
                <c:pt idx="129">
                  <c:v>66.6357</c:v>
                </c:pt>
                <c:pt idx="130">
                  <c:v>67.1357</c:v>
                </c:pt>
                <c:pt idx="131">
                  <c:v>67.6357</c:v>
                </c:pt>
                <c:pt idx="132">
                  <c:v>68.135800000000003</c:v>
                </c:pt>
                <c:pt idx="133">
                  <c:v>68.6357</c:v>
                </c:pt>
                <c:pt idx="134">
                  <c:v>69.1357</c:v>
                </c:pt>
                <c:pt idx="135">
                  <c:v>69.635800000000003</c:v>
                </c:pt>
                <c:pt idx="136">
                  <c:v>70.1357</c:v>
                </c:pt>
                <c:pt idx="137">
                  <c:v>70.6357</c:v>
                </c:pt>
                <c:pt idx="138">
                  <c:v>71.135800000000003</c:v>
                </c:pt>
                <c:pt idx="139">
                  <c:v>71.6357</c:v>
                </c:pt>
                <c:pt idx="140">
                  <c:v>72.135800000000003</c:v>
                </c:pt>
                <c:pt idx="141">
                  <c:v>72.6357</c:v>
                </c:pt>
                <c:pt idx="142">
                  <c:v>73.135800000000003</c:v>
                </c:pt>
                <c:pt idx="143">
                  <c:v>73.635800000000003</c:v>
                </c:pt>
                <c:pt idx="144">
                  <c:v>74.1357</c:v>
                </c:pt>
                <c:pt idx="145">
                  <c:v>74.6357</c:v>
                </c:pt>
                <c:pt idx="146">
                  <c:v>75.135800000000003</c:v>
                </c:pt>
                <c:pt idx="147">
                  <c:v>75.6357</c:v>
                </c:pt>
                <c:pt idx="148">
                  <c:v>76.1357</c:v>
                </c:pt>
                <c:pt idx="149">
                  <c:v>76.630700000000004</c:v>
                </c:pt>
                <c:pt idx="150">
                  <c:v>77.1357</c:v>
                </c:pt>
                <c:pt idx="151">
                  <c:v>77.635800000000003</c:v>
                </c:pt>
                <c:pt idx="152">
                  <c:v>78.1357</c:v>
                </c:pt>
                <c:pt idx="153">
                  <c:v>78.6357</c:v>
                </c:pt>
                <c:pt idx="154">
                  <c:v>79.1357</c:v>
                </c:pt>
                <c:pt idx="155">
                  <c:v>79.635800000000003</c:v>
                </c:pt>
                <c:pt idx="156">
                  <c:v>80.1357</c:v>
                </c:pt>
                <c:pt idx="157">
                  <c:v>80.630700000000004</c:v>
                </c:pt>
                <c:pt idx="158">
                  <c:v>81.1357</c:v>
                </c:pt>
                <c:pt idx="159">
                  <c:v>81.6357</c:v>
                </c:pt>
                <c:pt idx="160">
                  <c:v>82.1357</c:v>
                </c:pt>
                <c:pt idx="161">
                  <c:v>82.6357</c:v>
                </c:pt>
                <c:pt idx="162">
                  <c:v>83.135800000000003</c:v>
                </c:pt>
                <c:pt idx="163">
                  <c:v>83.635800000000003</c:v>
                </c:pt>
                <c:pt idx="164">
                  <c:v>84.1357</c:v>
                </c:pt>
                <c:pt idx="165">
                  <c:v>84.6357</c:v>
                </c:pt>
                <c:pt idx="166">
                  <c:v>85.135800000000003</c:v>
                </c:pt>
                <c:pt idx="167">
                  <c:v>85.635800000000003</c:v>
                </c:pt>
                <c:pt idx="168">
                  <c:v>86.135800000000003</c:v>
                </c:pt>
                <c:pt idx="169">
                  <c:v>86.635800000000003</c:v>
                </c:pt>
                <c:pt idx="170">
                  <c:v>87.135800000000003</c:v>
                </c:pt>
                <c:pt idx="171">
                  <c:v>87.635800000000003</c:v>
                </c:pt>
                <c:pt idx="172">
                  <c:v>88.1357</c:v>
                </c:pt>
                <c:pt idx="173">
                  <c:v>88.635800000000003</c:v>
                </c:pt>
                <c:pt idx="174">
                  <c:v>89.135800000000003</c:v>
                </c:pt>
                <c:pt idx="175">
                  <c:v>89.6357</c:v>
                </c:pt>
                <c:pt idx="176">
                  <c:v>90.1357</c:v>
                </c:pt>
                <c:pt idx="177">
                  <c:v>90.6357</c:v>
                </c:pt>
                <c:pt idx="178">
                  <c:v>91.135800000000003</c:v>
                </c:pt>
                <c:pt idx="179">
                  <c:v>91.630700000000004</c:v>
                </c:pt>
                <c:pt idx="180">
                  <c:v>92.1357</c:v>
                </c:pt>
                <c:pt idx="181">
                  <c:v>92.635800000000003</c:v>
                </c:pt>
                <c:pt idx="182">
                  <c:v>93.135800000000003</c:v>
                </c:pt>
                <c:pt idx="183">
                  <c:v>93.635800000000003</c:v>
                </c:pt>
                <c:pt idx="184">
                  <c:v>94.1357</c:v>
                </c:pt>
                <c:pt idx="185">
                  <c:v>94.6357</c:v>
                </c:pt>
                <c:pt idx="186">
                  <c:v>95.135800000000003</c:v>
                </c:pt>
                <c:pt idx="187">
                  <c:v>95.6357</c:v>
                </c:pt>
                <c:pt idx="188">
                  <c:v>96.135800000000003</c:v>
                </c:pt>
                <c:pt idx="189">
                  <c:v>96.635800000000003</c:v>
                </c:pt>
                <c:pt idx="190">
                  <c:v>97.135800000000003</c:v>
                </c:pt>
                <c:pt idx="191">
                  <c:v>97.6357</c:v>
                </c:pt>
                <c:pt idx="192">
                  <c:v>98.1357</c:v>
                </c:pt>
                <c:pt idx="193">
                  <c:v>98.6357</c:v>
                </c:pt>
                <c:pt idx="194">
                  <c:v>99.135800000000003</c:v>
                </c:pt>
                <c:pt idx="195">
                  <c:v>99.635800000000003</c:v>
                </c:pt>
                <c:pt idx="196">
                  <c:v>100.136</c:v>
                </c:pt>
                <c:pt idx="197">
                  <c:v>100.636</c:v>
                </c:pt>
                <c:pt idx="198">
                  <c:v>101.136</c:v>
                </c:pt>
                <c:pt idx="199">
                  <c:v>101.636</c:v>
                </c:pt>
                <c:pt idx="200">
                  <c:v>102.136</c:v>
                </c:pt>
                <c:pt idx="201">
                  <c:v>102.636</c:v>
                </c:pt>
                <c:pt idx="202">
                  <c:v>103.136</c:v>
                </c:pt>
                <c:pt idx="203">
                  <c:v>103.636</c:v>
                </c:pt>
                <c:pt idx="204">
                  <c:v>104.136</c:v>
                </c:pt>
                <c:pt idx="205">
                  <c:v>104.636</c:v>
                </c:pt>
                <c:pt idx="206">
                  <c:v>105.136</c:v>
                </c:pt>
                <c:pt idx="207">
                  <c:v>105.636</c:v>
                </c:pt>
                <c:pt idx="208">
                  <c:v>106.136</c:v>
                </c:pt>
                <c:pt idx="209">
                  <c:v>106.636</c:v>
                </c:pt>
                <c:pt idx="210">
                  <c:v>107.136</c:v>
                </c:pt>
                <c:pt idx="211">
                  <c:v>107.636</c:v>
                </c:pt>
                <c:pt idx="212">
                  <c:v>108.136</c:v>
                </c:pt>
                <c:pt idx="213">
                  <c:v>108.636</c:v>
                </c:pt>
                <c:pt idx="214">
                  <c:v>109.136</c:v>
                </c:pt>
                <c:pt idx="215">
                  <c:v>109.636</c:v>
                </c:pt>
                <c:pt idx="216">
                  <c:v>110.136</c:v>
                </c:pt>
                <c:pt idx="217">
                  <c:v>110.636</c:v>
                </c:pt>
                <c:pt idx="218">
                  <c:v>111.136</c:v>
                </c:pt>
                <c:pt idx="219">
                  <c:v>111.636</c:v>
                </c:pt>
                <c:pt idx="220">
                  <c:v>112.136</c:v>
                </c:pt>
                <c:pt idx="221">
                  <c:v>112.636</c:v>
                </c:pt>
                <c:pt idx="222">
                  <c:v>113.136</c:v>
                </c:pt>
                <c:pt idx="223">
                  <c:v>113.636</c:v>
                </c:pt>
                <c:pt idx="224">
                  <c:v>114.131</c:v>
                </c:pt>
                <c:pt idx="225">
                  <c:v>114.636</c:v>
                </c:pt>
                <c:pt idx="226">
                  <c:v>115.136</c:v>
                </c:pt>
                <c:pt idx="227">
                  <c:v>115.636</c:v>
                </c:pt>
                <c:pt idx="228">
                  <c:v>116.136</c:v>
                </c:pt>
                <c:pt idx="229">
                  <c:v>116.636</c:v>
                </c:pt>
                <c:pt idx="230">
                  <c:v>117.136</c:v>
                </c:pt>
                <c:pt idx="231">
                  <c:v>117.636</c:v>
                </c:pt>
                <c:pt idx="232">
                  <c:v>118.136</c:v>
                </c:pt>
                <c:pt idx="233">
                  <c:v>118.636</c:v>
                </c:pt>
                <c:pt idx="234">
                  <c:v>119.136</c:v>
                </c:pt>
                <c:pt idx="235">
                  <c:v>119.636</c:v>
                </c:pt>
                <c:pt idx="236">
                  <c:v>120.136</c:v>
                </c:pt>
                <c:pt idx="237">
                  <c:v>120.636</c:v>
                </c:pt>
                <c:pt idx="238">
                  <c:v>121.136</c:v>
                </c:pt>
                <c:pt idx="239">
                  <c:v>121.636</c:v>
                </c:pt>
                <c:pt idx="240">
                  <c:v>122.136</c:v>
                </c:pt>
                <c:pt idx="241">
                  <c:v>122.636</c:v>
                </c:pt>
                <c:pt idx="242">
                  <c:v>123.136</c:v>
                </c:pt>
                <c:pt idx="243">
                  <c:v>123.636</c:v>
                </c:pt>
                <c:pt idx="244">
                  <c:v>124.136</c:v>
                </c:pt>
                <c:pt idx="245">
                  <c:v>124.636</c:v>
                </c:pt>
                <c:pt idx="246">
                  <c:v>125.136</c:v>
                </c:pt>
                <c:pt idx="247">
                  <c:v>125.631</c:v>
                </c:pt>
                <c:pt idx="248">
                  <c:v>126.136</c:v>
                </c:pt>
                <c:pt idx="249">
                  <c:v>126.636</c:v>
                </c:pt>
                <c:pt idx="250">
                  <c:v>127.136</c:v>
                </c:pt>
                <c:pt idx="251">
                  <c:v>127.636</c:v>
                </c:pt>
                <c:pt idx="252">
                  <c:v>128.136</c:v>
                </c:pt>
                <c:pt idx="253">
                  <c:v>128.636</c:v>
                </c:pt>
                <c:pt idx="254">
                  <c:v>129.136</c:v>
                </c:pt>
                <c:pt idx="255">
                  <c:v>129.636</c:v>
                </c:pt>
                <c:pt idx="256">
                  <c:v>130.136</c:v>
                </c:pt>
                <c:pt idx="257">
                  <c:v>130.636</c:v>
                </c:pt>
                <c:pt idx="258">
                  <c:v>131.136</c:v>
                </c:pt>
                <c:pt idx="259">
                  <c:v>131.636</c:v>
                </c:pt>
                <c:pt idx="260">
                  <c:v>132.136</c:v>
                </c:pt>
                <c:pt idx="261">
                  <c:v>132.636</c:v>
                </c:pt>
                <c:pt idx="262">
                  <c:v>133.136</c:v>
                </c:pt>
                <c:pt idx="263">
                  <c:v>133.636</c:v>
                </c:pt>
                <c:pt idx="264">
                  <c:v>134.136</c:v>
                </c:pt>
                <c:pt idx="265">
                  <c:v>134.636</c:v>
                </c:pt>
                <c:pt idx="266">
                  <c:v>135.136</c:v>
                </c:pt>
                <c:pt idx="267">
                  <c:v>135.631</c:v>
                </c:pt>
                <c:pt idx="268">
                  <c:v>136.136</c:v>
                </c:pt>
                <c:pt idx="269">
                  <c:v>136.636</c:v>
                </c:pt>
                <c:pt idx="270">
                  <c:v>137.136</c:v>
                </c:pt>
                <c:pt idx="271">
                  <c:v>137.636</c:v>
                </c:pt>
                <c:pt idx="272">
                  <c:v>138.136</c:v>
                </c:pt>
                <c:pt idx="273">
                  <c:v>138.636</c:v>
                </c:pt>
                <c:pt idx="274">
                  <c:v>139.136</c:v>
                </c:pt>
                <c:pt idx="275">
                  <c:v>139.636</c:v>
                </c:pt>
                <c:pt idx="276">
                  <c:v>140.136</c:v>
                </c:pt>
                <c:pt idx="277">
                  <c:v>140.636</c:v>
                </c:pt>
                <c:pt idx="278">
                  <c:v>141.136</c:v>
                </c:pt>
                <c:pt idx="279">
                  <c:v>141.636</c:v>
                </c:pt>
                <c:pt idx="280">
                  <c:v>142.136</c:v>
                </c:pt>
                <c:pt idx="281">
                  <c:v>142.636</c:v>
                </c:pt>
                <c:pt idx="282">
                  <c:v>143.136</c:v>
                </c:pt>
                <c:pt idx="283">
                  <c:v>143.636</c:v>
                </c:pt>
                <c:pt idx="284">
                  <c:v>144.136</c:v>
                </c:pt>
                <c:pt idx="285">
                  <c:v>144.636</c:v>
                </c:pt>
                <c:pt idx="286">
                  <c:v>145.136</c:v>
                </c:pt>
                <c:pt idx="287">
                  <c:v>145.636</c:v>
                </c:pt>
                <c:pt idx="288">
                  <c:v>146.136</c:v>
                </c:pt>
                <c:pt idx="289">
                  <c:v>146.636</c:v>
                </c:pt>
                <c:pt idx="290">
                  <c:v>147.136</c:v>
                </c:pt>
                <c:pt idx="291">
                  <c:v>147.636</c:v>
                </c:pt>
                <c:pt idx="292">
                  <c:v>148.136</c:v>
                </c:pt>
                <c:pt idx="293">
                  <c:v>148.636</c:v>
                </c:pt>
                <c:pt idx="294">
                  <c:v>149.136</c:v>
                </c:pt>
                <c:pt idx="295">
                  <c:v>149.636</c:v>
                </c:pt>
              </c:numCache>
            </c:numRef>
          </c:xVal>
          <c:yVal>
            <c:numRef>
              <c:f>example2!$D$3:$D$298</c:f>
              <c:numCache>
                <c:formatCode>0.00</c:formatCode>
                <c:ptCount val="296"/>
                <c:pt idx="0">
                  <c:v>0.77856199999999998</c:v>
                </c:pt>
                <c:pt idx="1">
                  <c:v>0.74534656404005861</c:v>
                </c:pt>
                <c:pt idx="2">
                  <c:v>0.72552112195227814</c:v>
                </c:pt>
                <c:pt idx="3">
                  <c:v>0.70532227125896307</c:v>
                </c:pt>
                <c:pt idx="4">
                  <c:v>0.68092180539743985</c:v>
                </c:pt>
                <c:pt idx="5">
                  <c:v>0.65824278635508715</c:v>
                </c:pt>
                <c:pt idx="6">
                  <c:v>0.63380006714556836</c:v>
                </c:pt>
                <c:pt idx="7">
                  <c:v>0.60313893979053856</c:v>
                </c:pt>
                <c:pt idx="8">
                  <c:v>0.58723536831473699</c:v>
                </c:pt>
                <c:pt idx="9">
                  <c:v>0.56190007293378363</c:v>
                </c:pt>
                <c:pt idx="10">
                  <c:v>0.53677228415073464</c:v>
                </c:pt>
                <c:pt idx="11">
                  <c:v>0.51561697358921355</c:v>
                </c:pt>
                <c:pt idx="12">
                  <c:v>0.49683499763187045</c:v>
                </c:pt>
                <c:pt idx="13">
                  <c:v>0.46248135147427094</c:v>
                </c:pt>
                <c:pt idx="14">
                  <c:v>0.45115992105156422</c:v>
                </c:pt>
                <c:pt idx="15">
                  <c:v>0.42687764692150515</c:v>
                </c:pt>
                <c:pt idx="16">
                  <c:v>0.39997170649929342</c:v>
                </c:pt>
                <c:pt idx="17">
                  <c:v>0.38884372644072179</c:v>
                </c:pt>
                <c:pt idx="18">
                  <c:v>0.37540153264869641</c:v>
                </c:pt>
                <c:pt idx="19">
                  <c:v>0.3528467734016657</c:v>
                </c:pt>
                <c:pt idx="20">
                  <c:v>0.33298604069266646</c:v>
                </c:pt>
                <c:pt idx="21">
                  <c:v>0.30798891424132158</c:v>
                </c:pt>
                <c:pt idx="22">
                  <c:v>0.28654498389660554</c:v>
                </c:pt>
                <c:pt idx="23">
                  <c:v>0.2747580080214182</c:v>
                </c:pt>
                <c:pt idx="24">
                  <c:v>0.25323568935747726</c:v>
                </c:pt>
                <c:pt idx="25">
                  <c:v>0.23284675191029036</c:v>
                </c:pt>
                <c:pt idx="26">
                  <c:v>0.2203626226358123</c:v>
                </c:pt>
                <c:pt idx="27">
                  <c:v>0.19506763403530869</c:v>
                </c:pt>
                <c:pt idx="28">
                  <c:v>0.17525832320910306</c:v>
                </c:pt>
                <c:pt idx="29">
                  <c:v>0.16780621997834677</c:v>
                </c:pt>
                <c:pt idx="30">
                  <c:v>0.14853374310811851</c:v>
                </c:pt>
                <c:pt idx="31">
                  <c:v>0.12556443124208472</c:v>
                </c:pt>
                <c:pt idx="32">
                  <c:v>0.115968871514602</c:v>
                </c:pt>
                <c:pt idx="33">
                  <c:v>0.10066847706388438</c:v>
                </c:pt>
                <c:pt idx="34">
                  <c:v>8.7766162271690318E-2</c:v>
                </c:pt>
                <c:pt idx="35">
                  <c:v>6.7358462810680031E-2</c:v>
                </c:pt>
                <c:pt idx="36">
                  <c:v>5.6099347672349364E-2</c:v>
                </c:pt>
                <c:pt idx="37">
                  <c:v>3.5522930268631958E-2</c:v>
                </c:pt>
                <c:pt idx="38">
                  <c:v>2.394489941601774E-2</c:v>
                </c:pt>
                <c:pt idx="39">
                  <c:v>1.4555196089072076E-2</c:v>
                </c:pt>
                <c:pt idx="40">
                  <c:v>-1.2536808958527934E-2</c:v>
                </c:pt>
                <c:pt idx="41">
                  <c:v>-2.1636939187399729E-2</c:v>
                </c:pt>
                <c:pt idx="42">
                  <c:v>-3.735736474877871E-2</c:v>
                </c:pt>
                <c:pt idx="43">
                  <c:v>-5.4263315510903465E-2</c:v>
                </c:pt>
                <c:pt idx="44">
                  <c:v>-6.0154245951628549E-2</c:v>
                </c:pt>
                <c:pt idx="45">
                  <c:v>-6.5266995886516188E-2</c:v>
                </c:pt>
                <c:pt idx="46">
                  <c:v>-8.2794047880230814E-2</c:v>
                </c:pt>
                <c:pt idx="47">
                  <c:v>-9.4356427841427393E-2</c:v>
                </c:pt>
                <c:pt idx="48">
                  <c:v>-0.10484709265878756</c:v>
                </c:pt>
                <c:pt idx="49">
                  <c:v>-0.11550789926323968</c:v>
                </c:pt>
                <c:pt idx="50">
                  <c:v>-0.11859274611191661</c:v>
                </c:pt>
                <c:pt idx="51">
                  <c:v>-0.1316674233425571</c:v>
                </c:pt>
                <c:pt idx="52">
                  <c:v>-0.14174388522883996</c:v>
                </c:pt>
                <c:pt idx="53">
                  <c:v>-0.15331037229999578</c:v>
                </c:pt>
                <c:pt idx="54">
                  <c:v>-0.15863938577247194</c:v>
                </c:pt>
                <c:pt idx="55">
                  <c:v>-0.16388437614121609</c:v>
                </c:pt>
                <c:pt idx="56">
                  <c:v>-0.18130854230020155</c:v>
                </c:pt>
                <c:pt idx="57">
                  <c:v>-0.18906457148485967</c:v>
                </c:pt>
                <c:pt idx="58">
                  <c:v>-0.18543466365787767</c:v>
                </c:pt>
                <c:pt idx="59">
                  <c:v>-0.17844428152645833</c:v>
                </c:pt>
                <c:pt idx="60">
                  <c:v>-0.17405130484144057</c:v>
                </c:pt>
                <c:pt idx="61">
                  <c:v>-0.17374773630936591</c:v>
                </c:pt>
                <c:pt idx="62">
                  <c:v>-0.16174955870028873</c:v>
                </c:pt>
                <c:pt idx="63">
                  <c:v>-0.15875039718169873</c:v>
                </c:pt>
                <c:pt idx="64">
                  <c:v>-0.16836513550562748</c:v>
                </c:pt>
                <c:pt idx="65">
                  <c:v>-0.17943996239392523</c:v>
                </c:pt>
                <c:pt idx="66">
                  <c:v>-0.20443232563306474</c:v>
                </c:pt>
                <c:pt idx="67">
                  <c:v>-0.2210823163671877</c:v>
                </c:pt>
                <c:pt idx="68">
                  <c:v>-0.23836885441617076</c:v>
                </c:pt>
                <c:pt idx="69">
                  <c:v>-0.24796079056072673</c:v>
                </c:pt>
                <c:pt idx="70">
                  <c:v>-0.2516220132563573</c:v>
                </c:pt>
                <c:pt idx="71">
                  <c:v>-0.25449273872752848</c:v>
                </c:pt>
                <c:pt idx="72">
                  <c:v>-0.26045751222103097</c:v>
                </c:pt>
                <c:pt idx="73">
                  <c:v>-0.26932686074213658</c:v>
                </c:pt>
                <c:pt idx="74">
                  <c:v>-0.26702975414026175</c:v>
                </c:pt>
                <c:pt idx="75">
                  <c:v>-0.26839314531848929</c:v>
                </c:pt>
                <c:pt idx="76">
                  <c:v>-0.27185946774194003</c:v>
                </c:pt>
                <c:pt idx="77">
                  <c:v>-0.27838096063571544</c:v>
                </c:pt>
                <c:pt idx="78">
                  <c:v>-0.29416072668264448</c:v>
                </c:pt>
                <c:pt idx="79">
                  <c:v>-0.29319917973361304</c:v>
                </c:pt>
                <c:pt idx="80">
                  <c:v>-0.29797884406577935</c:v>
                </c:pt>
                <c:pt idx="81">
                  <c:v>-0.30200513579430449</c:v>
                </c:pt>
                <c:pt idx="82">
                  <c:v>-0.30409974289348063</c:v>
                </c:pt>
                <c:pt idx="83">
                  <c:v>-0.28718239925622174</c:v>
                </c:pt>
                <c:pt idx="84">
                  <c:v>-0.25240659300868457</c:v>
                </c:pt>
                <c:pt idx="85">
                  <c:v>-0.24170017807110211</c:v>
                </c:pt>
                <c:pt idx="86">
                  <c:v>-0.1827278686925452</c:v>
                </c:pt>
                <c:pt idx="87">
                  <c:v>-0.12589479574695711</c:v>
                </c:pt>
                <c:pt idx="88">
                  <c:v>-8.1549204618009102E-2</c:v>
                </c:pt>
                <c:pt idx="89">
                  <c:v>-7.5294544389850185E-2</c:v>
                </c:pt>
                <c:pt idx="90">
                  <c:v>-5.7906641211672688E-2</c:v>
                </c:pt>
                <c:pt idx="91">
                  <c:v>-6.1690503244135664E-2</c:v>
                </c:pt>
                <c:pt idx="92">
                  <c:v>-5.1649165162005337E-2</c:v>
                </c:pt>
                <c:pt idx="93">
                  <c:v>-1.8371456576106615E-2</c:v>
                </c:pt>
                <c:pt idx="94">
                  <c:v>4.9152158498684928E-2</c:v>
                </c:pt>
                <c:pt idx="95">
                  <c:v>9.5211858532041171E-2</c:v>
                </c:pt>
                <c:pt idx="96">
                  <c:v>0.15624260342136931</c:v>
                </c:pt>
                <c:pt idx="97">
                  <c:v>0.22418341895414495</c:v>
                </c:pt>
                <c:pt idx="98">
                  <c:v>0.28182857705289943</c:v>
                </c:pt>
                <c:pt idx="99">
                  <c:v>0.33338769130483503</c:v>
                </c:pt>
                <c:pt idx="100">
                  <c:v>0.41152786270959352</c:v>
                </c:pt>
                <c:pt idx="101">
                  <c:v>0.49706887342211603</c:v>
                </c:pt>
                <c:pt idx="102">
                  <c:v>0.51295940870887402</c:v>
                </c:pt>
                <c:pt idx="103">
                  <c:v>0.4976588725825799</c:v>
                </c:pt>
                <c:pt idx="104">
                  <c:v>0.4957028763131901</c:v>
                </c:pt>
                <c:pt idx="105">
                  <c:v>0.48708049395173103</c:v>
                </c:pt>
                <c:pt idx="106">
                  <c:v>0.47271081105155255</c:v>
                </c:pt>
                <c:pt idx="107">
                  <c:v>0.44773292452544178</c:v>
                </c:pt>
                <c:pt idx="108">
                  <c:v>0.40432594250451692</c:v>
                </c:pt>
                <c:pt idx="109">
                  <c:v>0.37166009064771188</c:v>
                </c:pt>
                <c:pt idx="110">
                  <c:v>0.32179227246424968</c:v>
                </c:pt>
                <c:pt idx="111">
                  <c:v>0.27791562997577413</c:v>
                </c:pt>
                <c:pt idx="112">
                  <c:v>0.23445960698090174</c:v>
                </c:pt>
                <c:pt idx="113">
                  <c:v>0.20565520492229661</c:v>
                </c:pt>
                <c:pt idx="114">
                  <c:v>0.1661144790831357</c:v>
                </c:pt>
                <c:pt idx="115">
                  <c:v>0.11191079627711509</c:v>
                </c:pt>
                <c:pt idx="116">
                  <c:v>5.9980231268389472E-2</c:v>
                </c:pt>
                <c:pt idx="117">
                  <c:v>1.6483026495796471E-2</c:v>
                </c:pt>
                <c:pt idx="118">
                  <c:v>3.1183948858415356E-3</c:v>
                </c:pt>
                <c:pt idx="119">
                  <c:v>-4.2824440857784918E-2</c:v>
                </c:pt>
                <c:pt idx="120">
                  <c:v>-8.026624837566354E-2</c:v>
                </c:pt>
                <c:pt idx="121">
                  <c:v>-0.11762778577258959</c:v>
                </c:pt>
                <c:pt idx="122">
                  <c:v>-0.17262980173602993</c:v>
                </c:pt>
                <c:pt idx="123">
                  <c:v>-0.20406303565310613</c:v>
                </c:pt>
                <c:pt idx="124">
                  <c:v>-0.24425821772612588</c:v>
                </c:pt>
                <c:pt idx="125">
                  <c:v>-0.25629606908667757</c:v>
                </c:pt>
                <c:pt idx="126">
                  <c:v>-0.26878730190830913</c:v>
                </c:pt>
                <c:pt idx="127">
                  <c:v>-0.29448261951780674</c:v>
                </c:pt>
                <c:pt idx="128">
                  <c:v>-0.31875358904720952</c:v>
                </c:pt>
                <c:pt idx="129">
                  <c:v>-0.34459827883174876</c:v>
                </c:pt>
                <c:pt idx="130">
                  <c:v>-0.35559998393821313</c:v>
                </c:pt>
                <c:pt idx="131">
                  <c:v>-0.36864850084961853</c:v>
                </c:pt>
                <c:pt idx="132">
                  <c:v>-0.38851532026807223</c:v>
                </c:pt>
                <c:pt idx="133">
                  <c:v>-0.40895860473720869</c:v>
                </c:pt>
                <c:pt idx="134">
                  <c:v>-0.44217148862151268</c:v>
                </c:pt>
                <c:pt idx="135">
                  <c:v>-0.47773457776919526</c:v>
                </c:pt>
                <c:pt idx="136">
                  <c:v>-0.51503589186129972</c:v>
                </c:pt>
                <c:pt idx="137">
                  <c:v>-0.53796208137392887</c:v>
                </c:pt>
                <c:pt idx="138">
                  <c:v>-0.56481732836725351</c:v>
                </c:pt>
                <c:pt idx="139">
                  <c:v>-0.57624920914191879</c:v>
                </c:pt>
                <c:pt idx="140">
                  <c:v>-0.61576904018572653</c:v>
                </c:pt>
                <c:pt idx="141">
                  <c:v>-0.62849369326256843</c:v>
                </c:pt>
                <c:pt idx="142">
                  <c:v>-0.63987199100040226</c:v>
                </c:pt>
                <c:pt idx="143">
                  <c:v>-0.65823033878754555</c:v>
                </c:pt>
                <c:pt idx="144">
                  <c:v>-0.66974853102404741</c:v>
                </c:pt>
                <c:pt idx="145">
                  <c:v>-0.68706247485570271</c:v>
                </c:pt>
                <c:pt idx="146">
                  <c:v>-0.69868273524100899</c:v>
                </c:pt>
                <c:pt idx="147">
                  <c:v>-0.7079670553372539</c:v>
                </c:pt>
                <c:pt idx="148">
                  <c:v>-0.72200106630871086</c:v>
                </c:pt>
                <c:pt idx="149">
                  <c:v>-0.7271996056437664</c:v>
                </c:pt>
                <c:pt idx="150">
                  <c:v>-0.73857786369223088</c:v>
                </c:pt>
                <c:pt idx="151">
                  <c:v>-0.74371002774114381</c:v>
                </c:pt>
                <c:pt idx="152">
                  <c:v>-0.7459116370541351</c:v>
                </c:pt>
                <c:pt idx="153">
                  <c:v>-0.7549335006226241</c:v>
                </c:pt>
                <c:pt idx="154">
                  <c:v>-0.76022046578107882</c:v>
                </c:pt>
                <c:pt idx="155">
                  <c:v>-0.7552510281555086</c:v>
                </c:pt>
                <c:pt idx="156">
                  <c:v>-0.76355267721515829</c:v>
                </c:pt>
                <c:pt idx="157">
                  <c:v>-0.7684785035809869</c:v>
                </c:pt>
                <c:pt idx="158">
                  <c:v>-0.76144616294119993</c:v>
                </c:pt>
                <c:pt idx="159">
                  <c:v>-0.76693754068523023</c:v>
                </c:pt>
                <c:pt idx="160">
                  <c:v>-0.75477145445240457</c:v>
                </c:pt>
                <c:pt idx="161">
                  <c:v>-0.75791193279885427</c:v>
                </c:pt>
                <c:pt idx="162">
                  <c:v>-0.76553004556293069</c:v>
                </c:pt>
                <c:pt idx="163">
                  <c:v>-0.77816906856917933</c:v>
                </c:pt>
                <c:pt idx="164">
                  <c:v>-0.78413575464108887</c:v>
                </c:pt>
                <c:pt idx="165">
                  <c:v>-0.79203478067991151</c:v>
                </c:pt>
                <c:pt idx="166">
                  <c:v>-0.79020890956740542</c:v>
                </c:pt>
                <c:pt idx="167">
                  <c:v>-0.79482279264266997</c:v>
                </c:pt>
                <c:pt idx="168">
                  <c:v>-0.79316384601426826</c:v>
                </c:pt>
                <c:pt idx="169">
                  <c:v>-0.8006219682689345</c:v>
                </c:pt>
                <c:pt idx="170">
                  <c:v>-0.80200895369185354</c:v>
                </c:pt>
                <c:pt idx="171">
                  <c:v>-0.80059167884373406</c:v>
                </c:pt>
                <c:pt idx="172">
                  <c:v>-0.80747254446810002</c:v>
                </c:pt>
                <c:pt idx="173">
                  <c:v>-0.81017894633035759</c:v>
                </c:pt>
                <c:pt idx="174">
                  <c:v>-0.8168352752796374</c:v>
                </c:pt>
                <c:pt idx="175">
                  <c:v>-0.80981091730986332</c:v>
                </c:pt>
                <c:pt idx="176">
                  <c:v>-0.82459925362006647</c:v>
                </c:pt>
                <c:pt idx="177">
                  <c:v>-0.82398466067394693</c:v>
                </c:pt>
                <c:pt idx="178">
                  <c:v>-0.82514597729683847</c:v>
                </c:pt>
                <c:pt idx="179">
                  <c:v>-0.83247363077959724</c:v>
                </c:pt>
                <c:pt idx="180">
                  <c:v>-0.83522545664180847</c:v>
                </c:pt>
                <c:pt idx="181">
                  <c:v>-0.83837136313739646</c:v>
                </c:pt>
                <c:pt idx="182">
                  <c:v>-0.85301116654025932</c:v>
                </c:pt>
                <c:pt idx="183">
                  <c:v>-0.85421970112349566</c:v>
                </c:pt>
                <c:pt idx="184">
                  <c:v>-0.85238781327172275</c:v>
                </c:pt>
                <c:pt idx="185">
                  <c:v>-0.85276655069147611</c:v>
                </c:pt>
                <c:pt idx="186">
                  <c:v>-0.84327777720694219</c:v>
                </c:pt>
                <c:pt idx="187">
                  <c:v>-0.86224717396839434</c:v>
                </c:pt>
                <c:pt idx="188">
                  <c:v>-0.85680729964904079</c:v>
                </c:pt>
                <c:pt idx="189">
                  <c:v>-0.8719122906186958</c:v>
                </c:pt>
                <c:pt idx="190">
                  <c:v>-0.87389981984336074</c:v>
                </c:pt>
                <c:pt idx="191">
                  <c:v>-0.88048982781655549</c:v>
                </c:pt>
                <c:pt idx="192">
                  <c:v>-0.88279142554822621</c:v>
                </c:pt>
                <c:pt idx="193">
                  <c:v>-0.89130751927732876</c:v>
                </c:pt>
                <c:pt idx="194">
                  <c:v>-0.89293979577596028</c:v>
                </c:pt>
                <c:pt idx="195">
                  <c:v>-0.89523778614953242</c:v>
                </c:pt>
                <c:pt idx="196">
                  <c:v>-0.90213217446362437</c:v>
                </c:pt>
                <c:pt idx="197">
                  <c:v>-0.9002882539077276</c:v>
                </c:pt>
                <c:pt idx="198">
                  <c:v>-0.90754331402927557</c:v>
                </c:pt>
                <c:pt idx="199">
                  <c:v>-0.91167664077888544</c:v>
                </c:pt>
                <c:pt idx="200">
                  <c:v>-0.90993951655503891</c:v>
                </c:pt>
                <c:pt idx="201">
                  <c:v>-0.91457419815462693</c:v>
                </c:pt>
                <c:pt idx="202">
                  <c:v>-0.91668102728442924</c:v>
                </c:pt>
                <c:pt idx="203">
                  <c:v>-0.9213822096683455</c:v>
                </c:pt>
                <c:pt idx="204">
                  <c:v>-0.92755116260063708</c:v>
                </c:pt>
                <c:pt idx="205">
                  <c:v>-0.92261343904795279</c:v>
                </c:pt>
                <c:pt idx="206">
                  <c:v>-0.9277553873213743</c:v>
                </c:pt>
                <c:pt idx="207">
                  <c:v>-0.93137276507497146</c:v>
                </c:pt>
                <c:pt idx="208">
                  <c:v>-0.93361403777902485</c:v>
                </c:pt>
                <c:pt idx="209">
                  <c:v>-0.9292239980375141</c:v>
                </c:pt>
                <c:pt idx="210">
                  <c:v>-0.93917214538146776</c:v>
                </c:pt>
                <c:pt idx="211">
                  <c:v>-0.92980372593086336</c:v>
                </c:pt>
                <c:pt idx="212">
                  <c:v>-0.93854598274832668</c:v>
                </c:pt>
                <c:pt idx="213">
                  <c:v>-0.93811707782923681</c:v>
                </c:pt>
                <c:pt idx="214">
                  <c:v>-0.93643648237860355</c:v>
                </c:pt>
                <c:pt idx="215">
                  <c:v>-0.94140719636936943</c:v>
                </c:pt>
                <c:pt idx="216">
                  <c:v>-0.93998652905773039</c:v>
                </c:pt>
                <c:pt idx="217">
                  <c:v>-0.94537270877989144</c:v>
                </c:pt>
                <c:pt idx="218">
                  <c:v>-0.94484996103562091</c:v>
                </c:pt>
                <c:pt idx="219">
                  <c:v>-0.94842550852348295</c:v>
                </c:pt>
                <c:pt idx="220">
                  <c:v>-0.95530057117563649</c:v>
                </c:pt>
                <c:pt idx="221">
                  <c:v>-0.9505017230102919</c:v>
                </c:pt>
                <c:pt idx="222">
                  <c:v>-0.94871663437160514</c:v>
                </c:pt>
                <c:pt idx="223">
                  <c:v>-0.95733270233147549</c:v>
                </c:pt>
                <c:pt idx="224">
                  <c:v>-0.95956827715864901</c:v>
                </c:pt>
                <c:pt idx="225">
                  <c:v>-0.95594112017221122</c:v>
                </c:pt>
                <c:pt idx="226">
                  <c:v>-0.96452574174333516</c:v>
                </c:pt>
                <c:pt idx="227">
                  <c:v>-0.96081581202995803</c:v>
                </c:pt>
                <c:pt idx="228">
                  <c:v>-0.96029612407909837</c:v>
                </c:pt>
                <c:pt idx="229">
                  <c:v>-0.96571628037737722</c:v>
                </c:pt>
                <c:pt idx="230">
                  <c:v>-0.96735500636230121</c:v>
                </c:pt>
                <c:pt idx="231">
                  <c:v>-0.9676364937123012</c:v>
                </c:pt>
                <c:pt idx="232">
                  <c:v>-0.96457493172474007</c:v>
                </c:pt>
                <c:pt idx="233">
                  <c:v>-0.96068650734549221</c:v>
                </c:pt>
                <c:pt idx="234">
                  <c:v>-0.96142540519815145</c:v>
                </c:pt>
                <c:pt idx="235">
                  <c:v>-0.97559380761288172</c:v>
                </c:pt>
                <c:pt idx="236">
                  <c:v>-0.96626189465490497</c:v>
                </c:pt>
                <c:pt idx="237">
                  <c:v>-0.965707844152637</c:v>
                </c:pt>
                <c:pt idx="238">
                  <c:v>-0.96595383172547311</c:v>
                </c:pt>
                <c:pt idx="239">
                  <c:v>-0.96691203081123034</c:v>
                </c:pt>
                <c:pt idx="240">
                  <c:v>-0.96248561269324584</c:v>
                </c:pt>
                <c:pt idx="241">
                  <c:v>-0.96660974652714138</c:v>
                </c:pt>
                <c:pt idx="242">
                  <c:v>-0.97926759936725305</c:v>
                </c:pt>
                <c:pt idx="243">
                  <c:v>-0.97284633619273608</c:v>
                </c:pt>
                <c:pt idx="244">
                  <c:v>-0.98177211993334068</c:v>
                </c:pt>
                <c:pt idx="245">
                  <c:v>-0.98051911149487125</c:v>
                </c:pt>
                <c:pt idx="246">
                  <c:v>-0.97735946978432842</c:v>
                </c:pt>
                <c:pt idx="247">
                  <c:v>-0.97752535173473842</c:v>
                </c:pt>
                <c:pt idx="248">
                  <c:v>-0.97897717721028255</c:v>
                </c:pt>
                <c:pt idx="249">
                  <c:v>-0.98168238188605195</c:v>
                </c:pt>
                <c:pt idx="250">
                  <c:v>-0.98234167978514353</c:v>
                </c:pt>
                <c:pt idx="251">
                  <c:v>-0.99345618708200434</c:v>
                </c:pt>
                <c:pt idx="252">
                  <c:v>-0.98724297394298832</c:v>
                </c:pt>
                <c:pt idx="253">
                  <c:v>-0.98254418596168802</c:v>
                </c:pt>
                <c:pt idx="254">
                  <c:v>-0.98707793522949983</c:v>
                </c:pt>
                <c:pt idx="255">
                  <c:v>-0.9875004588261086</c:v>
                </c:pt>
                <c:pt idx="256">
                  <c:v>-0.98381880190563997</c:v>
                </c:pt>
                <c:pt idx="257">
                  <c:v>-0.98718543537774461</c:v>
                </c:pt>
                <c:pt idx="258">
                  <c:v>-0.98686759384553047</c:v>
                </c:pt>
                <c:pt idx="259">
                  <c:v>-0.9954013145519206</c:v>
                </c:pt>
                <c:pt idx="260">
                  <c:v>-0.99902537512978939</c:v>
                </c:pt>
                <c:pt idx="261">
                  <c:v>-0.98776407243641895</c:v>
                </c:pt>
                <c:pt idx="262">
                  <c:v>-0.99176937145510624</c:v>
                </c:pt>
                <c:pt idx="263">
                  <c:v>-0.98181445571132986</c:v>
                </c:pt>
                <c:pt idx="264">
                  <c:v>-0.98444945209490664</c:v>
                </c:pt>
                <c:pt idx="265">
                  <c:v>-0.98979548591940369</c:v>
                </c:pt>
                <c:pt idx="266">
                  <c:v>-0.98669468094171742</c:v>
                </c:pt>
                <c:pt idx="267">
                  <c:v>-0.98358115938141089</c:v>
                </c:pt>
                <c:pt idx="268">
                  <c:v>-0.97567304193981241</c:v>
                </c:pt>
                <c:pt idx="269">
                  <c:v>-0.98328044781887392</c:v>
                </c:pt>
                <c:pt idx="270">
                  <c:v>-0.98562349473979649</c:v>
                </c:pt>
                <c:pt idx="271">
                  <c:v>-0.9861248385006437</c:v>
                </c:pt>
                <c:pt idx="272">
                  <c:v>-0.98638053297976891</c:v>
                </c:pt>
                <c:pt idx="273">
                  <c:v>-0.98534721273729375</c:v>
                </c:pt>
                <c:pt idx="274">
                  <c:v>-0.98704098975588905</c:v>
                </c:pt>
                <c:pt idx="275">
                  <c:v>-0.98550236386042189</c:v>
                </c:pt>
                <c:pt idx="276">
                  <c:v>-0.98570064854483064</c:v>
                </c:pt>
                <c:pt idx="277">
                  <c:v>-0.98440435837517348</c:v>
                </c:pt>
                <c:pt idx="278">
                  <c:v>-0.97719959986999894</c:v>
                </c:pt>
                <c:pt idx="279">
                  <c:v>-0.98840647822465943</c:v>
                </c:pt>
                <c:pt idx="280">
                  <c:v>-0.97942409732775138</c:v>
                </c:pt>
                <c:pt idx="281">
                  <c:v>-0.97913655977734504</c:v>
                </c:pt>
                <c:pt idx="282">
                  <c:v>-0.98007760237010511</c:v>
                </c:pt>
                <c:pt idx="283">
                  <c:v>-0.9681774187516845</c:v>
                </c:pt>
                <c:pt idx="284">
                  <c:v>-0.96436601416323475</c:v>
                </c:pt>
                <c:pt idx="285">
                  <c:v>-0.96971085072597196</c:v>
                </c:pt>
                <c:pt idx="286">
                  <c:v>-0.96389502482186418</c:v>
                </c:pt>
                <c:pt idx="287">
                  <c:v>-0.97196663163560348</c:v>
                </c:pt>
                <c:pt idx="288">
                  <c:v>-0.97757176516947808</c:v>
                </c:pt>
                <c:pt idx="289">
                  <c:v>-0.97930435205644051</c:v>
                </c:pt>
                <c:pt idx="290">
                  <c:v>-0.97237598258271796</c:v>
                </c:pt>
                <c:pt idx="291">
                  <c:v>-0.97851511127792656</c:v>
                </c:pt>
                <c:pt idx="292">
                  <c:v>-0.97355640598543103</c:v>
                </c:pt>
                <c:pt idx="293">
                  <c:v>-0.97048654278820845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F7-49F7-8F43-C42196022FDA}"/>
            </c:ext>
          </c:extLst>
        </c:ser>
        <c:ser>
          <c:idx val="3"/>
          <c:order val="3"/>
          <c:tx>
            <c:strRef>
              <c:f>example2!$E$1:$E$2</c:f>
              <c:strCache>
                <c:ptCount val="2"/>
                <c:pt idx="1">
                  <c:v>Signal4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example2!$A$3:$A$298</c:f>
              <c:numCache>
                <c:formatCode>0.00</c:formatCode>
                <c:ptCount val="296"/>
                <c:pt idx="0">
                  <c:v>0</c:v>
                </c:pt>
                <c:pt idx="1">
                  <c:v>0.59549200000000002</c:v>
                </c:pt>
                <c:pt idx="2">
                  <c:v>1.1897200000000001</c:v>
                </c:pt>
                <c:pt idx="3">
                  <c:v>1.78081</c:v>
                </c:pt>
                <c:pt idx="4">
                  <c:v>2.1898499999999999</c:v>
                </c:pt>
                <c:pt idx="5">
                  <c:v>2.7789999999999999</c:v>
                </c:pt>
                <c:pt idx="6">
                  <c:v>3.3710100000000001</c:v>
                </c:pt>
                <c:pt idx="7">
                  <c:v>3.7797499999999999</c:v>
                </c:pt>
                <c:pt idx="8">
                  <c:v>4.3731799999999996</c:v>
                </c:pt>
                <c:pt idx="9">
                  <c:v>4.9648399999999997</c:v>
                </c:pt>
                <c:pt idx="10">
                  <c:v>5.3737199999999996</c:v>
                </c:pt>
                <c:pt idx="11">
                  <c:v>5.9680600000000004</c:v>
                </c:pt>
                <c:pt idx="12">
                  <c:v>6.5595699999999999</c:v>
                </c:pt>
                <c:pt idx="13">
                  <c:v>6.9677899999999999</c:v>
                </c:pt>
                <c:pt idx="14">
                  <c:v>7.5624399999999996</c:v>
                </c:pt>
                <c:pt idx="15">
                  <c:v>8.1528100000000006</c:v>
                </c:pt>
                <c:pt idx="16">
                  <c:v>8.5607799999999994</c:v>
                </c:pt>
                <c:pt idx="17">
                  <c:v>9.1555999999999997</c:v>
                </c:pt>
                <c:pt idx="18">
                  <c:v>9.7473399999999994</c:v>
                </c:pt>
                <c:pt idx="19">
                  <c:v>10.155799999999999</c:v>
                </c:pt>
                <c:pt idx="20">
                  <c:v>10.7506</c:v>
                </c:pt>
                <c:pt idx="21">
                  <c:v>11.341900000000001</c:v>
                </c:pt>
                <c:pt idx="22">
                  <c:v>11.745799999999999</c:v>
                </c:pt>
                <c:pt idx="23">
                  <c:v>12.3352</c:v>
                </c:pt>
                <c:pt idx="24">
                  <c:v>12.927199999999999</c:v>
                </c:pt>
                <c:pt idx="25">
                  <c:v>13.331799999999999</c:v>
                </c:pt>
                <c:pt idx="26">
                  <c:v>13.926399999999999</c:v>
                </c:pt>
                <c:pt idx="27">
                  <c:v>14.518700000000001</c:v>
                </c:pt>
                <c:pt idx="28">
                  <c:v>14.9278</c:v>
                </c:pt>
                <c:pt idx="29">
                  <c:v>15.522</c:v>
                </c:pt>
                <c:pt idx="30">
                  <c:v>16.108499999999999</c:v>
                </c:pt>
                <c:pt idx="31">
                  <c:v>16.517700000000001</c:v>
                </c:pt>
                <c:pt idx="32">
                  <c:v>17.113</c:v>
                </c:pt>
                <c:pt idx="33">
                  <c:v>17.704799999999999</c:v>
                </c:pt>
                <c:pt idx="34">
                  <c:v>18.113800000000001</c:v>
                </c:pt>
                <c:pt idx="35">
                  <c:v>18.707599999999999</c:v>
                </c:pt>
                <c:pt idx="36">
                  <c:v>19.299900000000001</c:v>
                </c:pt>
                <c:pt idx="37">
                  <c:v>19.7088</c:v>
                </c:pt>
                <c:pt idx="38">
                  <c:v>20.3035</c:v>
                </c:pt>
                <c:pt idx="39">
                  <c:v>20.889700000000001</c:v>
                </c:pt>
                <c:pt idx="40">
                  <c:v>21.2987</c:v>
                </c:pt>
                <c:pt idx="41">
                  <c:v>21.892199999999999</c:v>
                </c:pt>
                <c:pt idx="42">
                  <c:v>22.483599999999999</c:v>
                </c:pt>
                <c:pt idx="43">
                  <c:v>22.892800000000001</c:v>
                </c:pt>
                <c:pt idx="44">
                  <c:v>23.486599999999999</c:v>
                </c:pt>
                <c:pt idx="45">
                  <c:v>24.0779</c:v>
                </c:pt>
                <c:pt idx="46">
                  <c:v>24.486899999999999</c:v>
                </c:pt>
                <c:pt idx="47">
                  <c:v>25.074999999999999</c:v>
                </c:pt>
                <c:pt idx="48">
                  <c:v>25.666599999999999</c:v>
                </c:pt>
                <c:pt idx="49">
                  <c:v>26.0749</c:v>
                </c:pt>
                <c:pt idx="50">
                  <c:v>26.668399999999998</c:v>
                </c:pt>
                <c:pt idx="51">
                  <c:v>27.259899999999998</c:v>
                </c:pt>
                <c:pt idx="52">
                  <c:v>27.668800000000001</c:v>
                </c:pt>
                <c:pt idx="53">
                  <c:v>28.2636</c:v>
                </c:pt>
                <c:pt idx="54">
                  <c:v>28.854900000000001</c:v>
                </c:pt>
                <c:pt idx="55">
                  <c:v>29.2638</c:v>
                </c:pt>
                <c:pt idx="56">
                  <c:v>29.857399999999998</c:v>
                </c:pt>
                <c:pt idx="57">
                  <c:v>30.444400000000002</c:v>
                </c:pt>
                <c:pt idx="58">
                  <c:v>30.852900000000002</c:v>
                </c:pt>
                <c:pt idx="59">
                  <c:v>31.446400000000001</c:v>
                </c:pt>
                <c:pt idx="60">
                  <c:v>32.037799999999997</c:v>
                </c:pt>
                <c:pt idx="61">
                  <c:v>32.446899999999999</c:v>
                </c:pt>
                <c:pt idx="62">
                  <c:v>33.040500000000002</c:v>
                </c:pt>
                <c:pt idx="63">
                  <c:v>33.6327</c:v>
                </c:pt>
                <c:pt idx="64">
                  <c:v>34.040799999999997</c:v>
                </c:pt>
                <c:pt idx="65">
                  <c:v>34.634599999999999</c:v>
                </c:pt>
                <c:pt idx="66">
                  <c:v>35.226799999999997</c:v>
                </c:pt>
                <c:pt idx="67">
                  <c:v>35.635800000000003</c:v>
                </c:pt>
                <c:pt idx="68">
                  <c:v>36.1357</c:v>
                </c:pt>
                <c:pt idx="69">
                  <c:v>36.6357</c:v>
                </c:pt>
                <c:pt idx="70">
                  <c:v>37.1357</c:v>
                </c:pt>
                <c:pt idx="71">
                  <c:v>37.6357</c:v>
                </c:pt>
                <c:pt idx="72">
                  <c:v>38.1357</c:v>
                </c:pt>
                <c:pt idx="73">
                  <c:v>38.6357</c:v>
                </c:pt>
                <c:pt idx="74">
                  <c:v>39.1357</c:v>
                </c:pt>
                <c:pt idx="75">
                  <c:v>39.6357</c:v>
                </c:pt>
                <c:pt idx="76">
                  <c:v>40.1357</c:v>
                </c:pt>
                <c:pt idx="77">
                  <c:v>40.6357</c:v>
                </c:pt>
                <c:pt idx="78">
                  <c:v>41.135800000000003</c:v>
                </c:pt>
                <c:pt idx="79">
                  <c:v>41.635800000000003</c:v>
                </c:pt>
                <c:pt idx="80">
                  <c:v>42.1357</c:v>
                </c:pt>
                <c:pt idx="81">
                  <c:v>42.6357</c:v>
                </c:pt>
                <c:pt idx="82">
                  <c:v>43.1357</c:v>
                </c:pt>
                <c:pt idx="83">
                  <c:v>43.6357</c:v>
                </c:pt>
                <c:pt idx="84">
                  <c:v>44.1357</c:v>
                </c:pt>
                <c:pt idx="85">
                  <c:v>44.6357</c:v>
                </c:pt>
                <c:pt idx="86">
                  <c:v>45.130699999999997</c:v>
                </c:pt>
                <c:pt idx="87">
                  <c:v>45.6357</c:v>
                </c:pt>
                <c:pt idx="88">
                  <c:v>46.1357</c:v>
                </c:pt>
                <c:pt idx="89">
                  <c:v>46.6357</c:v>
                </c:pt>
                <c:pt idx="90">
                  <c:v>47.1357</c:v>
                </c:pt>
                <c:pt idx="91">
                  <c:v>47.6357</c:v>
                </c:pt>
                <c:pt idx="92">
                  <c:v>48.1357</c:v>
                </c:pt>
                <c:pt idx="93">
                  <c:v>48.6357</c:v>
                </c:pt>
                <c:pt idx="94">
                  <c:v>49.130699999999997</c:v>
                </c:pt>
                <c:pt idx="95">
                  <c:v>49.6357</c:v>
                </c:pt>
                <c:pt idx="96">
                  <c:v>50.1357</c:v>
                </c:pt>
                <c:pt idx="97">
                  <c:v>50.6357</c:v>
                </c:pt>
                <c:pt idx="98">
                  <c:v>51.135800000000003</c:v>
                </c:pt>
                <c:pt idx="99">
                  <c:v>51.6357</c:v>
                </c:pt>
                <c:pt idx="100">
                  <c:v>52.135800000000003</c:v>
                </c:pt>
                <c:pt idx="101">
                  <c:v>52.6357</c:v>
                </c:pt>
                <c:pt idx="102">
                  <c:v>53.1357</c:v>
                </c:pt>
                <c:pt idx="103">
                  <c:v>53.635800000000003</c:v>
                </c:pt>
                <c:pt idx="104">
                  <c:v>54.1357</c:v>
                </c:pt>
                <c:pt idx="105">
                  <c:v>54.635800000000003</c:v>
                </c:pt>
                <c:pt idx="106">
                  <c:v>55.1357</c:v>
                </c:pt>
                <c:pt idx="107">
                  <c:v>55.6357</c:v>
                </c:pt>
                <c:pt idx="108">
                  <c:v>56.135800000000003</c:v>
                </c:pt>
                <c:pt idx="109">
                  <c:v>56.635800000000003</c:v>
                </c:pt>
                <c:pt idx="110">
                  <c:v>57.1357</c:v>
                </c:pt>
                <c:pt idx="111">
                  <c:v>57.6357</c:v>
                </c:pt>
                <c:pt idx="112">
                  <c:v>58.1357</c:v>
                </c:pt>
                <c:pt idx="113">
                  <c:v>58.6357</c:v>
                </c:pt>
                <c:pt idx="114">
                  <c:v>59.135800000000003</c:v>
                </c:pt>
                <c:pt idx="115">
                  <c:v>59.6357</c:v>
                </c:pt>
                <c:pt idx="116">
                  <c:v>60.1357</c:v>
                </c:pt>
                <c:pt idx="117">
                  <c:v>60.6357</c:v>
                </c:pt>
                <c:pt idx="118">
                  <c:v>61.1357</c:v>
                </c:pt>
                <c:pt idx="119">
                  <c:v>61.6357</c:v>
                </c:pt>
                <c:pt idx="120">
                  <c:v>62.135800000000003</c:v>
                </c:pt>
                <c:pt idx="121">
                  <c:v>62.6357</c:v>
                </c:pt>
                <c:pt idx="122">
                  <c:v>63.135800000000003</c:v>
                </c:pt>
                <c:pt idx="123">
                  <c:v>63.6357</c:v>
                </c:pt>
                <c:pt idx="124">
                  <c:v>64.135800000000003</c:v>
                </c:pt>
                <c:pt idx="125">
                  <c:v>64.635800000000003</c:v>
                </c:pt>
                <c:pt idx="126">
                  <c:v>65.1357</c:v>
                </c:pt>
                <c:pt idx="127">
                  <c:v>65.6357</c:v>
                </c:pt>
                <c:pt idx="128">
                  <c:v>66.1357</c:v>
                </c:pt>
                <c:pt idx="129">
                  <c:v>66.6357</c:v>
                </c:pt>
                <c:pt idx="130">
                  <c:v>67.1357</c:v>
                </c:pt>
                <c:pt idx="131">
                  <c:v>67.6357</c:v>
                </c:pt>
                <c:pt idx="132">
                  <c:v>68.135800000000003</c:v>
                </c:pt>
                <c:pt idx="133">
                  <c:v>68.6357</c:v>
                </c:pt>
                <c:pt idx="134">
                  <c:v>69.1357</c:v>
                </c:pt>
                <c:pt idx="135">
                  <c:v>69.635800000000003</c:v>
                </c:pt>
                <c:pt idx="136">
                  <c:v>70.1357</c:v>
                </c:pt>
                <c:pt idx="137">
                  <c:v>70.6357</c:v>
                </c:pt>
                <c:pt idx="138">
                  <c:v>71.135800000000003</c:v>
                </c:pt>
                <c:pt idx="139">
                  <c:v>71.6357</c:v>
                </c:pt>
                <c:pt idx="140">
                  <c:v>72.135800000000003</c:v>
                </c:pt>
                <c:pt idx="141">
                  <c:v>72.6357</c:v>
                </c:pt>
                <c:pt idx="142">
                  <c:v>73.135800000000003</c:v>
                </c:pt>
                <c:pt idx="143">
                  <c:v>73.635800000000003</c:v>
                </c:pt>
                <c:pt idx="144">
                  <c:v>74.1357</c:v>
                </c:pt>
                <c:pt idx="145">
                  <c:v>74.6357</c:v>
                </c:pt>
                <c:pt idx="146">
                  <c:v>75.135800000000003</c:v>
                </c:pt>
                <c:pt idx="147">
                  <c:v>75.6357</c:v>
                </c:pt>
                <c:pt idx="148">
                  <c:v>76.1357</c:v>
                </c:pt>
                <c:pt idx="149">
                  <c:v>76.630700000000004</c:v>
                </c:pt>
                <c:pt idx="150">
                  <c:v>77.1357</c:v>
                </c:pt>
                <c:pt idx="151">
                  <c:v>77.635800000000003</c:v>
                </c:pt>
                <c:pt idx="152">
                  <c:v>78.1357</c:v>
                </c:pt>
                <c:pt idx="153">
                  <c:v>78.6357</c:v>
                </c:pt>
                <c:pt idx="154">
                  <c:v>79.1357</c:v>
                </c:pt>
                <c:pt idx="155">
                  <c:v>79.635800000000003</c:v>
                </c:pt>
                <c:pt idx="156">
                  <c:v>80.1357</c:v>
                </c:pt>
                <c:pt idx="157">
                  <c:v>80.630700000000004</c:v>
                </c:pt>
                <c:pt idx="158">
                  <c:v>81.1357</c:v>
                </c:pt>
                <c:pt idx="159">
                  <c:v>81.6357</c:v>
                </c:pt>
                <c:pt idx="160">
                  <c:v>82.1357</c:v>
                </c:pt>
                <c:pt idx="161">
                  <c:v>82.6357</c:v>
                </c:pt>
                <c:pt idx="162">
                  <c:v>83.135800000000003</c:v>
                </c:pt>
                <c:pt idx="163">
                  <c:v>83.635800000000003</c:v>
                </c:pt>
                <c:pt idx="164">
                  <c:v>84.1357</c:v>
                </c:pt>
                <c:pt idx="165">
                  <c:v>84.6357</c:v>
                </c:pt>
                <c:pt idx="166">
                  <c:v>85.135800000000003</c:v>
                </c:pt>
                <c:pt idx="167">
                  <c:v>85.635800000000003</c:v>
                </c:pt>
                <c:pt idx="168">
                  <c:v>86.135800000000003</c:v>
                </c:pt>
                <c:pt idx="169">
                  <c:v>86.635800000000003</c:v>
                </c:pt>
                <c:pt idx="170">
                  <c:v>87.135800000000003</c:v>
                </c:pt>
                <c:pt idx="171">
                  <c:v>87.635800000000003</c:v>
                </c:pt>
                <c:pt idx="172">
                  <c:v>88.1357</c:v>
                </c:pt>
                <c:pt idx="173">
                  <c:v>88.635800000000003</c:v>
                </c:pt>
                <c:pt idx="174">
                  <c:v>89.135800000000003</c:v>
                </c:pt>
                <c:pt idx="175">
                  <c:v>89.6357</c:v>
                </c:pt>
                <c:pt idx="176">
                  <c:v>90.1357</c:v>
                </c:pt>
                <c:pt idx="177">
                  <c:v>90.6357</c:v>
                </c:pt>
                <c:pt idx="178">
                  <c:v>91.135800000000003</c:v>
                </c:pt>
                <c:pt idx="179">
                  <c:v>91.630700000000004</c:v>
                </c:pt>
                <c:pt idx="180">
                  <c:v>92.1357</c:v>
                </c:pt>
                <c:pt idx="181">
                  <c:v>92.635800000000003</c:v>
                </c:pt>
                <c:pt idx="182">
                  <c:v>93.135800000000003</c:v>
                </c:pt>
                <c:pt idx="183">
                  <c:v>93.635800000000003</c:v>
                </c:pt>
                <c:pt idx="184">
                  <c:v>94.1357</c:v>
                </c:pt>
                <c:pt idx="185">
                  <c:v>94.6357</c:v>
                </c:pt>
                <c:pt idx="186">
                  <c:v>95.135800000000003</c:v>
                </c:pt>
                <c:pt idx="187">
                  <c:v>95.6357</c:v>
                </c:pt>
                <c:pt idx="188">
                  <c:v>96.135800000000003</c:v>
                </c:pt>
                <c:pt idx="189">
                  <c:v>96.635800000000003</c:v>
                </c:pt>
                <c:pt idx="190">
                  <c:v>97.135800000000003</c:v>
                </c:pt>
                <c:pt idx="191">
                  <c:v>97.6357</c:v>
                </c:pt>
                <c:pt idx="192">
                  <c:v>98.1357</c:v>
                </c:pt>
                <c:pt idx="193">
                  <c:v>98.6357</c:v>
                </c:pt>
                <c:pt idx="194">
                  <c:v>99.135800000000003</c:v>
                </c:pt>
                <c:pt idx="195">
                  <c:v>99.635800000000003</c:v>
                </c:pt>
                <c:pt idx="196">
                  <c:v>100.136</c:v>
                </c:pt>
                <c:pt idx="197">
                  <c:v>100.636</c:v>
                </c:pt>
                <c:pt idx="198">
                  <c:v>101.136</c:v>
                </c:pt>
                <c:pt idx="199">
                  <c:v>101.636</c:v>
                </c:pt>
                <c:pt idx="200">
                  <c:v>102.136</c:v>
                </c:pt>
                <c:pt idx="201">
                  <c:v>102.636</c:v>
                </c:pt>
                <c:pt idx="202">
                  <c:v>103.136</c:v>
                </c:pt>
                <c:pt idx="203">
                  <c:v>103.636</c:v>
                </c:pt>
                <c:pt idx="204">
                  <c:v>104.136</c:v>
                </c:pt>
                <c:pt idx="205">
                  <c:v>104.636</c:v>
                </c:pt>
                <c:pt idx="206">
                  <c:v>105.136</c:v>
                </c:pt>
                <c:pt idx="207">
                  <c:v>105.636</c:v>
                </c:pt>
                <c:pt idx="208">
                  <c:v>106.136</c:v>
                </c:pt>
                <c:pt idx="209">
                  <c:v>106.636</c:v>
                </c:pt>
                <c:pt idx="210">
                  <c:v>107.136</c:v>
                </c:pt>
                <c:pt idx="211">
                  <c:v>107.636</c:v>
                </c:pt>
                <c:pt idx="212">
                  <c:v>108.136</c:v>
                </c:pt>
                <c:pt idx="213">
                  <c:v>108.636</c:v>
                </c:pt>
                <c:pt idx="214">
                  <c:v>109.136</c:v>
                </c:pt>
                <c:pt idx="215">
                  <c:v>109.636</c:v>
                </c:pt>
                <c:pt idx="216">
                  <c:v>110.136</c:v>
                </c:pt>
                <c:pt idx="217">
                  <c:v>110.636</c:v>
                </c:pt>
                <c:pt idx="218">
                  <c:v>111.136</c:v>
                </c:pt>
                <c:pt idx="219">
                  <c:v>111.636</c:v>
                </c:pt>
                <c:pt idx="220">
                  <c:v>112.136</c:v>
                </c:pt>
                <c:pt idx="221">
                  <c:v>112.636</c:v>
                </c:pt>
                <c:pt idx="222">
                  <c:v>113.136</c:v>
                </c:pt>
                <c:pt idx="223">
                  <c:v>113.636</c:v>
                </c:pt>
                <c:pt idx="224">
                  <c:v>114.131</c:v>
                </c:pt>
                <c:pt idx="225">
                  <c:v>114.636</c:v>
                </c:pt>
                <c:pt idx="226">
                  <c:v>115.136</c:v>
                </c:pt>
                <c:pt idx="227">
                  <c:v>115.636</c:v>
                </c:pt>
                <c:pt idx="228">
                  <c:v>116.136</c:v>
                </c:pt>
                <c:pt idx="229">
                  <c:v>116.636</c:v>
                </c:pt>
                <c:pt idx="230">
                  <c:v>117.136</c:v>
                </c:pt>
                <c:pt idx="231">
                  <c:v>117.636</c:v>
                </c:pt>
                <c:pt idx="232">
                  <c:v>118.136</c:v>
                </c:pt>
                <c:pt idx="233">
                  <c:v>118.636</c:v>
                </c:pt>
                <c:pt idx="234">
                  <c:v>119.136</c:v>
                </c:pt>
                <c:pt idx="235">
                  <c:v>119.636</c:v>
                </c:pt>
                <c:pt idx="236">
                  <c:v>120.136</c:v>
                </c:pt>
                <c:pt idx="237">
                  <c:v>120.636</c:v>
                </c:pt>
                <c:pt idx="238">
                  <c:v>121.136</c:v>
                </c:pt>
                <c:pt idx="239">
                  <c:v>121.636</c:v>
                </c:pt>
                <c:pt idx="240">
                  <c:v>122.136</c:v>
                </c:pt>
                <c:pt idx="241">
                  <c:v>122.636</c:v>
                </c:pt>
                <c:pt idx="242">
                  <c:v>123.136</c:v>
                </c:pt>
                <c:pt idx="243">
                  <c:v>123.636</c:v>
                </c:pt>
                <c:pt idx="244">
                  <c:v>124.136</c:v>
                </c:pt>
                <c:pt idx="245">
                  <c:v>124.636</c:v>
                </c:pt>
                <c:pt idx="246">
                  <c:v>125.136</c:v>
                </c:pt>
                <c:pt idx="247">
                  <c:v>125.631</c:v>
                </c:pt>
                <c:pt idx="248">
                  <c:v>126.136</c:v>
                </c:pt>
                <c:pt idx="249">
                  <c:v>126.636</c:v>
                </c:pt>
                <c:pt idx="250">
                  <c:v>127.136</c:v>
                </c:pt>
                <c:pt idx="251">
                  <c:v>127.636</c:v>
                </c:pt>
                <c:pt idx="252">
                  <c:v>128.136</c:v>
                </c:pt>
                <c:pt idx="253">
                  <c:v>128.636</c:v>
                </c:pt>
                <c:pt idx="254">
                  <c:v>129.136</c:v>
                </c:pt>
                <c:pt idx="255">
                  <c:v>129.636</c:v>
                </c:pt>
                <c:pt idx="256">
                  <c:v>130.136</c:v>
                </c:pt>
                <c:pt idx="257">
                  <c:v>130.636</c:v>
                </c:pt>
                <c:pt idx="258">
                  <c:v>131.136</c:v>
                </c:pt>
                <c:pt idx="259">
                  <c:v>131.636</c:v>
                </c:pt>
                <c:pt idx="260">
                  <c:v>132.136</c:v>
                </c:pt>
                <c:pt idx="261">
                  <c:v>132.636</c:v>
                </c:pt>
                <c:pt idx="262">
                  <c:v>133.136</c:v>
                </c:pt>
                <c:pt idx="263">
                  <c:v>133.636</c:v>
                </c:pt>
                <c:pt idx="264">
                  <c:v>134.136</c:v>
                </c:pt>
                <c:pt idx="265">
                  <c:v>134.636</c:v>
                </c:pt>
                <c:pt idx="266">
                  <c:v>135.136</c:v>
                </c:pt>
                <c:pt idx="267">
                  <c:v>135.631</c:v>
                </c:pt>
                <c:pt idx="268">
                  <c:v>136.136</c:v>
                </c:pt>
                <c:pt idx="269">
                  <c:v>136.636</c:v>
                </c:pt>
                <c:pt idx="270">
                  <c:v>137.136</c:v>
                </c:pt>
                <c:pt idx="271">
                  <c:v>137.636</c:v>
                </c:pt>
                <c:pt idx="272">
                  <c:v>138.136</c:v>
                </c:pt>
                <c:pt idx="273">
                  <c:v>138.636</c:v>
                </c:pt>
                <c:pt idx="274">
                  <c:v>139.136</c:v>
                </c:pt>
                <c:pt idx="275">
                  <c:v>139.636</c:v>
                </c:pt>
                <c:pt idx="276">
                  <c:v>140.136</c:v>
                </c:pt>
                <c:pt idx="277">
                  <c:v>140.636</c:v>
                </c:pt>
                <c:pt idx="278">
                  <c:v>141.136</c:v>
                </c:pt>
                <c:pt idx="279">
                  <c:v>141.636</c:v>
                </c:pt>
                <c:pt idx="280">
                  <c:v>142.136</c:v>
                </c:pt>
                <c:pt idx="281">
                  <c:v>142.636</c:v>
                </c:pt>
                <c:pt idx="282">
                  <c:v>143.136</c:v>
                </c:pt>
                <c:pt idx="283">
                  <c:v>143.636</c:v>
                </c:pt>
                <c:pt idx="284">
                  <c:v>144.136</c:v>
                </c:pt>
                <c:pt idx="285">
                  <c:v>144.636</c:v>
                </c:pt>
                <c:pt idx="286">
                  <c:v>145.136</c:v>
                </c:pt>
                <c:pt idx="287">
                  <c:v>145.636</c:v>
                </c:pt>
                <c:pt idx="288">
                  <c:v>146.136</c:v>
                </c:pt>
                <c:pt idx="289">
                  <c:v>146.636</c:v>
                </c:pt>
                <c:pt idx="290">
                  <c:v>147.136</c:v>
                </c:pt>
                <c:pt idx="291">
                  <c:v>147.636</c:v>
                </c:pt>
                <c:pt idx="292">
                  <c:v>148.136</c:v>
                </c:pt>
                <c:pt idx="293">
                  <c:v>148.636</c:v>
                </c:pt>
                <c:pt idx="294">
                  <c:v>149.136</c:v>
                </c:pt>
                <c:pt idx="295">
                  <c:v>149.636</c:v>
                </c:pt>
              </c:numCache>
            </c:numRef>
          </c:xVal>
          <c:yVal>
            <c:numRef>
              <c:f>example2!$E$3:$E$298</c:f>
              <c:numCache>
                <c:formatCode>0.00</c:formatCode>
                <c:ptCount val="296"/>
                <c:pt idx="0">
                  <c:v>0.72631000000000001</c:v>
                </c:pt>
                <c:pt idx="1">
                  <c:v>0.72638199999999997</c:v>
                </c:pt>
                <c:pt idx="2">
                  <c:v>0.72601400000000005</c:v>
                </c:pt>
                <c:pt idx="3">
                  <c:v>0.71596599999999999</c:v>
                </c:pt>
                <c:pt idx="4">
                  <c:v>0.72438899999999995</c:v>
                </c:pt>
                <c:pt idx="5">
                  <c:v>0.716561</c:v>
                </c:pt>
                <c:pt idx="6">
                  <c:v>0.71882699999999999</c:v>
                </c:pt>
                <c:pt idx="7">
                  <c:v>0.71370699999999998</c:v>
                </c:pt>
                <c:pt idx="8">
                  <c:v>0.71506899999999995</c:v>
                </c:pt>
                <c:pt idx="9">
                  <c:v>0.71572599999999997</c:v>
                </c:pt>
                <c:pt idx="10">
                  <c:v>0.71316900000000005</c:v>
                </c:pt>
                <c:pt idx="11">
                  <c:v>0.71384800000000004</c:v>
                </c:pt>
                <c:pt idx="12">
                  <c:v>0.71012299999999995</c:v>
                </c:pt>
                <c:pt idx="13">
                  <c:v>0.71269499999999997</c:v>
                </c:pt>
                <c:pt idx="14">
                  <c:v>0.71591899999999997</c:v>
                </c:pt>
                <c:pt idx="15">
                  <c:v>0.71272400000000002</c:v>
                </c:pt>
                <c:pt idx="16">
                  <c:v>0.71065699999999998</c:v>
                </c:pt>
                <c:pt idx="17">
                  <c:v>0.71242899999999998</c:v>
                </c:pt>
                <c:pt idx="18">
                  <c:v>0.71169000000000004</c:v>
                </c:pt>
                <c:pt idx="19">
                  <c:v>0.70837499999999998</c:v>
                </c:pt>
                <c:pt idx="20">
                  <c:v>0.71362400000000004</c:v>
                </c:pt>
                <c:pt idx="21">
                  <c:v>0.71166300000000005</c:v>
                </c:pt>
                <c:pt idx="22">
                  <c:v>0.71272599999999997</c:v>
                </c:pt>
                <c:pt idx="23">
                  <c:v>0.71115399999999995</c:v>
                </c:pt>
                <c:pt idx="24">
                  <c:v>0.709171</c:v>
                </c:pt>
                <c:pt idx="25">
                  <c:v>0.70960500000000004</c:v>
                </c:pt>
                <c:pt idx="26">
                  <c:v>0.71273799999999998</c:v>
                </c:pt>
                <c:pt idx="27">
                  <c:v>0.70975900000000003</c:v>
                </c:pt>
                <c:pt idx="28">
                  <c:v>0.70610399999999995</c:v>
                </c:pt>
                <c:pt idx="29">
                  <c:v>0.71066300000000004</c:v>
                </c:pt>
                <c:pt idx="30">
                  <c:v>0.70914699999999997</c:v>
                </c:pt>
                <c:pt idx="31">
                  <c:v>0.70806800000000003</c:v>
                </c:pt>
                <c:pt idx="32">
                  <c:v>0.70793200000000001</c:v>
                </c:pt>
                <c:pt idx="33">
                  <c:v>0.71163699999999996</c:v>
                </c:pt>
                <c:pt idx="34">
                  <c:v>0.71166799999999997</c:v>
                </c:pt>
                <c:pt idx="35">
                  <c:v>0.70526599999999995</c:v>
                </c:pt>
                <c:pt idx="36">
                  <c:v>0.70995200000000003</c:v>
                </c:pt>
                <c:pt idx="37">
                  <c:v>0.70716000000000001</c:v>
                </c:pt>
                <c:pt idx="38">
                  <c:v>0.70358100000000001</c:v>
                </c:pt>
                <c:pt idx="39">
                  <c:v>0.70410200000000001</c:v>
                </c:pt>
                <c:pt idx="40">
                  <c:v>0.70568600000000004</c:v>
                </c:pt>
                <c:pt idx="41">
                  <c:v>0.70998099999999997</c:v>
                </c:pt>
                <c:pt idx="42">
                  <c:v>0.70806999999999998</c:v>
                </c:pt>
                <c:pt idx="43">
                  <c:v>0.70568600000000004</c:v>
                </c:pt>
                <c:pt idx="44">
                  <c:v>0.71225799999999995</c:v>
                </c:pt>
                <c:pt idx="45">
                  <c:v>0.71378200000000003</c:v>
                </c:pt>
                <c:pt idx="46">
                  <c:v>0.71977800000000003</c:v>
                </c:pt>
                <c:pt idx="47">
                  <c:v>0.73605299999999996</c:v>
                </c:pt>
                <c:pt idx="48">
                  <c:v>0.75475000000000003</c:v>
                </c:pt>
                <c:pt idx="49">
                  <c:v>0.78139199999999998</c:v>
                </c:pt>
                <c:pt idx="50">
                  <c:v>0.82242999999999999</c:v>
                </c:pt>
                <c:pt idx="51">
                  <c:v>0.96885900000000003</c:v>
                </c:pt>
                <c:pt idx="52">
                  <c:v>1.23706</c:v>
                </c:pt>
                <c:pt idx="53">
                  <c:v>1.7823899999999999</c:v>
                </c:pt>
                <c:pt idx="54">
                  <c:v>2.0232000000000001</c:v>
                </c:pt>
                <c:pt idx="55">
                  <c:v>2.06738</c:v>
                </c:pt>
                <c:pt idx="56">
                  <c:v>2.1304699999999999</c:v>
                </c:pt>
                <c:pt idx="57">
                  <c:v>2.1463700000000001</c:v>
                </c:pt>
                <c:pt idx="58">
                  <c:v>2.1927099999999999</c:v>
                </c:pt>
                <c:pt idx="59">
                  <c:v>2.1785700000000001</c:v>
                </c:pt>
                <c:pt idx="60">
                  <c:v>2.1961200000000001</c:v>
                </c:pt>
                <c:pt idx="61">
                  <c:v>2.1819199999999999</c:v>
                </c:pt>
                <c:pt idx="62">
                  <c:v>2.1709900000000002</c:v>
                </c:pt>
                <c:pt idx="63">
                  <c:v>2.1293899999999999</c:v>
                </c:pt>
                <c:pt idx="64">
                  <c:v>2.1150600000000002</c:v>
                </c:pt>
                <c:pt idx="65">
                  <c:v>2.0792299999999999</c:v>
                </c:pt>
                <c:pt idx="66">
                  <c:v>2.0310299999999999</c:v>
                </c:pt>
                <c:pt idx="67">
                  <c:v>1.9951399999999999</c:v>
                </c:pt>
                <c:pt idx="68">
                  <c:v>1.9531400000000001</c:v>
                </c:pt>
                <c:pt idx="69">
                  <c:v>1.9079200000000001</c:v>
                </c:pt>
                <c:pt idx="70">
                  <c:v>1.8698699999999999</c:v>
                </c:pt>
                <c:pt idx="71">
                  <c:v>1.82711</c:v>
                </c:pt>
                <c:pt idx="72">
                  <c:v>1.78914</c:v>
                </c:pt>
                <c:pt idx="73">
                  <c:v>1.74865</c:v>
                </c:pt>
                <c:pt idx="74">
                  <c:v>1.72644</c:v>
                </c:pt>
                <c:pt idx="75">
                  <c:v>1.70842</c:v>
                </c:pt>
                <c:pt idx="76">
                  <c:v>1.7251700000000001</c:v>
                </c:pt>
                <c:pt idx="77">
                  <c:v>1.73569</c:v>
                </c:pt>
                <c:pt idx="78">
                  <c:v>1.7255199999999999</c:v>
                </c:pt>
                <c:pt idx="79">
                  <c:v>1.7101299999999999</c:v>
                </c:pt>
                <c:pt idx="80">
                  <c:v>1.7299</c:v>
                </c:pt>
                <c:pt idx="81">
                  <c:v>1.74983</c:v>
                </c:pt>
                <c:pt idx="82">
                  <c:v>1.78389</c:v>
                </c:pt>
                <c:pt idx="83">
                  <c:v>1.8302400000000001</c:v>
                </c:pt>
                <c:pt idx="84">
                  <c:v>1.8690100000000001</c:v>
                </c:pt>
                <c:pt idx="85">
                  <c:v>1.88897</c:v>
                </c:pt>
                <c:pt idx="86">
                  <c:v>1.9132499999999999</c:v>
                </c:pt>
                <c:pt idx="87">
                  <c:v>1.90581</c:v>
                </c:pt>
                <c:pt idx="88">
                  <c:v>1.9010400000000001</c:v>
                </c:pt>
                <c:pt idx="89">
                  <c:v>1.88442</c:v>
                </c:pt>
                <c:pt idx="90">
                  <c:v>1.8844000000000001</c:v>
                </c:pt>
                <c:pt idx="91">
                  <c:v>1.8820699999999999</c:v>
                </c:pt>
                <c:pt idx="92">
                  <c:v>1.86347</c:v>
                </c:pt>
                <c:pt idx="93">
                  <c:v>1.8573900000000001</c:v>
                </c:pt>
                <c:pt idx="94">
                  <c:v>1.8279799999999999</c:v>
                </c:pt>
                <c:pt idx="95">
                  <c:v>1.79914</c:v>
                </c:pt>
                <c:pt idx="96">
                  <c:v>1.7734000000000001</c:v>
                </c:pt>
                <c:pt idx="97">
                  <c:v>1.72854</c:v>
                </c:pt>
                <c:pt idx="98">
                  <c:v>1.69967</c:v>
                </c:pt>
                <c:pt idx="99">
                  <c:v>1.6758999999999999</c:v>
                </c:pt>
                <c:pt idx="100">
                  <c:v>1.6276600000000001</c:v>
                </c:pt>
                <c:pt idx="101">
                  <c:v>1.6145799999999999</c:v>
                </c:pt>
                <c:pt idx="102">
                  <c:v>1.5897699999999999</c:v>
                </c:pt>
                <c:pt idx="103">
                  <c:v>1.5645199999999999</c:v>
                </c:pt>
                <c:pt idx="104">
                  <c:v>1.54495</c:v>
                </c:pt>
                <c:pt idx="105">
                  <c:v>1.5039400000000001</c:v>
                </c:pt>
                <c:pt idx="106">
                  <c:v>1.49024</c:v>
                </c:pt>
                <c:pt idx="107">
                  <c:v>1.46109</c:v>
                </c:pt>
                <c:pt idx="108">
                  <c:v>1.43577</c:v>
                </c:pt>
                <c:pt idx="109">
                  <c:v>1.4232400000000001</c:v>
                </c:pt>
                <c:pt idx="110">
                  <c:v>1.4168400000000001</c:v>
                </c:pt>
                <c:pt idx="111">
                  <c:v>1.3912500000000001</c:v>
                </c:pt>
                <c:pt idx="112">
                  <c:v>1.3957200000000001</c:v>
                </c:pt>
                <c:pt idx="113">
                  <c:v>1.39913</c:v>
                </c:pt>
                <c:pt idx="114">
                  <c:v>1.4180600000000001</c:v>
                </c:pt>
                <c:pt idx="115">
                  <c:v>1.4238500000000001</c:v>
                </c:pt>
                <c:pt idx="116">
                  <c:v>1.4366399999999999</c:v>
                </c:pt>
                <c:pt idx="117">
                  <c:v>1.4313800000000001</c:v>
                </c:pt>
                <c:pt idx="118">
                  <c:v>1.4317299999999999</c:v>
                </c:pt>
                <c:pt idx="119">
                  <c:v>1.4281900000000001</c:v>
                </c:pt>
                <c:pt idx="120">
                  <c:v>1.44848</c:v>
                </c:pt>
                <c:pt idx="121">
                  <c:v>1.4801500000000001</c:v>
                </c:pt>
                <c:pt idx="122">
                  <c:v>1.5104599999999999</c:v>
                </c:pt>
                <c:pt idx="123">
                  <c:v>1.4919100000000001</c:v>
                </c:pt>
                <c:pt idx="124">
                  <c:v>1.5166299999999999</c:v>
                </c:pt>
                <c:pt idx="125">
                  <c:v>1.5298799999999999</c:v>
                </c:pt>
                <c:pt idx="126">
                  <c:v>1.5285899999999999</c:v>
                </c:pt>
                <c:pt idx="127">
                  <c:v>1.5327</c:v>
                </c:pt>
                <c:pt idx="128">
                  <c:v>1.52105</c:v>
                </c:pt>
                <c:pt idx="129">
                  <c:v>1.5176000000000001</c:v>
                </c:pt>
                <c:pt idx="130">
                  <c:v>1.5105500000000001</c:v>
                </c:pt>
                <c:pt idx="131">
                  <c:v>1.5077100000000001</c:v>
                </c:pt>
                <c:pt idx="132">
                  <c:v>1.48638</c:v>
                </c:pt>
                <c:pt idx="133">
                  <c:v>1.4629000000000001</c:v>
                </c:pt>
                <c:pt idx="134">
                  <c:v>1.44299</c:v>
                </c:pt>
                <c:pt idx="135">
                  <c:v>1.42486</c:v>
                </c:pt>
                <c:pt idx="136">
                  <c:v>1.3737699999999999</c:v>
                </c:pt>
                <c:pt idx="137">
                  <c:v>1.33663</c:v>
                </c:pt>
                <c:pt idx="138">
                  <c:v>1.32</c:v>
                </c:pt>
                <c:pt idx="139">
                  <c:v>1.2891300000000001</c:v>
                </c:pt>
                <c:pt idx="140">
                  <c:v>1.2899400000000001</c:v>
                </c:pt>
                <c:pt idx="141">
                  <c:v>1.2397800000000001</c:v>
                </c:pt>
                <c:pt idx="142">
                  <c:v>1.2257899999999999</c:v>
                </c:pt>
                <c:pt idx="143">
                  <c:v>1.2083699999999999</c:v>
                </c:pt>
                <c:pt idx="144">
                  <c:v>1.2288699999999999</c:v>
                </c:pt>
                <c:pt idx="145">
                  <c:v>1.2364200000000001</c:v>
                </c:pt>
                <c:pt idx="146">
                  <c:v>1.2051499999999999</c:v>
                </c:pt>
                <c:pt idx="147">
                  <c:v>1.20146</c:v>
                </c:pt>
                <c:pt idx="148">
                  <c:v>1.17432</c:v>
                </c:pt>
                <c:pt idx="149">
                  <c:v>1.1533</c:v>
                </c:pt>
                <c:pt idx="150">
                  <c:v>1.16049</c:v>
                </c:pt>
                <c:pt idx="151">
                  <c:v>1.17611</c:v>
                </c:pt>
                <c:pt idx="152">
                  <c:v>1.1509400000000001</c:v>
                </c:pt>
                <c:pt idx="153">
                  <c:v>1.1526099999999999</c:v>
                </c:pt>
                <c:pt idx="154">
                  <c:v>1.13239</c:v>
                </c:pt>
                <c:pt idx="155">
                  <c:v>1.16157</c:v>
                </c:pt>
                <c:pt idx="156">
                  <c:v>1.17215</c:v>
                </c:pt>
                <c:pt idx="157">
                  <c:v>1.2136800000000001</c:v>
                </c:pt>
                <c:pt idx="158">
                  <c:v>1.2460899999999999</c:v>
                </c:pt>
                <c:pt idx="159">
                  <c:v>1.27658</c:v>
                </c:pt>
                <c:pt idx="160">
                  <c:v>1.3013300000000001</c:v>
                </c:pt>
                <c:pt idx="161">
                  <c:v>1.2904100000000001</c:v>
                </c:pt>
                <c:pt idx="162">
                  <c:v>1.3258099999999999</c:v>
                </c:pt>
                <c:pt idx="163">
                  <c:v>1.3219700000000001</c:v>
                </c:pt>
                <c:pt idx="164">
                  <c:v>1.3183499999999999</c:v>
                </c:pt>
                <c:pt idx="165">
                  <c:v>1.30826</c:v>
                </c:pt>
                <c:pt idx="166">
                  <c:v>1.3138700000000001</c:v>
                </c:pt>
                <c:pt idx="167">
                  <c:v>1.3177399999999999</c:v>
                </c:pt>
                <c:pt idx="168">
                  <c:v>1.3128599999999999</c:v>
                </c:pt>
                <c:pt idx="169">
                  <c:v>1.3129</c:v>
                </c:pt>
                <c:pt idx="170">
                  <c:v>1.29813</c:v>
                </c:pt>
                <c:pt idx="171">
                  <c:v>1.2891900000000001</c:v>
                </c:pt>
                <c:pt idx="172">
                  <c:v>1.27328</c:v>
                </c:pt>
                <c:pt idx="173">
                  <c:v>1.26501</c:v>
                </c:pt>
                <c:pt idx="174">
                  <c:v>1.2544500000000001</c:v>
                </c:pt>
                <c:pt idx="175">
                  <c:v>1.2374000000000001</c:v>
                </c:pt>
                <c:pt idx="176">
                  <c:v>1.1941200000000001</c:v>
                </c:pt>
                <c:pt idx="177">
                  <c:v>1.1664699999999999</c:v>
                </c:pt>
                <c:pt idx="178">
                  <c:v>1.1575299999999999</c:v>
                </c:pt>
                <c:pt idx="179">
                  <c:v>1.1081399999999999</c:v>
                </c:pt>
                <c:pt idx="180">
                  <c:v>1.07813</c:v>
                </c:pt>
                <c:pt idx="181">
                  <c:v>1.06935</c:v>
                </c:pt>
                <c:pt idx="182">
                  <c:v>1.0401199999999999</c:v>
                </c:pt>
                <c:pt idx="183">
                  <c:v>1.04129</c:v>
                </c:pt>
                <c:pt idx="184">
                  <c:v>1.0148999999999999</c:v>
                </c:pt>
                <c:pt idx="185">
                  <c:v>1.0078</c:v>
                </c:pt>
                <c:pt idx="186">
                  <c:v>1.0014700000000001</c:v>
                </c:pt>
                <c:pt idx="187">
                  <c:v>0.988367</c:v>
                </c:pt>
                <c:pt idx="188">
                  <c:v>0.969109</c:v>
                </c:pt>
                <c:pt idx="189">
                  <c:v>0.97373200000000004</c:v>
                </c:pt>
                <c:pt idx="190">
                  <c:v>0.95667999999999997</c:v>
                </c:pt>
                <c:pt idx="191">
                  <c:v>0.93757299999999999</c:v>
                </c:pt>
                <c:pt idx="192">
                  <c:v>0.94709699999999997</c:v>
                </c:pt>
                <c:pt idx="193">
                  <c:v>0.93195899999999998</c:v>
                </c:pt>
                <c:pt idx="194">
                  <c:v>0.91711100000000001</c:v>
                </c:pt>
                <c:pt idx="195">
                  <c:v>0.90471000000000001</c:v>
                </c:pt>
                <c:pt idx="196">
                  <c:v>0.88492599999999999</c:v>
                </c:pt>
                <c:pt idx="197">
                  <c:v>0.89397300000000002</c:v>
                </c:pt>
                <c:pt idx="198">
                  <c:v>0.90668599999999999</c:v>
                </c:pt>
                <c:pt idx="199">
                  <c:v>0.91922899999999996</c:v>
                </c:pt>
                <c:pt idx="200">
                  <c:v>0.92490499999999998</c:v>
                </c:pt>
                <c:pt idx="201">
                  <c:v>0.90716799999999997</c:v>
                </c:pt>
                <c:pt idx="202">
                  <c:v>0.90422199999999997</c:v>
                </c:pt>
                <c:pt idx="203">
                  <c:v>0.91102899999999998</c:v>
                </c:pt>
                <c:pt idx="204">
                  <c:v>0.92240800000000001</c:v>
                </c:pt>
                <c:pt idx="205">
                  <c:v>0.9375</c:v>
                </c:pt>
                <c:pt idx="206">
                  <c:v>0.93244899999999997</c:v>
                </c:pt>
                <c:pt idx="207">
                  <c:v>0.94365299999999996</c:v>
                </c:pt>
                <c:pt idx="208">
                  <c:v>0.94123199999999996</c:v>
                </c:pt>
                <c:pt idx="209">
                  <c:v>0.98755000000000004</c:v>
                </c:pt>
                <c:pt idx="210">
                  <c:v>0.99157200000000001</c:v>
                </c:pt>
                <c:pt idx="211">
                  <c:v>1.0018199999999999</c:v>
                </c:pt>
                <c:pt idx="212">
                  <c:v>1.0152699999999999</c:v>
                </c:pt>
                <c:pt idx="213">
                  <c:v>1.03634</c:v>
                </c:pt>
                <c:pt idx="214">
                  <c:v>1.08647</c:v>
                </c:pt>
                <c:pt idx="215">
                  <c:v>1.1121000000000001</c:v>
                </c:pt>
                <c:pt idx="216">
                  <c:v>1.1397999999999999</c:v>
                </c:pt>
                <c:pt idx="217">
                  <c:v>1.14391</c:v>
                </c:pt>
                <c:pt idx="218">
                  <c:v>1.1468100000000001</c:v>
                </c:pt>
                <c:pt idx="219">
                  <c:v>1.1397900000000001</c:v>
                </c:pt>
                <c:pt idx="220">
                  <c:v>1.1334900000000001</c:v>
                </c:pt>
                <c:pt idx="221">
                  <c:v>1.1341000000000001</c:v>
                </c:pt>
                <c:pt idx="222">
                  <c:v>1.13266</c:v>
                </c:pt>
                <c:pt idx="223">
                  <c:v>1.1286099999999999</c:v>
                </c:pt>
                <c:pt idx="224">
                  <c:v>1.12094</c:v>
                </c:pt>
                <c:pt idx="225">
                  <c:v>1.12632</c:v>
                </c:pt>
                <c:pt idx="226">
                  <c:v>1.1233500000000001</c:v>
                </c:pt>
                <c:pt idx="227">
                  <c:v>1.0891299999999999</c:v>
                </c:pt>
                <c:pt idx="228">
                  <c:v>1.09284</c:v>
                </c:pt>
                <c:pt idx="229">
                  <c:v>1.06995</c:v>
                </c:pt>
                <c:pt idx="230">
                  <c:v>1.0578799999999999</c:v>
                </c:pt>
                <c:pt idx="231">
                  <c:v>1.03213</c:v>
                </c:pt>
                <c:pt idx="232">
                  <c:v>1.0220199999999999</c:v>
                </c:pt>
                <c:pt idx="233">
                  <c:v>0.98133300000000001</c:v>
                </c:pt>
                <c:pt idx="234">
                  <c:v>0.96484099999999995</c:v>
                </c:pt>
                <c:pt idx="235">
                  <c:v>0.95510700000000004</c:v>
                </c:pt>
                <c:pt idx="236">
                  <c:v>0.92681400000000003</c:v>
                </c:pt>
                <c:pt idx="237">
                  <c:v>0.92767500000000003</c:v>
                </c:pt>
                <c:pt idx="238">
                  <c:v>0.93499699999999997</c:v>
                </c:pt>
                <c:pt idx="239">
                  <c:v>0.92332499999999995</c:v>
                </c:pt>
                <c:pt idx="240">
                  <c:v>0.92093400000000003</c:v>
                </c:pt>
                <c:pt idx="241">
                  <c:v>0.91286400000000001</c:v>
                </c:pt>
                <c:pt idx="242">
                  <c:v>0.91189399999999998</c:v>
                </c:pt>
                <c:pt idx="243">
                  <c:v>0.90617199999999998</c:v>
                </c:pt>
                <c:pt idx="244">
                  <c:v>0.91477200000000003</c:v>
                </c:pt>
                <c:pt idx="245">
                  <c:v>0.90934099999999995</c:v>
                </c:pt>
                <c:pt idx="246">
                  <c:v>0.90422999999999998</c:v>
                </c:pt>
                <c:pt idx="247">
                  <c:v>0.89889399999999997</c:v>
                </c:pt>
                <c:pt idx="248">
                  <c:v>0.88893800000000001</c:v>
                </c:pt>
                <c:pt idx="249">
                  <c:v>0.88727599999999995</c:v>
                </c:pt>
                <c:pt idx="250">
                  <c:v>0.88724499999999995</c:v>
                </c:pt>
                <c:pt idx="251">
                  <c:v>0.87661599999999995</c:v>
                </c:pt>
                <c:pt idx="252">
                  <c:v>0.87595999999999996</c:v>
                </c:pt>
                <c:pt idx="253">
                  <c:v>0.86001499999999997</c:v>
                </c:pt>
                <c:pt idx="254">
                  <c:v>0.84210200000000002</c:v>
                </c:pt>
                <c:pt idx="255">
                  <c:v>0.84262999999999999</c:v>
                </c:pt>
                <c:pt idx="256">
                  <c:v>0.83714699999999997</c:v>
                </c:pt>
                <c:pt idx="257">
                  <c:v>0.83877800000000002</c:v>
                </c:pt>
                <c:pt idx="258">
                  <c:v>0.83986499999999997</c:v>
                </c:pt>
                <c:pt idx="259">
                  <c:v>0.84381899999999999</c:v>
                </c:pt>
                <c:pt idx="260">
                  <c:v>0.84858800000000001</c:v>
                </c:pt>
                <c:pt idx="261">
                  <c:v>0.85907800000000001</c:v>
                </c:pt>
                <c:pt idx="262">
                  <c:v>0.86045400000000005</c:v>
                </c:pt>
                <c:pt idx="263">
                  <c:v>0.87695900000000004</c:v>
                </c:pt>
                <c:pt idx="264">
                  <c:v>0.90137699999999998</c:v>
                </c:pt>
                <c:pt idx="265">
                  <c:v>0.90030200000000005</c:v>
                </c:pt>
                <c:pt idx="266">
                  <c:v>0.90930999999999995</c:v>
                </c:pt>
                <c:pt idx="267">
                  <c:v>0.89080199999999998</c:v>
                </c:pt>
                <c:pt idx="268">
                  <c:v>0.87979499999999999</c:v>
                </c:pt>
                <c:pt idx="269">
                  <c:v>0.88800999999999997</c:v>
                </c:pt>
                <c:pt idx="270">
                  <c:v>0.88947600000000004</c:v>
                </c:pt>
                <c:pt idx="271">
                  <c:v>0.90042</c:v>
                </c:pt>
                <c:pt idx="272">
                  <c:v>0.90561599999999998</c:v>
                </c:pt>
                <c:pt idx="273">
                  <c:v>0.90402099999999996</c:v>
                </c:pt>
                <c:pt idx="274">
                  <c:v>0.90569999999999995</c:v>
                </c:pt>
                <c:pt idx="275">
                  <c:v>0.91381199999999996</c:v>
                </c:pt>
                <c:pt idx="276">
                  <c:v>0.92199500000000001</c:v>
                </c:pt>
                <c:pt idx="277">
                  <c:v>0.94915400000000005</c:v>
                </c:pt>
                <c:pt idx="278">
                  <c:v>0.96529600000000004</c:v>
                </c:pt>
                <c:pt idx="279">
                  <c:v>0.98647399999999996</c:v>
                </c:pt>
                <c:pt idx="280">
                  <c:v>1.00423</c:v>
                </c:pt>
                <c:pt idx="281">
                  <c:v>0.99202800000000002</c:v>
                </c:pt>
                <c:pt idx="282">
                  <c:v>0.99065300000000001</c:v>
                </c:pt>
                <c:pt idx="283">
                  <c:v>0.99430300000000005</c:v>
                </c:pt>
                <c:pt idx="284">
                  <c:v>1.0160100000000001</c:v>
                </c:pt>
                <c:pt idx="285">
                  <c:v>1.0203899999999999</c:v>
                </c:pt>
                <c:pt idx="286">
                  <c:v>1.0383</c:v>
                </c:pt>
                <c:pt idx="287">
                  <c:v>1.0481499999999999</c:v>
                </c:pt>
                <c:pt idx="288">
                  <c:v>1.0526800000000001</c:v>
                </c:pt>
                <c:pt idx="289">
                  <c:v>1.05132</c:v>
                </c:pt>
                <c:pt idx="290">
                  <c:v>1.0525599999999999</c:v>
                </c:pt>
                <c:pt idx="291">
                  <c:v>1.04366</c:v>
                </c:pt>
                <c:pt idx="292">
                  <c:v>1.02624</c:v>
                </c:pt>
                <c:pt idx="293">
                  <c:v>1.0165900000000001</c:v>
                </c:pt>
                <c:pt idx="294">
                  <c:v>0.97377800000000003</c:v>
                </c:pt>
                <c:pt idx="295">
                  <c:v>0.93733200000000005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F7-49F7-8F43-C42196022FDA}"/>
            </c:ext>
          </c:extLst>
        </c:ser>
        <c:ser>
          <c:idx val="4"/>
          <c:order val="4"/>
          <c:tx>
            <c:strRef>
              <c:f>example2!$F$1:$F$2</c:f>
              <c:strCache>
                <c:ptCount val="2"/>
                <c:pt idx="1">
                  <c:v>Signal5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example2!$A$3:$A$298</c:f>
              <c:numCache>
                <c:formatCode>0.00</c:formatCode>
                <c:ptCount val="296"/>
                <c:pt idx="0">
                  <c:v>0</c:v>
                </c:pt>
                <c:pt idx="1">
                  <c:v>0.59549200000000002</c:v>
                </c:pt>
                <c:pt idx="2">
                  <c:v>1.1897200000000001</c:v>
                </c:pt>
                <c:pt idx="3">
                  <c:v>1.78081</c:v>
                </c:pt>
                <c:pt idx="4">
                  <c:v>2.1898499999999999</c:v>
                </c:pt>
                <c:pt idx="5">
                  <c:v>2.7789999999999999</c:v>
                </c:pt>
                <c:pt idx="6">
                  <c:v>3.3710100000000001</c:v>
                </c:pt>
                <c:pt idx="7">
                  <c:v>3.7797499999999999</c:v>
                </c:pt>
                <c:pt idx="8">
                  <c:v>4.3731799999999996</c:v>
                </c:pt>
                <c:pt idx="9">
                  <c:v>4.9648399999999997</c:v>
                </c:pt>
                <c:pt idx="10">
                  <c:v>5.3737199999999996</c:v>
                </c:pt>
                <c:pt idx="11">
                  <c:v>5.9680600000000004</c:v>
                </c:pt>
                <c:pt idx="12">
                  <c:v>6.5595699999999999</c:v>
                </c:pt>
                <c:pt idx="13">
                  <c:v>6.9677899999999999</c:v>
                </c:pt>
                <c:pt idx="14">
                  <c:v>7.5624399999999996</c:v>
                </c:pt>
                <c:pt idx="15">
                  <c:v>8.1528100000000006</c:v>
                </c:pt>
                <c:pt idx="16">
                  <c:v>8.5607799999999994</c:v>
                </c:pt>
                <c:pt idx="17">
                  <c:v>9.1555999999999997</c:v>
                </c:pt>
                <c:pt idx="18">
                  <c:v>9.7473399999999994</c:v>
                </c:pt>
                <c:pt idx="19">
                  <c:v>10.155799999999999</c:v>
                </c:pt>
                <c:pt idx="20">
                  <c:v>10.7506</c:v>
                </c:pt>
                <c:pt idx="21">
                  <c:v>11.341900000000001</c:v>
                </c:pt>
                <c:pt idx="22">
                  <c:v>11.745799999999999</c:v>
                </c:pt>
                <c:pt idx="23">
                  <c:v>12.3352</c:v>
                </c:pt>
                <c:pt idx="24">
                  <c:v>12.927199999999999</c:v>
                </c:pt>
                <c:pt idx="25">
                  <c:v>13.331799999999999</c:v>
                </c:pt>
                <c:pt idx="26">
                  <c:v>13.926399999999999</c:v>
                </c:pt>
                <c:pt idx="27">
                  <c:v>14.518700000000001</c:v>
                </c:pt>
                <c:pt idx="28">
                  <c:v>14.9278</c:v>
                </c:pt>
                <c:pt idx="29">
                  <c:v>15.522</c:v>
                </c:pt>
                <c:pt idx="30">
                  <c:v>16.108499999999999</c:v>
                </c:pt>
                <c:pt idx="31">
                  <c:v>16.517700000000001</c:v>
                </c:pt>
                <c:pt idx="32">
                  <c:v>17.113</c:v>
                </c:pt>
                <c:pt idx="33">
                  <c:v>17.704799999999999</c:v>
                </c:pt>
                <c:pt idx="34">
                  <c:v>18.113800000000001</c:v>
                </c:pt>
                <c:pt idx="35">
                  <c:v>18.707599999999999</c:v>
                </c:pt>
                <c:pt idx="36">
                  <c:v>19.299900000000001</c:v>
                </c:pt>
                <c:pt idx="37">
                  <c:v>19.7088</c:v>
                </c:pt>
                <c:pt idx="38">
                  <c:v>20.3035</c:v>
                </c:pt>
                <c:pt idx="39">
                  <c:v>20.889700000000001</c:v>
                </c:pt>
                <c:pt idx="40">
                  <c:v>21.2987</c:v>
                </c:pt>
                <c:pt idx="41">
                  <c:v>21.892199999999999</c:v>
                </c:pt>
                <c:pt idx="42">
                  <c:v>22.483599999999999</c:v>
                </c:pt>
                <c:pt idx="43">
                  <c:v>22.892800000000001</c:v>
                </c:pt>
                <c:pt idx="44">
                  <c:v>23.486599999999999</c:v>
                </c:pt>
                <c:pt idx="45">
                  <c:v>24.0779</c:v>
                </c:pt>
                <c:pt idx="46">
                  <c:v>24.486899999999999</c:v>
                </c:pt>
                <c:pt idx="47">
                  <c:v>25.074999999999999</c:v>
                </c:pt>
                <c:pt idx="48">
                  <c:v>25.666599999999999</c:v>
                </c:pt>
                <c:pt idx="49">
                  <c:v>26.0749</c:v>
                </c:pt>
                <c:pt idx="50">
                  <c:v>26.668399999999998</c:v>
                </c:pt>
                <c:pt idx="51">
                  <c:v>27.259899999999998</c:v>
                </c:pt>
                <c:pt idx="52">
                  <c:v>27.668800000000001</c:v>
                </c:pt>
                <c:pt idx="53">
                  <c:v>28.2636</c:v>
                </c:pt>
                <c:pt idx="54">
                  <c:v>28.854900000000001</c:v>
                </c:pt>
                <c:pt idx="55">
                  <c:v>29.2638</c:v>
                </c:pt>
                <c:pt idx="56">
                  <c:v>29.857399999999998</c:v>
                </c:pt>
                <c:pt idx="57">
                  <c:v>30.444400000000002</c:v>
                </c:pt>
                <c:pt idx="58">
                  <c:v>30.852900000000002</c:v>
                </c:pt>
                <c:pt idx="59">
                  <c:v>31.446400000000001</c:v>
                </c:pt>
                <c:pt idx="60">
                  <c:v>32.037799999999997</c:v>
                </c:pt>
                <c:pt idx="61">
                  <c:v>32.446899999999999</c:v>
                </c:pt>
                <c:pt idx="62">
                  <c:v>33.040500000000002</c:v>
                </c:pt>
                <c:pt idx="63">
                  <c:v>33.6327</c:v>
                </c:pt>
                <c:pt idx="64">
                  <c:v>34.040799999999997</c:v>
                </c:pt>
                <c:pt idx="65">
                  <c:v>34.634599999999999</c:v>
                </c:pt>
                <c:pt idx="66">
                  <c:v>35.226799999999997</c:v>
                </c:pt>
                <c:pt idx="67">
                  <c:v>35.635800000000003</c:v>
                </c:pt>
                <c:pt idx="68">
                  <c:v>36.1357</c:v>
                </c:pt>
                <c:pt idx="69">
                  <c:v>36.6357</c:v>
                </c:pt>
                <c:pt idx="70">
                  <c:v>37.1357</c:v>
                </c:pt>
                <c:pt idx="71">
                  <c:v>37.6357</c:v>
                </c:pt>
                <c:pt idx="72">
                  <c:v>38.1357</c:v>
                </c:pt>
                <c:pt idx="73">
                  <c:v>38.6357</c:v>
                </c:pt>
                <c:pt idx="74">
                  <c:v>39.1357</c:v>
                </c:pt>
                <c:pt idx="75">
                  <c:v>39.6357</c:v>
                </c:pt>
                <c:pt idx="76">
                  <c:v>40.1357</c:v>
                </c:pt>
                <c:pt idx="77">
                  <c:v>40.6357</c:v>
                </c:pt>
                <c:pt idx="78">
                  <c:v>41.135800000000003</c:v>
                </c:pt>
                <c:pt idx="79">
                  <c:v>41.635800000000003</c:v>
                </c:pt>
                <c:pt idx="80">
                  <c:v>42.1357</c:v>
                </c:pt>
                <c:pt idx="81">
                  <c:v>42.6357</c:v>
                </c:pt>
                <c:pt idx="82">
                  <c:v>43.1357</c:v>
                </c:pt>
                <c:pt idx="83">
                  <c:v>43.6357</c:v>
                </c:pt>
                <c:pt idx="84">
                  <c:v>44.1357</c:v>
                </c:pt>
                <c:pt idx="85">
                  <c:v>44.6357</c:v>
                </c:pt>
                <c:pt idx="86">
                  <c:v>45.130699999999997</c:v>
                </c:pt>
                <c:pt idx="87">
                  <c:v>45.6357</c:v>
                </c:pt>
                <c:pt idx="88">
                  <c:v>46.1357</c:v>
                </c:pt>
                <c:pt idx="89">
                  <c:v>46.6357</c:v>
                </c:pt>
                <c:pt idx="90">
                  <c:v>47.1357</c:v>
                </c:pt>
                <c:pt idx="91">
                  <c:v>47.6357</c:v>
                </c:pt>
                <c:pt idx="92">
                  <c:v>48.1357</c:v>
                </c:pt>
                <c:pt idx="93">
                  <c:v>48.6357</c:v>
                </c:pt>
                <c:pt idx="94">
                  <c:v>49.130699999999997</c:v>
                </c:pt>
                <c:pt idx="95">
                  <c:v>49.6357</c:v>
                </c:pt>
                <c:pt idx="96">
                  <c:v>50.1357</c:v>
                </c:pt>
                <c:pt idx="97">
                  <c:v>50.6357</c:v>
                </c:pt>
                <c:pt idx="98">
                  <c:v>51.135800000000003</c:v>
                </c:pt>
                <c:pt idx="99">
                  <c:v>51.6357</c:v>
                </c:pt>
                <c:pt idx="100">
                  <c:v>52.135800000000003</c:v>
                </c:pt>
                <c:pt idx="101">
                  <c:v>52.6357</c:v>
                </c:pt>
                <c:pt idx="102">
                  <c:v>53.1357</c:v>
                </c:pt>
                <c:pt idx="103">
                  <c:v>53.635800000000003</c:v>
                </c:pt>
                <c:pt idx="104">
                  <c:v>54.1357</c:v>
                </c:pt>
                <c:pt idx="105">
                  <c:v>54.635800000000003</c:v>
                </c:pt>
                <c:pt idx="106">
                  <c:v>55.1357</c:v>
                </c:pt>
                <c:pt idx="107">
                  <c:v>55.6357</c:v>
                </c:pt>
                <c:pt idx="108">
                  <c:v>56.135800000000003</c:v>
                </c:pt>
                <c:pt idx="109">
                  <c:v>56.635800000000003</c:v>
                </c:pt>
                <c:pt idx="110">
                  <c:v>57.1357</c:v>
                </c:pt>
                <c:pt idx="111">
                  <c:v>57.6357</c:v>
                </c:pt>
                <c:pt idx="112">
                  <c:v>58.1357</c:v>
                </c:pt>
                <c:pt idx="113">
                  <c:v>58.6357</c:v>
                </c:pt>
                <c:pt idx="114">
                  <c:v>59.135800000000003</c:v>
                </c:pt>
                <c:pt idx="115">
                  <c:v>59.6357</c:v>
                </c:pt>
                <c:pt idx="116">
                  <c:v>60.1357</c:v>
                </c:pt>
                <c:pt idx="117">
                  <c:v>60.6357</c:v>
                </c:pt>
                <c:pt idx="118">
                  <c:v>61.1357</c:v>
                </c:pt>
                <c:pt idx="119">
                  <c:v>61.6357</c:v>
                </c:pt>
                <c:pt idx="120">
                  <c:v>62.135800000000003</c:v>
                </c:pt>
                <c:pt idx="121">
                  <c:v>62.6357</c:v>
                </c:pt>
                <c:pt idx="122">
                  <c:v>63.135800000000003</c:v>
                </c:pt>
                <c:pt idx="123">
                  <c:v>63.6357</c:v>
                </c:pt>
                <c:pt idx="124">
                  <c:v>64.135800000000003</c:v>
                </c:pt>
                <c:pt idx="125">
                  <c:v>64.635800000000003</c:v>
                </c:pt>
                <c:pt idx="126">
                  <c:v>65.1357</c:v>
                </c:pt>
                <c:pt idx="127">
                  <c:v>65.6357</c:v>
                </c:pt>
                <c:pt idx="128">
                  <c:v>66.1357</c:v>
                </c:pt>
                <c:pt idx="129">
                  <c:v>66.6357</c:v>
                </c:pt>
                <c:pt idx="130">
                  <c:v>67.1357</c:v>
                </c:pt>
                <c:pt idx="131">
                  <c:v>67.6357</c:v>
                </c:pt>
                <c:pt idx="132">
                  <c:v>68.135800000000003</c:v>
                </c:pt>
                <c:pt idx="133">
                  <c:v>68.6357</c:v>
                </c:pt>
                <c:pt idx="134">
                  <c:v>69.1357</c:v>
                </c:pt>
                <c:pt idx="135">
                  <c:v>69.635800000000003</c:v>
                </c:pt>
                <c:pt idx="136">
                  <c:v>70.1357</c:v>
                </c:pt>
                <c:pt idx="137">
                  <c:v>70.6357</c:v>
                </c:pt>
                <c:pt idx="138">
                  <c:v>71.135800000000003</c:v>
                </c:pt>
                <c:pt idx="139">
                  <c:v>71.6357</c:v>
                </c:pt>
                <c:pt idx="140">
                  <c:v>72.135800000000003</c:v>
                </c:pt>
                <c:pt idx="141">
                  <c:v>72.6357</c:v>
                </c:pt>
                <c:pt idx="142">
                  <c:v>73.135800000000003</c:v>
                </c:pt>
                <c:pt idx="143">
                  <c:v>73.635800000000003</c:v>
                </c:pt>
                <c:pt idx="144">
                  <c:v>74.1357</c:v>
                </c:pt>
                <c:pt idx="145">
                  <c:v>74.6357</c:v>
                </c:pt>
                <c:pt idx="146">
                  <c:v>75.135800000000003</c:v>
                </c:pt>
                <c:pt idx="147">
                  <c:v>75.6357</c:v>
                </c:pt>
                <c:pt idx="148">
                  <c:v>76.1357</c:v>
                </c:pt>
                <c:pt idx="149">
                  <c:v>76.630700000000004</c:v>
                </c:pt>
                <c:pt idx="150">
                  <c:v>77.1357</c:v>
                </c:pt>
                <c:pt idx="151">
                  <c:v>77.635800000000003</c:v>
                </c:pt>
                <c:pt idx="152">
                  <c:v>78.1357</c:v>
                </c:pt>
                <c:pt idx="153">
                  <c:v>78.6357</c:v>
                </c:pt>
                <c:pt idx="154">
                  <c:v>79.1357</c:v>
                </c:pt>
                <c:pt idx="155">
                  <c:v>79.635800000000003</c:v>
                </c:pt>
                <c:pt idx="156">
                  <c:v>80.1357</c:v>
                </c:pt>
                <c:pt idx="157">
                  <c:v>80.630700000000004</c:v>
                </c:pt>
                <c:pt idx="158">
                  <c:v>81.1357</c:v>
                </c:pt>
                <c:pt idx="159">
                  <c:v>81.6357</c:v>
                </c:pt>
                <c:pt idx="160">
                  <c:v>82.1357</c:v>
                </c:pt>
                <c:pt idx="161">
                  <c:v>82.6357</c:v>
                </c:pt>
                <c:pt idx="162">
                  <c:v>83.135800000000003</c:v>
                </c:pt>
                <c:pt idx="163">
                  <c:v>83.635800000000003</c:v>
                </c:pt>
                <c:pt idx="164">
                  <c:v>84.1357</c:v>
                </c:pt>
                <c:pt idx="165">
                  <c:v>84.6357</c:v>
                </c:pt>
                <c:pt idx="166">
                  <c:v>85.135800000000003</c:v>
                </c:pt>
                <c:pt idx="167">
                  <c:v>85.635800000000003</c:v>
                </c:pt>
                <c:pt idx="168">
                  <c:v>86.135800000000003</c:v>
                </c:pt>
                <c:pt idx="169">
                  <c:v>86.635800000000003</c:v>
                </c:pt>
                <c:pt idx="170">
                  <c:v>87.135800000000003</c:v>
                </c:pt>
                <c:pt idx="171">
                  <c:v>87.635800000000003</c:v>
                </c:pt>
                <c:pt idx="172">
                  <c:v>88.1357</c:v>
                </c:pt>
                <c:pt idx="173">
                  <c:v>88.635800000000003</c:v>
                </c:pt>
                <c:pt idx="174">
                  <c:v>89.135800000000003</c:v>
                </c:pt>
                <c:pt idx="175">
                  <c:v>89.6357</c:v>
                </c:pt>
                <c:pt idx="176">
                  <c:v>90.1357</c:v>
                </c:pt>
                <c:pt idx="177">
                  <c:v>90.6357</c:v>
                </c:pt>
                <c:pt idx="178">
                  <c:v>91.135800000000003</c:v>
                </c:pt>
                <c:pt idx="179">
                  <c:v>91.630700000000004</c:v>
                </c:pt>
                <c:pt idx="180">
                  <c:v>92.1357</c:v>
                </c:pt>
                <c:pt idx="181">
                  <c:v>92.635800000000003</c:v>
                </c:pt>
                <c:pt idx="182">
                  <c:v>93.135800000000003</c:v>
                </c:pt>
                <c:pt idx="183">
                  <c:v>93.635800000000003</c:v>
                </c:pt>
                <c:pt idx="184">
                  <c:v>94.1357</c:v>
                </c:pt>
                <c:pt idx="185">
                  <c:v>94.6357</c:v>
                </c:pt>
                <c:pt idx="186">
                  <c:v>95.135800000000003</c:v>
                </c:pt>
                <c:pt idx="187">
                  <c:v>95.6357</c:v>
                </c:pt>
                <c:pt idx="188">
                  <c:v>96.135800000000003</c:v>
                </c:pt>
                <c:pt idx="189">
                  <c:v>96.635800000000003</c:v>
                </c:pt>
                <c:pt idx="190">
                  <c:v>97.135800000000003</c:v>
                </c:pt>
                <c:pt idx="191">
                  <c:v>97.6357</c:v>
                </c:pt>
                <c:pt idx="192">
                  <c:v>98.1357</c:v>
                </c:pt>
                <c:pt idx="193">
                  <c:v>98.6357</c:v>
                </c:pt>
                <c:pt idx="194">
                  <c:v>99.135800000000003</c:v>
                </c:pt>
                <c:pt idx="195">
                  <c:v>99.635800000000003</c:v>
                </c:pt>
                <c:pt idx="196">
                  <c:v>100.136</c:v>
                </c:pt>
                <c:pt idx="197">
                  <c:v>100.636</c:v>
                </c:pt>
                <c:pt idx="198">
                  <c:v>101.136</c:v>
                </c:pt>
                <c:pt idx="199">
                  <c:v>101.636</c:v>
                </c:pt>
                <c:pt idx="200">
                  <c:v>102.136</c:v>
                </c:pt>
                <c:pt idx="201">
                  <c:v>102.636</c:v>
                </c:pt>
                <c:pt idx="202">
                  <c:v>103.136</c:v>
                </c:pt>
                <c:pt idx="203">
                  <c:v>103.636</c:v>
                </c:pt>
                <c:pt idx="204">
                  <c:v>104.136</c:v>
                </c:pt>
                <c:pt idx="205">
                  <c:v>104.636</c:v>
                </c:pt>
                <c:pt idx="206">
                  <c:v>105.136</c:v>
                </c:pt>
                <c:pt idx="207">
                  <c:v>105.636</c:v>
                </c:pt>
                <c:pt idx="208">
                  <c:v>106.136</c:v>
                </c:pt>
                <c:pt idx="209">
                  <c:v>106.636</c:v>
                </c:pt>
                <c:pt idx="210">
                  <c:v>107.136</c:v>
                </c:pt>
                <c:pt idx="211">
                  <c:v>107.636</c:v>
                </c:pt>
                <c:pt idx="212">
                  <c:v>108.136</c:v>
                </c:pt>
                <c:pt idx="213">
                  <c:v>108.636</c:v>
                </c:pt>
                <c:pt idx="214">
                  <c:v>109.136</c:v>
                </c:pt>
                <c:pt idx="215">
                  <c:v>109.636</c:v>
                </c:pt>
                <c:pt idx="216">
                  <c:v>110.136</c:v>
                </c:pt>
                <c:pt idx="217">
                  <c:v>110.636</c:v>
                </c:pt>
                <c:pt idx="218">
                  <c:v>111.136</c:v>
                </c:pt>
                <c:pt idx="219">
                  <c:v>111.636</c:v>
                </c:pt>
                <c:pt idx="220">
                  <c:v>112.136</c:v>
                </c:pt>
                <c:pt idx="221">
                  <c:v>112.636</c:v>
                </c:pt>
                <c:pt idx="222">
                  <c:v>113.136</c:v>
                </c:pt>
                <c:pt idx="223">
                  <c:v>113.636</c:v>
                </c:pt>
                <c:pt idx="224">
                  <c:v>114.131</c:v>
                </c:pt>
                <c:pt idx="225">
                  <c:v>114.636</c:v>
                </c:pt>
                <c:pt idx="226">
                  <c:v>115.136</c:v>
                </c:pt>
                <c:pt idx="227">
                  <c:v>115.636</c:v>
                </c:pt>
                <c:pt idx="228">
                  <c:v>116.136</c:v>
                </c:pt>
                <c:pt idx="229">
                  <c:v>116.636</c:v>
                </c:pt>
                <c:pt idx="230">
                  <c:v>117.136</c:v>
                </c:pt>
                <c:pt idx="231">
                  <c:v>117.636</c:v>
                </c:pt>
                <c:pt idx="232">
                  <c:v>118.136</c:v>
                </c:pt>
                <c:pt idx="233">
                  <c:v>118.636</c:v>
                </c:pt>
                <c:pt idx="234">
                  <c:v>119.136</c:v>
                </c:pt>
                <c:pt idx="235">
                  <c:v>119.636</c:v>
                </c:pt>
                <c:pt idx="236">
                  <c:v>120.136</c:v>
                </c:pt>
                <c:pt idx="237">
                  <c:v>120.636</c:v>
                </c:pt>
                <c:pt idx="238">
                  <c:v>121.136</c:v>
                </c:pt>
                <c:pt idx="239">
                  <c:v>121.636</c:v>
                </c:pt>
                <c:pt idx="240">
                  <c:v>122.136</c:v>
                </c:pt>
                <c:pt idx="241">
                  <c:v>122.636</c:v>
                </c:pt>
                <c:pt idx="242">
                  <c:v>123.136</c:v>
                </c:pt>
                <c:pt idx="243">
                  <c:v>123.636</c:v>
                </c:pt>
                <c:pt idx="244">
                  <c:v>124.136</c:v>
                </c:pt>
                <c:pt idx="245">
                  <c:v>124.636</c:v>
                </c:pt>
                <c:pt idx="246">
                  <c:v>125.136</c:v>
                </c:pt>
                <c:pt idx="247">
                  <c:v>125.631</c:v>
                </c:pt>
                <c:pt idx="248">
                  <c:v>126.136</c:v>
                </c:pt>
                <c:pt idx="249">
                  <c:v>126.636</c:v>
                </c:pt>
                <c:pt idx="250">
                  <c:v>127.136</c:v>
                </c:pt>
                <c:pt idx="251">
                  <c:v>127.636</c:v>
                </c:pt>
                <c:pt idx="252">
                  <c:v>128.136</c:v>
                </c:pt>
                <c:pt idx="253">
                  <c:v>128.636</c:v>
                </c:pt>
                <c:pt idx="254">
                  <c:v>129.136</c:v>
                </c:pt>
                <c:pt idx="255">
                  <c:v>129.636</c:v>
                </c:pt>
                <c:pt idx="256">
                  <c:v>130.136</c:v>
                </c:pt>
                <c:pt idx="257">
                  <c:v>130.636</c:v>
                </c:pt>
                <c:pt idx="258">
                  <c:v>131.136</c:v>
                </c:pt>
                <c:pt idx="259">
                  <c:v>131.636</c:v>
                </c:pt>
                <c:pt idx="260">
                  <c:v>132.136</c:v>
                </c:pt>
                <c:pt idx="261">
                  <c:v>132.636</c:v>
                </c:pt>
                <c:pt idx="262">
                  <c:v>133.136</c:v>
                </c:pt>
                <c:pt idx="263">
                  <c:v>133.636</c:v>
                </c:pt>
                <c:pt idx="264">
                  <c:v>134.136</c:v>
                </c:pt>
                <c:pt idx="265">
                  <c:v>134.636</c:v>
                </c:pt>
                <c:pt idx="266">
                  <c:v>135.136</c:v>
                </c:pt>
                <c:pt idx="267">
                  <c:v>135.631</c:v>
                </c:pt>
                <c:pt idx="268">
                  <c:v>136.136</c:v>
                </c:pt>
                <c:pt idx="269">
                  <c:v>136.636</c:v>
                </c:pt>
                <c:pt idx="270">
                  <c:v>137.136</c:v>
                </c:pt>
                <c:pt idx="271">
                  <c:v>137.636</c:v>
                </c:pt>
                <c:pt idx="272">
                  <c:v>138.136</c:v>
                </c:pt>
                <c:pt idx="273">
                  <c:v>138.636</c:v>
                </c:pt>
                <c:pt idx="274">
                  <c:v>139.136</c:v>
                </c:pt>
                <c:pt idx="275">
                  <c:v>139.636</c:v>
                </c:pt>
                <c:pt idx="276">
                  <c:v>140.136</c:v>
                </c:pt>
                <c:pt idx="277">
                  <c:v>140.636</c:v>
                </c:pt>
                <c:pt idx="278">
                  <c:v>141.136</c:v>
                </c:pt>
                <c:pt idx="279">
                  <c:v>141.636</c:v>
                </c:pt>
                <c:pt idx="280">
                  <c:v>142.136</c:v>
                </c:pt>
                <c:pt idx="281">
                  <c:v>142.636</c:v>
                </c:pt>
                <c:pt idx="282">
                  <c:v>143.136</c:v>
                </c:pt>
                <c:pt idx="283">
                  <c:v>143.636</c:v>
                </c:pt>
                <c:pt idx="284">
                  <c:v>144.136</c:v>
                </c:pt>
                <c:pt idx="285">
                  <c:v>144.636</c:v>
                </c:pt>
                <c:pt idx="286">
                  <c:v>145.136</c:v>
                </c:pt>
                <c:pt idx="287">
                  <c:v>145.636</c:v>
                </c:pt>
                <c:pt idx="288">
                  <c:v>146.136</c:v>
                </c:pt>
                <c:pt idx="289">
                  <c:v>146.636</c:v>
                </c:pt>
                <c:pt idx="290">
                  <c:v>147.136</c:v>
                </c:pt>
                <c:pt idx="291">
                  <c:v>147.636</c:v>
                </c:pt>
                <c:pt idx="292">
                  <c:v>148.136</c:v>
                </c:pt>
                <c:pt idx="293">
                  <c:v>148.636</c:v>
                </c:pt>
                <c:pt idx="294">
                  <c:v>149.136</c:v>
                </c:pt>
                <c:pt idx="295">
                  <c:v>149.636</c:v>
                </c:pt>
              </c:numCache>
            </c:numRef>
          </c:xVal>
          <c:yVal>
            <c:numRef>
              <c:f>example2!$F$3:$F$298</c:f>
              <c:numCache>
                <c:formatCode>0.00</c:formatCode>
                <c:ptCount val="296"/>
                <c:pt idx="0">
                  <c:v>0.88992800000000005</c:v>
                </c:pt>
                <c:pt idx="1">
                  <c:v>0.88297700000000001</c:v>
                </c:pt>
                <c:pt idx="2">
                  <c:v>0.886513</c:v>
                </c:pt>
                <c:pt idx="3">
                  <c:v>0.87504800000000005</c:v>
                </c:pt>
                <c:pt idx="4">
                  <c:v>0.88193699999999997</c:v>
                </c:pt>
                <c:pt idx="5">
                  <c:v>0.88804300000000003</c:v>
                </c:pt>
                <c:pt idx="6">
                  <c:v>0.86416400000000004</c:v>
                </c:pt>
                <c:pt idx="7">
                  <c:v>0.86856299999999997</c:v>
                </c:pt>
                <c:pt idx="8">
                  <c:v>0.86920600000000003</c:v>
                </c:pt>
                <c:pt idx="9">
                  <c:v>0.86899499999999996</c:v>
                </c:pt>
                <c:pt idx="10">
                  <c:v>0.86922299999999997</c:v>
                </c:pt>
                <c:pt idx="11">
                  <c:v>0.86582000000000003</c:v>
                </c:pt>
                <c:pt idx="12">
                  <c:v>0.85925600000000002</c:v>
                </c:pt>
                <c:pt idx="13">
                  <c:v>0.85009999999999997</c:v>
                </c:pt>
                <c:pt idx="14">
                  <c:v>0.86266299999999996</c:v>
                </c:pt>
                <c:pt idx="15">
                  <c:v>0.858904</c:v>
                </c:pt>
                <c:pt idx="16">
                  <c:v>0.86681200000000003</c:v>
                </c:pt>
                <c:pt idx="17">
                  <c:v>0.85963199999999995</c:v>
                </c:pt>
                <c:pt idx="18">
                  <c:v>0.86313899999999999</c:v>
                </c:pt>
                <c:pt idx="19">
                  <c:v>0.84846500000000002</c:v>
                </c:pt>
                <c:pt idx="20">
                  <c:v>0.85730399999999995</c:v>
                </c:pt>
                <c:pt idx="21">
                  <c:v>0.85043599999999997</c:v>
                </c:pt>
                <c:pt idx="22">
                  <c:v>0.85297299999999998</c:v>
                </c:pt>
                <c:pt idx="23">
                  <c:v>0.85191499999999998</c:v>
                </c:pt>
                <c:pt idx="24">
                  <c:v>0.85700500000000002</c:v>
                </c:pt>
                <c:pt idx="25">
                  <c:v>0.852441</c:v>
                </c:pt>
                <c:pt idx="26">
                  <c:v>0.84592199999999995</c:v>
                </c:pt>
                <c:pt idx="27">
                  <c:v>0.85173100000000002</c:v>
                </c:pt>
                <c:pt idx="28">
                  <c:v>0.85458100000000004</c:v>
                </c:pt>
                <c:pt idx="29">
                  <c:v>0.84780199999999994</c:v>
                </c:pt>
                <c:pt idx="30">
                  <c:v>0.84230700000000003</c:v>
                </c:pt>
                <c:pt idx="31">
                  <c:v>0.84607900000000003</c:v>
                </c:pt>
                <c:pt idx="32">
                  <c:v>0.84160000000000001</c:v>
                </c:pt>
                <c:pt idx="33">
                  <c:v>0.84260299999999999</c:v>
                </c:pt>
                <c:pt idx="34">
                  <c:v>0.834067</c:v>
                </c:pt>
                <c:pt idx="35">
                  <c:v>0.83833500000000005</c:v>
                </c:pt>
                <c:pt idx="36">
                  <c:v>0.83053999999999994</c:v>
                </c:pt>
                <c:pt idx="37">
                  <c:v>0.82994800000000002</c:v>
                </c:pt>
                <c:pt idx="38">
                  <c:v>0.83483600000000002</c:v>
                </c:pt>
                <c:pt idx="39">
                  <c:v>0.83380200000000004</c:v>
                </c:pt>
                <c:pt idx="40">
                  <c:v>0.83684099999999995</c:v>
                </c:pt>
                <c:pt idx="41">
                  <c:v>0.83848900000000004</c:v>
                </c:pt>
                <c:pt idx="42">
                  <c:v>0.86588799999999999</c:v>
                </c:pt>
                <c:pt idx="43">
                  <c:v>0.89651899999999995</c:v>
                </c:pt>
                <c:pt idx="44">
                  <c:v>0.90887399999999996</c:v>
                </c:pt>
                <c:pt idx="45">
                  <c:v>0.92752999999999997</c:v>
                </c:pt>
                <c:pt idx="46">
                  <c:v>0.95315099999999997</c:v>
                </c:pt>
                <c:pt idx="47">
                  <c:v>1.03583</c:v>
                </c:pt>
                <c:pt idx="48">
                  <c:v>1.18906</c:v>
                </c:pt>
                <c:pt idx="49">
                  <c:v>1.4991300000000001</c:v>
                </c:pt>
                <c:pt idx="50">
                  <c:v>2.0002599999999999</c:v>
                </c:pt>
                <c:pt idx="51">
                  <c:v>2.2523300000000002</c:v>
                </c:pt>
                <c:pt idx="52">
                  <c:v>2.3565200000000002</c:v>
                </c:pt>
                <c:pt idx="53">
                  <c:v>2.456</c:v>
                </c:pt>
                <c:pt idx="54">
                  <c:v>2.4977900000000002</c:v>
                </c:pt>
                <c:pt idx="55">
                  <c:v>2.4904899999999999</c:v>
                </c:pt>
                <c:pt idx="56">
                  <c:v>2.52081</c:v>
                </c:pt>
                <c:pt idx="57">
                  <c:v>2.5270800000000002</c:v>
                </c:pt>
                <c:pt idx="58">
                  <c:v>2.44014</c:v>
                </c:pt>
                <c:pt idx="59">
                  <c:v>2.45214</c:v>
                </c:pt>
                <c:pt idx="60">
                  <c:v>2.3830900000000002</c:v>
                </c:pt>
                <c:pt idx="61">
                  <c:v>2.3807900000000002</c:v>
                </c:pt>
                <c:pt idx="62">
                  <c:v>2.3066900000000001</c:v>
                </c:pt>
                <c:pt idx="63">
                  <c:v>2.2342200000000001</c:v>
                </c:pt>
                <c:pt idx="64">
                  <c:v>2.1759599999999999</c:v>
                </c:pt>
                <c:pt idx="65">
                  <c:v>2.0732900000000001</c:v>
                </c:pt>
                <c:pt idx="66">
                  <c:v>2.01708</c:v>
                </c:pt>
                <c:pt idx="67">
                  <c:v>1.9603299999999999</c:v>
                </c:pt>
                <c:pt idx="68">
                  <c:v>1.86978</c:v>
                </c:pt>
                <c:pt idx="69">
                  <c:v>1.79715</c:v>
                </c:pt>
                <c:pt idx="70">
                  <c:v>1.7399199999999999</c:v>
                </c:pt>
                <c:pt idx="71">
                  <c:v>1.6499299999999999</c:v>
                </c:pt>
                <c:pt idx="72">
                  <c:v>1.5953999999999999</c:v>
                </c:pt>
                <c:pt idx="73">
                  <c:v>1.54776</c:v>
                </c:pt>
                <c:pt idx="74">
                  <c:v>1.5146299999999999</c:v>
                </c:pt>
                <c:pt idx="75">
                  <c:v>1.48407</c:v>
                </c:pt>
                <c:pt idx="76">
                  <c:v>1.4976499999999999</c:v>
                </c:pt>
                <c:pt idx="77">
                  <c:v>1.52637</c:v>
                </c:pt>
                <c:pt idx="78">
                  <c:v>1.5202</c:v>
                </c:pt>
                <c:pt idx="79">
                  <c:v>1.54508</c:v>
                </c:pt>
                <c:pt idx="80">
                  <c:v>1.5123599999999999</c:v>
                </c:pt>
                <c:pt idx="81">
                  <c:v>1.55308</c:v>
                </c:pt>
                <c:pt idx="82">
                  <c:v>1.54331</c:v>
                </c:pt>
                <c:pt idx="83">
                  <c:v>1.5313000000000001</c:v>
                </c:pt>
                <c:pt idx="84">
                  <c:v>1.54149</c:v>
                </c:pt>
                <c:pt idx="85">
                  <c:v>1.5585199999999999</c:v>
                </c:pt>
                <c:pt idx="86">
                  <c:v>1.5172600000000001</c:v>
                </c:pt>
                <c:pt idx="87">
                  <c:v>1.5441499999999999</c:v>
                </c:pt>
                <c:pt idx="88">
                  <c:v>1.5980700000000001</c:v>
                </c:pt>
                <c:pt idx="89">
                  <c:v>1.5687599999999999</c:v>
                </c:pt>
                <c:pt idx="90">
                  <c:v>1.5844199999999999</c:v>
                </c:pt>
                <c:pt idx="91">
                  <c:v>1.5805199999999999</c:v>
                </c:pt>
                <c:pt idx="92">
                  <c:v>1.5836600000000001</c:v>
                </c:pt>
                <c:pt idx="93">
                  <c:v>1.5579700000000001</c:v>
                </c:pt>
                <c:pt idx="94">
                  <c:v>1.5341400000000001</c:v>
                </c:pt>
                <c:pt idx="95">
                  <c:v>1.5067299999999999</c:v>
                </c:pt>
                <c:pt idx="96">
                  <c:v>1.4607600000000001</c:v>
                </c:pt>
                <c:pt idx="97">
                  <c:v>1.4343300000000001</c:v>
                </c:pt>
                <c:pt idx="98">
                  <c:v>1.4067799999999999</c:v>
                </c:pt>
                <c:pt idx="99">
                  <c:v>1.36209</c:v>
                </c:pt>
                <c:pt idx="100">
                  <c:v>1.3322000000000001</c:v>
                </c:pt>
                <c:pt idx="101">
                  <c:v>1.27461</c:v>
                </c:pt>
                <c:pt idx="102">
                  <c:v>1.23055</c:v>
                </c:pt>
                <c:pt idx="103">
                  <c:v>1.22173</c:v>
                </c:pt>
                <c:pt idx="104">
                  <c:v>1.19252</c:v>
                </c:pt>
                <c:pt idx="105">
                  <c:v>1.1753899999999999</c:v>
                </c:pt>
                <c:pt idx="106">
                  <c:v>1.1570800000000001</c:v>
                </c:pt>
                <c:pt idx="107">
                  <c:v>1.16229</c:v>
                </c:pt>
                <c:pt idx="108">
                  <c:v>1.1705399999999999</c:v>
                </c:pt>
                <c:pt idx="109">
                  <c:v>1.1176299999999999</c:v>
                </c:pt>
                <c:pt idx="110">
                  <c:v>1.12652</c:v>
                </c:pt>
                <c:pt idx="111">
                  <c:v>1.12236</c:v>
                </c:pt>
                <c:pt idx="112">
                  <c:v>1.1037300000000001</c:v>
                </c:pt>
                <c:pt idx="113">
                  <c:v>1.1008</c:v>
                </c:pt>
                <c:pt idx="114">
                  <c:v>1.07037</c:v>
                </c:pt>
                <c:pt idx="115">
                  <c:v>1.02511</c:v>
                </c:pt>
                <c:pt idx="116">
                  <c:v>1.02044</c:v>
                </c:pt>
                <c:pt idx="117">
                  <c:v>1.0078</c:v>
                </c:pt>
                <c:pt idx="118">
                  <c:v>0.99879300000000004</c:v>
                </c:pt>
                <c:pt idx="119">
                  <c:v>0.991649</c:v>
                </c:pt>
                <c:pt idx="120">
                  <c:v>0.98891300000000004</c:v>
                </c:pt>
                <c:pt idx="121">
                  <c:v>0.96865999999999997</c:v>
                </c:pt>
                <c:pt idx="122">
                  <c:v>0.94190200000000002</c:v>
                </c:pt>
                <c:pt idx="123">
                  <c:v>0.94617300000000004</c:v>
                </c:pt>
                <c:pt idx="124">
                  <c:v>0.931168</c:v>
                </c:pt>
                <c:pt idx="125">
                  <c:v>0.92374500000000004</c:v>
                </c:pt>
                <c:pt idx="126">
                  <c:v>0.90362299999999995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F7-49F7-8F43-C4219602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377232"/>
        <c:axId val="1102003856"/>
      </c:scatterChart>
      <c:valAx>
        <c:axId val="11003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03856"/>
        <c:crosses val="autoZero"/>
        <c:crossBetween val="midCat"/>
      </c:valAx>
      <c:valAx>
        <c:axId val="11020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3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152400</xdr:rowOff>
    </xdr:from>
    <xdr:to>
      <xdr:col>7</xdr:col>
      <xdr:colOff>198120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2C6D6-ACD4-426D-8F31-B708CC505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281940</xdr:colOff>
      <xdr:row>15</xdr:row>
      <xdr:rowOff>152400</xdr:rowOff>
    </xdr:from>
    <xdr:to>
      <xdr:col>7</xdr:col>
      <xdr:colOff>480060</xdr:colOff>
      <xdr:row>33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5B2E8-521E-4B3E-AD6F-82C7FB299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175260</xdr:colOff>
      <xdr:row>10</xdr:row>
      <xdr:rowOff>60960</xdr:rowOff>
    </xdr:from>
    <xdr:to>
      <xdr:col>15</xdr:col>
      <xdr:colOff>388620</xdr:colOff>
      <xdr:row>27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6D52DF-82CF-41F3-95E5-E0772EE06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18</xdr:row>
      <xdr:rowOff>137160</xdr:rowOff>
    </xdr:from>
    <xdr:to>
      <xdr:col>15</xdr:col>
      <xdr:colOff>480060</xdr:colOff>
      <xdr:row>36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F32C76-4A8E-4364-8D40-B67C900CA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0</xdr:row>
      <xdr:rowOff>133350</xdr:rowOff>
    </xdr:from>
    <xdr:to>
      <xdr:col>16</xdr:col>
      <xdr:colOff>320040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278E9-7C9B-4FF7-9C64-6BDA8F756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8"/>
  <sheetViews>
    <sheetView zoomScaleNormal="100" workbookViewId="0">
      <selection activeCell="S21" sqref="S21"/>
    </sheetView>
  </sheetViews>
  <sheetFormatPr defaultRowHeight="13.2" x14ac:dyDescent="0.25"/>
  <cols>
    <col min="1" max="1" width="9.109375" style="2"/>
    <col min="2" max="2" width="9.109375" style="4"/>
    <col min="3" max="3" width="9.109375" style="5"/>
    <col min="4" max="4" width="9.109375" style="2"/>
    <col min="5" max="5" width="9.109375" style="4"/>
    <col min="6" max="6" width="9.109375" style="5"/>
    <col min="7" max="7" width="9.109375" style="2"/>
    <col min="8" max="8" width="9.109375" style="4"/>
    <col min="9" max="9" width="9.109375" style="5"/>
    <col min="10" max="10" width="9.109375" style="2"/>
    <col min="11" max="11" width="9.109375" style="4"/>
    <col min="12" max="12" width="9.109375" style="5"/>
    <col min="13" max="13" width="9.109375" style="2"/>
    <col min="14" max="14" width="9.109375" style="4"/>
  </cols>
  <sheetData>
    <row r="1" spans="1:14" s="1" customForma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2.75" customHeight="1" x14ac:dyDescent="0.25">
      <c r="A2" s="2" t="s">
        <v>0</v>
      </c>
      <c r="B2" s="3" t="s">
        <v>1</v>
      </c>
      <c r="D2" s="2" t="s">
        <v>0</v>
      </c>
      <c r="E2" s="3" t="s">
        <v>2</v>
      </c>
      <c r="G2" s="2" t="s">
        <v>0</v>
      </c>
      <c r="H2" s="3" t="s">
        <v>3</v>
      </c>
      <c r="J2" s="2" t="s">
        <v>0</v>
      </c>
      <c r="K2" s="3" t="s">
        <v>4</v>
      </c>
      <c r="M2" s="2" t="s">
        <v>0</v>
      </c>
      <c r="N2" s="3" t="s">
        <v>5</v>
      </c>
    </row>
    <row r="3" spans="1:14" ht="12.75" customHeight="1" x14ac:dyDescent="0.25">
      <c r="A3" s="2">
        <v>0</v>
      </c>
      <c r="B3" s="4">
        <v>0.81552199999999997</v>
      </c>
      <c r="D3" s="2">
        <v>0</v>
      </c>
      <c r="E3" s="4">
        <v>0.86336800000000002</v>
      </c>
      <c r="G3" s="2">
        <v>0</v>
      </c>
      <c r="H3" s="4">
        <v>0.77856199999999998</v>
      </c>
      <c r="J3" s="2">
        <v>0</v>
      </c>
      <c r="K3" s="4">
        <v>0.72631000000000001</v>
      </c>
      <c r="M3" s="2">
        <v>0</v>
      </c>
      <c r="N3" s="4">
        <v>0.88992800000000005</v>
      </c>
    </row>
    <row r="4" spans="1:14" ht="12.75" customHeight="1" x14ac:dyDescent="0.25">
      <c r="A4" s="2">
        <v>0.59549200000000002</v>
      </c>
      <c r="B4" s="4">
        <v>0.81149700000000002</v>
      </c>
      <c r="D4" s="2">
        <v>1.76061</v>
      </c>
      <c r="E4" s="4">
        <v>0.85718399999999995</v>
      </c>
      <c r="G4" s="2">
        <v>0.59569000000000005</v>
      </c>
      <c r="H4" s="4">
        <v>0.74534656404005861</v>
      </c>
      <c r="J4" s="2">
        <v>0.59444799999999998</v>
      </c>
      <c r="K4" s="4">
        <v>0.72638199999999997</v>
      </c>
      <c r="M4" s="2">
        <v>0.59370500000000004</v>
      </c>
      <c r="N4" s="4">
        <v>0.88297700000000001</v>
      </c>
    </row>
    <row r="5" spans="1:14" ht="12.75" customHeight="1" x14ac:dyDescent="0.25">
      <c r="A5" s="2">
        <v>1.1897200000000001</v>
      </c>
      <c r="B5" s="4">
        <v>0.81179900000000005</v>
      </c>
      <c r="D5" s="2">
        <v>3.5213800000000002</v>
      </c>
      <c r="E5" s="4">
        <v>0.84525399999999995</v>
      </c>
      <c r="G5" s="2">
        <v>1.0038899999999999</v>
      </c>
      <c r="H5" s="4">
        <v>0.72552112195227814</v>
      </c>
      <c r="J5" s="2">
        <v>1.1897</v>
      </c>
      <c r="K5" s="4">
        <v>0.72601400000000005</v>
      </c>
      <c r="M5" s="2">
        <v>1.1878</v>
      </c>
      <c r="N5" s="4">
        <v>0.886513</v>
      </c>
    </row>
    <row r="6" spans="1:14" ht="12.75" customHeight="1" x14ac:dyDescent="0.25">
      <c r="A6" s="2">
        <v>1.78081</v>
      </c>
      <c r="B6" s="4">
        <v>0.81791700000000001</v>
      </c>
      <c r="D6" s="2">
        <v>4.11531</v>
      </c>
      <c r="E6" s="4">
        <v>0.83909900000000004</v>
      </c>
      <c r="G6" s="2">
        <v>1.59738</v>
      </c>
      <c r="H6" s="4">
        <v>0.70532227125896307</v>
      </c>
      <c r="J6" s="2">
        <v>1.78146</v>
      </c>
      <c r="K6" s="4">
        <v>0.71596599999999999</v>
      </c>
      <c r="M6" s="2">
        <v>1.77922</v>
      </c>
      <c r="N6" s="4">
        <v>0.87504800000000005</v>
      </c>
    </row>
    <row r="7" spans="1:14" ht="12.75" customHeight="1" x14ac:dyDescent="0.25">
      <c r="A7" s="2">
        <v>2.1898499999999999</v>
      </c>
      <c r="B7" s="4">
        <v>0.80824200000000002</v>
      </c>
      <c r="D7" s="2">
        <v>4.5189700000000004</v>
      </c>
      <c r="E7" s="4">
        <v>0.84079199999999998</v>
      </c>
      <c r="G7" s="2">
        <v>2.18886</v>
      </c>
      <c r="H7" s="4">
        <v>0.68092180539743985</v>
      </c>
      <c r="J7" s="2">
        <v>2.18974</v>
      </c>
      <c r="K7" s="4">
        <v>0.72438899999999995</v>
      </c>
      <c r="M7" s="2">
        <v>2.18723</v>
      </c>
      <c r="N7" s="4">
        <v>0.88193699999999997</v>
      </c>
    </row>
    <row r="8" spans="1:14" ht="12.75" customHeight="1" x14ac:dyDescent="0.25">
      <c r="A8" s="2">
        <v>2.7789999999999999</v>
      </c>
      <c r="B8" s="4">
        <v>0.80516299999999996</v>
      </c>
      <c r="D8" s="2">
        <v>5.1123200000000004</v>
      </c>
      <c r="E8" s="4">
        <v>0.83375299999999997</v>
      </c>
      <c r="G8" s="2">
        <v>2.5969799999999994</v>
      </c>
      <c r="H8" s="4">
        <v>0.65824278635508715</v>
      </c>
      <c r="J8" s="2">
        <v>2.77888</v>
      </c>
      <c r="K8" s="4">
        <v>0.716561</v>
      </c>
      <c r="M8" s="2">
        <v>2.7765</v>
      </c>
      <c r="N8" s="4">
        <v>0.88804300000000003</v>
      </c>
    </row>
    <row r="9" spans="1:14" ht="12.75" customHeight="1" x14ac:dyDescent="0.25">
      <c r="A9" s="2">
        <v>3.3710100000000001</v>
      </c>
      <c r="B9" s="4">
        <v>0.80574500000000004</v>
      </c>
      <c r="D9" s="2">
        <v>5.7040600000000001</v>
      </c>
      <c r="E9" s="4">
        <v>0.84245999999999999</v>
      </c>
      <c r="G9" s="2">
        <v>3.1909099999999997</v>
      </c>
      <c r="H9" s="4">
        <v>0.63380006714556836</v>
      </c>
      <c r="J9" s="2">
        <v>3.37079</v>
      </c>
      <c r="K9" s="4">
        <v>0.71882699999999999</v>
      </c>
      <c r="M9" s="2">
        <v>3.3682300000000001</v>
      </c>
      <c r="N9" s="4">
        <v>0.86416400000000004</v>
      </c>
    </row>
    <row r="10" spans="1:14" ht="12.75" customHeight="1" x14ac:dyDescent="0.25">
      <c r="A10" s="2">
        <v>3.7797499999999999</v>
      </c>
      <c r="B10" s="4">
        <v>0.796705</v>
      </c>
      <c r="D10" s="2">
        <v>6.1120900000000002</v>
      </c>
      <c r="E10" s="4">
        <v>0.83829900000000002</v>
      </c>
      <c r="G10" s="2">
        <v>3.7838099999999999</v>
      </c>
      <c r="H10" s="4">
        <v>0.60313893979053856</v>
      </c>
      <c r="J10" s="2">
        <v>3.7796500000000002</v>
      </c>
      <c r="K10" s="4">
        <v>0.71370699999999998</v>
      </c>
      <c r="M10" s="2">
        <v>3.7772600000000001</v>
      </c>
      <c r="N10" s="4">
        <v>0.86856299999999997</v>
      </c>
    </row>
    <row r="11" spans="1:14" ht="12.75" customHeight="1" x14ac:dyDescent="0.25">
      <c r="A11" s="2">
        <v>4.3731799999999996</v>
      </c>
      <c r="B11" s="4">
        <v>0.80084100000000003</v>
      </c>
      <c r="D11" s="2">
        <v>6.7068399999999997</v>
      </c>
      <c r="E11" s="4">
        <v>0.84399900000000005</v>
      </c>
      <c r="G11" s="2">
        <v>4.1918499999999996</v>
      </c>
      <c r="H11" s="4">
        <v>0.58723536831473699</v>
      </c>
      <c r="J11" s="2">
        <v>4.3739600000000003</v>
      </c>
      <c r="K11" s="4">
        <v>0.71506899999999995</v>
      </c>
      <c r="M11" s="2">
        <v>4.3716799999999996</v>
      </c>
      <c r="N11" s="4">
        <v>0.86920600000000003</v>
      </c>
    </row>
    <row r="12" spans="1:14" ht="12.75" customHeight="1" x14ac:dyDescent="0.25">
      <c r="A12" s="2">
        <v>4.9648399999999997</v>
      </c>
      <c r="B12" s="4">
        <v>0.79766400000000004</v>
      </c>
      <c r="D12" s="2">
        <v>7.29833</v>
      </c>
      <c r="E12" s="4">
        <v>0.83988200000000002</v>
      </c>
      <c r="G12" s="2">
        <v>4.7863899999999999</v>
      </c>
      <c r="H12" s="4">
        <v>0.56190007293378363</v>
      </c>
      <c r="J12" s="2">
        <v>4.9663500000000003</v>
      </c>
      <c r="K12" s="4">
        <v>0.71572599999999997</v>
      </c>
      <c r="M12" s="2">
        <v>4.9636100000000001</v>
      </c>
      <c r="N12" s="4">
        <v>0.86899499999999996</v>
      </c>
    </row>
    <row r="13" spans="1:14" ht="12.75" customHeight="1" x14ac:dyDescent="0.25">
      <c r="A13" s="2">
        <v>5.3737199999999996</v>
      </c>
      <c r="B13" s="4">
        <v>0.80177299999999996</v>
      </c>
      <c r="D13" s="2">
        <v>7.7019599999999997</v>
      </c>
      <c r="E13" s="4">
        <v>0.84440499999999996</v>
      </c>
      <c r="G13" s="2">
        <v>5.3780399999999995</v>
      </c>
      <c r="H13" s="4">
        <v>0.53677228415073464</v>
      </c>
      <c r="J13" s="2">
        <v>5.3715900000000003</v>
      </c>
      <c r="K13" s="4">
        <v>0.71316900000000005</v>
      </c>
      <c r="M13" s="2">
        <v>5.37216</v>
      </c>
      <c r="N13" s="4">
        <v>0.86922299999999997</v>
      </c>
    </row>
    <row r="14" spans="1:14" ht="12.75" customHeight="1" x14ac:dyDescent="0.25">
      <c r="A14" s="2">
        <v>5.9680600000000004</v>
      </c>
      <c r="B14" s="4">
        <v>0.798767</v>
      </c>
      <c r="D14" s="2">
        <v>8.29556</v>
      </c>
      <c r="E14" s="4">
        <v>0.83845700000000001</v>
      </c>
      <c r="G14" s="2">
        <v>5.7869299999999999</v>
      </c>
      <c r="H14" s="4">
        <v>0.51561697358921355</v>
      </c>
      <c r="J14" s="2">
        <v>5.9669299999999996</v>
      </c>
      <c r="K14" s="4">
        <v>0.71384800000000004</v>
      </c>
      <c r="M14" s="2">
        <v>5.9661600000000004</v>
      </c>
      <c r="N14" s="4">
        <v>0.86582000000000003</v>
      </c>
    </row>
    <row r="15" spans="1:14" ht="12.75" customHeight="1" x14ac:dyDescent="0.25">
      <c r="A15" s="2">
        <v>6.5595699999999999</v>
      </c>
      <c r="B15" s="4">
        <v>0.79595300000000002</v>
      </c>
      <c r="D15" s="2">
        <v>8.8870900000000006</v>
      </c>
      <c r="E15" s="4">
        <v>0.82985200000000003</v>
      </c>
      <c r="G15" s="2">
        <v>6.3813799999999992</v>
      </c>
      <c r="H15" s="4">
        <v>0.49683499763187045</v>
      </c>
      <c r="J15" s="2">
        <v>6.5586000000000002</v>
      </c>
      <c r="K15" s="4">
        <v>0.71012299999999995</v>
      </c>
      <c r="M15" s="2">
        <v>6.5583</v>
      </c>
      <c r="N15" s="4">
        <v>0.85925600000000002</v>
      </c>
    </row>
    <row r="16" spans="1:14" ht="12.75" customHeight="1" x14ac:dyDescent="0.25">
      <c r="A16" s="2">
        <v>6.9677899999999999</v>
      </c>
      <c r="B16" s="4">
        <v>0.79645699999999997</v>
      </c>
      <c r="D16" s="2">
        <v>9.2959599999999991</v>
      </c>
      <c r="E16" s="4">
        <v>0.83079199999999997</v>
      </c>
      <c r="G16" s="2">
        <v>6.9736500000000001</v>
      </c>
      <c r="H16" s="4">
        <v>0.46248135147427094</v>
      </c>
      <c r="J16" s="2">
        <v>6.9676900000000002</v>
      </c>
      <c r="K16" s="4">
        <v>0.71269499999999997</v>
      </c>
      <c r="M16" s="2">
        <v>6.9672400000000003</v>
      </c>
      <c r="N16" s="4">
        <v>0.85009999999999997</v>
      </c>
    </row>
    <row r="17" spans="1:14" ht="12.75" customHeight="1" x14ac:dyDescent="0.25">
      <c r="A17" s="2">
        <v>7.5624399999999996</v>
      </c>
      <c r="B17" s="4">
        <v>0.78773199999999999</v>
      </c>
      <c r="D17" s="2">
        <v>9.8844799999999999</v>
      </c>
      <c r="E17" s="4">
        <v>0.82842800000000005</v>
      </c>
      <c r="G17" s="2">
        <v>7.3818700000000002</v>
      </c>
      <c r="H17" s="4">
        <v>0.45115992105156422</v>
      </c>
      <c r="J17" s="2">
        <v>7.5623399999999998</v>
      </c>
      <c r="K17" s="4">
        <v>0.71591899999999997</v>
      </c>
      <c r="M17" s="2">
        <v>7.5606799999999996</v>
      </c>
      <c r="N17" s="4">
        <v>0.86266299999999996</v>
      </c>
    </row>
    <row r="18" spans="1:14" ht="12.75" customHeight="1" x14ac:dyDescent="0.25">
      <c r="A18" s="2">
        <v>8.1528100000000006</v>
      </c>
      <c r="B18" s="4">
        <v>0.785945</v>
      </c>
      <c r="D18" s="2">
        <v>10.4758</v>
      </c>
      <c r="E18" s="4">
        <v>0.82677199999999995</v>
      </c>
      <c r="G18" s="2">
        <v>7.9756799999999997</v>
      </c>
      <c r="H18" s="4">
        <v>0.42687764692150515</v>
      </c>
      <c r="J18" s="2">
        <v>8.15367</v>
      </c>
      <c r="K18" s="4">
        <v>0.71272400000000002</v>
      </c>
      <c r="M18" s="2">
        <v>8.1523099999999999</v>
      </c>
      <c r="N18" s="4">
        <v>0.858904</v>
      </c>
    </row>
    <row r="19" spans="1:14" ht="12.75" customHeight="1" x14ac:dyDescent="0.25">
      <c r="A19" s="2">
        <v>8.5607799999999994</v>
      </c>
      <c r="B19" s="4">
        <v>0.791354</v>
      </c>
      <c r="D19" s="2">
        <v>10.884</v>
      </c>
      <c r="E19" s="4">
        <v>0.82988499999999998</v>
      </c>
      <c r="G19" s="2">
        <v>8.5669200000000014</v>
      </c>
      <c r="H19" s="4">
        <v>0.39997170649929342</v>
      </c>
      <c r="J19" s="2">
        <v>8.5616800000000008</v>
      </c>
      <c r="K19" s="4">
        <v>0.71065699999999998</v>
      </c>
      <c r="M19" s="2">
        <v>8.5602599999999995</v>
      </c>
      <c r="N19" s="4">
        <v>0.86681200000000003</v>
      </c>
    </row>
    <row r="20" spans="1:14" ht="12.75" customHeight="1" x14ac:dyDescent="0.25">
      <c r="A20" s="2">
        <v>9.1555999999999997</v>
      </c>
      <c r="B20" s="4">
        <v>0.78276299999999999</v>
      </c>
      <c r="D20" s="2">
        <v>11.478300000000001</v>
      </c>
      <c r="E20" s="4">
        <v>0.83483700000000005</v>
      </c>
      <c r="G20" s="2">
        <v>8.9759200000000003</v>
      </c>
      <c r="H20" s="4">
        <v>0.38884372644072179</v>
      </c>
      <c r="J20" s="2">
        <v>9.1565300000000001</v>
      </c>
      <c r="K20" s="4">
        <v>0.71242899999999998</v>
      </c>
      <c r="M20" s="2">
        <v>9.1486000000000001</v>
      </c>
      <c r="N20" s="4">
        <v>0.85963199999999995</v>
      </c>
    </row>
    <row r="21" spans="1:14" ht="12.75" customHeight="1" x14ac:dyDescent="0.25">
      <c r="A21" s="2">
        <v>9.7473399999999994</v>
      </c>
      <c r="B21" s="4">
        <v>0.79666099999999995</v>
      </c>
      <c r="D21" s="2">
        <v>12.07</v>
      </c>
      <c r="E21" s="4">
        <v>0.83571899999999999</v>
      </c>
      <c r="G21" s="2">
        <v>9.5706199999999999</v>
      </c>
      <c r="H21" s="4">
        <v>0.37540153264869641</v>
      </c>
      <c r="J21" s="2">
        <v>9.7485499999999998</v>
      </c>
      <c r="K21" s="4">
        <v>0.71169000000000004</v>
      </c>
      <c r="M21" s="2">
        <v>9.74024</v>
      </c>
      <c r="N21" s="4">
        <v>0.86313899999999999</v>
      </c>
    </row>
    <row r="22" spans="1:14" ht="12.75" customHeight="1" x14ac:dyDescent="0.25">
      <c r="A22" s="2">
        <v>10.155799999999999</v>
      </c>
      <c r="B22" s="4">
        <v>0.78286900000000004</v>
      </c>
      <c r="D22" s="2">
        <v>12.478999999999999</v>
      </c>
      <c r="E22" s="4">
        <v>0.82995099999999999</v>
      </c>
      <c r="G22" s="2">
        <v>10.162420000000001</v>
      </c>
      <c r="H22" s="4">
        <v>0.3528467734016657</v>
      </c>
      <c r="J22" s="2">
        <v>10.156599999999999</v>
      </c>
      <c r="K22" s="4">
        <v>0.70837499999999998</v>
      </c>
      <c r="M22" s="2">
        <v>10.1492</v>
      </c>
      <c r="N22" s="4">
        <v>0.84846500000000002</v>
      </c>
    </row>
    <row r="23" spans="1:14" ht="12.75" customHeight="1" x14ac:dyDescent="0.25">
      <c r="A23" s="2">
        <v>10.7506</v>
      </c>
      <c r="B23" s="4">
        <v>0.79081400000000002</v>
      </c>
      <c r="D23" s="2">
        <v>13.0738</v>
      </c>
      <c r="E23" s="4">
        <v>0.82018000000000002</v>
      </c>
      <c r="G23" s="2">
        <v>10.570920000000001</v>
      </c>
      <c r="H23" s="4">
        <v>0.33298604069266646</v>
      </c>
      <c r="J23" s="2">
        <v>10.751200000000001</v>
      </c>
      <c r="K23" s="4">
        <v>0.71362400000000004</v>
      </c>
      <c r="M23" s="2">
        <v>10.743600000000001</v>
      </c>
      <c r="N23" s="4">
        <v>0.85730399999999995</v>
      </c>
    </row>
    <row r="24" spans="1:14" ht="12.75" customHeight="1" x14ac:dyDescent="0.25">
      <c r="A24" s="2">
        <v>11.341900000000001</v>
      </c>
      <c r="B24" s="4">
        <v>0.774671</v>
      </c>
      <c r="D24" s="2">
        <v>13.6653</v>
      </c>
      <c r="E24" s="4">
        <v>0.82337400000000005</v>
      </c>
      <c r="G24" s="2">
        <v>11.165520000000001</v>
      </c>
      <c r="H24" s="4">
        <v>0.30798891424132158</v>
      </c>
      <c r="J24" s="2">
        <v>11.3436</v>
      </c>
      <c r="K24" s="4">
        <v>0.71166300000000005</v>
      </c>
      <c r="M24" s="2">
        <v>11.335699999999999</v>
      </c>
      <c r="N24" s="4">
        <v>0.85043599999999997</v>
      </c>
    </row>
    <row r="25" spans="1:14" ht="12.75" customHeight="1" x14ac:dyDescent="0.25">
      <c r="A25" s="2">
        <v>11.745799999999999</v>
      </c>
      <c r="B25" s="4">
        <v>0.78407499999999997</v>
      </c>
      <c r="D25" s="2">
        <v>14.074</v>
      </c>
      <c r="E25" s="4">
        <v>0.82134399999999996</v>
      </c>
      <c r="G25" s="2">
        <v>11.756920000000001</v>
      </c>
      <c r="H25" s="4">
        <v>0.28654498389660554</v>
      </c>
      <c r="J25" s="2">
        <v>11.7517</v>
      </c>
      <c r="K25" s="4">
        <v>0.71272599999999997</v>
      </c>
      <c r="M25" s="2">
        <v>11.744300000000001</v>
      </c>
      <c r="N25" s="4">
        <v>0.85297299999999998</v>
      </c>
    </row>
    <row r="26" spans="1:14" ht="12.75" customHeight="1" x14ac:dyDescent="0.25">
      <c r="A26" s="2">
        <v>12.3352</v>
      </c>
      <c r="B26" s="4">
        <v>0.78656000000000004</v>
      </c>
      <c r="D26" s="2">
        <v>14.668200000000001</v>
      </c>
      <c r="E26" s="4">
        <v>0.83376399999999995</v>
      </c>
      <c r="G26" s="2">
        <v>12.16592</v>
      </c>
      <c r="H26" s="4">
        <v>0.2747580080214182</v>
      </c>
      <c r="J26" s="2">
        <v>12.3459</v>
      </c>
      <c r="K26" s="4">
        <v>0.71115399999999995</v>
      </c>
      <c r="M26" s="2">
        <v>12.338699999999999</v>
      </c>
      <c r="N26" s="4">
        <v>0.85191499999999998</v>
      </c>
    </row>
    <row r="27" spans="1:14" ht="12.75" customHeight="1" x14ac:dyDescent="0.25">
      <c r="A27" s="2">
        <v>12.927199999999999</v>
      </c>
      <c r="B27" s="4">
        <v>0.78674500000000003</v>
      </c>
      <c r="D27" s="2">
        <v>15.2597</v>
      </c>
      <c r="E27" s="4">
        <v>0.82646600000000003</v>
      </c>
      <c r="G27" s="2">
        <v>12.75952</v>
      </c>
      <c r="H27" s="4">
        <v>0.25323568935747726</v>
      </c>
      <c r="J27" s="2">
        <v>12.938700000000001</v>
      </c>
      <c r="K27" s="4">
        <v>0.709171</v>
      </c>
      <c r="M27" s="2">
        <v>12.9299</v>
      </c>
      <c r="N27" s="4">
        <v>0.85700500000000002</v>
      </c>
    </row>
    <row r="28" spans="1:14" ht="12.75" customHeight="1" x14ac:dyDescent="0.25">
      <c r="A28" s="2">
        <v>13.331799999999999</v>
      </c>
      <c r="B28" s="4">
        <v>0.78327000000000002</v>
      </c>
      <c r="D28" s="2">
        <v>15.667999999999999</v>
      </c>
      <c r="E28" s="4">
        <v>0.82452099999999995</v>
      </c>
      <c r="G28" s="2">
        <v>13.351220000000001</v>
      </c>
      <c r="H28" s="4">
        <v>0.23284675191029036</v>
      </c>
      <c r="J28" s="2">
        <v>13.3477</v>
      </c>
      <c r="K28" s="4">
        <v>0.70960500000000004</v>
      </c>
      <c r="M28" s="2">
        <v>13.338100000000001</v>
      </c>
      <c r="N28" s="4">
        <v>0.852441</v>
      </c>
    </row>
    <row r="29" spans="1:14" ht="12.75" customHeight="1" x14ac:dyDescent="0.25">
      <c r="A29" s="2">
        <v>13.926399999999999</v>
      </c>
      <c r="B29" s="4">
        <v>0.78252200000000005</v>
      </c>
      <c r="D29" s="2">
        <v>16.261299999999999</v>
      </c>
      <c r="E29" s="4">
        <v>0.82679800000000003</v>
      </c>
      <c r="G29" s="2">
        <v>13.759920000000001</v>
      </c>
      <c r="H29" s="4">
        <v>0.2203626226358123</v>
      </c>
      <c r="J29" s="2">
        <v>13.942</v>
      </c>
      <c r="K29" s="4">
        <v>0.71273799999999998</v>
      </c>
      <c r="M29" s="2">
        <v>13.9315</v>
      </c>
      <c r="N29" s="4">
        <v>0.84592199999999995</v>
      </c>
    </row>
    <row r="30" spans="1:14" ht="12.75" customHeight="1" x14ac:dyDescent="0.25">
      <c r="A30" s="2">
        <v>14.518700000000001</v>
      </c>
      <c r="B30" s="4">
        <v>0.78510899999999995</v>
      </c>
      <c r="D30" s="2">
        <v>16.852799999999998</v>
      </c>
      <c r="E30" s="4">
        <v>0.82747499999999996</v>
      </c>
      <c r="G30" s="2">
        <v>14.354820000000002</v>
      </c>
      <c r="H30" s="4">
        <v>0.19506763403530869</v>
      </c>
      <c r="J30" s="2">
        <v>14.5336</v>
      </c>
      <c r="K30" s="4">
        <v>0.70975900000000003</v>
      </c>
      <c r="M30" s="2">
        <v>14.523300000000001</v>
      </c>
      <c r="N30" s="4">
        <v>0.85173100000000002</v>
      </c>
    </row>
    <row r="31" spans="1:14" ht="12.75" customHeight="1" x14ac:dyDescent="0.25">
      <c r="A31" s="2">
        <v>14.9278</v>
      </c>
      <c r="B31" s="4">
        <v>0.77629400000000004</v>
      </c>
      <c r="D31" s="2">
        <v>17.260999999999999</v>
      </c>
      <c r="E31" s="4">
        <v>0.82261700000000004</v>
      </c>
      <c r="G31" s="2">
        <v>14.946019999999999</v>
      </c>
      <c r="H31" s="4">
        <v>0.17525832320910306</v>
      </c>
      <c r="J31" s="2">
        <v>14.9427</v>
      </c>
      <c r="K31" s="4">
        <v>0.70610399999999995</v>
      </c>
      <c r="M31" s="2">
        <v>14.9312</v>
      </c>
      <c r="N31" s="4">
        <v>0.85458100000000004</v>
      </c>
    </row>
    <row r="32" spans="1:14" ht="12.75" customHeight="1" x14ac:dyDescent="0.25">
      <c r="A32" s="2">
        <v>15.522</v>
      </c>
      <c r="B32" s="4">
        <v>0.77440600000000004</v>
      </c>
      <c r="D32" s="2">
        <v>17.856100000000001</v>
      </c>
      <c r="E32" s="4">
        <v>0.82199299999999997</v>
      </c>
      <c r="G32" s="2">
        <v>15.355020000000001</v>
      </c>
      <c r="H32" s="4">
        <v>0.16780621997834677</v>
      </c>
      <c r="J32" s="2">
        <v>15.5373</v>
      </c>
      <c r="K32" s="4">
        <v>0.71066300000000004</v>
      </c>
      <c r="M32" s="2">
        <v>15.526199999999999</v>
      </c>
      <c r="N32" s="4">
        <v>0.84780199999999994</v>
      </c>
    </row>
    <row r="33" spans="1:14" ht="12.75" customHeight="1" x14ac:dyDescent="0.25">
      <c r="A33" s="2">
        <v>16.108499999999999</v>
      </c>
      <c r="B33" s="4">
        <v>0.77755799999999997</v>
      </c>
      <c r="D33" s="2">
        <v>18.448</v>
      </c>
      <c r="E33" s="4">
        <v>0.82560900000000004</v>
      </c>
      <c r="G33" s="2">
        <v>15.949520000000001</v>
      </c>
      <c r="H33" s="4">
        <v>0.14853374310811851</v>
      </c>
      <c r="J33" s="2">
        <v>16.128799999999998</v>
      </c>
      <c r="K33" s="4">
        <v>0.70914699999999997</v>
      </c>
      <c r="M33" s="2">
        <v>16.117000000000001</v>
      </c>
      <c r="N33" s="4">
        <v>0.84230700000000003</v>
      </c>
    </row>
    <row r="34" spans="1:14" ht="12.75" customHeight="1" x14ac:dyDescent="0.25">
      <c r="A34" s="2">
        <v>16.517700000000001</v>
      </c>
      <c r="B34" s="4">
        <v>0.78526700000000005</v>
      </c>
      <c r="D34" s="2">
        <v>18.856999999999999</v>
      </c>
      <c r="E34" s="4">
        <v>0.82736600000000005</v>
      </c>
      <c r="G34" s="2">
        <v>16.541119999999999</v>
      </c>
      <c r="H34" s="4">
        <v>0.12556443124208472</v>
      </c>
      <c r="J34" s="2">
        <v>16.532699999999998</v>
      </c>
      <c r="K34" s="4">
        <v>0.70806800000000003</v>
      </c>
      <c r="M34" s="2">
        <v>16.525200000000002</v>
      </c>
      <c r="N34" s="4">
        <v>0.84607900000000003</v>
      </c>
    </row>
    <row r="35" spans="1:14" ht="12.75" customHeight="1" x14ac:dyDescent="0.25">
      <c r="A35" s="2">
        <v>17.113</v>
      </c>
      <c r="B35" s="4">
        <v>0.77522199999999997</v>
      </c>
      <c r="D35" s="2">
        <v>19.450600000000001</v>
      </c>
      <c r="E35" s="4">
        <v>0.82989299999999999</v>
      </c>
      <c r="G35" s="2">
        <v>16.949919999999999</v>
      </c>
      <c r="H35" s="4">
        <v>0.115968871514602</v>
      </c>
      <c r="J35" s="2">
        <v>17.127300000000002</v>
      </c>
      <c r="K35" s="4">
        <v>0.70793200000000001</v>
      </c>
      <c r="M35" s="2">
        <v>17.1187</v>
      </c>
      <c r="N35" s="4">
        <v>0.84160000000000001</v>
      </c>
    </row>
    <row r="36" spans="1:14" ht="12.75" customHeight="1" x14ac:dyDescent="0.25">
      <c r="A36" s="2">
        <v>17.704799999999999</v>
      </c>
      <c r="B36" s="4">
        <v>0.78465200000000002</v>
      </c>
      <c r="D36" s="2">
        <v>20.042100000000001</v>
      </c>
      <c r="E36" s="4">
        <v>0.82735899999999996</v>
      </c>
      <c r="G36" s="2">
        <v>17.544419999999999</v>
      </c>
      <c r="H36" s="4">
        <v>0.10066847706388438</v>
      </c>
      <c r="J36" s="2">
        <v>17.720700000000001</v>
      </c>
      <c r="K36" s="4">
        <v>0.71163699999999996</v>
      </c>
      <c r="M36" s="2">
        <v>17.7103</v>
      </c>
      <c r="N36" s="4">
        <v>0.84260299999999999</v>
      </c>
    </row>
    <row r="37" spans="1:14" ht="12.75" customHeight="1" x14ac:dyDescent="0.25">
      <c r="A37" s="2">
        <v>18.113800000000001</v>
      </c>
      <c r="B37" s="4">
        <v>0.76969200000000004</v>
      </c>
      <c r="D37" s="2">
        <v>20.4511</v>
      </c>
      <c r="E37" s="4">
        <v>0.83103300000000002</v>
      </c>
      <c r="G37" s="2">
        <v>18.135819999999999</v>
      </c>
      <c r="H37" s="4">
        <v>8.7766162271690318E-2</v>
      </c>
      <c r="J37" s="2">
        <v>18.1296</v>
      </c>
      <c r="K37" s="4">
        <v>0.71166799999999997</v>
      </c>
      <c r="M37" s="2">
        <v>18.119199999999999</v>
      </c>
      <c r="N37" s="4">
        <v>0.834067</v>
      </c>
    </row>
    <row r="38" spans="1:14" ht="12.75" customHeight="1" x14ac:dyDescent="0.25">
      <c r="A38" s="2">
        <v>18.707599999999999</v>
      </c>
      <c r="B38" s="4">
        <v>0.770316</v>
      </c>
      <c r="D38" s="2">
        <v>21.045400000000001</v>
      </c>
      <c r="E38" s="4">
        <v>0.82835800000000004</v>
      </c>
      <c r="G38" s="2">
        <v>18.54392</v>
      </c>
      <c r="H38" s="4">
        <v>6.7358462810680031E-2</v>
      </c>
      <c r="J38" s="2">
        <v>18.724399999999999</v>
      </c>
      <c r="K38" s="4">
        <v>0.70526599999999995</v>
      </c>
      <c r="M38" s="2">
        <v>18.7136</v>
      </c>
      <c r="N38" s="4">
        <v>0.83833500000000005</v>
      </c>
    </row>
    <row r="39" spans="1:14" ht="12.75" customHeight="1" x14ac:dyDescent="0.25">
      <c r="A39" s="2">
        <v>19.299900000000001</v>
      </c>
      <c r="B39" s="4">
        <v>0.77904399999999996</v>
      </c>
      <c r="D39" s="2">
        <v>21.636900000000001</v>
      </c>
      <c r="E39" s="4">
        <v>0.81682600000000005</v>
      </c>
      <c r="G39" s="2">
        <v>19.13852</v>
      </c>
      <c r="H39" s="4">
        <v>5.6099347672349364E-2</v>
      </c>
      <c r="J39" s="2">
        <v>19.316600000000001</v>
      </c>
      <c r="K39" s="4">
        <v>0.70995200000000003</v>
      </c>
      <c r="M39" s="2">
        <v>19.305599999999998</v>
      </c>
      <c r="N39" s="4">
        <v>0.83053999999999994</v>
      </c>
    </row>
    <row r="40" spans="1:14" ht="12.75" customHeight="1" x14ac:dyDescent="0.25">
      <c r="A40" s="2">
        <v>19.7088</v>
      </c>
      <c r="B40" s="4">
        <v>0.77562900000000001</v>
      </c>
      <c r="D40" s="2">
        <v>22.045000000000002</v>
      </c>
      <c r="E40" s="4">
        <v>0.81732099999999996</v>
      </c>
      <c r="G40" s="2">
        <v>19.730819999999998</v>
      </c>
      <c r="H40" s="4">
        <v>3.5522930268631958E-2</v>
      </c>
      <c r="J40" s="2">
        <v>19.724699999999999</v>
      </c>
      <c r="K40" s="4">
        <v>0.70716000000000001</v>
      </c>
      <c r="M40" s="2">
        <v>19.714200000000002</v>
      </c>
      <c r="N40" s="4">
        <v>0.82994800000000002</v>
      </c>
    </row>
    <row r="41" spans="1:14" ht="12.75" customHeight="1" x14ac:dyDescent="0.25">
      <c r="A41" s="2">
        <v>20.3035</v>
      </c>
      <c r="B41" s="4">
        <v>0.76334500000000005</v>
      </c>
      <c r="D41" s="2">
        <v>22.638300000000001</v>
      </c>
      <c r="E41" s="4">
        <v>0.82087500000000002</v>
      </c>
      <c r="G41" s="2">
        <v>20.13992</v>
      </c>
      <c r="H41" s="4">
        <v>2.394489941601774E-2</v>
      </c>
      <c r="J41" s="2">
        <v>20.319400000000002</v>
      </c>
      <c r="K41" s="4">
        <v>0.70358100000000001</v>
      </c>
      <c r="M41" s="2">
        <v>20.308499999999999</v>
      </c>
      <c r="N41" s="4">
        <v>0.83483600000000002</v>
      </c>
    </row>
    <row r="42" spans="1:14" ht="12.75" customHeight="1" x14ac:dyDescent="0.25">
      <c r="A42" s="2">
        <v>20.889700000000001</v>
      </c>
      <c r="B42" s="4">
        <v>0.78110800000000002</v>
      </c>
      <c r="D42" s="2">
        <v>23.2288</v>
      </c>
      <c r="E42" s="4">
        <v>0.81660200000000005</v>
      </c>
      <c r="G42" s="2">
        <v>20.734819999999999</v>
      </c>
      <c r="H42" s="4">
        <v>1.4555196089072076E-2</v>
      </c>
      <c r="J42" s="2">
        <v>20.910699999999999</v>
      </c>
      <c r="K42" s="4">
        <v>0.70410200000000001</v>
      </c>
      <c r="M42" s="2">
        <v>20.900300000000001</v>
      </c>
      <c r="N42" s="4">
        <v>0.83380200000000004</v>
      </c>
    </row>
    <row r="43" spans="1:14" ht="12.75" customHeight="1" x14ac:dyDescent="0.25">
      <c r="A43" s="2">
        <v>21.2987</v>
      </c>
      <c r="B43" s="4">
        <v>0.76726700000000003</v>
      </c>
      <c r="D43" s="2">
        <v>23.637</v>
      </c>
      <c r="E43" s="4">
        <v>0.82169199999999998</v>
      </c>
      <c r="G43" s="2">
        <v>21.328219999999998</v>
      </c>
      <c r="H43" s="4">
        <v>-1.2536808958527934E-2</v>
      </c>
      <c r="J43" s="2">
        <v>21.319600000000001</v>
      </c>
      <c r="K43" s="4">
        <v>0.70568600000000004</v>
      </c>
      <c r="M43" s="2">
        <v>21.308199999999999</v>
      </c>
      <c r="N43" s="4">
        <v>0.83684099999999995</v>
      </c>
    </row>
    <row r="44" spans="1:14" ht="12.75" customHeight="1" x14ac:dyDescent="0.25">
      <c r="A44" s="2">
        <v>21.892199999999999</v>
      </c>
      <c r="B44" s="4">
        <v>0.77675399999999994</v>
      </c>
      <c r="D44" s="2">
        <v>24.231300000000001</v>
      </c>
      <c r="E44" s="4">
        <v>0.81673099999999998</v>
      </c>
      <c r="G44" s="2">
        <v>21.736819999999998</v>
      </c>
      <c r="H44" s="4">
        <v>-2.1636939187399729E-2</v>
      </c>
      <c r="J44" s="2">
        <v>21.914300000000001</v>
      </c>
      <c r="K44" s="4">
        <v>0.70998099999999997</v>
      </c>
      <c r="M44" s="2">
        <v>21.901800000000001</v>
      </c>
      <c r="N44" s="4">
        <v>0.83848900000000004</v>
      </c>
    </row>
    <row r="45" spans="1:14" ht="12.75" customHeight="1" x14ac:dyDescent="0.25">
      <c r="A45" s="2">
        <v>22.483599999999999</v>
      </c>
      <c r="B45" s="4">
        <v>0.77712400000000004</v>
      </c>
      <c r="D45" s="2">
        <v>24.823</v>
      </c>
      <c r="E45" s="4">
        <v>0.81694699999999998</v>
      </c>
      <c r="G45" s="2">
        <v>22.331419999999998</v>
      </c>
      <c r="H45" s="4">
        <v>-3.735736474877871E-2</v>
      </c>
      <c r="J45" s="2">
        <v>22.5062</v>
      </c>
      <c r="K45" s="4">
        <v>0.70806999999999998</v>
      </c>
      <c r="M45" s="2">
        <v>22.492899999999999</v>
      </c>
      <c r="N45" s="4">
        <v>0.86588799999999999</v>
      </c>
    </row>
    <row r="46" spans="1:14" ht="12.75" customHeight="1" x14ac:dyDescent="0.25">
      <c r="A46" s="2">
        <v>22.892800000000001</v>
      </c>
      <c r="B46" s="4">
        <v>0.77502400000000005</v>
      </c>
      <c r="D46" s="2">
        <v>25.231100000000001</v>
      </c>
      <c r="E46" s="4">
        <v>0.81469899999999995</v>
      </c>
      <c r="G46" s="2">
        <v>22.92362</v>
      </c>
      <c r="H46" s="4">
        <v>-5.4263315510903465E-2</v>
      </c>
      <c r="J46" s="2">
        <v>22.915700000000001</v>
      </c>
      <c r="K46" s="4">
        <v>0.70568600000000004</v>
      </c>
      <c r="M46" s="2">
        <v>22.901199999999999</v>
      </c>
      <c r="N46" s="4">
        <v>0.89651899999999995</v>
      </c>
    </row>
    <row r="47" spans="1:14" ht="12.75" customHeight="1" x14ac:dyDescent="0.25">
      <c r="A47" s="2">
        <v>23.486599999999999</v>
      </c>
      <c r="B47" s="4">
        <v>0.77365600000000001</v>
      </c>
      <c r="D47" s="2">
        <v>25.825299999999999</v>
      </c>
      <c r="E47" s="4">
        <v>0.82031200000000004</v>
      </c>
      <c r="G47" s="2">
        <v>23.33192</v>
      </c>
      <c r="H47" s="4">
        <v>-6.0154245951628549E-2</v>
      </c>
      <c r="J47" s="2">
        <v>23.510200000000001</v>
      </c>
      <c r="K47" s="4">
        <v>0.71225799999999995</v>
      </c>
      <c r="M47" s="2">
        <v>23.494399999999999</v>
      </c>
      <c r="N47" s="4">
        <v>0.90887399999999996</v>
      </c>
    </row>
    <row r="48" spans="1:14" ht="12.75" customHeight="1" x14ac:dyDescent="0.25">
      <c r="A48" s="2">
        <v>24.0779</v>
      </c>
      <c r="B48" s="4">
        <v>0.75305100000000003</v>
      </c>
      <c r="D48" s="2">
        <v>26.416799999999999</v>
      </c>
      <c r="E48" s="4">
        <v>0.82160100000000003</v>
      </c>
      <c r="G48" s="2">
        <v>23.925319999999999</v>
      </c>
      <c r="H48" s="4">
        <v>-6.5266995886516188E-2</v>
      </c>
      <c r="J48" s="2">
        <v>24.101600000000001</v>
      </c>
      <c r="K48" s="4">
        <v>0.71378200000000003</v>
      </c>
      <c r="M48" s="2">
        <v>24.086099999999998</v>
      </c>
      <c r="N48" s="4">
        <v>0.92752999999999997</v>
      </c>
    </row>
    <row r="49" spans="1:14" ht="12.75" customHeight="1" x14ac:dyDescent="0.25">
      <c r="A49" s="2">
        <v>24.486899999999999</v>
      </c>
      <c r="B49" s="4">
        <v>0.762521</v>
      </c>
      <c r="D49" s="2">
        <v>26.825099999999999</v>
      </c>
      <c r="E49" s="4">
        <v>0.81992200000000004</v>
      </c>
      <c r="G49" s="2">
        <v>24.516919999999999</v>
      </c>
      <c r="H49" s="4">
        <v>-8.2794047880230814E-2</v>
      </c>
      <c r="J49" s="2">
        <v>24.509599999999999</v>
      </c>
      <c r="K49" s="4">
        <v>0.71977800000000003</v>
      </c>
      <c r="M49" s="2">
        <v>24.494199999999999</v>
      </c>
      <c r="N49" s="4">
        <v>0.95315099999999997</v>
      </c>
    </row>
    <row r="50" spans="1:14" ht="12.75" customHeight="1" x14ac:dyDescent="0.25">
      <c r="A50" s="2">
        <v>25.074999999999999</v>
      </c>
      <c r="B50" s="4">
        <v>0.75635699999999995</v>
      </c>
      <c r="D50" s="2">
        <v>27.418500000000002</v>
      </c>
      <c r="E50" s="4">
        <v>0.81382900000000002</v>
      </c>
      <c r="G50" s="2">
        <v>24.925919999999998</v>
      </c>
      <c r="H50" s="4">
        <v>-9.4356427841427393E-2</v>
      </c>
      <c r="J50" s="2">
        <v>25.104600000000001</v>
      </c>
      <c r="K50" s="4">
        <v>0.73605299999999996</v>
      </c>
      <c r="M50" s="2">
        <v>25.088699999999999</v>
      </c>
      <c r="N50" s="4">
        <v>1.03583</v>
      </c>
    </row>
    <row r="51" spans="1:14" ht="12.75" customHeight="1" x14ac:dyDescent="0.25">
      <c r="A51" s="2">
        <v>25.666599999999999</v>
      </c>
      <c r="B51" s="4">
        <v>0.77847299999999997</v>
      </c>
      <c r="D51" s="2">
        <v>28.011399999999998</v>
      </c>
      <c r="E51" s="4">
        <v>0.81657500000000005</v>
      </c>
      <c r="G51" s="2">
        <v>25.520319999999998</v>
      </c>
      <c r="H51" s="4">
        <v>-0.10484709265878756</v>
      </c>
      <c r="J51" s="2">
        <v>25.6966</v>
      </c>
      <c r="K51" s="4">
        <v>0.75475000000000003</v>
      </c>
      <c r="M51" s="2">
        <v>25.6799</v>
      </c>
      <c r="N51" s="4">
        <v>1.18906</v>
      </c>
    </row>
    <row r="52" spans="1:14" ht="12.75" customHeight="1" x14ac:dyDescent="0.25">
      <c r="A52" s="2">
        <v>26.0749</v>
      </c>
      <c r="B52" s="4">
        <v>0.86334999999999995</v>
      </c>
      <c r="D52" s="2">
        <v>28.420100000000001</v>
      </c>
      <c r="E52" s="4">
        <v>0.81689599999999996</v>
      </c>
      <c r="G52" s="2">
        <v>26.112719999999999</v>
      </c>
      <c r="H52" s="4">
        <v>-0.11550789926323968</v>
      </c>
      <c r="J52" s="2">
        <v>26.101600000000001</v>
      </c>
      <c r="K52" s="4">
        <v>0.78139199999999998</v>
      </c>
      <c r="M52" s="2">
        <v>26.088200000000001</v>
      </c>
      <c r="N52" s="4">
        <v>1.4991300000000001</v>
      </c>
    </row>
    <row r="53" spans="1:14" ht="12.75" customHeight="1" x14ac:dyDescent="0.25">
      <c r="A53" s="2">
        <v>26.668399999999998</v>
      </c>
      <c r="B53" s="4">
        <v>1.5629200000000001</v>
      </c>
      <c r="D53" s="2">
        <v>29.014500000000002</v>
      </c>
      <c r="E53" s="4">
        <v>0.82592900000000002</v>
      </c>
      <c r="G53" s="2">
        <v>26.52092</v>
      </c>
      <c r="H53" s="4">
        <v>-0.11859274611191661</v>
      </c>
      <c r="J53" s="2">
        <v>26.696300000000001</v>
      </c>
      <c r="K53" s="4">
        <v>0.82242999999999999</v>
      </c>
      <c r="M53" s="2">
        <v>26.683</v>
      </c>
      <c r="N53" s="4">
        <v>2.0002599999999999</v>
      </c>
    </row>
    <row r="54" spans="1:14" ht="12.75" customHeight="1" x14ac:dyDescent="0.25">
      <c r="A54" s="2">
        <v>27.259899999999998</v>
      </c>
      <c r="B54" s="4">
        <v>2.5270700000000001</v>
      </c>
      <c r="D54" s="2">
        <v>29.604800000000001</v>
      </c>
      <c r="E54" s="4">
        <v>0.81366000000000005</v>
      </c>
      <c r="G54" s="2">
        <v>27.11552</v>
      </c>
      <c r="H54" s="4">
        <v>-0.1316674233425571</v>
      </c>
      <c r="J54" s="2">
        <v>27.283200000000001</v>
      </c>
      <c r="K54" s="4">
        <v>0.96885900000000003</v>
      </c>
      <c r="M54" s="2">
        <v>27.2742</v>
      </c>
      <c r="N54" s="4">
        <v>2.2523300000000002</v>
      </c>
    </row>
    <row r="55" spans="1:14" ht="12.75" customHeight="1" x14ac:dyDescent="0.25">
      <c r="A55" s="2">
        <v>27.668800000000001</v>
      </c>
      <c r="B55" s="4">
        <v>2.9465499999999998</v>
      </c>
      <c r="D55" s="2">
        <v>30.013000000000002</v>
      </c>
      <c r="E55" s="4">
        <v>0.81697799999999998</v>
      </c>
      <c r="G55" s="2">
        <v>27.70682</v>
      </c>
      <c r="H55" s="4">
        <v>-0.14174388522883996</v>
      </c>
      <c r="J55" s="2">
        <v>27.691600000000001</v>
      </c>
      <c r="K55" s="4">
        <v>1.23706</v>
      </c>
      <c r="M55" s="2">
        <v>27.683199999999999</v>
      </c>
      <c r="N55" s="4">
        <v>2.3565200000000002</v>
      </c>
    </row>
    <row r="56" spans="1:14" ht="12.75" customHeight="1" x14ac:dyDescent="0.25">
      <c r="A56" s="2">
        <v>28.2636</v>
      </c>
      <c r="B56" s="4">
        <v>3.2046700000000001</v>
      </c>
      <c r="D56" s="2">
        <v>30.607299999999999</v>
      </c>
      <c r="E56" s="4">
        <v>0.82256799999999997</v>
      </c>
      <c r="G56" s="2">
        <v>28.11692</v>
      </c>
      <c r="H56" s="4">
        <v>-0.15331037229999578</v>
      </c>
      <c r="J56" s="2">
        <v>28.2864</v>
      </c>
      <c r="K56" s="4">
        <v>1.7823899999999999</v>
      </c>
      <c r="M56" s="2">
        <v>28.183199999999999</v>
      </c>
      <c r="N56" s="4">
        <v>2.456</v>
      </c>
    </row>
    <row r="57" spans="1:14" ht="12.75" customHeight="1" x14ac:dyDescent="0.25">
      <c r="A57" s="2">
        <v>28.854900000000001</v>
      </c>
      <c r="B57" s="4">
        <v>3.4157700000000002</v>
      </c>
      <c r="D57" s="2">
        <v>31.199100000000001</v>
      </c>
      <c r="E57" s="4">
        <v>0.81614900000000001</v>
      </c>
      <c r="G57" s="2">
        <v>28.615819999999999</v>
      </c>
      <c r="H57" s="4">
        <v>-0.15863938577247194</v>
      </c>
      <c r="J57" s="2">
        <v>28.8782</v>
      </c>
      <c r="K57" s="4">
        <v>2.0232000000000001</v>
      </c>
      <c r="M57" s="2">
        <v>28.6831</v>
      </c>
      <c r="N57" s="4">
        <v>2.4977900000000002</v>
      </c>
    </row>
    <row r="58" spans="1:14" ht="12.75" customHeight="1" x14ac:dyDescent="0.25">
      <c r="A58" s="2">
        <v>29.2638</v>
      </c>
      <c r="B58" s="4">
        <v>3.3024100000000001</v>
      </c>
      <c r="D58" s="2">
        <v>31.6081</v>
      </c>
      <c r="E58" s="4">
        <v>0.82404999999999995</v>
      </c>
      <c r="G58" s="2">
        <v>29.115819999999999</v>
      </c>
      <c r="H58" s="4">
        <v>-0.16388437614121609</v>
      </c>
      <c r="J58" s="2">
        <v>29.2866</v>
      </c>
      <c r="K58" s="4">
        <v>2.06738</v>
      </c>
      <c r="M58" s="2">
        <v>29.183199999999999</v>
      </c>
      <c r="N58" s="4">
        <v>2.4904899999999999</v>
      </c>
    </row>
    <row r="59" spans="1:14" ht="12.75" customHeight="1" x14ac:dyDescent="0.25">
      <c r="A59" s="2">
        <v>29.857399999999998</v>
      </c>
      <c r="B59" s="4">
        <v>3.3351000000000002</v>
      </c>
      <c r="D59" s="2">
        <v>32.107999999999997</v>
      </c>
      <c r="E59" s="4">
        <v>0.81828299999999998</v>
      </c>
      <c r="G59" s="2">
        <v>29.615819999999999</v>
      </c>
      <c r="H59" s="4">
        <v>-0.18130854230020155</v>
      </c>
      <c r="J59" s="2">
        <v>29.8809</v>
      </c>
      <c r="K59" s="4">
        <v>2.1304699999999999</v>
      </c>
      <c r="M59" s="2">
        <v>29.683199999999999</v>
      </c>
      <c r="N59" s="4">
        <v>2.52081</v>
      </c>
    </row>
    <row r="60" spans="1:14" ht="12.75" customHeight="1" x14ac:dyDescent="0.25">
      <c r="A60" s="2">
        <v>30.444400000000002</v>
      </c>
      <c r="B60" s="4">
        <v>3.36435</v>
      </c>
      <c r="D60" s="2">
        <v>32.607999999999997</v>
      </c>
      <c r="E60" s="4">
        <v>0.82569899999999996</v>
      </c>
      <c r="G60" s="2">
        <v>30.115819999999999</v>
      </c>
      <c r="H60" s="4">
        <v>-0.18906457148485967</v>
      </c>
      <c r="J60" s="2">
        <v>30.290700000000001</v>
      </c>
      <c r="K60" s="4">
        <v>2.1463700000000001</v>
      </c>
      <c r="M60" s="2">
        <v>30.1831</v>
      </c>
      <c r="N60" s="4">
        <v>2.5270800000000002</v>
      </c>
    </row>
    <row r="61" spans="1:14" ht="12.75" customHeight="1" x14ac:dyDescent="0.25">
      <c r="A61" s="2">
        <v>30.852900000000002</v>
      </c>
      <c r="B61" s="4">
        <v>3.3864899999999998</v>
      </c>
      <c r="D61" s="2">
        <v>33.107900000000001</v>
      </c>
      <c r="E61" s="4">
        <v>0.823743</v>
      </c>
      <c r="G61" s="2">
        <v>30.616820000000001</v>
      </c>
      <c r="H61" s="4">
        <v>-0.18543466365787767</v>
      </c>
      <c r="J61" s="2">
        <v>30.790600000000001</v>
      </c>
      <c r="K61" s="4">
        <v>2.1927099999999999</v>
      </c>
      <c r="M61" s="2">
        <v>30.6831</v>
      </c>
      <c r="N61" s="4">
        <v>2.44014</v>
      </c>
    </row>
    <row r="62" spans="1:14" ht="12.75" customHeight="1" x14ac:dyDescent="0.25">
      <c r="A62" s="2">
        <v>31.446400000000001</v>
      </c>
      <c r="B62" s="4">
        <v>3.3796300000000001</v>
      </c>
      <c r="D62" s="2">
        <v>33.607999999999997</v>
      </c>
      <c r="E62" s="4">
        <v>0.83631500000000003</v>
      </c>
      <c r="G62" s="2">
        <v>31.116820000000001</v>
      </c>
      <c r="H62" s="4">
        <v>-0.17844428152645833</v>
      </c>
      <c r="J62" s="2">
        <v>31.285599999999999</v>
      </c>
      <c r="K62" s="4">
        <v>2.1785700000000001</v>
      </c>
      <c r="M62" s="2">
        <v>31.1831</v>
      </c>
      <c r="N62" s="4">
        <v>2.45214</v>
      </c>
    </row>
    <row r="63" spans="1:14" ht="12.75" customHeight="1" x14ac:dyDescent="0.25">
      <c r="A63" s="2">
        <v>32.037799999999997</v>
      </c>
      <c r="B63" s="4">
        <v>3.41866</v>
      </c>
      <c r="D63" s="2">
        <v>34.107999999999997</v>
      </c>
      <c r="E63" s="4">
        <v>0.83032499999999998</v>
      </c>
      <c r="G63" s="2">
        <v>31.616820000000001</v>
      </c>
      <c r="H63" s="4">
        <v>-0.17405130484144057</v>
      </c>
      <c r="J63" s="2">
        <v>31.790600000000001</v>
      </c>
      <c r="K63" s="4">
        <v>2.1961200000000001</v>
      </c>
      <c r="M63" s="2">
        <v>31.6831</v>
      </c>
      <c r="N63" s="4">
        <v>2.3830900000000002</v>
      </c>
    </row>
    <row r="64" spans="1:14" ht="12.75" customHeight="1" x14ac:dyDescent="0.25">
      <c r="A64" s="2">
        <v>32.446899999999999</v>
      </c>
      <c r="B64" s="4">
        <v>3.4184299999999999</v>
      </c>
      <c r="D64" s="2">
        <v>34.607999999999997</v>
      </c>
      <c r="E64" s="4">
        <v>0.83412200000000003</v>
      </c>
      <c r="G64" s="2">
        <v>32.116820000000004</v>
      </c>
      <c r="H64" s="4">
        <v>-0.17374773630936591</v>
      </c>
      <c r="J64" s="2">
        <v>32.290599999999998</v>
      </c>
      <c r="K64" s="4">
        <v>2.1819199999999999</v>
      </c>
      <c r="M64" s="2">
        <v>32.183100000000003</v>
      </c>
      <c r="N64" s="4">
        <v>2.3807900000000002</v>
      </c>
    </row>
    <row r="65" spans="1:14" ht="12.75" customHeight="1" x14ac:dyDescent="0.25">
      <c r="A65" s="2">
        <v>33.040500000000002</v>
      </c>
      <c r="B65" s="4">
        <v>3.4088099999999999</v>
      </c>
      <c r="D65" s="2">
        <v>35.107999999999997</v>
      </c>
      <c r="E65" s="4">
        <v>0.84020700000000004</v>
      </c>
      <c r="G65" s="2">
        <v>32.616820000000004</v>
      </c>
      <c r="H65" s="4">
        <v>-0.16174955870028873</v>
      </c>
      <c r="J65" s="2">
        <v>32.790599999999998</v>
      </c>
      <c r="K65" s="4">
        <v>2.1709900000000002</v>
      </c>
      <c r="M65" s="2">
        <v>32.683199999999999</v>
      </c>
      <c r="N65" s="4">
        <v>2.3066900000000001</v>
      </c>
    </row>
    <row r="66" spans="1:14" ht="12.75" customHeight="1" x14ac:dyDescent="0.25">
      <c r="A66" s="2">
        <v>33.6327</v>
      </c>
      <c r="B66" s="4">
        <v>3.3761800000000002</v>
      </c>
      <c r="D66" s="2">
        <v>35.607999999999997</v>
      </c>
      <c r="E66" s="4">
        <v>0.83306500000000006</v>
      </c>
      <c r="G66" s="2">
        <v>33.116820000000004</v>
      </c>
      <c r="H66" s="4">
        <v>-0.15875039718169873</v>
      </c>
      <c r="J66" s="2">
        <v>33.290599999999998</v>
      </c>
      <c r="K66" s="4">
        <v>2.1293899999999999</v>
      </c>
      <c r="M66" s="2">
        <v>33.183100000000003</v>
      </c>
      <c r="N66" s="4">
        <v>2.2342200000000001</v>
      </c>
    </row>
    <row r="67" spans="1:14" ht="12.75" customHeight="1" x14ac:dyDescent="0.25">
      <c r="A67" s="2">
        <v>34.040799999999997</v>
      </c>
      <c r="B67" s="4">
        <v>3.35697</v>
      </c>
      <c r="D67" s="2">
        <v>36.107900000000001</v>
      </c>
      <c r="E67" s="4">
        <v>0.83172999999999997</v>
      </c>
      <c r="G67" s="2">
        <v>33.616820000000004</v>
      </c>
      <c r="H67" s="4">
        <v>-0.16836513550562748</v>
      </c>
      <c r="J67" s="2">
        <v>33.790599999999998</v>
      </c>
      <c r="K67" s="4">
        <v>2.1150600000000002</v>
      </c>
      <c r="M67" s="2">
        <v>33.678100000000001</v>
      </c>
      <c r="N67" s="4">
        <v>2.1759599999999999</v>
      </c>
    </row>
    <row r="68" spans="1:14" ht="12.75" customHeight="1" x14ac:dyDescent="0.25">
      <c r="A68" s="2">
        <v>34.634599999999999</v>
      </c>
      <c r="B68" s="4">
        <v>3.32992</v>
      </c>
      <c r="D68" s="2">
        <v>36.607999999999997</v>
      </c>
      <c r="E68" s="4">
        <v>0.83079999999999998</v>
      </c>
      <c r="G68" s="2">
        <v>34.116820000000004</v>
      </c>
      <c r="H68" s="4">
        <v>-0.17943996239392523</v>
      </c>
      <c r="J68" s="2">
        <v>34.285600000000002</v>
      </c>
      <c r="K68" s="4">
        <v>2.0792299999999999</v>
      </c>
      <c r="M68" s="2">
        <v>34.183100000000003</v>
      </c>
      <c r="N68" s="4">
        <v>2.0732900000000001</v>
      </c>
    </row>
    <row r="69" spans="1:14" ht="12.75" customHeight="1" x14ac:dyDescent="0.25">
      <c r="A69" s="2">
        <v>35.226799999999997</v>
      </c>
      <c r="B69" s="4">
        <v>3.29121</v>
      </c>
      <c r="D69" s="2">
        <v>37.107900000000001</v>
      </c>
      <c r="E69" s="4">
        <v>0.83889999999999998</v>
      </c>
      <c r="G69" s="2">
        <v>34.616820000000004</v>
      </c>
      <c r="H69" s="4">
        <v>-0.20443232563306474</v>
      </c>
      <c r="J69" s="2">
        <v>34.790599999999998</v>
      </c>
      <c r="K69" s="4">
        <v>2.0310299999999999</v>
      </c>
      <c r="M69" s="2">
        <v>34.678100000000001</v>
      </c>
      <c r="N69" s="4">
        <v>2.01708</v>
      </c>
    </row>
    <row r="70" spans="1:14" ht="12.75" customHeight="1" x14ac:dyDescent="0.25">
      <c r="A70" s="2">
        <v>35.635800000000003</v>
      </c>
      <c r="B70" s="4">
        <v>3.3282699999999998</v>
      </c>
      <c r="D70" s="2">
        <v>37.607900000000001</v>
      </c>
      <c r="E70" s="4">
        <v>0.83165800000000001</v>
      </c>
      <c r="G70" s="2">
        <v>35.116820000000004</v>
      </c>
      <c r="H70" s="4">
        <v>-0.2210823163671877</v>
      </c>
      <c r="J70" s="2">
        <v>35.290599999999998</v>
      </c>
      <c r="K70" s="4">
        <v>1.9951399999999999</v>
      </c>
      <c r="M70" s="2">
        <v>35.183199999999999</v>
      </c>
      <c r="N70" s="4">
        <v>1.9603299999999999</v>
      </c>
    </row>
    <row r="71" spans="1:14" ht="12.75" customHeight="1" x14ac:dyDescent="0.25">
      <c r="A71" s="2">
        <v>36.1357</v>
      </c>
      <c r="B71" s="4">
        <v>3.3603499999999999</v>
      </c>
      <c r="D71" s="2">
        <v>38.107999999999997</v>
      </c>
      <c r="E71" s="4">
        <v>0.83326800000000001</v>
      </c>
      <c r="G71" s="2">
        <v>35.61692</v>
      </c>
      <c r="H71" s="4">
        <v>-0.23836885441617076</v>
      </c>
      <c r="J71" s="2">
        <v>35.790599999999998</v>
      </c>
      <c r="K71" s="4">
        <v>1.9531400000000001</v>
      </c>
      <c r="M71" s="2">
        <v>35.683100000000003</v>
      </c>
      <c r="N71" s="4">
        <v>1.86978</v>
      </c>
    </row>
    <row r="72" spans="1:14" ht="12.75" customHeight="1" x14ac:dyDescent="0.25">
      <c r="A72" s="2">
        <v>36.6357</v>
      </c>
      <c r="B72" s="4">
        <v>3.3428</v>
      </c>
      <c r="D72" s="2">
        <v>38.607999999999997</v>
      </c>
      <c r="E72" s="4">
        <v>0.83635300000000001</v>
      </c>
      <c r="G72" s="2">
        <v>36.116820000000004</v>
      </c>
      <c r="H72" s="4">
        <v>-0.24796079056072673</v>
      </c>
      <c r="J72" s="2">
        <v>36.290599999999998</v>
      </c>
      <c r="K72" s="4">
        <v>1.9079200000000001</v>
      </c>
      <c r="M72" s="2">
        <v>36.183199999999999</v>
      </c>
      <c r="N72" s="4">
        <v>1.79715</v>
      </c>
    </row>
    <row r="73" spans="1:14" ht="12.75" customHeight="1" x14ac:dyDescent="0.25">
      <c r="A73" s="2">
        <v>37.1357</v>
      </c>
      <c r="B73" s="4">
        <v>3.31616</v>
      </c>
      <c r="D73" s="2">
        <v>39.107900000000001</v>
      </c>
      <c r="E73" s="4">
        <v>0.83685100000000001</v>
      </c>
      <c r="G73" s="2">
        <v>36.616820000000004</v>
      </c>
      <c r="H73" s="4">
        <v>-0.2516220132563573</v>
      </c>
      <c r="J73" s="2">
        <v>36.7896</v>
      </c>
      <c r="K73" s="4">
        <v>1.8698699999999999</v>
      </c>
      <c r="M73" s="2">
        <v>36.683100000000003</v>
      </c>
      <c r="N73" s="4">
        <v>1.7399199999999999</v>
      </c>
    </row>
    <row r="74" spans="1:14" ht="12.75" customHeight="1" x14ac:dyDescent="0.25">
      <c r="A74" s="2">
        <v>37.6357</v>
      </c>
      <c r="B74" s="4">
        <v>3.2976700000000001</v>
      </c>
      <c r="D74" s="2">
        <v>39.607999999999997</v>
      </c>
      <c r="E74" s="4">
        <v>0.84404199999999996</v>
      </c>
      <c r="G74" s="2">
        <v>37.116820000000004</v>
      </c>
      <c r="H74" s="4">
        <v>-0.25449273872752848</v>
      </c>
      <c r="J74" s="2">
        <v>37.2896</v>
      </c>
      <c r="K74" s="4">
        <v>1.82711</v>
      </c>
      <c r="M74" s="2">
        <v>37.183100000000003</v>
      </c>
      <c r="N74" s="4">
        <v>1.6499299999999999</v>
      </c>
    </row>
    <row r="75" spans="1:14" ht="12.75" customHeight="1" x14ac:dyDescent="0.25">
      <c r="A75" s="2">
        <v>38.1357</v>
      </c>
      <c r="B75" s="4">
        <v>3.2643300000000002</v>
      </c>
      <c r="D75" s="2">
        <v>40.107999999999997</v>
      </c>
      <c r="E75" s="4">
        <v>0.83352400000000004</v>
      </c>
      <c r="G75" s="2">
        <v>37.616820000000004</v>
      </c>
      <c r="H75" s="4">
        <v>-0.26045751222103097</v>
      </c>
      <c r="J75" s="2">
        <v>37.7896</v>
      </c>
      <c r="K75" s="4">
        <v>1.78914</v>
      </c>
      <c r="M75" s="2">
        <v>37.683100000000003</v>
      </c>
      <c r="N75" s="4">
        <v>1.5953999999999999</v>
      </c>
    </row>
    <row r="76" spans="1:14" ht="12.75" customHeight="1" x14ac:dyDescent="0.25">
      <c r="A76" s="2">
        <v>38.6357</v>
      </c>
      <c r="B76" s="4">
        <v>3.3393700000000002</v>
      </c>
      <c r="D76" s="2">
        <v>40.607999999999997</v>
      </c>
      <c r="E76" s="4">
        <v>0.83884099999999995</v>
      </c>
      <c r="G76" s="2">
        <v>38.116820000000004</v>
      </c>
      <c r="H76" s="4">
        <v>-0.26932686074213658</v>
      </c>
      <c r="J76" s="2">
        <v>38.2896</v>
      </c>
      <c r="K76" s="4">
        <v>1.74865</v>
      </c>
      <c r="M76" s="2">
        <v>38.183199999999999</v>
      </c>
      <c r="N76" s="4">
        <v>1.54776</v>
      </c>
    </row>
    <row r="77" spans="1:14" ht="12.75" customHeight="1" x14ac:dyDescent="0.25">
      <c r="A77" s="2">
        <v>39.1357</v>
      </c>
      <c r="B77" s="4">
        <v>3.2069999999999999</v>
      </c>
      <c r="D77" s="2">
        <v>41.107999999999997</v>
      </c>
      <c r="E77" s="4">
        <v>0.83366399999999996</v>
      </c>
      <c r="G77" s="2">
        <v>38.616820000000004</v>
      </c>
      <c r="H77" s="4">
        <v>-0.26702975414026175</v>
      </c>
      <c r="J77" s="2">
        <v>38.790599999999998</v>
      </c>
      <c r="K77" s="4">
        <v>1.72644</v>
      </c>
      <c r="M77" s="2">
        <v>38.683100000000003</v>
      </c>
      <c r="N77" s="4">
        <v>1.5146299999999999</v>
      </c>
    </row>
    <row r="78" spans="1:14" ht="12.75" customHeight="1" x14ac:dyDescent="0.25">
      <c r="A78" s="2">
        <v>39.6357</v>
      </c>
      <c r="B78" s="4">
        <v>3.2098599999999999</v>
      </c>
      <c r="D78" s="2">
        <v>41.607999999999997</v>
      </c>
      <c r="E78" s="4">
        <v>0.836175</v>
      </c>
      <c r="G78" s="2">
        <v>39.116820000000004</v>
      </c>
      <c r="H78" s="4">
        <v>-0.26839314531848929</v>
      </c>
      <c r="J78" s="2">
        <v>39.2896</v>
      </c>
      <c r="K78" s="4">
        <v>1.70842</v>
      </c>
      <c r="M78" s="2">
        <v>39.183199999999999</v>
      </c>
      <c r="N78" s="4">
        <v>1.48407</v>
      </c>
    </row>
    <row r="79" spans="1:14" ht="12.75" customHeight="1" x14ac:dyDescent="0.25">
      <c r="A79" s="2">
        <v>40.1357</v>
      </c>
      <c r="B79" s="4">
        <v>3.1889099999999999</v>
      </c>
      <c r="D79" s="2">
        <v>42.107900000000001</v>
      </c>
      <c r="E79" s="4">
        <v>0.83499100000000004</v>
      </c>
      <c r="G79" s="2">
        <v>39.615920000000003</v>
      </c>
      <c r="H79" s="4">
        <v>-0.27185946774194003</v>
      </c>
      <c r="J79" s="2">
        <v>39.790599999999998</v>
      </c>
      <c r="K79" s="4">
        <v>1.7251700000000001</v>
      </c>
      <c r="M79" s="2">
        <v>39.683199999999999</v>
      </c>
      <c r="N79" s="4">
        <v>1.4976499999999999</v>
      </c>
    </row>
    <row r="80" spans="1:14" ht="12.75" customHeight="1" x14ac:dyDescent="0.25">
      <c r="A80" s="2">
        <v>40.6357</v>
      </c>
      <c r="B80" s="4">
        <v>3.1603400000000001</v>
      </c>
      <c r="D80" s="2">
        <v>42.607999999999997</v>
      </c>
      <c r="E80" s="4">
        <v>0.84155800000000003</v>
      </c>
      <c r="G80" s="2">
        <v>40.11692</v>
      </c>
      <c r="H80" s="4">
        <v>-0.27838096063571544</v>
      </c>
      <c r="J80" s="2">
        <v>40.290599999999998</v>
      </c>
      <c r="K80" s="4">
        <v>1.73569</v>
      </c>
      <c r="M80" s="2">
        <v>40.183199999999999</v>
      </c>
      <c r="N80" s="4">
        <v>1.52637</v>
      </c>
    </row>
    <row r="81" spans="1:14" ht="12.75" customHeight="1" x14ac:dyDescent="0.25">
      <c r="A81" s="2">
        <v>41.135800000000003</v>
      </c>
      <c r="B81" s="4">
        <v>3.06209</v>
      </c>
      <c r="D81" s="2">
        <v>43.107999999999997</v>
      </c>
      <c r="E81" s="4">
        <v>0.84294000000000002</v>
      </c>
      <c r="G81" s="2">
        <v>40.611820000000002</v>
      </c>
      <c r="H81" s="4">
        <v>-0.29416072668264448</v>
      </c>
      <c r="J81" s="2">
        <v>40.790599999999998</v>
      </c>
      <c r="K81" s="4">
        <v>1.7255199999999999</v>
      </c>
      <c r="M81" s="2">
        <v>40.683199999999999</v>
      </c>
      <c r="N81" s="4">
        <v>1.5202</v>
      </c>
    </row>
    <row r="82" spans="1:14" ht="12.75" customHeight="1" x14ac:dyDescent="0.25">
      <c r="A82" s="2">
        <v>41.635800000000003</v>
      </c>
      <c r="B82" s="4">
        <v>3.1261199999999998</v>
      </c>
      <c r="D82" s="2">
        <v>43.607999999999997</v>
      </c>
      <c r="E82" s="4">
        <v>0.83530700000000002</v>
      </c>
      <c r="G82" s="2">
        <v>41.116820000000004</v>
      </c>
      <c r="H82" s="4">
        <v>-0.29319917973361304</v>
      </c>
      <c r="J82" s="2">
        <v>41.290599999999998</v>
      </c>
      <c r="K82" s="4">
        <v>1.7101299999999999</v>
      </c>
      <c r="M82" s="2">
        <v>41.183199999999999</v>
      </c>
      <c r="N82" s="4">
        <v>1.54508</v>
      </c>
    </row>
    <row r="83" spans="1:14" ht="12.75" customHeight="1" x14ac:dyDescent="0.25">
      <c r="A83" s="2">
        <v>42.1357</v>
      </c>
      <c r="B83" s="4">
        <v>3.0637599999999998</v>
      </c>
      <c r="D83" s="2">
        <v>44.107999999999997</v>
      </c>
      <c r="E83" s="4">
        <v>0.84160900000000005</v>
      </c>
      <c r="G83" s="2">
        <v>41.61692</v>
      </c>
      <c r="H83" s="4">
        <v>-0.29797884406577935</v>
      </c>
      <c r="J83" s="2">
        <v>41.790599999999998</v>
      </c>
      <c r="K83" s="4">
        <v>1.7299</v>
      </c>
      <c r="M83" s="2">
        <v>41.683199999999999</v>
      </c>
      <c r="N83" s="4">
        <v>1.5123599999999999</v>
      </c>
    </row>
    <row r="84" spans="1:14" ht="12.75" customHeight="1" x14ac:dyDescent="0.25">
      <c r="A84" s="2">
        <v>42.6357</v>
      </c>
      <c r="B84" s="4">
        <v>3.0453800000000002</v>
      </c>
      <c r="D84" s="2">
        <v>44.607999999999997</v>
      </c>
      <c r="E84" s="4">
        <v>0.83911100000000005</v>
      </c>
      <c r="G84" s="2">
        <v>42.11692</v>
      </c>
      <c r="H84" s="4">
        <v>-0.30200513579430449</v>
      </c>
      <c r="J84" s="2">
        <v>42.290599999999998</v>
      </c>
      <c r="K84" s="4">
        <v>1.74983</v>
      </c>
      <c r="M84" s="2">
        <v>42.183199999999999</v>
      </c>
      <c r="N84" s="4">
        <v>1.55308</v>
      </c>
    </row>
    <row r="85" spans="1:14" ht="12.75" customHeight="1" x14ac:dyDescent="0.25">
      <c r="A85" s="2">
        <v>43.1357</v>
      </c>
      <c r="B85" s="4">
        <v>2.9794700000000001</v>
      </c>
      <c r="D85" s="2">
        <v>45.107900000000001</v>
      </c>
      <c r="E85" s="4">
        <v>0.84828599999999998</v>
      </c>
      <c r="G85" s="2">
        <v>42.616820000000004</v>
      </c>
      <c r="H85" s="4">
        <v>-0.30409974289348063</v>
      </c>
      <c r="J85" s="2">
        <v>42.790599999999998</v>
      </c>
      <c r="K85" s="4">
        <v>1.78389</v>
      </c>
      <c r="M85" s="2">
        <v>42.683199999999999</v>
      </c>
      <c r="N85" s="4">
        <v>1.54331</v>
      </c>
    </row>
    <row r="86" spans="1:14" ht="12.75" customHeight="1" x14ac:dyDescent="0.25">
      <c r="A86" s="2">
        <v>43.6357</v>
      </c>
      <c r="B86" s="4">
        <v>2.9385849999999998</v>
      </c>
      <c r="D86" s="2">
        <v>45.607999999999997</v>
      </c>
      <c r="E86" s="4">
        <v>0.84841299999999997</v>
      </c>
      <c r="G86" s="2">
        <v>43.116820000000004</v>
      </c>
      <c r="H86" s="4">
        <v>-0.28718239925622174</v>
      </c>
      <c r="J86" s="2">
        <v>43.290599999999998</v>
      </c>
      <c r="K86" s="4">
        <v>1.8302400000000001</v>
      </c>
      <c r="M86" s="2">
        <v>43.183100000000003</v>
      </c>
      <c r="N86" s="4">
        <v>1.5313000000000001</v>
      </c>
    </row>
    <row r="87" spans="1:14" ht="12.75" customHeight="1" x14ac:dyDescent="0.25">
      <c r="A87" s="2">
        <v>44.1357</v>
      </c>
      <c r="B87" s="4">
        <v>2.8976999999999999</v>
      </c>
      <c r="D87" s="2">
        <v>46.107999999999997</v>
      </c>
      <c r="E87" s="4">
        <v>0.85358800000000001</v>
      </c>
      <c r="G87" s="2">
        <v>43.616820000000004</v>
      </c>
      <c r="H87" s="4">
        <v>-0.25240659300868457</v>
      </c>
      <c r="J87" s="2">
        <v>43.790599999999998</v>
      </c>
      <c r="K87" s="4">
        <v>1.8690100000000001</v>
      </c>
      <c r="M87" s="2">
        <v>43.683100000000003</v>
      </c>
      <c r="N87" s="4">
        <v>1.54149</v>
      </c>
    </row>
    <row r="88" spans="1:14" ht="12.75" customHeight="1" x14ac:dyDescent="0.25">
      <c r="A88" s="2">
        <v>44.6357</v>
      </c>
      <c r="B88" s="4">
        <v>2.8020200000000002</v>
      </c>
      <c r="D88" s="2">
        <v>46.607999999999997</v>
      </c>
      <c r="E88" s="4">
        <v>0.85918300000000003</v>
      </c>
      <c r="G88" s="2">
        <v>44.111920000000005</v>
      </c>
      <c r="H88" s="4">
        <v>-0.24170017807110211</v>
      </c>
      <c r="J88" s="2">
        <v>44.290599999999998</v>
      </c>
      <c r="K88" s="4">
        <v>1.88897</v>
      </c>
      <c r="M88" s="2">
        <v>44.183199999999999</v>
      </c>
      <c r="N88" s="4">
        <v>1.5585199999999999</v>
      </c>
    </row>
    <row r="89" spans="1:14" ht="12.75" customHeight="1" x14ac:dyDescent="0.25">
      <c r="A89" s="2">
        <v>45.130699999999997</v>
      </c>
      <c r="B89" s="4">
        <v>2.762</v>
      </c>
      <c r="D89" s="2">
        <v>47.107999999999997</v>
      </c>
      <c r="E89" s="4">
        <v>0.86646699999999999</v>
      </c>
      <c r="G89" s="2">
        <v>44.616820000000004</v>
      </c>
      <c r="H89" s="4">
        <v>-0.1827278686925452</v>
      </c>
      <c r="J89" s="2">
        <v>44.790599999999998</v>
      </c>
      <c r="K89" s="4">
        <v>1.9132499999999999</v>
      </c>
      <c r="M89" s="2">
        <v>44.683100000000003</v>
      </c>
      <c r="N89" s="4">
        <v>1.5172600000000001</v>
      </c>
    </row>
    <row r="90" spans="1:14" ht="12.75" customHeight="1" x14ac:dyDescent="0.25">
      <c r="A90" s="2">
        <v>45.6357</v>
      </c>
      <c r="B90" s="4">
        <v>2.7566299999999999</v>
      </c>
      <c r="D90" s="2">
        <v>47.607999999999997</v>
      </c>
      <c r="E90" s="4">
        <v>0.86700500000000003</v>
      </c>
      <c r="G90" s="2">
        <v>45.11692</v>
      </c>
      <c r="H90" s="4">
        <v>-0.12589479574695711</v>
      </c>
      <c r="J90" s="2">
        <v>45.2896</v>
      </c>
      <c r="K90" s="4">
        <v>1.90581</v>
      </c>
      <c r="M90" s="2">
        <v>45.183199999999999</v>
      </c>
      <c r="N90" s="4">
        <v>1.5441499999999999</v>
      </c>
    </row>
    <row r="91" spans="1:14" ht="12.75" customHeight="1" x14ac:dyDescent="0.25">
      <c r="A91" s="2">
        <v>46.1357</v>
      </c>
      <c r="B91" s="4">
        <v>2.71374</v>
      </c>
      <c r="D91" s="2">
        <v>48.107999999999997</v>
      </c>
      <c r="E91" s="4">
        <v>0.86174099999999998</v>
      </c>
      <c r="G91" s="2">
        <v>45.61692</v>
      </c>
      <c r="H91" s="4">
        <v>-8.1549204618009102E-2</v>
      </c>
      <c r="J91" s="2">
        <v>45.785600000000002</v>
      </c>
      <c r="K91" s="4">
        <v>1.9010400000000001</v>
      </c>
      <c r="M91" s="2">
        <v>45.683100000000003</v>
      </c>
      <c r="N91" s="4">
        <v>1.5980700000000001</v>
      </c>
    </row>
    <row r="92" spans="1:14" ht="12.75" customHeight="1" x14ac:dyDescent="0.25">
      <c r="A92" s="2">
        <v>46.6357</v>
      </c>
      <c r="B92" s="4">
        <v>2.6203400000000001</v>
      </c>
      <c r="D92" s="2">
        <v>48.607999999999997</v>
      </c>
      <c r="E92" s="4">
        <v>0.85916899999999996</v>
      </c>
      <c r="G92" s="2">
        <v>46.11692</v>
      </c>
      <c r="H92" s="4">
        <v>-7.5294544389850185E-2</v>
      </c>
      <c r="J92" s="2">
        <v>46.290599999999998</v>
      </c>
      <c r="K92" s="4">
        <v>1.88442</v>
      </c>
      <c r="M92" s="2">
        <v>46.183100000000003</v>
      </c>
      <c r="N92" s="4">
        <v>1.5687599999999999</v>
      </c>
    </row>
    <row r="93" spans="1:14" ht="12.75" customHeight="1" x14ac:dyDescent="0.25">
      <c r="A93" s="2">
        <v>47.1357</v>
      </c>
      <c r="B93" s="4">
        <v>2.49641</v>
      </c>
      <c r="D93" s="2">
        <v>49.107900000000001</v>
      </c>
      <c r="E93" s="4">
        <v>0.86470599999999997</v>
      </c>
      <c r="G93" s="2">
        <v>46.61692</v>
      </c>
      <c r="H93" s="4">
        <v>-5.7906641211672688E-2</v>
      </c>
      <c r="J93" s="2">
        <v>46.790599999999998</v>
      </c>
      <c r="K93" s="4">
        <v>1.8844000000000001</v>
      </c>
      <c r="M93" s="2">
        <v>46.683199999999999</v>
      </c>
      <c r="N93" s="4">
        <v>1.5844199999999999</v>
      </c>
    </row>
    <row r="94" spans="1:14" ht="12.75" customHeight="1" x14ac:dyDescent="0.25">
      <c r="A94" s="2">
        <v>47.6357</v>
      </c>
      <c r="B94" s="4">
        <v>2.4776799999999999</v>
      </c>
      <c r="D94" s="2">
        <v>49.603000000000002</v>
      </c>
      <c r="E94" s="4">
        <v>0.88162799999999997</v>
      </c>
      <c r="G94" s="2">
        <v>47.116820000000004</v>
      </c>
      <c r="H94" s="4">
        <v>-6.1690503244135664E-2</v>
      </c>
      <c r="J94" s="2">
        <v>47.290599999999998</v>
      </c>
      <c r="K94" s="4">
        <v>1.8820699999999999</v>
      </c>
      <c r="M94" s="2">
        <v>47.183199999999999</v>
      </c>
      <c r="N94" s="4">
        <v>1.5805199999999999</v>
      </c>
    </row>
    <row r="95" spans="1:14" ht="12.75" customHeight="1" x14ac:dyDescent="0.25">
      <c r="A95" s="2">
        <v>48.1357</v>
      </c>
      <c r="B95" s="4">
        <v>2.3888799999999999</v>
      </c>
      <c r="D95" s="2">
        <v>50.107999999999997</v>
      </c>
      <c r="E95" s="4">
        <v>0.87916700000000003</v>
      </c>
      <c r="G95" s="2">
        <v>47.616820000000004</v>
      </c>
      <c r="H95" s="4">
        <v>-5.1649165162005337E-2</v>
      </c>
      <c r="J95" s="2">
        <v>47.7896</v>
      </c>
      <c r="K95" s="4">
        <v>1.86347</v>
      </c>
      <c r="M95" s="2">
        <v>47.683199999999999</v>
      </c>
      <c r="N95" s="4">
        <v>1.5836600000000001</v>
      </c>
    </row>
    <row r="96" spans="1:14" ht="12.75" customHeight="1" x14ac:dyDescent="0.25">
      <c r="A96" s="2">
        <v>48.6357</v>
      </c>
      <c r="B96" s="4">
        <v>2.3355299999999999</v>
      </c>
      <c r="D96" s="2">
        <v>50.607999999999997</v>
      </c>
      <c r="E96" s="4">
        <v>0.87358899999999995</v>
      </c>
      <c r="G96" s="2">
        <v>48.116820000000004</v>
      </c>
      <c r="H96" s="4">
        <v>-1.8371456576106615E-2</v>
      </c>
      <c r="J96" s="2">
        <v>48.2896</v>
      </c>
      <c r="K96" s="4">
        <v>1.8573900000000001</v>
      </c>
      <c r="M96" s="2">
        <v>48.183100000000003</v>
      </c>
      <c r="N96" s="4">
        <v>1.5579700000000001</v>
      </c>
    </row>
    <row r="97" spans="1:14" ht="12.75" customHeight="1" x14ac:dyDescent="0.25">
      <c r="A97" s="2">
        <v>49.130699999999997</v>
      </c>
      <c r="B97" s="4">
        <v>2.27251</v>
      </c>
      <c r="D97" s="2">
        <v>51.107900000000001</v>
      </c>
      <c r="E97" s="4">
        <v>0.87850700000000004</v>
      </c>
      <c r="G97" s="2">
        <v>48.61692</v>
      </c>
      <c r="H97" s="4">
        <v>4.9152158498684928E-2</v>
      </c>
      <c r="J97" s="2">
        <v>48.7896</v>
      </c>
      <c r="K97" s="4">
        <v>1.8279799999999999</v>
      </c>
      <c r="M97" s="2">
        <v>48.683100000000003</v>
      </c>
      <c r="N97" s="4">
        <v>1.5341400000000001</v>
      </c>
    </row>
    <row r="98" spans="1:14" ht="12.75" customHeight="1" x14ac:dyDescent="0.25">
      <c r="A98" s="2">
        <v>49.6357</v>
      </c>
      <c r="B98" s="4">
        <v>2.1901999999999999</v>
      </c>
      <c r="D98" s="2">
        <v>51.607999999999997</v>
      </c>
      <c r="E98" s="4">
        <v>0.87877799999999995</v>
      </c>
      <c r="G98" s="2">
        <v>49.116820000000004</v>
      </c>
      <c r="H98" s="4">
        <v>9.5211858532041171E-2</v>
      </c>
      <c r="J98" s="2">
        <v>49.284599999999998</v>
      </c>
      <c r="K98" s="4">
        <v>1.79914</v>
      </c>
      <c r="M98" s="2">
        <v>49.183199999999999</v>
      </c>
      <c r="N98" s="4">
        <v>1.5067299999999999</v>
      </c>
    </row>
    <row r="99" spans="1:14" ht="12.75" customHeight="1" x14ac:dyDescent="0.25">
      <c r="A99" s="2">
        <v>50.1357</v>
      </c>
      <c r="B99" s="4">
        <v>2.1307100000000001</v>
      </c>
      <c r="D99" s="2">
        <v>52.107999999999997</v>
      </c>
      <c r="E99" s="4">
        <v>0.88234000000000001</v>
      </c>
      <c r="G99" s="2">
        <v>49.616820000000004</v>
      </c>
      <c r="H99" s="4">
        <v>0.15624260342136931</v>
      </c>
      <c r="J99" s="2">
        <v>49.790599999999998</v>
      </c>
      <c r="K99" s="4">
        <v>1.7734000000000001</v>
      </c>
      <c r="M99" s="2">
        <v>49.683199999999999</v>
      </c>
      <c r="N99" s="4">
        <v>1.4607600000000001</v>
      </c>
    </row>
    <row r="100" spans="1:14" ht="12.75" customHeight="1" x14ac:dyDescent="0.25">
      <c r="A100" s="2">
        <v>50.6357</v>
      </c>
      <c r="B100" s="4">
        <v>2.0624500000000001</v>
      </c>
      <c r="D100" s="2">
        <v>52.607999999999997</v>
      </c>
      <c r="E100" s="4">
        <v>0.87440300000000004</v>
      </c>
      <c r="G100" s="2">
        <v>50.11692</v>
      </c>
      <c r="H100" s="4">
        <v>0.22418341895414495</v>
      </c>
      <c r="J100" s="2">
        <v>50.290599999999998</v>
      </c>
      <c r="K100" s="4">
        <v>1.72854</v>
      </c>
      <c r="M100" s="2">
        <v>50.183199999999999</v>
      </c>
      <c r="N100" s="4">
        <v>1.4343300000000001</v>
      </c>
    </row>
    <row r="101" spans="1:14" ht="12.75" customHeight="1" x14ac:dyDescent="0.25">
      <c r="A101" s="2">
        <v>51.135800000000003</v>
      </c>
      <c r="B101" s="4">
        <v>1.9853499999999999</v>
      </c>
      <c r="D101" s="2">
        <v>53.107999999999997</v>
      </c>
      <c r="E101" s="4">
        <v>0.87995900000000005</v>
      </c>
      <c r="G101" s="2">
        <v>50.615920000000003</v>
      </c>
      <c r="H101" s="4">
        <v>0.28182857705289943</v>
      </c>
      <c r="J101" s="2">
        <v>50.790599999999998</v>
      </c>
      <c r="K101" s="4">
        <v>1.69967</v>
      </c>
      <c r="M101" s="2">
        <v>50.683199999999999</v>
      </c>
      <c r="N101" s="4">
        <v>1.4067799999999999</v>
      </c>
    </row>
    <row r="102" spans="1:14" ht="12.75" customHeight="1" x14ac:dyDescent="0.25">
      <c r="A102" s="2">
        <v>51.6357</v>
      </c>
      <c r="B102" s="4">
        <v>1.9032899999999999</v>
      </c>
      <c r="D102" s="2">
        <v>53.607999999999997</v>
      </c>
      <c r="E102" s="4">
        <v>0.87338499999999997</v>
      </c>
      <c r="G102" s="2">
        <v>51.11692</v>
      </c>
      <c r="H102" s="4">
        <v>0.33338769130483503</v>
      </c>
      <c r="J102" s="2">
        <v>51.290599999999998</v>
      </c>
      <c r="K102" s="4">
        <v>1.6758999999999999</v>
      </c>
      <c r="M102" s="2">
        <v>51.183100000000003</v>
      </c>
      <c r="N102" s="4">
        <v>1.36209</v>
      </c>
    </row>
    <row r="103" spans="1:14" ht="12.75" customHeight="1" x14ac:dyDescent="0.25">
      <c r="A103" s="2">
        <v>52.135800000000003</v>
      </c>
      <c r="B103" s="4">
        <v>1.82833</v>
      </c>
      <c r="D103" s="2">
        <v>54.107999999999997</v>
      </c>
      <c r="E103" s="4">
        <v>0.88366</v>
      </c>
      <c r="G103" s="2">
        <v>51.61692</v>
      </c>
      <c r="H103" s="4">
        <v>0.41152786270959352</v>
      </c>
      <c r="J103" s="2">
        <v>51.790599999999998</v>
      </c>
      <c r="K103" s="4">
        <v>1.6276600000000001</v>
      </c>
      <c r="M103" s="2">
        <v>51.683199999999999</v>
      </c>
      <c r="N103" s="4">
        <v>1.3322000000000001</v>
      </c>
    </row>
    <row r="104" spans="1:14" ht="12.75" customHeight="1" x14ac:dyDescent="0.25">
      <c r="A104" s="2">
        <v>52.6357</v>
      </c>
      <c r="B104" s="4">
        <v>1.75186</v>
      </c>
      <c r="D104" s="2">
        <v>54.607999999999997</v>
      </c>
      <c r="E104" s="4">
        <v>0.90177099999999999</v>
      </c>
      <c r="G104" s="2">
        <v>52.115819999999999</v>
      </c>
      <c r="H104" s="4">
        <v>0.49706887342211603</v>
      </c>
      <c r="J104" s="2">
        <v>52.290599999999998</v>
      </c>
      <c r="K104" s="4">
        <v>1.6145799999999999</v>
      </c>
      <c r="M104" s="2">
        <v>52.183100000000003</v>
      </c>
      <c r="N104" s="4">
        <v>1.27461</v>
      </c>
    </row>
    <row r="105" spans="1:14" ht="12.75" customHeight="1" x14ac:dyDescent="0.25">
      <c r="A105" s="2">
        <v>53.1357</v>
      </c>
      <c r="B105" s="4">
        <v>1.7032499999999999</v>
      </c>
      <c r="D105" s="2">
        <v>55.107999999999997</v>
      </c>
      <c r="E105" s="4">
        <v>0.90380799999999994</v>
      </c>
      <c r="G105" s="2">
        <v>52.61692</v>
      </c>
      <c r="H105" s="4">
        <v>0.51295940870887402</v>
      </c>
      <c r="J105" s="2">
        <v>52.790599999999998</v>
      </c>
      <c r="K105" s="4">
        <v>1.5897699999999999</v>
      </c>
      <c r="M105" s="2">
        <v>52.683199999999999</v>
      </c>
      <c r="N105" s="4">
        <v>1.23055</v>
      </c>
    </row>
    <row r="106" spans="1:14" ht="12.75" customHeight="1" x14ac:dyDescent="0.25">
      <c r="A106" s="2">
        <v>53.635800000000003</v>
      </c>
      <c r="B106" s="4">
        <v>1.6091599999999999</v>
      </c>
      <c r="D106" s="2">
        <v>55.607999999999997</v>
      </c>
      <c r="E106" s="4">
        <v>0.93426299999999995</v>
      </c>
      <c r="G106" s="2">
        <v>53.11692</v>
      </c>
      <c r="H106" s="4">
        <v>0.4976588725825799</v>
      </c>
      <c r="J106" s="2">
        <v>53.290599999999998</v>
      </c>
      <c r="K106" s="4">
        <v>1.5645199999999999</v>
      </c>
      <c r="M106" s="2">
        <v>53.183199999999999</v>
      </c>
      <c r="N106" s="4">
        <v>1.22173</v>
      </c>
    </row>
    <row r="107" spans="1:14" ht="12.75" customHeight="1" x14ac:dyDescent="0.25">
      <c r="A107" s="2">
        <v>54.1357</v>
      </c>
      <c r="B107" s="4">
        <v>1.5529200000000001</v>
      </c>
      <c r="D107" s="2">
        <v>56.107900000000001</v>
      </c>
      <c r="E107" s="4">
        <v>0.938249</v>
      </c>
      <c r="G107" s="2">
        <v>53.61692</v>
      </c>
      <c r="H107" s="4">
        <v>0.4957028763131901</v>
      </c>
      <c r="J107" s="2">
        <v>53.790599999999998</v>
      </c>
      <c r="K107" s="4">
        <v>1.54495</v>
      </c>
      <c r="M107" s="2">
        <v>53.683100000000003</v>
      </c>
      <c r="N107" s="4">
        <v>1.19252</v>
      </c>
    </row>
    <row r="108" spans="1:14" ht="12.75" customHeight="1" x14ac:dyDescent="0.25">
      <c r="A108" s="2">
        <v>54.635800000000003</v>
      </c>
      <c r="B108" s="4">
        <v>1.5099199999999999</v>
      </c>
      <c r="D108" s="2">
        <v>56.607999999999997</v>
      </c>
      <c r="E108" s="4">
        <v>0.95687699999999998</v>
      </c>
      <c r="G108" s="2">
        <v>54.11692</v>
      </c>
      <c r="H108" s="4">
        <v>0.48708049395173103</v>
      </c>
      <c r="J108" s="2">
        <v>54.290599999999998</v>
      </c>
      <c r="K108" s="4">
        <v>1.5039400000000001</v>
      </c>
      <c r="M108" s="2">
        <v>54.183199999999999</v>
      </c>
      <c r="N108" s="4">
        <v>1.1753899999999999</v>
      </c>
    </row>
    <row r="109" spans="1:14" ht="12.75" customHeight="1" x14ac:dyDescent="0.25">
      <c r="A109" s="2">
        <v>55.1357</v>
      </c>
      <c r="B109" s="4">
        <v>1.4384699999999999</v>
      </c>
      <c r="D109" s="2">
        <v>57.107999999999997</v>
      </c>
      <c r="E109" s="4">
        <v>0.98855899999999997</v>
      </c>
      <c r="G109" s="2">
        <v>54.61692</v>
      </c>
      <c r="H109" s="4">
        <v>0.47271081105155255</v>
      </c>
      <c r="J109" s="2">
        <v>54.790599999999998</v>
      </c>
      <c r="K109" s="4">
        <v>1.49024</v>
      </c>
      <c r="M109" s="2">
        <v>54.683100000000003</v>
      </c>
      <c r="N109" s="4">
        <v>1.1570800000000001</v>
      </c>
    </row>
    <row r="110" spans="1:14" ht="12.75" customHeight="1" x14ac:dyDescent="0.25">
      <c r="A110" s="2">
        <v>55.6357</v>
      </c>
      <c r="B110" s="4">
        <v>1.4024799999999999</v>
      </c>
      <c r="D110" s="2">
        <v>57.607999999999997</v>
      </c>
      <c r="E110" s="4">
        <v>1.0277499999999999</v>
      </c>
      <c r="G110" s="2">
        <v>55.11692</v>
      </c>
      <c r="H110" s="4">
        <v>0.44773292452544178</v>
      </c>
      <c r="J110" s="2">
        <v>55.284599999999998</v>
      </c>
      <c r="K110" s="4">
        <v>1.46109</v>
      </c>
      <c r="M110" s="2">
        <v>55.183199999999999</v>
      </c>
      <c r="N110" s="4">
        <v>1.16229</v>
      </c>
    </row>
    <row r="111" spans="1:14" ht="12.75" customHeight="1" x14ac:dyDescent="0.25">
      <c r="A111" s="2">
        <v>56.135800000000003</v>
      </c>
      <c r="B111" s="4">
        <v>1.34009</v>
      </c>
      <c r="D111" s="2">
        <v>58.107999999999997</v>
      </c>
      <c r="E111" s="4">
        <v>1.0628200000000001</v>
      </c>
      <c r="G111" s="2">
        <v>55.61692</v>
      </c>
      <c r="H111" s="4">
        <v>0.40432594250451692</v>
      </c>
      <c r="J111" s="2">
        <v>55.790599999999998</v>
      </c>
      <c r="K111" s="4">
        <v>1.43577</v>
      </c>
      <c r="M111" s="2">
        <v>55.683199999999999</v>
      </c>
      <c r="N111" s="4">
        <v>1.1705399999999999</v>
      </c>
    </row>
    <row r="112" spans="1:14" ht="12.75" customHeight="1" x14ac:dyDescent="0.25">
      <c r="A112" s="2">
        <v>56.635800000000003</v>
      </c>
      <c r="B112" s="4">
        <v>1.3020700000000001</v>
      </c>
      <c r="D112" s="2">
        <v>58.607999999999997</v>
      </c>
      <c r="E112" s="4">
        <v>1.0752200000000001</v>
      </c>
      <c r="G112" s="2">
        <v>56.116820000000004</v>
      </c>
      <c r="H112" s="4">
        <v>0.37166009064771188</v>
      </c>
      <c r="J112" s="2">
        <v>56.290599999999998</v>
      </c>
      <c r="K112" s="4">
        <v>1.4232400000000001</v>
      </c>
      <c r="M112" s="2">
        <v>56.183100000000003</v>
      </c>
      <c r="N112" s="4">
        <v>1.1176299999999999</v>
      </c>
    </row>
    <row r="113" spans="1:14" ht="12.75" customHeight="1" x14ac:dyDescent="0.25">
      <c r="A113" s="2">
        <v>57.1357</v>
      </c>
      <c r="B113" s="4">
        <v>1.2522</v>
      </c>
      <c r="D113" s="2">
        <v>59.107999999999997</v>
      </c>
      <c r="E113" s="4">
        <v>1.10341</v>
      </c>
      <c r="G113" s="2">
        <v>56.616820000000004</v>
      </c>
      <c r="H113" s="4">
        <v>0.32179227246424968</v>
      </c>
      <c r="J113" s="2">
        <v>56.790599999999998</v>
      </c>
      <c r="K113" s="4">
        <v>1.4168400000000001</v>
      </c>
      <c r="M113" s="2">
        <v>56.683199999999999</v>
      </c>
      <c r="N113" s="4">
        <v>1.12652</v>
      </c>
    </row>
    <row r="114" spans="1:14" ht="12.75" customHeight="1" x14ac:dyDescent="0.25">
      <c r="A114" s="2">
        <v>57.6357</v>
      </c>
      <c r="B114" s="4">
        <v>1.1913100000000001</v>
      </c>
      <c r="D114" s="2">
        <v>59.603000000000002</v>
      </c>
      <c r="E114" s="4">
        <v>1.14998</v>
      </c>
      <c r="G114" s="2">
        <v>57.111920000000005</v>
      </c>
      <c r="H114" s="4">
        <v>0.27791562997577413</v>
      </c>
      <c r="J114" s="2">
        <v>57.290599999999998</v>
      </c>
      <c r="K114" s="4">
        <v>1.3912500000000001</v>
      </c>
      <c r="M114" s="2">
        <v>57.183199999999999</v>
      </c>
      <c r="N114" s="4">
        <v>1.12236</v>
      </c>
    </row>
    <row r="115" spans="1:14" ht="12.75" customHeight="1" x14ac:dyDescent="0.25">
      <c r="A115" s="2">
        <v>58.1357</v>
      </c>
      <c r="B115" s="4">
        <v>1.1897</v>
      </c>
      <c r="D115" s="2">
        <v>60.107999999999997</v>
      </c>
      <c r="E115" s="4">
        <v>1.20922</v>
      </c>
      <c r="G115" s="2">
        <v>57.61692</v>
      </c>
      <c r="H115" s="4">
        <v>0.23445960698090174</v>
      </c>
      <c r="J115" s="2">
        <v>57.790700000000001</v>
      </c>
      <c r="K115" s="4">
        <v>1.3957200000000001</v>
      </c>
      <c r="M115" s="2">
        <v>57.683100000000003</v>
      </c>
      <c r="N115" s="4">
        <v>1.1037300000000001</v>
      </c>
    </row>
    <row r="116" spans="1:14" ht="12.75" customHeight="1" x14ac:dyDescent="0.25">
      <c r="A116" s="2">
        <v>58.6357</v>
      </c>
      <c r="B116" s="4">
        <v>1.1488100000000001</v>
      </c>
      <c r="D116" s="2">
        <v>60.607999999999997</v>
      </c>
      <c r="E116" s="4">
        <v>1.2496</v>
      </c>
      <c r="G116" s="2">
        <v>58.116820000000004</v>
      </c>
      <c r="H116" s="4">
        <v>0.20565520492229661</v>
      </c>
      <c r="J116" s="2">
        <v>58.290599999999998</v>
      </c>
      <c r="K116" s="4">
        <v>1.39913</v>
      </c>
      <c r="M116" s="2">
        <v>58.183100000000003</v>
      </c>
      <c r="N116" s="4">
        <v>1.1008</v>
      </c>
    </row>
    <row r="117" spans="1:14" ht="12.75" customHeight="1" x14ac:dyDescent="0.25">
      <c r="A117" s="2">
        <v>59.135800000000003</v>
      </c>
      <c r="B117" s="4">
        <v>1.1134299999999999</v>
      </c>
      <c r="D117" s="2">
        <v>61.107999999999997</v>
      </c>
      <c r="E117" s="4">
        <v>1.2683800000000001</v>
      </c>
      <c r="G117" s="2">
        <v>58.61692</v>
      </c>
      <c r="H117" s="4">
        <v>0.1661144790831357</v>
      </c>
      <c r="J117" s="2">
        <v>58.790599999999998</v>
      </c>
      <c r="K117" s="4">
        <v>1.4180600000000001</v>
      </c>
      <c r="M117" s="2">
        <v>58.683199999999999</v>
      </c>
      <c r="N117" s="4">
        <v>1.07037</v>
      </c>
    </row>
    <row r="118" spans="1:14" ht="12.75" customHeight="1" x14ac:dyDescent="0.25">
      <c r="A118" s="2">
        <v>59.6357</v>
      </c>
      <c r="B118" s="4">
        <v>1.08836</v>
      </c>
      <c r="D118" s="2">
        <v>61.607999999999997</v>
      </c>
      <c r="E118" s="4">
        <v>1.31067</v>
      </c>
      <c r="G118" s="2">
        <v>59.116820000000004</v>
      </c>
      <c r="H118" s="4">
        <v>0.11191079627711509</v>
      </c>
      <c r="J118" s="2">
        <v>59.2896</v>
      </c>
      <c r="K118" s="4">
        <v>1.4238500000000001</v>
      </c>
      <c r="M118" s="2">
        <v>59.183100000000003</v>
      </c>
      <c r="N118" s="4">
        <v>1.02511</v>
      </c>
    </row>
    <row r="119" spans="1:14" ht="12.75" customHeight="1" x14ac:dyDescent="0.25">
      <c r="A119" s="2">
        <v>60.1357</v>
      </c>
      <c r="B119" s="4">
        <v>1.0608500000000001</v>
      </c>
      <c r="D119" s="2">
        <v>62.107999999999997</v>
      </c>
      <c r="E119" s="4">
        <v>1.32952</v>
      </c>
      <c r="G119" s="2">
        <v>59.616820000000004</v>
      </c>
      <c r="H119" s="4">
        <v>5.9980231268389472E-2</v>
      </c>
      <c r="J119" s="2">
        <v>59.789700000000003</v>
      </c>
      <c r="K119" s="4">
        <v>1.4366399999999999</v>
      </c>
      <c r="M119" s="2">
        <v>59.683199999999999</v>
      </c>
      <c r="N119" s="4">
        <v>1.02044</v>
      </c>
    </row>
    <row r="120" spans="1:14" ht="12.75" customHeight="1" x14ac:dyDescent="0.25">
      <c r="A120" s="2">
        <v>60.6357</v>
      </c>
      <c r="B120" s="4">
        <v>1.04243</v>
      </c>
      <c r="D120" s="2">
        <v>62.607999999999997</v>
      </c>
      <c r="E120" s="4">
        <v>1.3338000000000001</v>
      </c>
      <c r="G120" s="2">
        <v>60.116820000000004</v>
      </c>
      <c r="H120" s="4">
        <v>1.6483026495796471E-2</v>
      </c>
      <c r="J120" s="2">
        <v>60.2896</v>
      </c>
      <c r="K120" s="4">
        <v>1.4313800000000001</v>
      </c>
      <c r="M120" s="2">
        <v>60.183100000000003</v>
      </c>
      <c r="N120" s="4">
        <v>1.0078</v>
      </c>
    </row>
    <row r="121" spans="1:14" ht="12.75" customHeight="1" x14ac:dyDescent="0.25">
      <c r="A121" s="2">
        <v>61.1357</v>
      </c>
      <c r="B121" s="4">
        <v>1.02552</v>
      </c>
      <c r="D121" s="2">
        <v>63.107999999999997</v>
      </c>
      <c r="E121" s="4">
        <v>1.3166899999999999</v>
      </c>
      <c r="G121" s="2">
        <v>60.616820000000004</v>
      </c>
      <c r="H121" s="4">
        <v>3.1183948858415356E-3</v>
      </c>
      <c r="J121" s="2">
        <v>60.7896</v>
      </c>
      <c r="K121" s="4">
        <v>1.4317299999999999</v>
      </c>
      <c r="M121" s="2">
        <v>60.683100000000003</v>
      </c>
      <c r="N121" s="4">
        <v>0.99879300000000004</v>
      </c>
    </row>
    <row r="122" spans="1:14" ht="12.75" customHeight="1" x14ac:dyDescent="0.25">
      <c r="A122" s="2">
        <v>61.6357</v>
      </c>
      <c r="B122" s="4">
        <v>1.0083500000000001</v>
      </c>
      <c r="D122" s="2">
        <v>63.607999999999997</v>
      </c>
      <c r="E122" s="4">
        <v>1.31538</v>
      </c>
      <c r="G122" s="2">
        <v>61.116820000000004</v>
      </c>
      <c r="H122" s="4">
        <v>-4.2824440857784918E-2</v>
      </c>
      <c r="J122" s="2">
        <v>61.290599999999998</v>
      </c>
      <c r="K122" s="4">
        <v>1.4281900000000001</v>
      </c>
      <c r="M122" s="2">
        <v>61.183100000000003</v>
      </c>
      <c r="N122" s="4">
        <v>0.991649</v>
      </c>
    </row>
    <row r="123" spans="1:14" ht="12.75" customHeight="1" x14ac:dyDescent="0.25">
      <c r="A123" s="2">
        <v>62.135800000000003</v>
      </c>
      <c r="B123" s="4">
        <v>0.95846600000000004</v>
      </c>
      <c r="D123" s="2">
        <v>64.108000000000004</v>
      </c>
      <c r="E123" s="4">
        <v>1.3245800000000001</v>
      </c>
      <c r="G123" s="2">
        <v>61.616820000000004</v>
      </c>
      <c r="H123" s="4">
        <v>-8.026624837566354E-2</v>
      </c>
      <c r="J123" s="2">
        <v>61.790599999999998</v>
      </c>
      <c r="K123" s="4">
        <v>1.44848</v>
      </c>
      <c r="M123" s="2">
        <v>61.683100000000003</v>
      </c>
      <c r="N123" s="4">
        <v>0.98891300000000004</v>
      </c>
    </row>
    <row r="124" spans="1:14" ht="12.75" customHeight="1" x14ac:dyDescent="0.25">
      <c r="A124" s="2">
        <v>62.6357</v>
      </c>
      <c r="B124" s="4">
        <v>0.97008000000000005</v>
      </c>
      <c r="D124" s="2">
        <v>64.608000000000004</v>
      </c>
      <c r="E124" s="4">
        <v>1.3190299999999999</v>
      </c>
      <c r="G124" s="2">
        <v>62.116820000000004</v>
      </c>
      <c r="H124" s="4">
        <v>-0.11762778577258959</v>
      </c>
      <c r="J124" s="2">
        <v>62.290599999999998</v>
      </c>
      <c r="K124" s="4">
        <v>1.4801500000000001</v>
      </c>
      <c r="M124" s="2">
        <v>62.183100000000003</v>
      </c>
      <c r="N124" s="4">
        <v>0.96865999999999997</v>
      </c>
    </row>
    <row r="125" spans="1:14" ht="12.75" customHeight="1" x14ac:dyDescent="0.25">
      <c r="A125" s="2">
        <v>63.135800000000003</v>
      </c>
      <c r="B125" s="4">
        <v>0.95382500000000003</v>
      </c>
      <c r="D125" s="2">
        <v>65.108000000000004</v>
      </c>
      <c r="E125" s="4">
        <v>1.2964100000000001</v>
      </c>
      <c r="G125" s="2">
        <v>62.616820000000004</v>
      </c>
      <c r="H125" s="4">
        <v>-0.17262980173602993</v>
      </c>
      <c r="J125" s="2">
        <v>62.785600000000002</v>
      </c>
      <c r="K125" s="4">
        <v>1.5104599999999999</v>
      </c>
      <c r="M125" s="2">
        <v>62.683300000000003</v>
      </c>
      <c r="N125" s="4">
        <v>0.94190200000000002</v>
      </c>
    </row>
    <row r="126" spans="1:14" ht="12.75" customHeight="1" x14ac:dyDescent="0.25">
      <c r="A126" s="2">
        <v>63.6357</v>
      </c>
      <c r="B126" s="4">
        <v>0.94694299999999998</v>
      </c>
      <c r="D126" s="2">
        <v>65.608000000000004</v>
      </c>
      <c r="E126" s="4">
        <v>1.3061100000000001</v>
      </c>
      <c r="G126" s="2">
        <v>63.116820000000004</v>
      </c>
      <c r="H126" s="4">
        <v>-0.20406303565310613</v>
      </c>
      <c r="J126" s="2">
        <v>63.290599999999998</v>
      </c>
      <c r="K126" s="4">
        <v>1.4919100000000001</v>
      </c>
      <c r="M126" s="2">
        <v>63.183100000000003</v>
      </c>
      <c r="N126" s="4">
        <v>0.94617300000000004</v>
      </c>
    </row>
    <row r="127" spans="1:14" ht="12.75" customHeight="1" x14ac:dyDescent="0.25">
      <c r="A127" s="2">
        <v>64.135800000000003</v>
      </c>
      <c r="B127" s="4">
        <v>0.92114600000000002</v>
      </c>
      <c r="D127" s="2">
        <v>66.108000000000004</v>
      </c>
      <c r="E127" s="4">
        <v>1.29101</v>
      </c>
      <c r="G127" s="2">
        <v>63.616820000000004</v>
      </c>
      <c r="H127" s="4">
        <v>-0.24425821772612588</v>
      </c>
      <c r="J127" s="2">
        <v>63.790599999999998</v>
      </c>
      <c r="K127" s="4">
        <v>1.5166299999999999</v>
      </c>
      <c r="M127" s="2">
        <v>63.683199999999999</v>
      </c>
      <c r="N127" s="4">
        <v>0.931168</v>
      </c>
    </row>
    <row r="128" spans="1:14" ht="12.75" customHeight="1" x14ac:dyDescent="0.25">
      <c r="A128" s="2">
        <v>64.635800000000003</v>
      </c>
      <c r="B128" s="4">
        <v>0.92143200000000003</v>
      </c>
      <c r="D128" s="2">
        <v>66.608000000000004</v>
      </c>
      <c r="E128" s="4">
        <v>1.2849900000000001</v>
      </c>
      <c r="G128" s="2">
        <v>64.116820000000004</v>
      </c>
      <c r="H128" s="4">
        <v>-0.25629606908667757</v>
      </c>
      <c r="J128" s="2">
        <v>64.290599999999998</v>
      </c>
      <c r="K128" s="4">
        <v>1.5298799999999999</v>
      </c>
      <c r="M128" s="2">
        <v>64.183099999999996</v>
      </c>
      <c r="N128" s="4">
        <v>0.92374500000000004</v>
      </c>
    </row>
    <row r="129" spans="1:14" ht="12.75" customHeight="1" x14ac:dyDescent="0.25">
      <c r="A129" s="2">
        <v>65.1357</v>
      </c>
      <c r="B129" s="4">
        <v>0.90836600000000001</v>
      </c>
      <c r="D129" s="2">
        <v>67.108000000000004</v>
      </c>
      <c r="E129" s="4">
        <v>1.29112</v>
      </c>
      <c r="G129" s="2">
        <v>64.616820000000004</v>
      </c>
      <c r="H129" s="4">
        <v>-0.26878730190830913</v>
      </c>
      <c r="J129" s="2">
        <v>64.790700000000001</v>
      </c>
      <c r="K129" s="4">
        <v>1.5285899999999999</v>
      </c>
      <c r="M129" s="2">
        <v>64.678200000000004</v>
      </c>
      <c r="N129" s="4">
        <v>0.90362299999999995</v>
      </c>
    </row>
    <row r="130" spans="1:14" ht="12.75" customHeight="1" x14ac:dyDescent="0.25">
      <c r="A130" s="2">
        <v>65.6357</v>
      </c>
      <c r="B130" s="4">
        <v>0.89552900000000002</v>
      </c>
      <c r="D130" s="2">
        <v>67.608000000000004</v>
      </c>
      <c r="E130" s="4">
        <v>1.2789299999999999</v>
      </c>
      <c r="G130" s="2">
        <v>65.116820000000004</v>
      </c>
      <c r="H130" s="4">
        <v>-0.29448261951780674</v>
      </c>
      <c r="J130" s="2">
        <v>65.290599999999998</v>
      </c>
      <c r="K130" s="4">
        <v>1.5327</v>
      </c>
    </row>
    <row r="131" spans="1:14" ht="12.75" customHeight="1" x14ac:dyDescent="0.25">
      <c r="A131" s="2">
        <v>66.1357</v>
      </c>
      <c r="B131" s="4">
        <v>0.89358899999999997</v>
      </c>
      <c r="D131" s="2">
        <v>68.108000000000004</v>
      </c>
      <c r="E131" s="4">
        <v>1.2813300000000001</v>
      </c>
      <c r="G131" s="2">
        <v>65.616920000000007</v>
      </c>
      <c r="H131" s="4">
        <v>-0.31875358904720952</v>
      </c>
      <c r="J131" s="2">
        <v>65.790599999999998</v>
      </c>
      <c r="K131" s="4">
        <v>1.52105</v>
      </c>
    </row>
    <row r="132" spans="1:14" ht="12.75" customHeight="1" x14ac:dyDescent="0.25">
      <c r="A132" s="2">
        <v>66.6357</v>
      </c>
      <c r="B132" s="4">
        <v>0.87969699999999995</v>
      </c>
      <c r="D132" s="2">
        <v>68.608000000000004</v>
      </c>
      <c r="E132" s="4">
        <v>1.2709699999999999</v>
      </c>
      <c r="G132" s="2">
        <v>66.116820000000004</v>
      </c>
      <c r="H132" s="4">
        <v>-0.34459827883174876</v>
      </c>
      <c r="J132" s="2">
        <v>66.290599999999998</v>
      </c>
      <c r="K132" s="4">
        <v>1.5176000000000001</v>
      </c>
    </row>
    <row r="133" spans="1:14" ht="12.75" customHeight="1" x14ac:dyDescent="0.25">
      <c r="A133" s="2">
        <v>67.1357</v>
      </c>
      <c r="B133" s="4">
        <v>0.86535200000000001</v>
      </c>
      <c r="D133" s="2">
        <v>69.108099999999993</v>
      </c>
      <c r="E133" s="4">
        <v>1.2722199999999999</v>
      </c>
      <c r="G133" s="2">
        <v>66.616820000000004</v>
      </c>
      <c r="H133" s="4">
        <v>-0.35559998393821313</v>
      </c>
      <c r="J133" s="2">
        <v>66.790599999999998</v>
      </c>
      <c r="K133" s="4">
        <v>1.5105500000000001</v>
      </c>
    </row>
    <row r="134" spans="1:14" ht="12.75" customHeight="1" x14ac:dyDescent="0.25">
      <c r="A134" s="2">
        <v>67.6357</v>
      </c>
      <c r="B134" s="4">
        <v>0.86294999999999999</v>
      </c>
      <c r="D134" s="2">
        <v>69.608000000000004</v>
      </c>
      <c r="E134" s="4">
        <v>1.25373</v>
      </c>
      <c r="G134" s="2">
        <v>67.116820000000004</v>
      </c>
      <c r="H134" s="4">
        <v>-0.36864850084961853</v>
      </c>
      <c r="J134" s="2">
        <v>67.290599999999998</v>
      </c>
      <c r="K134" s="4">
        <v>1.5077100000000001</v>
      </c>
    </row>
    <row r="135" spans="1:14" ht="12.75" customHeight="1" x14ac:dyDescent="0.25">
      <c r="A135" s="2">
        <v>68.135800000000003</v>
      </c>
      <c r="B135" s="4">
        <v>0.84559799999999996</v>
      </c>
      <c r="D135" s="2">
        <v>70.108000000000004</v>
      </c>
      <c r="E135" s="4">
        <v>1.2517799999999999</v>
      </c>
      <c r="G135" s="2">
        <v>67.616920000000007</v>
      </c>
      <c r="H135" s="4">
        <v>-0.38851532026807223</v>
      </c>
      <c r="J135" s="2">
        <v>67.789599999999993</v>
      </c>
      <c r="K135" s="4">
        <v>1.48638</v>
      </c>
    </row>
    <row r="136" spans="1:14" ht="12.75" customHeight="1" x14ac:dyDescent="0.25">
      <c r="A136" s="2">
        <v>68.6357</v>
      </c>
      <c r="B136" s="4">
        <v>0.84181700000000004</v>
      </c>
      <c r="D136" s="2">
        <v>70.608000000000004</v>
      </c>
      <c r="E136" s="4">
        <v>1.26109</v>
      </c>
      <c r="G136" s="2">
        <v>68.116820000000004</v>
      </c>
      <c r="H136" s="4">
        <v>-0.40895860473720869</v>
      </c>
      <c r="J136" s="2">
        <v>68.290599999999998</v>
      </c>
      <c r="K136" s="4">
        <v>1.4629000000000001</v>
      </c>
    </row>
    <row r="137" spans="1:14" ht="12.75" customHeight="1" x14ac:dyDescent="0.25">
      <c r="A137" s="2">
        <v>69.1357</v>
      </c>
      <c r="B137" s="4">
        <v>0.84253199999999995</v>
      </c>
      <c r="D137" s="2">
        <v>71.108000000000004</v>
      </c>
      <c r="E137" s="4">
        <v>1.2535499999999999</v>
      </c>
      <c r="G137" s="2">
        <v>68.616820000000004</v>
      </c>
      <c r="H137" s="4">
        <v>-0.44217148862151268</v>
      </c>
      <c r="J137" s="2">
        <v>68.789599999999993</v>
      </c>
      <c r="K137" s="4">
        <v>1.44299</v>
      </c>
    </row>
    <row r="138" spans="1:14" ht="12.75" customHeight="1" x14ac:dyDescent="0.25">
      <c r="A138" s="2">
        <v>69.635800000000003</v>
      </c>
      <c r="B138" s="4">
        <v>0.83857000000000004</v>
      </c>
      <c r="D138" s="2">
        <v>71.608000000000004</v>
      </c>
      <c r="E138" s="4">
        <v>1.25806</v>
      </c>
      <c r="G138" s="2">
        <v>69.116920000000007</v>
      </c>
      <c r="H138" s="4">
        <v>-0.47773457776919526</v>
      </c>
      <c r="J138" s="2">
        <v>69.289599999999993</v>
      </c>
      <c r="K138" s="4">
        <v>1.42486</v>
      </c>
    </row>
    <row r="139" spans="1:14" ht="12.75" customHeight="1" x14ac:dyDescent="0.25">
      <c r="A139" s="2">
        <v>70.1357</v>
      </c>
      <c r="B139" s="4">
        <v>0.834928</v>
      </c>
      <c r="D139" s="2">
        <v>72.108000000000004</v>
      </c>
      <c r="E139" s="4">
        <v>1.25701</v>
      </c>
      <c r="G139" s="2">
        <v>69.616920000000007</v>
      </c>
      <c r="H139" s="4">
        <v>-0.51503589186129972</v>
      </c>
      <c r="J139" s="2">
        <v>69.790700000000001</v>
      </c>
      <c r="K139" s="4">
        <v>1.3737699999999999</v>
      </c>
    </row>
    <row r="140" spans="1:14" ht="12.75" customHeight="1" x14ac:dyDescent="0.25">
      <c r="A140" s="2">
        <v>70.6357</v>
      </c>
      <c r="B140" s="4">
        <v>0.83110700000000004</v>
      </c>
      <c r="D140" s="2">
        <v>72.608000000000004</v>
      </c>
      <c r="E140" s="4">
        <v>1.2607999999999999</v>
      </c>
      <c r="G140" s="2">
        <v>70.116820000000004</v>
      </c>
      <c r="H140" s="4">
        <v>-0.53796208137392887</v>
      </c>
      <c r="J140" s="2">
        <v>70.290599999999998</v>
      </c>
      <c r="K140" s="4">
        <v>1.33663</v>
      </c>
    </row>
    <row r="141" spans="1:14" ht="12.75" customHeight="1" x14ac:dyDescent="0.25">
      <c r="A141" s="2">
        <v>71.135800000000003</v>
      </c>
      <c r="B141" s="4">
        <v>0.82502699999999995</v>
      </c>
      <c r="D141" s="2">
        <v>73.108000000000004</v>
      </c>
      <c r="E141" s="4">
        <v>1.27467</v>
      </c>
      <c r="G141" s="2">
        <v>70.616820000000004</v>
      </c>
      <c r="H141" s="4">
        <v>-0.56481732836725351</v>
      </c>
      <c r="J141" s="2">
        <v>70.790599999999998</v>
      </c>
      <c r="K141" s="4">
        <v>1.32</v>
      </c>
    </row>
    <row r="142" spans="1:14" ht="12.75" customHeight="1" x14ac:dyDescent="0.25">
      <c r="A142" s="2">
        <v>71.6357</v>
      </c>
      <c r="B142" s="4">
        <v>0.81055699999999997</v>
      </c>
      <c r="D142" s="2">
        <v>73.608000000000004</v>
      </c>
      <c r="E142" s="4">
        <v>1.28566</v>
      </c>
      <c r="G142" s="2">
        <v>71.116920000000007</v>
      </c>
      <c r="H142" s="4">
        <v>-0.57624920914191879</v>
      </c>
      <c r="J142" s="2">
        <v>71.289599999999993</v>
      </c>
      <c r="K142" s="4">
        <v>1.2891300000000001</v>
      </c>
    </row>
    <row r="143" spans="1:14" ht="12.75" customHeight="1" x14ac:dyDescent="0.25">
      <c r="A143" s="2">
        <v>72.135800000000003</v>
      </c>
      <c r="B143" s="4">
        <v>0.80735599999999996</v>
      </c>
      <c r="D143" s="2">
        <v>74.108000000000004</v>
      </c>
      <c r="E143" s="4">
        <v>1.2989999999999999</v>
      </c>
      <c r="G143" s="2">
        <v>71.616820000000004</v>
      </c>
      <c r="H143" s="4">
        <v>-0.61576904018572653</v>
      </c>
      <c r="J143" s="2">
        <v>71.790599999999998</v>
      </c>
      <c r="K143" s="4">
        <v>1.2899400000000001</v>
      </c>
    </row>
    <row r="144" spans="1:14" ht="12.75" customHeight="1" x14ac:dyDescent="0.25">
      <c r="A144" s="2">
        <v>72.6357</v>
      </c>
      <c r="B144" s="4">
        <v>0.81107899999999999</v>
      </c>
      <c r="D144" s="2">
        <v>74.608000000000004</v>
      </c>
      <c r="E144" s="4">
        <v>1.3267899999999999</v>
      </c>
      <c r="G144" s="2">
        <v>72.116820000000004</v>
      </c>
      <c r="H144" s="4">
        <v>-0.62849369326256843</v>
      </c>
      <c r="J144" s="2">
        <v>72.290599999999998</v>
      </c>
      <c r="K144" s="4">
        <v>1.2397800000000001</v>
      </c>
    </row>
    <row r="145" spans="1:11" ht="12.75" customHeight="1" x14ac:dyDescent="0.25">
      <c r="A145" s="2">
        <v>73.135800000000003</v>
      </c>
      <c r="B145" s="4">
        <v>0.80537599999999998</v>
      </c>
      <c r="D145" s="2">
        <v>75.108000000000004</v>
      </c>
      <c r="E145" s="4">
        <v>1.3167</v>
      </c>
      <c r="G145" s="2">
        <v>72.616820000000004</v>
      </c>
      <c r="H145" s="4">
        <v>-0.63987199100040226</v>
      </c>
      <c r="J145" s="2">
        <v>72.790599999999998</v>
      </c>
      <c r="K145" s="4">
        <v>1.2257899999999999</v>
      </c>
    </row>
    <row r="146" spans="1:11" ht="12.75" customHeight="1" x14ac:dyDescent="0.25">
      <c r="A146" s="2">
        <v>73.635800000000003</v>
      </c>
      <c r="B146" s="4">
        <v>0.80167500000000003</v>
      </c>
      <c r="D146" s="2">
        <v>75.608000000000004</v>
      </c>
      <c r="E146" s="4">
        <v>1.3076000000000001</v>
      </c>
      <c r="G146" s="2">
        <v>73.111820000000009</v>
      </c>
      <c r="H146" s="4">
        <v>-0.65823033878754555</v>
      </c>
      <c r="J146" s="2">
        <v>73.290700000000001</v>
      </c>
      <c r="K146" s="4">
        <v>1.2083699999999999</v>
      </c>
    </row>
    <row r="147" spans="1:11" ht="12.75" customHeight="1" x14ac:dyDescent="0.25">
      <c r="A147" s="2">
        <v>74.1357</v>
      </c>
      <c r="B147" s="4">
        <v>0.78561000000000003</v>
      </c>
      <c r="D147" s="2">
        <v>76.108000000000004</v>
      </c>
      <c r="E147" s="4">
        <v>1.32212</v>
      </c>
      <c r="G147" s="2">
        <v>73.616920000000007</v>
      </c>
      <c r="H147" s="4">
        <v>-0.66974853102404741</v>
      </c>
      <c r="J147" s="2">
        <v>73.790599999999998</v>
      </c>
      <c r="K147" s="4">
        <v>1.2288699999999999</v>
      </c>
    </row>
    <row r="148" spans="1:11" ht="12.75" customHeight="1" x14ac:dyDescent="0.25">
      <c r="A148" s="2">
        <v>74.6357</v>
      </c>
      <c r="B148" s="4">
        <v>0.80315999999999999</v>
      </c>
      <c r="D148" s="2">
        <v>76.608000000000004</v>
      </c>
      <c r="E148" s="4">
        <v>1.31952</v>
      </c>
      <c r="G148" s="2">
        <v>74.116820000000004</v>
      </c>
      <c r="H148" s="4">
        <v>-0.68706247485570271</v>
      </c>
      <c r="J148" s="2">
        <v>74.290599999999998</v>
      </c>
      <c r="K148" s="4">
        <v>1.2364200000000001</v>
      </c>
    </row>
    <row r="149" spans="1:11" ht="12.75" customHeight="1" x14ac:dyDescent="0.25">
      <c r="A149" s="2">
        <v>75.135800000000003</v>
      </c>
      <c r="B149" s="4">
        <v>0.79519399999999996</v>
      </c>
      <c r="D149" s="2">
        <v>77.108000000000004</v>
      </c>
      <c r="E149" s="4">
        <v>1.3002</v>
      </c>
      <c r="G149" s="2">
        <v>74.616920000000007</v>
      </c>
      <c r="H149" s="4">
        <v>-0.69868273524100899</v>
      </c>
      <c r="J149" s="2">
        <v>74.790599999999998</v>
      </c>
      <c r="K149" s="4">
        <v>1.2051499999999999</v>
      </c>
    </row>
    <row r="150" spans="1:11" ht="12.75" customHeight="1" x14ac:dyDescent="0.25">
      <c r="A150" s="2">
        <v>75.6357</v>
      </c>
      <c r="B150" s="4">
        <v>0.771092</v>
      </c>
      <c r="D150" s="2">
        <v>77.608000000000004</v>
      </c>
      <c r="E150" s="4">
        <v>1.29267</v>
      </c>
      <c r="G150" s="2">
        <v>75.116820000000004</v>
      </c>
      <c r="H150" s="4">
        <v>-0.7079670553372539</v>
      </c>
      <c r="J150" s="2">
        <v>75.290599999999998</v>
      </c>
      <c r="K150" s="4">
        <v>1.20146</v>
      </c>
    </row>
    <row r="151" spans="1:11" ht="12.75" customHeight="1" x14ac:dyDescent="0.25">
      <c r="A151" s="2">
        <v>76.1357</v>
      </c>
      <c r="B151" s="4">
        <v>0.77577399999999996</v>
      </c>
      <c r="D151" s="2">
        <v>78.102999999999994</v>
      </c>
      <c r="E151" s="4">
        <v>1.28159</v>
      </c>
      <c r="G151" s="2">
        <v>75.616820000000004</v>
      </c>
      <c r="H151" s="4">
        <v>-0.72200106630871086</v>
      </c>
      <c r="J151" s="2">
        <v>75.790599999999998</v>
      </c>
      <c r="K151" s="4">
        <v>1.17432</v>
      </c>
    </row>
    <row r="152" spans="1:11" ht="12.75" customHeight="1" x14ac:dyDescent="0.25">
      <c r="A152" s="2">
        <v>76.630700000000004</v>
      </c>
      <c r="B152" s="4">
        <v>0.76587000000000005</v>
      </c>
      <c r="D152" s="2">
        <v>78.608000000000004</v>
      </c>
      <c r="E152" s="4">
        <v>1.26762</v>
      </c>
      <c r="G152" s="2">
        <v>76.116820000000004</v>
      </c>
      <c r="H152" s="4">
        <v>-0.7271996056437664</v>
      </c>
      <c r="J152" s="2">
        <v>76.290599999999998</v>
      </c>
      <c r="K152" s="4">
        <v>1.1533</v>
      </c>
    </row>
    <row r="153" spans="1:11" ht="12.75" customHeight="1" x14ac:dyDescent="0.25">
      <c r="A153" s="2">
        <v>77.1357</v>
      </c>
      <c r="B153" s="4">
        <v>0.76246000000000003</v>
      </c>
      <c r="D153" s="2">
        <v>79.108000000000004</v>
      </c>
      <c r="E153" s="4">
        <v>1.2585900000000001</v>
      </c>
      <c r="G153" s="2">
        <v>76.616920000000007</v>
      </c>
      <c r="H153" s="4">
        <v>-0.73857786369223088</v>
      </c>
      <c r="J153" s="2">
        <v>76.790599999999998</v>
      </c>
      <c r="K153" s="4">
        <v>1.16049</v>
      </c>
    </row>
    <row r="154" spans="1:11" ht="12.75" customHeight="1" x14ac:dyDescent="0.25">
      <c r="A154" s="2">
        <v>77.635800000000003</v>
      </c>
      <c r="B154" s="4">
        <v>0.75601700000000005</v>
      </c>
      <c r="D154" s="2">
        <v>79.608000000000004</v>
      </c>
      <c r="E154" s="4">
        <v>1.2541100000000001</v>
      </c>
      <c r="G154" s="2">
        <v>77.116920000000007</v>
      </c>
      <c r="H154" s="4">
        <v>-0.74371002774114381</v>
      </c>
      <c r="J154" s="2">
        <v>77.290599999999998</v>
      </c>
      <c r="K154" s="4">
        <v>1.17611</v>
      </c>
    </row>
    <row r="155" spans="1:11" ht="12.75" customHeight="1" x14ac:dyDescent="0.25">
      <c r="A155" s="2">
        <v>78.1357</v>
      </c>
      <c r="B155" s="4">
        <v>0.74436800000000003</v>
      </c>
      <c r="D155" s="2">
        <v>80.108000000000004</v>
      </c>
      <c r="E155" s="4">
        <v>1.2451399999999999</v>
      </c>
      <c r="G155" s="2">
        <v>77.616820000000004</v>
      </c>
      <c r="H155" s="4">
        <v>-0.7459116370541351</v>
      </c>
      <c r="J155" s="2">
        <v>77.790599999999998</v>
      </c>
      <c r="K155" s="4">
        <v>1.1509400000000001</v>
      </c>
    </row>
    <row r="156" spans="1:11" ht="12.75" customHeight="1" x14ac:dyDescent="0.25">
      <c r="A156" s="2">
        <v>78.6357</v>
      </c>
      <c r="B156" s="4">
        <v>0.74827999999999995</v>
      </c>
      <c r="D156" s="2">
        <v>80.608000000000004</v>
      </c>
      <c r="E156" s="4">
        <v>1.25366</v>
      </c>
      <c r="G156" s="2">
        <v>78.116820000000004</v>
      </c>
      <c r="H156" s="4">
        <v>-0.7549335006226241</v>
      </c>
      <c r="J156" s="2">
        <v>78.290700000000001</v>
      </c>
      <c r="K156" s="4">
        <v>1.1526099999999999</v>
      </c>
    </row>
    <row r="157" spans="1:11" ht="12.75" customHeight="1" x14ac:dyDescent="0.25">
      <c r="A157" s="2">
        <v>79.1357</v>
      </c>
      <c r="B157" s="4">
        <v>0.74623499999999998</v>
      </c>
      <c r="D157" s="2">
        <v>81.108000000000004</v>
      </c>
      <c r="E157" s="4">
        <v>1.22868</v>
      </c>
      <c r="G157" s="2">
        <v>78.616820000000004</v>
      </c>
      <c r="H157" s="4">
        <v>-0.76022046578107882</v>
      </c>
      <c r="J157" s="2">
        <v>78.789599999999993</v>
      </c>
      <c r="K157" s="4">
        <v>1.13239</v>
      </c>
    </row>
    <row r="158" spans="1:11" ht="12.75" customHeight="1" x14ac:dyDescent="0.25">
      <c r="A158" s="2">
        <v>79.635800000000003</v>
      </c>
      <c r="B158" s="4">
        <v>0.73945099999999997</v>
      </c>
      <c r="D158" s="2">
        <v>81.607900000000001</v>
      </c>
      <c r="E158" s="4">
        <v>1.2519899999999999</v>
      </c>
      <c r="G158" s="2">
        <v>79.116820000000004</v>
      </c>
      <c r="H158" s="4">
        <v>-0.7552510281555086</v>
      </c>
      <c r="J158" s="2">
        <v>79.289599999999993</v>
      </c>
      <c r="K158" s="4">
        <v>1.16157</v>
      </c>
    </row>
    <row r="159" spans="1:11" ht="12.75" customHeight="1" x14ac:dyDescent="0.25">
      <c r="A159" s="2">
        <v>80.1357</v>
      </c>
      <c r="B159" s="4">
        <v>0.74618099999999998</v>
      </c>
      <c r="D159" s="2">
        <v>82.108000000000004</v>
      </c>
      <c r="E159" s="4">
        <v>1.24922</v>
      </c>
      <c r="G159" s="2">
        <v>79.616820000000004</v>
      </c>
      <c r="H159" s="4">
        <v>-0.76355267721515829</v>
      </c>
      <c r="J159" s="2">
        <v>79.789599999999993</v>
      </c>
      <c r="K159" s="4">
        <v>1.17215</v>
      </c>
    </row>
    <row r="160" spans="1:11" ht="12.75" customHeight="1" x14ac:dyDescent="0.25">
      <c r="A160" s="2">
        <v>80.630700000000004</v>
      </c>
      <c r="B160" s="4">
        <v>0.73546999999999996</v>
      </c>
      <c r="D160" s="2">
        <v>82.602999999999994</v>
      </c>
      <c r="E160" s="4">
        <v>1.26311</v>
      </c>
      <c r="G160" s="2">
        <v>80.116920000000007</v>
      </c>
      <c r="H160" s="4">
        <v>-0.7684785035809869</v>
      </c>
      <c r="J160" s="2">
        <v>80.290599999999998</v>
      </c>
      <c r="K160" s="4">
        <v>1.2136800000000001</v>
      </c>
    </row>
    <row r="161" spans="1:11" ht="12.75" customHeight="1" x14ac:dyDescent="0.25">
      <c r="A161" s="2">
        <v>81.1357</v>
      </c>
      <c r="B161" s="4">
        <v>0.73790900000000004</v>
      </c>
      <c r="D161" s="2">
        <v>83.108000000000004</v>
      </c>
      <c r="E161" s="4">
        <v>1.2882199999999999</v>
      </c>
      <c r="G161" s="2">
        <v>80.616820000000004</v>
      </c>
      <c r="H161" s="4">
        <v>-0.76144616294119993</v>
      </c>
      <c r="J161" s="2">
        <v>80.789599999999993</v>
      </c>
      <c r="K161" s="4">
        <v>1.2460899999999999</v>
      </c>
    </row>
    <row r="162" spans="1:11" ht="12.75" customHeight="1" x14ac:dyDescent="0.25">
      <c r="A162" s="2">
        <v>81.6357</v>
      </c>
      <c r="B162" s="4">
        <v>0.73908799999999997</v>
      </c>
      <c r="D162" s="2">
        <v>83.608000000000004</v>
      </c>
      <c r="E162" s="4">
        <v>1.29532</v>
      </c>
      <c r="G162" s="2">
        <v>81.116920000000007</v>
      </c>
      <c r="H162" s="4">
        <v>-0.76693754068523023</v>
      </c>
      <c r="J162" s="2">
        <v>81.290599999999998</v>
      </c>
      <c r="K162" s="4">
        <v>1.27658</v>
      </c>
    </row>
    <row r="163" spans="1:11" ht="12.75" customHeight="1" x14ac:dyDescent="0.25">
      <c r="A163" s="2">
        <v>82.1357</v>
      </c>
      <c r="B163" s="4">
        <v>0.72911800000000004</v>
      </c>
      <c r="D163" s="2">
        <v>84.108000000000004</v>
      </c>
      <c r="E163" s="4">
        <v>1.30745</v>
      </c>
      <c r="G163" s="2">
        <v>81.615920000000003</v>
      </c>
      <c r="H163" s="4">
        <v>-0.75477145445240457</v>
      </c>
      <c r="J163" s="2">
        <v>81.789599999999993</v>
      </c>
      <c r="K163" s="4">
        <v>1.3013300000000001</v>
      </c>
    </row>
    <row r="164" spans="1:11" ht="12.75" customHeight="1" x14ac:dyDescent="0.25">
      <c r="A164" s="2">
        <v>82.6357</v>
      </c>
      <c r="B164" s="4">
        <v>0.72736599999999996</v>
      </c>
      <c r="D164" s="2">
        <v>84.608000000000004</v>
      </c>
      <c r="E164" s="4">
        <v>1.3051999999999999</v>
      </c>
      <c r="G164" s="2">
        <v>82.116820000000004</v>
      </c>
      <c r="H164" s="4">
        <v>-0.75791193279885427</v>
      </c>
      <c r="J164" s="2">
        <v>82.289599999999993</v>
      </c>
      <c r="K164" s="4">
        <v>1.2904100000000001</v>
      </c>
    </row>
    <row r="165" spans="1:11" ht="12.75" customHeight="1" x14ac:dyDescent="0.25">
      <c r="A165" s="2">
        <v>83.135800000000003</v>
      </c>
      <c r="B165" s="4">
        <v>0.74023600000000001</v>
      </c>
      <c r="D165" s="2">
        <v>85.108000000000004</v>
      </c>
      <c r="E165" s="4">
        <v>1.2983100000000001</v>
      </c>
      <c r="G165" s="2">
        <v>82.616820000000004</v>
      </c>
      <c r="H165" s="4">
        <v>-0.76553004556293069</v>
      </c>
      <c r="J165" s="2">
        <v>82.790599999999998</v>
      </c>
      <c r="K165" s="4">
        <v>1.3258099999999999</v>
      </c>
    </row>
    <row r="166" spans="1:11" ht="12.75" customHeight="1" x14ac:dyDescent="0.25">
      <c r="A166" s="2">
        <v>83.635800000000003</v>
      </c>
      <c r="B166" s="4">
        <v>0.71009999999999995</v>
      </c>
      <c r="D166" s="2">
        <v>85.608000000000004</v>
      </c>
      <c r="E166" s="4">
        <v>1.29966</v>
      </c>
      <c r="G166" s="2">
        <v>83.116920000000007</v>
      </c>
      <c r="H166" s="4">
        <v>-0.77816906856917933</v>
      </c>
      <c r="J166" s="2">
        <v>83.289599999999993</v>
      </c>
      <c r="K166" s="4">
        <v>1.3219700000000001</v>
      </c>
    </row>
    <row r="167" spans="1:11" ht="12.75" customHeight="1" x14ac:dyDescent="0.25">
      <c r="A167" s="2">
        <v>84.1357</v>
      </c>
      <c r="B167" s="4">
        <v>0.71829600000000005</v>
      </c>
      <c r="D167" s="2">
        <v>86.108000000000004</v>
      </c>
      <c r="E167" s="4">
        <v>1.3027299999999999</v>
      </c>
      <c r="G167" s="2">
        <v>83.616820000000004</v>
      </c>
      <c r="H167" s="4">
        <v>-0.78413575464108887</v>
      </c>
      <c r="J167" s="2">
        <v>83.790599999999998</v>
      </c>
      <c r="K167" s="4">
        <v>1.3183499999999999</v>
      </c>
    </row>
    <row r="168" spans="1:11" ht="12.75" customHeight="1" x14ac:dyDescent="0.25">
      <c r="A168" s="2">
        <v>84.6357</v>
      </c>
      <c r="B168" s="4">
        <v>0.71861399999999998</v>
      </c>
      <c r="D168" s="2">
        <v>86.608000000000004</v>
      </c>
      <c r="E168" s="4">
        <v>1.3247899999999999</v>
      </c>
      <c r="G168" s="2">
        <v>84.116920000000007</v>
      </c>
      <c r="H168" s="4">
        <v>-0.79203478067991151</v>
      </c>
      <c r="J168" s="2">
        <v>84.290599999999998</v>
      </c>
      <c r="K168" s="4">
        <v>1.30826</v>
      </c>
    </row>
    <row r="169" spans="1:11" ht="12.75" customHeight="1" x14ac:dyDescent="0.25">
      <c r="A169" s="2">
        <v>85.135800000000003</v>
      </c>
      <c r="B169" s="4">
        <v>0.70802200000000004</v>
      </c>
      <c r="D169" s="2">
        <v>87.108000000000004</v>
      </c>
      <c r="E169" s="4">
        <v>1.32955</v>
      </c>
      <c r="G169" s="2">
        <v>84.616920000000007</v>
      </c>
      <c r="H169" s="4">
        <v>-0.79020890956740542</v>
      </c>
      <c r="J169" s="2">
        <v>84.790599999999998</v>
      </c>
      <c r="K169" s="4">
        <v>1.3138700000000001</v>
      </c>
    </row>
    <row r="170" spans="1:11" ht="12.75" customHeight="1" x14ac:dyDescent="0.25">
      <c r="A170" s="2">
        <v>85.635800000000003</v>
      </c>
      <c r="B170" s="4">
        <v>0.71489800000000003</v>
      </c>
      <c r="D170" s="2">
        <v>87.608000000000004</v>
      </c>
      <c r="E170" s="4">
        <v>1.30775</v>
      </c>
      <c r="G170" s="2">
        <v>85.111820000000009</v>
      </c>
      <c r="H170" s="4">
        <v>-0.79482279264266997</v>
      </c>
      <c r="J170" s="2">
        <v>85.290599999999998</v>
      </c>
      <c r="K170" s="4">
        <v>1.3177399999999999</v>
      </c>
    </row>
    <row r="171" spans="1:11" ht="12.75" customHeight="1" x14ac:dyDescent="0.25">
      <c r="A171" s="2">
        <v>86.135800000000003</v>
      </c>
      <c r="B171" s="4">
        <v>0.71381300000000003</v>
      </c>
      <c r="D171" s="2">
        <v>88.108000000000004</v>
      </c>
      <c r="E171" s="4">
        <v>1.2837499999999999</v>
      </c>
      <c r="G171" s="2">
        <v>85.616920000000007</v>
      </c>
      <c r="H171" s="4">
        <v>-0.79316384601426826</v>
      </c>
      <c r="J171" s="2">
        <v>85.784599999999998</v>
      </c>
      <c r="K171" s="4">
        <v>1.3128599999999999</v>
      </c>
    </row>
    <row r="172" spans="1:11" ht="12.75" customHeight="1" x14ac:dyDescent="0.25">
      <c r="A172" s="2">
        <v>86.635800000000003</v>
      </c>
      <c r="B172" s="4">
        <v>0.716171</v>
      </c>
      <c r="D172" s="2">
        <v>88.608000000000004</v>
      </c>
      <c r="E172" s="4">
        <v>1.2741</v>
      </c>
      <c r="G172" s="2">
        <v>86.116820000000004</v>
      </c>
      <c r="H172" s="4">
        <v>-0.8006219682689345</v>
      </c>
      <c r="J172" s="2">
        <v>86.290599999999998</v>
      </c>
      <c r="K172" s="4">
        <v>1.3129</v>
      </c>
    </row>
    <row r="173" spans="1:11" ht="12.75" customHeight="1" x14ac:dyDescent="0.25">
      <c r="A173" s="2">
        <v>87.135800000000003</v>
      </c>
      <c r="B173" s="4">
        <v>0.70994800000000002</v>
      </c>
      <c r="D173" s="2">
        <v>89.108000000000004</v>
      </c>
      <c r="E173" s="4">
        <v>1.2525900000000001</v>
      </c>
      <c r="G173" s="2">
        <v>86.616820000000004</v>
      </c>
      <c r="H173" s="4">
        <v>-0.80200895369185354</v>
      </c>
      <c r="J173" s="2">
        <v>86.790599999999998</v>
      </c>
      <c r="K173" s="4">
        <v>1.29813</v>
      </c>
    </row>
    <row r="174" spans="1:11" ht="12.75" customHeight="1" x14ac:dyDescent="0.25">
      <c r="A174" s="2">
        <v>87.635800000000003</v>
      </c>
      <c r="B174" s="4">
        <v>0.70105499999999998</v>
      </c>
      <c r="D174" s="2">
        <v>89.608000000000004</v>
      </c>
      <c r="E174" s="4">
        <v>1.2223299999999999</v>
      </c>
      <c r="G174" s="2">
        <v>87.116820000000004</v>
      </c>
      <c r="H174" s="4">
        <v>-0.80059167884373406</v>
      </c>
      <c r="J174" s="2">
        <v>87.290599999999998</v>
      </c>
      <c r="K174" s="4">
        <v>1.2891900000000001</v>
      </c>
    </row>
    <row r="175" spans="1:11" ht="12.75" customHeight="1" x14ac:dyDescent="0.25">
      <c r="A175" s="2">
        <v>88.1357</v>
      </c>
      <c r="B175" s="4">
        <v>0.708121</v>
      </c>
      <c r="D175" s="2">
        <v>90.108000000000004</v>
      </c>
      <c r="E175" s="4">
        <v>1.1864399999999999</v>
      </c>
      <c r="G175" s="2">
        <v>87.616820000000004</v>
      </c>
      <c r="H175" s="4">
        <v>-0.80747254446810002</v>
      </c>
      <c r="J175" s="2">
        <v>87.790599999999998</v>
      </c>
      <c r="K175" s="4">
        <v>1.27328</v>
      </c>
    </row>
    <row r="176" spans="1:11" ht="12.75" customHeight="1" x14ac:dyDescent="0.25">
      <c r="A176" s="2">
        <v>88.635800000000003</v>
      </c>
      <c r="B176" s="4">
        <v>0.70000499999999999</v>
      </c>
      <c r="D176" s="2">
        <v>90.608000000000004</v>
      </c>
      <c r="E176" s="4">
        <v>1.18184</v>
      </c>
      <c r="G176" s="2">
        <v>88.116820000000004</v>
      </c>
      <c r="H176" s="4">
        <v>-0.81017894633035759</v>
      </c>
      <c r="J176" s="2">
        <v>88.290700000000001</v>
      </c>
      <c r="K176" s="4">
        <v>1.26501</v>
      </c>
    </row>
    <row r="177" spans="1:11" ht="12.75" customHeight="1" x14ac:dyDescent="0.25">
      <c r="A177" s="2">
        <v>89.135800000000003</v>
      </c>
      <c r="B177" s="4">
        <v>0.70087299999999997</v>
      </c>
      <c r="D177" s="2">
        <v>91.108000000000004</v>
      </c>
      <c r="E177" s="4">
        <v>1.1939500000000001</v>
      </c>
      <c r="G177" s="2">
        <v>88.616820000000004</v>
      </c>
      <c r="H177" s="4">
        <v>-0.8168352752796374</v>
      </c>
      <c r="J177" s="2">
        <v>88.790599999999998</v>
      </c>
      <c r="K177" s="4">
        <v>1.2544500000000001</v>
      </c>
    </row>
    <row r="178" spans="1:11" ht="12.75" customHeight="1" x14ac:dyDescent="0.25">
      <c r="A178" s="2">
        <v>89.6357</v>
      </c>
      <c r="B178" s="4">
        <v>0.70584800000000003</v>
      </c>
      <c r="D178" s="2">
        <v>91.608000000000004</v>
      </c>
      <c r="E178" s="4">
        <v>1.17641</v>
      </c>
      <c r="G178" s="2">
        <v>89.116820000000004</v>
      </c>
      <c r="H178" s="4">
        <v>-0.80981091730986332</v>
      </c>
      <c r="J178" s="2">
        <v>89.290599999999998</v>
      </c>
      <c r="K178" s="4">
        <v>1.2374000000000001</v>
      </c>
    </row>
    <row r="179" spans="1:11" ht="12.75" customHeight="1" x14ac:dyDescent="0.25">
      <c r="A179" s="2">
        <v>90.1357</v>
      </c>
      <c r="B179" s="4">
        <v>0.69058799999999998</v>
      </c>
      <c r="D179" s="2">
        <v>92.108000000000004</v>
      </c>
      <c r="E179" s="4">
        <v>1.17445</v>
      </c>
      <c r="G179" s="2">
        <v>89.616820000000004</v>
      </c>
      <c r="H179" s="4">
        <v>-0.82459925362006647</v>
      </c>
      <c r="J179" s="2">
        <v>89.789599999999993</v>
      </c>
      <c r="K179" s="4">
        <v>1.1941200000000001</v>
      </c>
    </row>
    <row r="180" spans="1:11" ht="12.75" customHeight="1" x14ac:dyDescent="0.25">
      <c r="A180" s="2">
        <v>90.6357</v>
      </c>
      <c r="B180" s="4">
        <v>0.70863900000000002</v>
      </c>
      <c r="D180" s="2">
        <v>92.608000000000004</v>
      </c>
      <c r="E180" s="4">
        <v>1.1806099999999999</v>
      </c>
      <c r="G180" s="2">
        <v>90.116820000000004</v>
      </c>
      <c r="H180" s="4">
        <v>-0.82398466067394693</v>
      </c>
      <c r="J180" s="2">
        <v>90.289599999999993</v>
      </c>
      <c r="K180" s="4">
        <v>1.1664699999999999</v>
      </c>
    </row>
    <row r="181" spans="1:11" ht="12.75" customHeight="1" x14ac:dyDescent="0.25">
      <c r="A181" s="2">
        <v>91.135800000000003</v>
      </c>
      <c r="B181" s="4">
        <v>0.69780900000000001</v>
      </c>
      <c r="D181" s="2">
        <v>93.108000000000004</v>
      </c>
      <c r="E181" s="4">
        <v>1.1727300000000001</v>
      </c>
      <c r="G181" s="2">
        <v>90.616920000000007</v>
      </c>
      <c r="H181" s="4">
        <v>-0.82514597729683847</v>
      </c>
      <c r="J181" s="2">
        <v>90.789599999999993</v>
      </c>
      <c r="K181" s="4">
        <v>1.1575299999999999</v>
      </c>
    </row>
    <row r="182" spans="1:11" ht="12.75" customHeight="1" x14ac:dyDescent="0.25">
      <c r="A182" s="2">
        <v>91.630700000000004</v>
      </c>
      <c r="B182" s="4">
        <v>0.69180799999999998</v>
      </c>
      <c r="D182" s="2">
        <v>93.608000000000004</v>
      </c>
      <c r="E182" s="4">
        <v>1.16106</v>
      </c>
      <c r="G182" s="2">
        <v>91.116920000000007</v>
      </c>
      <c r="H182" s="4">
        <v>-0.83247363077959724</v>
      </c>
      <c r="J182" s="2">
        <v>91.290599999999998</v>
      </c>
      <c r="K182" s="4">
        <v>1.1081399999999999</v>
      </c>
    </row>
    <row r="183" spans="1:11" ht="12.75" customHeight="1" x14ac:dyDescent="0.25">
      <c r="A183" s="2">
        <v>92.1357</v>
      </c>
      <c r="B183" s="4">
        <v>0.69345400000000001</v>
      </c>
      <c r="D183" s="2">
        <v>94.108000000000004</v>
      </c>
      <c r="E183" s="4">
        <v>1.17361</v>
      </c>
      <c r="G183" s="2">
        <v>91.616920000000007</v>
      </c>
      <c r="H183" s="4">
        <v>-0.83522545664180847</v>
      </c>
      <c r="J183" s="2">
        <v>91.785600000000002</v>
      </c>
      <c r="K183" s="4">
        <v>1.07813</v>
      </c>
    </row>
    <row r="184" spans="1:11" ht="12.75" customHeight="1" x14ac:dyDescent="0.25">
      <c r="A184" s="2">
        <v>92.635800000000003</v>
      </c>
      <c r="B184" s="4">
        <v>0.69503300000000001</v>
      </c>
      <c r="D184" s="2">
        <v>94.608000000000004</v>
      </c>
      <c r="E184" s="4">
        <v>1.1777299999999999</v>
      </c>
      <c r="G184" s="2">
        <v>92.116820000000004</v>
      </c>
      <c r="H184" s="4">
        <v>-0.83837136313739646</v>
      </c>
      <c r="J184" s="2">
        <v>92.289599999999993</v>
      </c>
      <c r="K184" s="4">
        <v>1.06935</v>
      </c>
    </row>
    <row r="185" spans="1:11" ht="12.75" customHeight="1" x14ac:dyDescent="0.25">
      <c r="A185" s="2">
        <v>93.135800000000003</v>
      </c>
      <c r="B185" s="4">
        <v>0.69944399999999995</v>
      </c>
      <c r="D185" s="2">
        <v>95.108000000000004</v>
      </c>
      <c r="E185" s="4">
        <v>1.16574</v>
      </c>
      <c r="G185" s="2">
        <v>92.615819999999999</v>
      </c>
      <c r="H185" s="4">
        <v>-0.85301116654025932</v>
      </c>
      <c r="J185" s="2">
        <v>92.789599999999993</v>
      </c>
      <c r="K185" s="4">
        <v>1.0401199999999999</v>
      </c>
    </row>
    <row r="186" spans="1:11" ht="12.75" customHeight="1" x14ac:dyDescent="0.25">
      <c r="A186" s="2">
        <v>93.635800000000003</v>
      </c>
      <c r="B186" s="4">
        <v>0.69378499999999999</v>
      </c>
      <c r="D186" s="2">
        <v>95.608000000000004</v>
      </c>
      <c r="E186" s="4">
        <v>1.15845</v>
      </c>
      <c r="G186" s="2">
        <v>93.115819999999999</v>
      </c>
      <c r="H186" s="4">
        <v>-0.85421970112349566</v>
      </c>
      <c r="J186" s="2">
        <v>93.290599999999998</v>
      </c>
      <c r="K186" s="4">
        <v>1.04129</v>
      </c>
    </row>
    <row r="187" spans="1:11" ht="12.75" customHeight="1" x14ac:dyDescent="0.25">
      <c r="A187" s="2">
        <v>94.1357</v>
      </c>
      <c r="B187" s="4">
        <v>0.69997500000000001</v>
      </c>
      <c r="D187" s="2">
        <v>96.108000000000004</v>
      </c>
      <c r="E187" s="4">
        <v>1.15351</v>
      </c>
      <c r="G187" s="2">
        <v>93.615819999999999</v>
      </c>
      <c r="H187" s="4">
        <v>-0.85238781327172275</v>
      </c>
      <c r="J187" s="2">
        <v>93.790599999999998</v>
      </c>
      <c r="K187" s="4">
        <v>1.0148999999999999</v>
      </c>
    </row>
    <row r="188" spans="1:11" ht="12.75" customHeight="1" x14ac:dyDescent="0.25">
      <c r="A188" s="2">
        <v>94.6357</v>
      </c>
      <c r="B188" s="4">
        <v>0.68474000000000002</v>
      </c>
      <c r="D188" s="2">
        <v>96.608000000000004</v>
      </c>
      <c r="E188" s="4">
        <v>1.13672</v>
      </c>
      <c r="G188" s="2">
        <v>94.116920000000007</v>
      </c>
      <c r="H188" s="4">
        <v>-0.85276655069147611</v>
      </c>
      <c r="J188" s="2">
        <v>94.290599999999998</v>
      </c>
      <c r="K188" s="4">
        <v>1.0078</v>
      </c>
    </row>
    <row r="189" spans="1:11" ht="12.75" customHeight="1" x14ac:dyDescent="0.25">
      <c r="A189" s="2">
        <v>95.135800000000003</v>
      </c>
      <c r="B189" s="4">
        <v>0.69464499999999996</v>
      </c>
      <c r="D189" s="2">
        <v>97.108000000000004</v>
      </c>
      <c r="E189" s="4">
        <v>1.12019</v>
      </c>
      <c r="G189" s="2">
        <v>94.616920000000007</v>
      </c>
      <c r="H189" s="4">
        <v>-0.84327777720694219</v>
      </c>
      <c r="J189" s="2">
        <v>94.790599999999998</v>
      </c>
      <c r="K189" s="4">
        <v>1.0014700000000001</v>
      </c>
    </row>
    <row r="190" spans="1:11" ht="12.75" customHeight="1" x14ac:dyDescent="0.25">
      <c r="A190" s="2">
        <v>95.6357</v>
      </c>
      <c r="B190" s="4">
        <v>0.69085600000000003</v>
      </c>
      <c r="D190" s="2">
        <v>97.608000000000004</v>
      </c>
      <c r="E190" s="4">
        <v>1.1037699999999999</v>
      </c>
      <c r="G190" s="2">
        <v>95.116820000000004</v>
      </c>
      <c r="H190" s="4">
        <v>-0.86224717396839434</v>
      </c>
      <c r="J190" s="2">
        <v>95.290599999999998</v>
      </c>
      <c r="K190" s="4">
        <v>0.988367</v>
      </c>
    </row>
    <row r="191" spans="1:11" ht="12.75" customHeight="1" x14ac:dyDescent="0.25">
      <c r="A191" s="2">
        <v>96.135800000000003</v>
      </c>
      <c r="B191" s="4">
        <v>0.688809</v>
      </c>
      <c r="D191" s="2">
        <v>98.108000000000004</v>
      </c>
      <c r="E191" s="4">
        <v>1.08941</v>
      </c>
      <c r="G191" s="2">
        <v>95.611820000000009</v>
      </c>
      <c r="H191" s="4">
        <v>-0.85680729964904079</v>
      </c>
      <c r="J191" s="2">
        <v>95.790599999999998</v>
      </c>
      <c r="K191" s="4">
        <v>0.969109</v>
      </c>
    </row>
    <row r="192" spans="1:11" ht="12.75" customHeight="1" x14ac:dyDescent="0.25">
      <c r="A192" s="2">
        <v>96.635800000000003</v>
      </c>
      <c r="B192" s="4">
        <v>0.67776599999999998</v>
      </c>
      <c r="D192" s="2">
        <v>98.608000000000004</v>
      </c>
      <c r="E192" s="4">
        <v>1.0787</v>
      </c>
      <c r="G192" s="2">
        <v>96.116920000000007</v>
      </c>
      <c r="H192" s="4">
        <v>-0.8719122906186958</v>
      </c>
      <c r="J192" s="2">
        <v>96.290599999999998</v>
      </c>
      <c r="K192" s="4">
        <v>0.97373200000000004</v>
      </c>
    </row>
    <row r="193" spans="1:11" ht="12.75" customHeight="1" x14ac:dyDescent="0.25">
      <c r="A193" s="2">
        <v>97.135800000000003</v>
      </c>
      <c r="B193" s="4">
        <v>0.69413999999999998</v>
      </c>
      <c r="D193" s="2">
        <v>99.108000000000004</v>
      </c>
      <c r="E193" s="4">
        <v>1.0420799999999999</v>
      </c>
      <c r="G193" s="2">
        <v>96.616920000000007</v>
      </c>
      <c r="H193" s="4">
        <v>-0.87389981984336074</v>
      </c>
      <c r="J193" s="2">
        <v>96.790599999999998</v>
      </c>
      <c r="K193" s="4">
        <v>0.95667999999999997</v>
      </c>
    </row>
    <row r="194" spans="1:11" ht="12.75" customHeight="1" x14ac:dyDescent="0.25">
      <c r="A194" s="2">
        <v>97.6357</v>
      </c>
      <c r="B194" s="4">
        <v>0.68797699999999995</v>
      </c>
      <c r="D194" s="2">
        <v>99.602999999999994</v>
      </c>
      <c r="E194" s="4">
        <v>1.0351399999999999</v>
      </c>
      <c r="G194" s="2">
        <v>97.116820000000004</v>
      </c>
      <c r="H194" s="4">
        <v>-0.88048982781655549</v>
      </c>
      <c r="J194" s="2">
        <v>97.290599999999998</v>
      </c>
      <c r="K194" s="4">
        <v>0.93757299999999999</v>
      </c>
    </row>
    <row r="195" spans="1:11" ht="12.75" customHeight="1" x14ac:dyDescent="0.25">
      <c r="A195" s="2">
        <v>98.1357</v>
      </c>
      <c r="B195" s="4">
        <v>0.678948</v>
      </c>
      <c r="D195" s="2">
        <v>100.108</v>
      </c>
      <c r="E195" s="4">
        <v>1.02451</v>
      </c>
      <c r="G195" s="2">
        <v>97.616820000000004</v>
      </c>
      <c r="H195" s="4">
        <v>-0.88279142554822621</v>
      </c>
      <c r="J195" s="2">
        <v>97.790599999999998</v>
      </c>
      <c r="K195" s="4">
        <v>0.94709699999999997</v>
      </c>
    </row>
    <row r="196" spans="1:11" ht="12.75" customHeight="1" x14ac:dyDescent="0.25">
      <c r="A196" s="2">
        <v>98.6357</v>
      </c>
      <c r="B196" s="4">
        <v>0.68021699999999996</v>
      </c>
      <c r="D196" s="2">
        <v>100.608</v>
      </c>
      <c r="E196" s="4">
        <v>1.01759</v>
      </c>
      <c r="G196" s="2">
        <v>98.116820000000004</v>
      </c>
      <c r="H196" s="4">
        <v>-0.89130751927732876</v>
      </c>
      <c r="J196" s="2">
        <v>98.290599999999998</v>
      </c>
      <c r="K196" s="4">
        <v>0.93195899999999998</v>
      </c>
    </row>
    <row r="197" spans="1:11" ht="12.75" customHeight="1" x14ac:dyDescent="0.25">
      <c r="A197" s="2">
        <v>99.135800000000003</v>
      </c>
      <c r="B197" s="4">
        <v>0.67626699999999995</v>
      </c>
      <c r="D197" s="2">
        <v>101.108</v>
      </c>
      <c r="E197" s="4">
        <v>1.02237</v>
      </c>
      <c r="G197" s="2">
        <v>98.616920000000007</v>
      </c>
      <c r="H197" s="4">
        <v>-0.89293979577596028</v>
      </c>
      <c r="J197" s="2">
        <v>98.790599999999998</v>
      </c>
      <c r="K197" s="4">
        <v>0.91711100000000001</v>
      </c>
    </row>
    <row r="198" spans="1:11" ht="12.75" customHeight="1" x14ac:dyDescent="0.25">
      <c r="A198" s="2">
        <v>99.635800000000003</v>
      </c>
      <c r="B198" s="4">
        <v>0.683813</v>
      </c>
      <c r="D198" s="2">
        <v>101.608</v>
      </c>
      <c r="E198" s="4">
        <v>1.0242100000000001</v>
      </c>
      <c r="G198" s="2">
        <v>99.116920000000007</v>
      </c>
      <c r="H198" s="4">
        <v>-0.89523778614953242</v>
      </c>
      <c r="J198" s="2">
        <v>99.290599999999998</v>
      </c>
      <c r="K198" s="4">
        <v>0.90471000000000001</v>
      </c>
    </row>
    <row r="199" spans="1:11" ht="12.75" customHeight="1" x14ac:dyDescent="0.25">
      <c r="A199" s="2">
        <v>100.136</v>
      </c>
      <c r="B199" s="4">
        <v>0.68885300000000005</v>
      </c>
      <c r="D199" s="2">
        <v>102.10299999999999</v>
      </c>
      <c r="E199" s="4">
        <v>0.99117</v>
      </c>
      <c r="G199" s="2">
        <v>99.616920000000007</v>
      </c>
      <c r="H199" s="4">
        <v>-0.90213217446362437</v>
      </c>
      <c r="J199" s="2">
        <v>99.790599999999998</v>
      </c>
      <c r="K199" s="4">
        <v>0.88492599999999999</v>
      </c>
    </row>
    <row r="200" spans="1:11" ht="12.75" customHeight="1" x14ac:dyDescent="0.25">
      <c r="A200" s="2">
        <v>100.636</v>
      </c>
      <c r="B200" s="4">
        <v>0.69032000000000004</v>
      </c>
      <c r="D200" s="2">
        <v>102.608</v>
      </c>
      <c r="E200" s="4">
        <v>0.99386600000000003</v>
      </c>
      <c r="G200" s="2">
        <v>100.11692000000001</v>
      </c>
      <c r="H200" s="4">
        <v>-0.9002882539077276</v>
      </c>
      <c r="J200" s="2">
        <v>100.291</v>
      </c>
      <c r="K200" s="4">
        <v>0.89397300000000002</v>
      </c>
    </row>
    <row r="201" spans="1:11" ht="12.75" customHeight="1" x14ac:dyDescent="0.25">
      <c r="A201" s="2">
        <v>101.136</v>
      </c>
      <c r="B201" s="4">
        <v>0.68405899999999997</v>
      </c>
      <c r="D201" s="2">
        <v>103.108</v>
      </c>
      <c r="E201" s="4">
        <v>0.99807800000000002</v>
      </c>
      <c r="G201" s="2">
        <v>100.61692000000001</v>
      </c>
      <c r="H201" s="4">
        <v>-0.90754331402927557</v>
      </c>
      <c r="J201" s="2">
        <v>100.79</v>
      </c>
      <c r="K201" s="4">
        <v>0.90668599999999999</v>
      </c>
    </row>
    <row r="202" spans="1:11" ht="12.75" customHeight="1" x14ac:dyDescent="0.25">
      <c r="A202" s="2">
        <v>101.636</v>
      </c>
      <c r="B202" s="4">
        <v>0.68120099999999995</v>
      </c>
      <c r="D202" s="2">
        <v>103.608</v>
      </c>
      <c r="E202" s="4">
        <v>1.01207</v>
      </c>
      <c r="G202" s="2">
        <v>101.11692000000001</v>
      </c>
      <c r="H202" s="4">
        <v>-0.91167664077888544</v>
      </c>
      <c r="J202" s="2">
        <v>101.29</v>
      </c>
      <c r="K202" s="4">
        <v>0.91922899999999996</v>
      </c>
    </row>
    <row r="203" spans="1:11" ht="12.75" customHeight="1" x14ac:dyDescent="0.25">
      <c r="A203" s="2">
        <v>102.136</v>
      </c>
      <c r="B203" s="4">
        <v>0.68803599999999998</v>
      </c>
      <c r="D203" s="2">
        <v>104.108</v>
      </c>
      <c r="E203" s="4">
        <v>1.02007</v>
      </c>
      <c r="G203" s="2">
        <v>101.61692000000001</v>
      </c>
      <c r="H203" s="4">
        <v>-0.90993951655503891</v>
      </c>
      <c r="J203" s="2">
        <v>101.791</v>
      </c>
      <c r="K203" s="4">
        <v>0.92490499999999998</v>
      </c>
    </row>
    <row r="204" spans="1:11" ht="12.75" customHeight="1" x14ac:dyDescent="0.25">
      <c r="A204" s="2">
        <v>102.636</v>
      </c>
      <c r="B204" s="4">
        <v>0.686191</v>
      </c>
      <c r="D204" s="2">
        <v>104.608</v>
      </c>
      <c r="E204" s="4">
        <v>1.01847</v>
      </c>
      <c r="G204" s="2">
        <v>102.11092000000001</v>
      </c>
      <c r="H204" s="4">
        <v>-0.91457419815462693</v>
      </c>
      <c r="J204" s="2">
        <v>102.29</v>
      </c>
      <c r="K204" s="4">
        <v>0.90716799999999997</v>
      </c>
    </row>
    <row r="205" spans="1:11" ht="12.75" customHeight="1" x14ac:dyDescent="0.25">
      <c r="A205" s="2">
        <v>103.136</v>
      </c>
      <c r="B205" s="4">
        <v>0.683141</v>
      </c>
      <c r="D205" s="2">
        <v>105.108</v>
      </c>
      <c r="E205" s="4">
        <v>1.03592</v>
      </c>
      <c r="G205" s="2">
        <v>102.61692000000001</v>
      </c>
      <c r="H205" s="4">
        <v>-0.91668102728442924</v>
      </c>
      <c r="J205" s="2">
        <v>102.791</v>
      </c>
      <c r="K205" s="4">
        <v>0.90422199999999997</v>
      </c>
    </row>
    <row r="206" spans="1:11" ht="12.75" customHeight="1" x14ac:dyDescent="0.25">
      <c r="A206" s="2">
        <v>103.636</v>
      </c>
      <c r="B206" s="4">
        <v>0.67824799999999996</v>
      </c>
      <c r="D206" s="2">
        <v>105.608</v>
      </c>
      <c r="E206" s="4">
        <v>1.02657</v>
      </c>
      <c r="G206" s="2">
        <v>103.11692000000001</v>
      </c>
      <c r="H206" s="4">
        <v>-0.9213822096683455</v>
      </c>
      <c r="J206" s="2">
        <v>103.291</v>
      </c>
      <c r="K206" s="4">
        <v>0.91102899999999998</v>
      </c>
    </row>
    <row r="207" spans="1:11" ht="12.75" customHeight="1" x14ac:dyDescent="0.25">
      <c r="A207" s="2">
        <v>104.136</v>
      </c>
      <c r="B207" s="4">
        <v>0.69349400000000005</v>
      </c>
      <c r="D207" s="2">
        <v>106.108</v>
      </c>
      <c r="E207" s="4">
        <v>1.04366</v>
      </c>
      <c r="G207" s="2">
        <v>103.61192</v>
      </c>
      <c r="H207" s="4">
        <v>-0.92755116260063708</v>
      </c>
      <c r="J207" s="2">
        <v>103.791</v>
      </c>
      <c r="K207" s="4">
        <v>0.92240800000000001</v>
      </c>
    </row>
    <row r="208" spans="1:11" ht="12.75" customHeight="1" x14ac:dyDescent="0.25">
      <c r="A208" s="2">
        <v>104.636</v>
      </c>
      <c r="B208" s="4">
        <v>0.69323100000000004</v>
      </c>
      <c r="D208" s="2">
        <v>106.608</v>
      </c>
      <c r="E208" s="4">
        <v>0.99685900000000005</v>
      </c>
      <c r="G208" s="2">
        <v>104.11592</v>
      </c>
      <c r="H208" s="4">
        <v>-0.92261343904795279</v>
      </c>
      <c r="J208" s="2">
        <v>104.291</v>
      </c>
      <c r="K208" s="4">
        <v>0.9375</v>
      </c>
    </row>
    <row r="209" spans="1:11" ht="12.75" customHeight="1" x14ac:dyDescent="0.25">
      <c r="A209" s="2">
        <v>105.136</v>
      </c>
      <c r="B209" s="4">
        <v>0.69405399999999995</v>
      </c>
      <c r="D209" s="2">
        <v>107.108</v>
      </c>
      <c r="E209" s="4">
        <v>0.98047899999999999</v>
      </c>
      <c r="G209" s="2">
        <v>104.61592</v>
      </c>
      <c r="H209" s="4">
        <v>-0.9277553873213743</v>
      </c>
      <c r="J209" s="2">
        <v>104.791</v>
      </c>
      <c r="K209" s="4">
        <v>0.93244899999999997</v>
      </c>
    </row>
    <row r="210" spans="1:11" ht="12.75" customHeight="1" x14ac:dyDescent="0.25">
      <c r="A210" s="2">
        <v>105.636</v>
      </c>
      <c r="B210" s="4">
        <v>0.68392399999999998</v>
      </c>
      <c r="D210" s="2">
        <v>107.608</v>
      </c>
      <c r="E210" s="4">
        <v>0.94717499999999999</v>
      </c>
      <c r="G210" s="2">
        <v>105.11592</v>
      </c>
      <c r="H210" s="4">
        <v>-0.93137276507497146</v>
      </c>
      <c r="J210" s="2">
        <v>105.291</v>
      </c>
      <c r="K210" s="4">
        <v>0.94365299999999996</v>
      </c>
    </row>
    <row r="211" spans="1:11" ht="12.75" customHeight="1" x14ac:dyDescent="0.25">
      <c r="A211" s="2">
        <v>106.136</v>
      </c>
      <c r="B211" s="4">
        <v>0.68268200000000001</v>
      </c>
      <c r="D211" s="2">
        <v>108.108</v>
      </c>
      <c r="E211" s="4">
        <v>0.92441499999999999</v>
      </c>
      <c r="G211" s="2">
        <v>105.61692000000001</v>
      </c>
      <c r="H211" s="4">
        <v>-0.93361403777902485</v>
      </c>
      <c r="J211" s="2">
        <v>105.791</v>
      </c>
      <c r="K211" s="4">
        <v>0.94123199999999996</v>
      </c>
    </row>
    <row r="212" spans="1:11" ht="12.75" customHeight="1" x14ac:dyDescent="0.25">
      <c r="A212" s="2">
        <v>106.636</v>
      </c>
      <c r="B212" s="4">
        <v>0.69189100000000003</v>
      </c>
      <c r="D212" s="2">
        <v>108.608</v>
      </c>
      <c r="E212" s="4">
        <v>0.91032000000000002</v>
      </c>
      <c r="G212" s="2">
        <v>106.11692000000001</v>
      </c>
      <c r="H212" s="4">
        <v>-0.9292239980375141</v>
      </c>
      <c r="J212" s="2">
        <v>106.291</v>
      </c>
      <c r="K212" s="4">
        <v>0.98755000000000004</v>
      </c>
    </row>
    <row r="213" spans="1:11" ht="12.75" customHeight="1" x14ac:dyDescent="0.25">
      <c r="A213" s="2">
        <v>107.136</v>
      </c>
      <c r="B213" s="4">
        <v>0.68375799999999998</v>
      </c>
      <c r="D213" s="2">
        <v>109.108</v>
      </c>
      <c r="E213" s="4">
        <v>0.89506200000000002</v>
      </c>
      <c r="G213" s="2">
        <v>106.61692000000001</v>
      </c>
      <c r="H213" s="4">
        <v>-0.93917214538146776</v>
      </c>
      <c r="J213" s="2">
        <v>106.791</v>
      </c>
      <c r="K213" s="4">
        <v>0.99157200000000001</v>
      </c>
    </row>
    <row r="214" spans="1:11" ht="12.75" customHeight="1" x14ac:dyDescent="0.25">
      <c r="A214" s="2">
        <v>107.636</v>
      </c>
      <c r="B214" s="4">
        <v>0.68765799999999999</v>
      </c>
      <c r="D214" s="2">
        <v>109.608</v>
      </c>
      <c r="E214" s="4">
        <v>0.88127800000000001</v>
      </c>
      <c r="G214" s="2">
        <v>107.11692000000001</v>
      </c>
      <c r="H214" s="4">
        <v>-0.92980372593086336</v>
      </c>
      <c r="J214" s="2">
        <v>107.291</v>
      </c>
      <c r="K214" s="4">
        <v>1.0018199999999999</v>
      </c>
    </row>
    <row r="215" spans="1:11" ht="12.75" customHeight="1" x14ac:dyDescent="0.25">
      <c r="A215" s="2">
        <v>108.136</v>
      </c>
      <c r="B215" s="4">
        <v>0.67478899999999997</v>
      </c>
      <c r="D215" s="2">
        <v>110.108</v>
      </c>
      <c r="E215" s="4">
        <v>0.86545399999999995</v>
      </c>
      <c r="G215" s="2">
        <v>107.61692000000001</v>
      </c>
      <c r="H215" s="4">
        <v>-0.93854598274832668</v>
      </c>
      <c r="J215" s="2">
        <v>107.786</v>
      </c>
      <c r="K215" s="4">
        <v>1.0152699999999999</v>
      </c>
    </row>
    <row r="216" spans="1:11" ht="12.75" customHeight="1" x14ac:dyDescent="0.25">
      <c r="A216" s="2">
        <v>108.636</v>
      </c>
      <c r="B216" s="4">
        <v>0.68797299999999995</v>
      </c>
      <c r="D216" s="2">
        <v>110.608</v>
      </c>
      <c r="E216" s="4">
        <v>0.85790299999999997</v>
      </c>
      <c r="G216" s="2">
        <v>108.11192</v>
      </c>
      <c r="H216" s="4">
        <v>-0.93811707782923681</v>
      </c>
      <c r="J216" s="2">
        <v>108.291</v>
      </c>
      <c r="K216" s="4">
        <v>1.03634</v>
      </c>
    </row>
    <row r="217" spans="1:11" ht="12.75" customHeight="1" x14ac:dyDescent="0.25">
      <c r="A217" s="2">
        <v>109.136</v>
      </c>
      <c r="B217" s="4">
        <v>0.69239300000000004</v>
      </c>
      <c r="D217" s="2">
        <v>111.108</v>
      </c>
      <c r="E217" s="4">
        <v>0.86361699999999997</v>
      </c>
      <c r="G217" s="2">
        <v>108.61692000000001</v>
      </c>
      <c r="H217" s="4">
        <v>-0.93643648237860355</v>
      </c>
      <c r="J217" s="2">
        <v>108.791</v>
      </c>
      <c r="K217" s="4">
        <v>1.08647</v>
      </c>
    </row>
    <row r="218" spans="1:11" ht="12.75" customHeight="1" x14ac:dyDescent="0.25">
      <c r="A218" s="2">
        <v>109.636</v>
      </c>
      <c r="B218" s="4">
        <v>0.68413500000000005</v>
      </c>
      <c r="D218" s="2">
        <v>111.608</v>
      </c>
      <c r="E218" s="4">
        <v>0.86003799999999997</v>
      </c>
      <c r="G218" s="2">
        <v>109.11692000000001</v>
      </c>
      <c r="H218" s="4">
        <v>-0.94140719636936943</v>
      </c>
      <c r="J218" s="2">
        <v>109.291</v>
      </c>
      <c r="K218" s="4">
        <v>1.1121000000000001</v>
      </c>
    </row>
    <row r="219" spans="1:11" ht="12.75" customHeight="1" x14ac:dyDescent="0.25">
      <c r="A219" s="2">
        <v>110.136</v>
      </c>
      <c r="B219" s="4">
        <v>0.68748100000000001</v>
      </c>
      <c r="D219" s="2">
        <v>112.108</v>
      </c>
      <c r="E219" s="4">
        <v>0.84235000000000004</v>
      </c>
      <c r="G219" s="2">
        <v>109.61692000000001</v>
      </c>
      <c r="H219" s="4">
        <v>-0.93998652905773039</v>
      </c>
      <c r="J219" s="2">
        <v>109.791</v>
      </c>
      <c r="K219" s="4">
        <v>1.1397999999999999</v>
      </c>
    </row>
    <row r="220" spans="1:11" ht="12.75" customHeight="1" x14ac:dyDescent="0.25">
      <c r="A220" s="2">
        <v>110.636</v>
      </c>
      <c r="B220" s="4">
        <v>0.68202099999999999</v>
      </c>
      <c r="D220" s="2">
        <v>112.608</v>
      </c>
      <c r="E220" s="4">
        <v>0.84845800000000005</v>
      </c>
      <c r="G220" s="2">
        <v>110.11692000000001</v>
      </c>
      <c r="H220" s="4">
        <v>-0.94537270877989144</v>
      </c>
      <c r="J220" s="2">
        <v>110.291</v>
      </c>
      <c r="K220" s="4">
        <v>1.14391</v>
      </c>
    </row>
    <row r="221" spans="1:11" ht="12.75" customHeight="1" x14ac:dyDescent="0.25">
      <c r="A221" s="2">
        <v>111.136</v>
      </c>
      <c r="B221" s="4">
        <v>0.68746799999999997</v>
      </c>
      <c r="D221" s="2">
        <v>113.108</v>
      </c>
      <c r="E221" s="4">
        <v>0.83452899999999997</v>
      </c>
      <c r="G221" s="2">
        <v>110.61692000000001</v>
      </c>
      <c r="H221" s="4">
        <v>-0.94484996103562091</v>
      </c>
      <c r="J221" s="2">
        <v>110.791</v>
      </c>
      <c r="K221" s="4">
        <v>1.1468100000000001</v>
      </c>
    </row>
    <row r="222" spans="1:11" ht="12.75" customHeight="1" x14ac:dyDescent="0.25">
      <c r="A222" s="2">
        <v>111.636</v>
      </c>
      <c r="B222" s="4">
        <v>0.68269100000000005</v>
      </c>
      <c r="D222" s="2">
        <v>113.608</v>
      </c>
      <c r="E222" s="4">
        <v>0.84014</v>
      </c>
      <c r="G222" s="2">
        <v>111.11692000000001</v>
      </c>
      <c r="H222" s="4">
        <v>-0.94842550852348295</v>
      </c>
      <c r="J222" s="2">
        <v>111.291</v>
      </c>
      <c r="K222" s="4">
        <v>1.1397900000000001</v>
      </c>
    </row>
    <row r="223" spans="1:11" ht="12.75" customHeight="1" x14ac:dyDescent="0.25">
      <c r="A223" s="2">
        <v>112.136</v>
      </c>
      <c r="B223" s="4">
        <v>0.69632899999999998</v>
      </c>
      <c r="D223" s="2">
        <v>114.108</v>
      </c>
      <c r="E223" s="4">
        <v>0.829619</v>
      </c>
      <c r="G223" s="2">
        <v>111.61692000000001</v>
      </c>
      <c r="H223" s="4">
        <v>-0.95530057117563649</v>
      </c>
      <c r="J223" s="2">
        <v>111.791</v>
      </c>
      <c r="K223" s="4">
        <v>1.1334900000000001</v>
      </c>
    </row>
    <row r="224" spans="1:11" ht="12.75" customHeight="1" x14ac:dyDescent="0.25">
      <c r="A224" s="2">
        <v>112.636</v>
      </c>
      <c r="B224" s="4">
        <v>0.676983</v>
      </c>
      <c r="D224" s="2">
        <v>114.608</v>
      </c>
      <c r="E224" s="4">
        <v>0.82232799999999995</v>
      </c>
      <c r="G224" s="2">
        <v>112.11192</v>
      </c>
      <c r="H224" s="4">
        <v>-0.9505017230102919</v>
      </c>
      <c r="J224" s="2">
        <v>112.29</v>
      </c>
      <c r="K224" s="4">
        <v>1.1341000000000001</v>
      </c>
    </row>
    <row r="225" spans="1:11" ht="12.75" customHeight="1" x14ac:dyDescent="0.25">
      <c r="A225" s="2">
        <v>113.136</v>
      </c>
      <c r="B225" s="4">
        <v>0.68702700000000005</v>
      </c>
      <c r="D225" s="2">
        <v>115.108</v>
      </c>
      <c r="E225" s="4">
        <v>0.819245</v>
      </c>
      <c r="G225" s="2">
        <v>112.61192</v>
      </c>
      <c r="H225" s="4">
        <v>-0.94871663437160514</v>
      </c>
      <c r="J225" s="2">
        <v>112.791</v>
      </c>
      <c r="K225" s="4">
        <v>1.13266</v>
      </c>
    </row>
    <row r="226" spans="1:11" ht="12.75" customHeight="1" x14ac:dyDescent="0.25">
      <c r="A226" s="2">
        <v>113.636</v>
      </c>
      <c r="B226" s="4">
        <v>0.68725199999999997</v>
      </c>
      <c r="D226" s="2">
        <v>115.608</v>
      </c>
      <c r="E226" s="4">
        <v>0.80332300000000001</v>
      </c>
      <c r="G226" s="2">
        <v>113.11192</v>
      </c>
      <c r="H226" s="4">
        <v>-0.95733270233147549</v>
      </c>
      <c r="J226" s="2">
        <v>113.291</v>
      </c>
      <c r="K226" s="4">
        <v>1.1286099999999999</v>
      </c>
    </row>
    <row r="227" spans="1:11" ht="12.75" customHeight="1" x14ac:dyDescent="0.25">
      <c r="A227" s="2">
        <v>114.131</v>
      </c>
      <c r="B227" s="4">
        <v>0.68630800000000003</v>
      </c>
      <c r="D227" s="2">
        <v>116.108</v>
      </c>
      <c r="E227" s="4">
        <v>0.81703599999999998</v>
      </c>
      <c r="G227" s="2">
        <v>113.61692000000001</v>
      </c>
      <c r="H227" s="4">
        <v>-0.95956827715864901</v>
      </c>
      <c r="J227" s="2">
        <v>113.79</v>
      </c>
      <c r="K227" s="4">
        <v>1.12094</v>
      </c>
    </row>
    <row r="228" spans="1:11" ht="12.75" customHeight="1" x14ac:dyDescent="0.25">
      <c r="A228" s="2">
        <v>114.636</v>
      </c>
      <c r="B228" s="4">
        <v>0.68742199999999998</v>
      </c>
      <c r="D228" s="2">
        <v>116.608</v>
      </c>
      <c r="E228" s="4">
        <v>0.80288800000000005</v>
      </c>
      <c r="G228" s="2">
        <v>114.11692000000001</v>
      </c>
      <c r="H228" s="4">
        <v>-0.95594112017221122</v>
      </c>
      <c r="J228" s="2">
        <v>114.291</v>
      </c>
      <c r="K228" s="4">
        <v>1.12632</v>
      </c>
    </row>
    <row r="229" spans="1:11" ht="12.75" customHeight="1" x14ac:dyDescent="0.25">
      <c r="A229" s="2">
        <v>115.136</v>
      </c>
      <c r="B229" s="4">
        <v>0.68611800000000001</v>
      </c>
      <c r="D229" s="2">
        <v>117.108</v>
      </c>
      <c r="E229" s="4">
        <v>0.79841799999999996</v>
      </c>
      <c r="G229" s="2">
        <v>114.61692000000001</v>
      </c>
      <c r="H229" s="4">
        <v>-0.96452574174333516</v>
      </c>
      <c r="J229" s="2">
        <v>114.791</v>
      </c>
      <c r="K229" s="4">
        <v>1.1233500000000001</v>
      </c>
    </row>
    <row r="230" spans="1:11" ht="12.75" customHeight="1" x14ac:dyDescent="0.25">
      <c r="A230" s="2">
        <v>115.636</v>
      </c>
      <c r="B230" s="4">
        <v>0.67977299999999996</v>
      </c>
      <c r="D230" s="2">
        <v>117.608</v>
      </c>
      <c r="E230" s="4">
        <v>0.79077399999999998</v>
      </c>
      <c r="G230" s="2">
        <v>115.11592</v>
      </c>
      <c r="H230" s="4">
        <v>-0.96081581202995803</v>
      </c>
      <c r="J230" s="2">
        <v>115.291</v>
      </c>
      <c r="K230" s="4">
        <v>1.0891299999999999</v>
      </c>
    </row>
    <row r="231" spans="1:11" ht="12.75" customHeight="1" x14ac:dyDescent="0.25">
      <c r="A231" s="2">
        <v>116.136</v>
      </c>
      <c r="B231" s="4">
        <v>0.684616</v>
      </c>
      <c r="D231" s="2">
        <v>118.108</v>
      </c>
      <c r="E231" s="4">
        <v>0.79073499999999997</v>
      </c>
      <c r="G231" s="2">
        <v>115.61692000000001</v>
      </c>
      <c r="H231" s="4">
        <v>-0.96029612407909837</v>
      </c>
      <c r="J231" s="2">
        <v>115.791</v>
      </c>
      <c r="K231" s="4">
        <v>1.09284</v>
      </c>
    </row>
    <row r="232" spans="1:11" ht="12.75" customHeight="1" x14ac:dyDescent="0.25">
      <c r="A232" s="2">
        <v>116.636</v>
      </c>
      <c r="B232" s="4">
        <v>0.67232000000000003</v>
      </c>
      <c r="D232" s="2">
        <v>118.608</v>
      </c>
      <c r="E232" s="4">
        <v>0.78403599999999996</v>
      </c>
      <c r="G232" s="2">
        <v>116.11692000000001</v>
      </c>
      <c r="H232" s="4">
        <v>-0.96571628037737722</v>
      </c>
      <c r="J232" s="2">
        <v>116.286</v>
      </c>
      <c r="K232" s="4">
        <v>1.06995</v>
      </c>
    </row>
    <row r="233" spans="1:11" ht="12.75" customHeight="1" x14ac:dyDescent="0.25">
      <c r="A233" s="2">
        <v>117.136</v>
      </c>
      <c r="B233" s="4">
        <v>0.68439399999999995</v>
      </c>
      <c r="D233" s="2">
        <v>119.108</v>
      </c>
      <c r="E233" s="4">
        <v>0.77824599999999999</v>
      </c>
      <c r="G233" s="2">
        <v>116.61692000000001</v>
      </c>
      <c r="H233" s="4">
        <v>-0.96735500636230121</v>
      </c>
      <c r="J233" s="2">
        <v>116.791</v>
      </c>
      <c r="K233" s="4">
        <v>1.0578799999999999</v>
      </c>
    </row>
    <row r="234" spans="1:11" ht="12.75" customHeight="1" x14ac:dyDescent="0.25">
      <c r="A234" s="2">
        <v>117.636</v>
      </c>
      <c r="B234" s="4">
        <v>0.69616299999999998</v>
      </c>
      <c r="D234" s="2">
        <v>119.608</v>
      </c>
      <c r="E234" s="4">
        <v>0.78071100000000004</v>
      </c>
      <c r="G234" s="2">
        <v>117.11692000000001</v>
      </c>
      <c r="H234" s="4">
        <v>-0.9676364937123012</v>
      </c>
      <c r="J234" s="2">
        <v>117.291</v>
      </c>
      <c r="K234" s="4">
        <v>1.03213</v>
      </c>
    </row>
    <row r="235" spans="1:11" ht="12.75" customHeight="1" x14ac:dyDescent="0.25">
      <c r="A235" s="2">
        <v>118.136</v>
      </c>
      <c r="B235" s="4">
        <v>0.68766400000000005</v>
      </c>
      <c r="D235" s="2">
        <v>120.108</v>
      </c>
      <c r="E235" s="4">
        <v>0.77723100000000001</v>
      </c>
      <c r="G235" s="2">
        <v>117.61692000000001</v>
      </c>
      <c r="H235" s="4">
        <v>-0.96457493172474007</v>
      </c>
      <c r="J235" s="2">
        <v>117.791</v>
      </c>
      <c r="K235" s="4">
        <v>1.0220199999999999</v>
      </c>
    </row>
    <row r="236" spans="1:11" ht="12.75" customHeight="1" x14ac:dyDescent="0.25">
      <c r="A236" s="2">
        <v>118.636</v>
      </c>
      <c r="B236" s="4">
        <v>0.69234899999999999</v>
      </c>
      <c r="D236" s="2">
        <v>120.608</v>
      </c>
      <c r="E236" s="4">
        <v>0.78216300000000005</v>
      </c>
      <c r="G236" s="2">
        <v>118.11692000000001</v>
      </c>
      <c r="H236" s="4">
        <v>-0.96068650734549221</v>
      </c>
      <c r="J236" s="2">
        <v>118.291</v>
      </c>
      <c r="K236" s="4">
        <v>0.98133300000000001</v>
      </c>
    </row>
    <row r="237" spans="1:11" ht="12.75" customHeight="1" x14ac:dyDescent="0.25">
      <c r="A237" s="2">
        <v>119.136</v>
      </c>
      <c r="B237" s="4">
        <v>0.69506699999999999</v>
      </c>
      <c r="D237" s="2">
        <v>121.108</v>
      </c>
      <c r="E237" s="4">
        <v>0.78671800000000003</v>
      </c>
      <c r="G237" s="2">
        <v>118.61692000000001</v>
      </c>
      <c r="H237" s="4">
        <v>-0.96142540519815145</v>
      </c>
      <c r="J237" s="2">
        <v>118.791</v>
      </c>
      <c r="K237" s="4">
        <v>0.96484099999999995</v>
      </c>
    </row>
    <row r="238" spans="1:11" ht="12.75" customHeight="1" x14ac:dyDescent="0.25">
      <c r="A238" s="2">
        <v>119.636</v>
      </c>
      <c r="B238" s="4">
        <v>0.69206900000000005</v>
      </c>
      <c r="D238" s="2">
        <v>121.608</v>
      </c>
      <c r="E238" s="4">
        <v>0.78313200000000005</v>
      </c>
      <c r="G238" s="2">
        <v>119.11692000000001</v>
      </c>
      <c r="H238" s="4">
        <v>-0.97559380761288172</v>
      </c>
      <c r="J238" s="2">
        <v>119.291</v>
      </c>
      <c r="K238" s="4">
        <v>0.95510700000000004</v>
      </c>
    </row>
    <row r="239" spans="1:11" ht="12.75" customHeight="1" x14ac:dyDescent="0.25">
      <c r="A239" s="2">
        <v>120.136</v>
      </c>
      <c r="B239" s="4">
        <v>0.68384900000000004</v>
      </c>
      <c r="D239" s="2">
        <v>122.108</v>
      </c>
      <c r="E239" s="4">
        <v>0.76839999999999997</v>
      </c>
      <c r="G239" s="2">
        <v>119.61692000000001</v>
      </c>
      <c r="H239" s="4">
        <v>-0.96626189465490497</v>
      </c>
      <c r="J239" s="2">
        <v>119.791</v>
      </c>
      <c r="K239" s="4">
        <v>0.92681400000000003</v>
      </c>
    </row>
    <row r="240" spans="1:11" ht="12.75" customHeight="1" x14ac:dyDescent="0.25">
      <c r="A240" s="2">
        <v>120.636</v>
      </c>
      <c r="B240" s="4">
        <v>0.680759</v>
      </c>
      <c r="D240" s="2">
        <v>122.608</v>
      </c>
      <c r="E240" s="4">
        <v>0.77818399999999999</v>
      </c>
      <c r="G240" s="2">
        <v>120.11692000000001</v>
      </c>
      <c r="H240" s="4">
        <v>-0.965707844152637</v>
      </c>
      <c r="J240" s="2">
        <v>120.291</v>
      </c>
      <c r="K240" s="4">
        <v>0.92767500000000003</v>
      </c>
    </row>
    <row r="241" spans="1:11" ht="12.75" customHeight="1" x14ac:dyDescent="0.25">
      <c r="A241" s="2">
        <v>121.136</v>
      </c>
      <c r="B241" s="4">
        <v>0.68903899999999996</v>
      </c>
      <c r="D241" s="2">
        <v>123.108</v>
      </c>
      <c r="E241" s="4">
        <v>0.79137400000000002</v>
      </c>
      <c r="G241" s="2">
        <v>120.61692000000001</v>
      </c>
      <c r="H241" s="4">
        <v>-0.96595383172547311</v>
      </c>
      <c r="J241" s="2">
        <v>120.79</v>
      </c>
      <c r="K241" s="4">
        <v>0.93499699999999997</v>
      </c>
    </row>
    <row r="242" spans="1:11" ht="12.75" customHeight="1" x14ac:dyDescent="0.25">
      <c r="A242" s="2">
        <v>121.636</v>
      </c>
      <c r="B242" s="4">
        <v>0.691307</v>
      </c>
      <c r="D242" s="2">
        <v>123.608</v>
      </c>
      <c r="E242" s="4">
        <v>0.79097700000000004</v>
      </c>
      <c r="G242" s="2">
        <v>121.11692000000001</v>
      </c>
      <c r="H242" s="4">
        <v>-0.96691203081123034</v>
      </c>
      <c r="J242" s="2">
        <v>121.291</v>
      </c>
      <c r="K242" s="4">
        <v>0.92332499999999995</v>
      </c>
    </row>
    <row r="243" spans="1:11" ht="12.75" customHeight="1" x14ac:dyDescent="0.25">
      <c r="A243" s="2">
        <v>122.136</v>
      </c>
      <c r="B243" s="4">
        <v>0.67195000000000005</v>
      </c>
      <c r="D243" s="2">
        <v>124.108</v>
      </c>
      <c r="E243" s="4">
        <v>0.78174399999999999</v>
      </c>
      <c r="G243" s="2">
        <v>121.61692000000001</v>
      </c>
      <c r="H243" s="4">
        <v>-0.96248561269324584</v>
      </c>
      <c r="J243" s="2">
        <v>121.791</v>
      </c>
      <c r="K243" s="4">
        <v>0.92093400000000003</v>
      </c>
    </row>
    <row r="244" spans="1:11" ht="12.75" customHeight="1" x14ac:dyDescent="0.25">
      <c r="A244" s="2">
        <v>122.636</v>
      </c>
      <c r="B244" s="4">
        <v>0.693106</v>
      </c>
      <c r="D244" s="2">
        <v>124.608</v>
      </c>
      <c r="E244" s="4">
        <v>0.77584200000000003</v>
      </c>
      <c r="G244" s="2">
        <v>122.11692000000001</v>
      </c>
      <c r="H244" s="4">
        <v>-0.96660974652714138</v>
      </c>
      <c r="J244" s="2">
        <v>122.291</v>
      </c>
      <c r="K244" s="4">
        <v>0.91286400000000001</v>
      </c>
    </row>
    <row r="245" spans="1:11" ht="12.75" customHeight="1" x14ac:dyDescent="0.25">
      <c r="A245" s="2">
        <v>123.136</v>
      </c>
      <c r="B245" s="4">
        <v>0.688971</v>
      </c>
      <c r="D245" s="2">
        <v>125.108</v>
      </c>
      <c r="E245" s="4">
        <v>0.78213600000000005</v>
      </c>
      <c r="G245" s="2">
        <v>122.61692000000001</v>
      </c>
      <c r="H245" s="4">
        <v>-0.97926759936725305</v>
      </c>
      <c r="J245" s="2">
        <v>122.791</v>
      </c>
      <c r="K245" s="4">
        <v>0.91189399999999998</v>
      </c>
    </row>
    <row r="246" spans="1:11" ht="12.75" customHeight="1" x14ac:dyDescent="0.25">
      <c r="A246" s="2">
        <v>123.636</v>
      </c>
      <c r="B246" s="4">
        <v>0.687384</v>
      </c>
      <c r="D246" s="2">
        <v>125.608</v>
      </c>
      <c r="E246" s="4">
        <v>0.76860399999999995</v>
      </c>
      <c r="G246" s="2">
        <v>123.11692000000001</v>
      </c>
      <c r="H246" s="4">
        <v>-0.97284633619273608</v>
      </c>
      <c r="J246" s="2">
        <v>123.29</v>
      </c>
      <c r="K246" s="4">
        <v>0.90617199999999998</v>
      </c>
    </row>
    <row r="247" spans="1:11" ht="12.75" customHeight="1" x14ac:dyDescent="0.25">
      <c r="A247" s="2">
        <v>124.136</v>
      </c>
      <c r="B247" s="4">
        <v>0.68485099999999999</v>
      </c>
      <c r="D247" s="2">
        <v>126.108</v>
      </c>
      <c r="E247" s="4">
        <v>0.76505599999999996</v>
      </c>
      <c r="G247" s="2">
        <v>123.61692000000001</v>
      </c>
      <c r="H247" s="4">
        <v>-0.98177211993334068</v>
      </c>
      <c r="J247" s="2">
        <v>123.791</v>
      </c>
      <c r="K247" s="4">
        <v>0.91477200000000003</v>
      </c>
    </row>
    <row r="248" spans="1:11" ht="12.75" customHeight="1" x14ac:dyDescent="0.25">
      <c r="A248" s="2">
        <v>124.636</v>
      </c>
      <c r="B248" s="4">
        <v>0.68207099999999998</v>
      </c>
      <c r="D248" s="2">
        <v>126.608</v>
      </c>
      <c r="E248" s="4">
        <v>0.76014499999999996</v>
      </c>
      <c r="G248" s="2">
        <v>124.11692000000001</v>
      </c>
      <c r="H248" s="4">
        <v>-0.98051911149487125</v>
      </c>
      <c r="J248" s="2">
        <v>124.29</v>
      </c>
      <c r="K248" s="4">
        <v>0.90934099999999995</v>
      </c>
    </row>
    <row r="249" spans="1:11" ht="12.75" customHeight="1" x14ac:dyDescent="0.25">
      <c r="A249" s="2">
        <v>125.136</v>
      </c>
      <c r="B249" s="4">
        <v>0.68423400000000001</v>
      </c>
      <c r="D249" s="2">
        <v>127.108</v>
      </c>
      <c r="E249" s="4">
        <v>0.75226400000000004</v>
      </c>
      <c r="G249" s="2">
        <v>124.61692000000001</v>
      </c>
      <c r="H249" s="4">
        <v>-0.97735946978432842</v>
      </c>
      <c r="J249" s="2">
        <v>124.79</v>
      </c>
      <c r="K249" s="4">
        <v>0.90422999999999998</v>
      </c>
    </row>
    <row r="250" spans="1:11" ht="12.75" customHeight="1" x14ac:dyDescent="0.25">
      <c r="A250" s="2">
        <v>125.631</v>
      </c>
      <c r="B250" s="4">
        <v>0.69505700000000004</v>
      </c>
      <c r="D250" s="2">
        <v>127.608</v>
      </c>
      <c r="E250" s="4">
        <v>0.75433499999999998</v>
      </c>
      <c r="G250" s="2">
        <v>125.11692000000001</v>
      </c>
      <c r="H250" s="4">
        <v>-0.97752535173473842</v>
      </c>
      <c r="J250" s="2">
        <v>125.285</v>
      </c>
      <c r="K250" s="4">
        <v>0.89889399999999997</v>
      </c>
    </row>
    <row r="251" spans="1:11" ht="12.75" customHeight="1" x14ac:dyDescent="0.25">
      <c r="A251" s="2">
        <v>126.136</v>
      </c>
      <c r="B251" s="4">
        <v>0.67278700000000002</v>
      </c>
      <c r="D251" s="2">
        <v>128.108</v>
      </c>
      <c r="E251" s="4">
        <v>0.75270800000000004</v>
      </c>
      <c r="G251" s="2">
        <v>125.61192</v>
      </c>
      <c r="H251" s="4">
        <v>-0.97897717721028255</v>
      </c>
      <c r="J251" s="2">
        <v>125.791</v>
      </c>
      <c r="K251" s="4">
        <v>0.88893800000000001</v>
      </c>
    </row>
    <row r="252" spans="1:11" ht="12.75" customHeight="1" x14ac:dyDescent="0.25">
      <c r="A252" s="2">
        <v>126.636</v>
      </c>
      <c r="B252" s="4">
        <v>0.68536300000000006</v>
      </c>
      <c r="D252" s="2">
        <v>128.608</v>
      </c>
      <c r="E252" s="4">
        <v>0.74511099999999997</v>
      </c>
      <c r="G252" s="2">
        <v>126.11592</v>
      </c>
      <c r="H252" s="4">
        <v>-0.98168238188605195</v>
      </c>
      <c r="J252" s="2">
        <v>126.291</v>
      </c>
      <c r="K252" s="4">
        <v>0.88727599999999995</v>
      </c>
    </row>
    <row r="253" spans="1:11" ht="12.75" customHeight="1" x14ac:dyDescent="0.25">
      <c r="A253" s="2">
        <v>127.136</v>
      </c>
      <c r="B253" s="4">
        <v>0.69151099999999999</v>
      </c>
      <c r="D253" s="2">
        <v>129.108</v>
      </c>
      <c r="E253" s="4">
        <v>0.75203500000000001</v>
      </c>
      <c r="G253" s="2">
        <v>126.61692000000001</v>
      </c>
      <c r="H253" s="4">
        <v>-0.98234167978514353</v>
      </c>
      <c r="J253" s="2">
        <v>126.791</v>
      </c>
      <c r="K253" s="4">
        <v>0.88724499999999995</v>
      </c>
    </row>
    <row r="254" spans="1:11" ht="12.75" customHeight="1" x14ac:dyDescent="0.25">
      <c r="A254" s="2">
        <v>127.636</v>
      </c>
      <c r="B254" s="4">
        <v>0.68327599999999999</v>
      </c>
      <c r="D254" s="2">
        <v>129.608</v>
      </c>
      <c r="E254" s="4">
        <v>0.74020699999999995</v>
      </c>
      <c r="G254" s="2">
        <v>127.11692000000001</v>
      </c>
      <c r="H254" s="4">
        <v>-0.99345618708200434</v>
      </c>
      <c r="J254" s="2">
        <v>127.291</v>
      </c>
      <c r="K254" s="4">
        <v>0.87661599999999995</v>
      </c>
    </row>
    <row r="255" spans="1:11" ht="12.75" customHeight="1" x14ac:dyDescent="0.25">
      <c r="A255" s="2">
        <v>128.136</v>
      </c>
      <c r="B255" s="4">
        <v>0.69289199999999995</v>
      </c>
      <c r="D255" s="2">
        <v>130.108</v>
      </c>
      <c r="E255" s="4">
        <v>0.74323099999999998</v>
      </c>
      <c r="G255" s="2">
        <v>127.61692000000001</v>
      </c>
      <c r="H255" s="4">
        <v>-0.98724297394298832</v>
      </c>
      <c r="J255" s="2">
        <v>127.791</v>
      </c>
      <c r="K255" s="4">
        <v>0.87595999999999996</v>
      </c>
    </row>
    <row r="256" spans="1:11" ht="12.75" customHeight="1" x14ac:dyDescent="0.25">
      <c r="A256" s="2">
        <v>128.636</v>
      </c>
      <c r="B256" s="4">
        <v>0.69462000000000002</v>
      </c>
      <c r="D256" s="2">
        <v>130.60300000000001</v>
      </c>
      <c r="E256" s="4">
        <v>0.74526400000000004</v>
      </c>
      <c r="G256" s="2">
        <v>128.11691999999999</v>
      </c>
      <c r="H256" s="4">
        <v>-0.98254418596168802</v>
      </c>
      <c r="J256" s="2">
        <v>128.291</v>
      </c>
      <c r="K256" s="4">
        <v>0.86001499999999997</v>
      </c>
    </row>
    <row r="257" spans="1:11" ht="12.75" customHeight="1" x14ac:dyDescent="0.25">
      <c r="A257" s="2">
        <v>129.136</v>
      </c>
      <c r="B257" s="4">
        <v>0.68431600000000004</v>
      </c>
      <c r="D257" s="2">
        <v>131.108</v>
      </c>
      <c r="E257" s="4">
        <v>0.74050000000000005</v>
      </c>
      <c r="G257" s="2">
        <v>128.61192</v>
      </c>
      <c r="H257" s="4">
        <v>-0.98707793522949983</v>
      </c>
      <c r="J257" s="2">
        <v>128.786</v>
      </c>
      <c r="K257" s="4">
        <v>0.84210200000000002</v>
      </c>
    </row>
    <row r="258" spans="1:11" ht="12.75" customHeight="1" x14ac:dyDescent="0.25">
      <c r="A258" s="2">
        <v>129.636</v>
      </c>
      <c r="B258" s="4">
        <v>0.67901800000000001</v>
      </c>
      <c r="D258" s="2">
        <v>131.608</v>
      </c>
      <c r="E258" s="4">
        <v>0.73114800000000002</v>
      </c>
      <c r="G258" s="2">
        <v>129.11691999999999</v>
      </c>
      <c r="H258" s="4">
        <v>-0.9875004588261086</v>
      </c>
      <c r="J258" s="2">
        <v>129.291</v>
      </c>
      <c r="K258" s="4">
        <v>0.84262999999999999</v>
      </c>
    </row>
    <row r="259" spans="1:11" ht="12.75" customHeight="1" x14ac:dyDescent="0.25">
      <c r="A259" s="2">
        <v>130.136</v>
      </c>
      <c r="B259" s="4">
        <v>0.70289599999999997</v>
      </c>
      <c r="D259" s="2">
        <v>132.108</v>
      </c>
      <c r="E259" s="4">
        <v>0.73082599999999998</v>
      </c>
      <c r="G259" s="2">
        <v>129.61691999999999</v>
      </c>
      <c r="H259" s="4">
        <v>-0.98381880190563997</v>
      </c>
      <c r="J259" s="2">
        <v>129.791</v>
      </c>
      <c r="K259" s="4">
        <v>0.83714699999999997</v>
      </c>
    </row>
    <row r="260" spans="1:11" ht="12.75" customHeight="1" x14ac:dyDescent="0.25">
      <c r="A260" s="2">
        <v>130.636</v>
      </c>
      <c r="B260" s="4">
        <v>0.68927099999999997</v>
      </c>
      <c r="D260" s="2">
        <v>132.608</v>
      </c>
      <c r="E260" s="4">
        <v>0.72617399999999999</v>
      </c>
      <c r="G260" s="2">
        <v>130.11192</v>
      </c>
      <c r="H260" s="4">
        <v>-0.98718543537774461</v>
      </c>
      <c r="J260" s="2">
        <v>130.291</v>
      </c>
      <c r="K260" s="4">
        <v>0.83877800000000002</v>
      </c>
    </row>
    <row r="261" spans="1:11" ht="12.75" customHeight="1" x14ac:dyDescent="0.25">
      <c r="A261" s="2">
        <v>131.136</v>
      </c>
      <c r="B261" s="4">
        <v>0.69204299999999996</v>
      </c>
      <c r="D261" s="2">
        <v>133.108</v>
      </c>
      <c r="E261" s="4">
        <v>0.72789800000000004</v>
      </c>
      <c r="G261" s="2">
        <v>130.61691999999999</v>
      </c>
      <c r="H261" s="4">
        <v>-0.98686759384553047</v>
      </c>
      <c r="J261" s="2">
        <v>130.791</v>
      </c>
      <c r="K261" s="4">
        <v>0.83986499999999997</v>
      </c>
    </row>
    <row r="262" spans="1:11" ht="12.75" customHeight="1" x14ac:dyDescent="0.25">
      <c r="A262" s="2">
        <v>131.636</v>
      </c>
      <c r="B262" s="4">
        <v>0.69732899999999998</v>
      </c>
      <c r="D262" s="2">
        <v>133.608</v>
      </c>
      <c r="E262" s="4">
        <v>0.73298099999999999</v>
      </c>
      <c r="G262" s="2">
        <v>131.11691999999999</v>
      </c>
      <c r="H262" s="4">
        <v>-0.9954013145519206</v>
      </c>
      <c r="J262" s="2">
        <v>131.291</v>
      </c>
      <c r="K262" s="4">
        <v>0.84381899999999999</v>
      </c>
    </row>
    <row r="263" spans="1:11" ht="12.75" customHeight="1" x14ac:dyDescent="0.25">
      <c r="A263" s="2">
        <v>132.136</v>
      </c>
      <c r="B263" s="4">
        <v>0.68516299999999997</v>
      </c>
      <c r="D263" s="2">
        <v>134.108</v>
      </c>
      <c r="E263" s="4">
        <v>0.73411499999999996</v>
      </c>
      <c r="G263" s="2">
        <v>131.61091999999999</v>
      </c>
      <c r="H263" s="4">
        <v>-0.99902537512978939</v>
      </c>
      <c r="J263" s="2">
        <v>131.79</v>
      </c>
      <c r="K263" s="4">
        <v>0.84858800000000001</v>
      </c>
    </row>
    <row r="264" spans="1:11" ht="12.75" customHeight="1" x14ac:dyDescent="0.25">
      <c r="A264" s="2">
        <v>132.636</v>
      </c>
      <c r="B264" s="4">
        <v>0.69458600000000004</v>
      </c>
      <c r="D264" s="2">
        <v>134.608</v>
      </c>
      <c r="E264" s="4">
        <v>0.73403799999999997</v>
      </c>
      <c r="G264" s="2">
        <v>132.11691999999999</v>
      </c>
      <c r="H264" s="4">
        <v>-0.98776407243641895</v>
      </c>
      <c r="J264" s="2">
        <v>132.29</v>
      </c>
      <c r="K264" s="4">
        <v>0.85907800000000001</v>
      </c>
    </row>
    <row r="265" spans="1:11" ht="12.75" customHeight="1" x14ac:dyDescent="0.25">
      <c r="A265" s="2">
        <v>133.136</v>
      </c>
      <c r="B265" s="4">
        <v>0.69045400000000001</v>
      </c>
      <c r="D265" s="2">
        <v>135.108</v>
      </c>
      <c r="E265" s="4">
        <v>0.73057399999999995</v>
      </c>
      <c r="G265" s="2">
        <v>132.61691999999999</v>
      </c>
      <c r="H265" s="4">
        <v>-0.99176937145510624</v>
      </c>
      <c r="J265" s="2">
        <v>132.79</v>
      </c>
      <c r="K265" s="4">
        <v>0.86045400000000005</v>
      </c>
    </row>
    <row r="266" spans="1:11" ht="12.75" customHeight="1" x14ac:dyDescent="0.25">
      <c r="A266" s="2">
        <v>133.636</v>
      </c>
      <c r="B266" s="4">
        <v>0.67850500000000002</v>
      </c>
      <c r="D266" s="2">
        <v>135.608</v>
      </c>
      <c r="E266" s="4">
        <v>0.73055800000000004</v>
      </c>
      <c r="G266" s="2">
        <v>133.11691999999999</v>
      </c>
      <c r="H266" s="4">
        <v>-0.98181445571132986</v>
      </c>
      <c r="J266" s="2">
        <v>133.291</v>
      </c>
      <c r="K266" s="4">
        <v>0.87695900000000004</v>
      </c>
    </row>
    <row r="267" spans="1:11" ht="12.75" customHeight="1" x14ac:dyDescent="0.25">
      <c r="A267" s="2">
        <v>134.136</v>
      </c>
      <c r="B267" s="4">
        <v>0.69241200000000003</v>
      </c>
      <c r="D267" s="2">
        <v>136.108</v>
      </c>
      <c r="E267" s="4">
        <v>0.73162499999999997</v>
      </c>
      <c r="G267" s="2">
        <v>133.61691999999999</v>
      </c>
      <c r="H267" s="4">
        <v>-0.98444945209490664</v>
      </c>
      <c r="J267" s="2">
        <v>133.791</v>
      </c>
      <c r="K267" s="4">
        <v>0.90137699999999998</v>
      </c>
    </row>
    <row r="268" spans="1:11" ht="12.75" customHeight="1" x14ac:dyDescent="0.25">
      <c r="A268" s="2">
        <v>134.636</v>
      </c>
      <c r="B268" s="4">
        <v>0.68925199999999998</v>
      </c>
      <c r="D268" s="2">
        <v>136.608</v>
      </c>
      <c r="E268" s="4">
        <v>0.72633400000000004</v>
      </c>
      <c r="G268" s="2">
        <v>134.11691999999999</v>
      </c>
      <c r="H268" s="4">
        <v>-0.98979548591940369</v>
      </c>
      <c r="J268" s="2">
        <v>134.29</v>
      </c>
      <c r="K268" s="4">
        <v>0.90030200000000005</v>
      </c>
    </row>
    <row r="269" spans="1:11" ht="12.75" customHeight="1" x14ac:dyDescent="0.25">
      <c r="A269" s="2">
        <v>135.136</v>
      </c>
      <c r="B269" s="4">
        <v>0.69277699999999998</v>
      </c>
      <c r="D269" s="2">
        <v>137.108</v>
      </c>
      <c r="E269" s="4">
        <v>0.72465000000000002</v>
      </c>
      <c r="G269" s="2">
        <v>134.61691999999999</v>
      </c>
      <c r="H269" s="4">
        <v>-0.98669468094171742</v>
      </c>
      <c r="J269" s="2">
        <v>134.79</v>
      </c>
      <c r="K269" s="4">
        <v>0.90930999999999995</v>
      </c>
    </row>
    <row r="270" spans="1:11" ht="12.75" customHeight="1" x14ac:dyDescent="0.25">
      <c r="A270" s="2">
        <v>135.631</v>
      </c>
      <c r="B270" s="4">
        <v>0.69831299999999996</v>
      </c>
      <c r="D270" s="2">
        <v>137.608</v>
      </c>
      <c r="E270" s="4">
        <v>0.71841500000000003</v>
      </c>
      <c r="G270" s="2">
        <v>135.11691999999999</v>
      </c>
      <c r="H270" s="4">
        <v>-0.98358115938141089</v>
      </c>
      <c r="J270" s="2">
        <v>135.29</v>
      </c>
      <c r="K270" s="4">
        <v>0.89080199999999998</v>
      </c>
    </row>
    <row r="271" spans="1:11" ht="12.75" customHeight="1" x14ac:dyDescent="0.25">
      <c r="A271" s="2">
        <v>136.136</v>
      </c>
      <c r="B271" s="4">
        <v>0.69184999999999997</v>
      </c>
      <c r="D271" s="2">
        <v>138.108</v>
      </c>
      <c r="E271" s="4">
        <v>0.71699900000000005</v>
      </c>
      <c r="G271" s="2">
        <v>135.61691999999999</v>
      </c>
      <c r="H271" s="4">
        <v>-0.97567304193981241</v>
      </c>
      <c r="J271" s="2">
        <v>135.79</v>
      </c>
      <c r="K271" s="4">
        <v>0.87979499999999999</v>
      </c>
    </row>
    <row r="272" spans="1:11" ht="12.75" customHeight="1" x14ac:dyDescent="0.25">
      <c r="A272" s="2">
        <v>136.636</v>
      </c>
      <c r="B272" s="4">
        <v>0.69255800000000001</v>
      </c>
      <c r="D272" s="2">
        <v>138.608</v>
      </c>
      <c r="E272" s="4">
        <v>0.72236299999999998</v>
      </c>
      <c r="G272" s="2">
        <v>136.11691999999999</v>
      </c>
      <c r="H272" s="4">
        <v>-0.98328044781887392</v>
      </c>
      <c r="J272" s="2">
        <v>136.286</v>
      </c>
      <c r="K272" s="4">
        <v>0.88800999999999997</v>
      </c>
    </row>
    <row r="273" spans="1:11" ht="12.75" customHeight="1" x14ac:dyDescent="0.25">
      <c r="A273" s="2">
        <v>137.136</v>
      </c>
      <c r="B273" s="4">
        <v>0.69351499999999999</v>
      </c>
      <c r="D273" s="2">
        <v>139.108</v>
      </c>
      <c r="E273" s="4">
        <v>0.72591799999999995</v>
      </c>
      <c r="G273" s="2">
        <v>136.61691999999999</v>
      </c>
      <c r="H273" s="4">
        <v>-0.98562349473979649</v>
      </c>
      <c r="J273" s="2">
        <v>136.791</v>
      </c>
      <c r="K273" s="4">
        <v>0.88947600000000004</v>
      </c>
    </row>
    <row r="274" spans="1:11" ht="12.75" customHeight="1" x14ac:dyDescent="0.25">
      <c r="A274" s="2">
        <v>137.636</v>
      </c>
      <c r="B274" s="4">
        <v>0.69679999999999997</v>
      </c>
      <c r="D274" s="2">
        <v>139.60300000000001</v>
      </c>
      <c r="E274" s="4">
        <v>0.71848400000000001</v>
      </c>
      <c r="G274" s="2">
        <v>137.11591999999999</v>
      </c>
      <c r="H274" s="4">
        <v>-0.9861248385006437</v>
      </c>
      <c r="J274" s="2">
        <v>137.291</v>
      </c>
      <c r="K274" s="4">
        <v>0.90042</v>
      </c>
    </row>
    <row r="275" spans="1:11" ht="12.75" customHeight="1" x14ac:dyDescent="0.25">
      <c r="A275" s="2">
        <v>138.136</v>
      </c>
      <c r="B275" s="4">
        <v>0.69379900000000005</v>
      </c>
      <c r="D275" s="2">
        <v>140.108</v>
      </c>
      <c r="E275" s="4">
        <v>0.72528999999999999</v>
      </c>
      <c r="G275" s="2">
        <v>137.61591999999999</v>
      </c>
      <c r="H275" s="4">
        <v>-0.98638053297976891</v>
      </c>
      <c r="J275" s="2">
        <v>137.791</v>
      </c>
      <c r="K275" s="4">
        <v>0.90561599999999998</v>
      </c>
    </row>
    <row r="276" spans="1:11" ht="12.75" customHeight="1" x14ac:dyDescent="0.25">
      <c r="A276" s="2">
        <v>138.636</v>
      </c>
      <c r="B276" s="4">
        <v>0.68862699999999999</v>
      </c>
      <c r="D276" s="2">
        <v>140.608</v>
      </c>
      <c r="E276" s="4">
        <v>0.717831</v>
      </c>
      <c r="G276" s="2">
        <v>138.11591999999999</v>
      </c>
      <c r="H276" s="4">
        <v>-0.98534721273729375</v>
      </c>
      <c r="J276" s="2">
        <v>138.291</v>
      </c>
      <c r="K276" s="4">
        <v>0.90402099999999996</v>
      </c>
    </row>
    <row r="277" spans="1:11" ht="12.75" customHeight="1" x14ac:dyDescent="0.25">
      <c r="A277" s="2">
        <v>139.136</v>
      </c>
      <c r="B277" s="4">
        <v>0.69042800000000004</v>
      </c>
      <c r="D277" s="2">
        <v>141.108</v>
      </c>
      <c r="E277" s="4">
        <v>0.71748199999999995</v>
      </c>
      <c r="G277" s="2">
        <v>138.61591999999999</v>
      </c>
      <c r="H277" s="4">
        <v>-0.98704098975588905</v>
      </c>
      <c r="J277" s="2">
        <v>138.791</v>
      </c>
      <c r="K277" s="4">
        <v>0.90569999999999995</v>
      </c>
    </row>
    <row r="278" spans="1:11" ht="12.75" customHeight="1" x14ac:dyDescent="0.25">
      <c r="A278" s="2">
        <v>139.636</v>
      </c>
      <c r="B278" s="4">
        <v>0.69111900000000004</v>
      </c>
      <c r="D278" s="2">
        <v>141.608</v>
      </c>
      <c r="E278" s="4">
        <v>0.72389099999999995</v>
      </c>
      <c r="G278" s="2">
        <v>139.11691999999999</v>
      </c>
      <c r="H278" s="4">
        <v>-0.98550236386042189</v>
      </c>
      <c r="J278" s="2">
        <v>139.291</v>
      </c>
      <c r="K278" s="4">
        <v>0.91381199999999996</v>
      </c>
    </row>
    <row r="279" spans="1:11" ht="12.75" customHeight="1" x14ac:dyDescent="0.25">
      <c r="A279" s="2">
        <v>140.136</v>
      </c>
      <c r="B279" s="4">
        <v>0.69853600000000005</v>
      </c>
      <c r="D279" s="2">
        <v>142.108</v>
      </c>
      <c r="E279" s="4">
        <v>0.71575500000000003</v>
      </c>
      <c r="G279" s="2">
        <v>139.61691999999999</v>
      </c>
      <c r="H279" s="4">
        <v>-0.98570064854483064</v>
      </c>
      <c r="J279" s="2">
        <v>139.791</v>
      </c>
      <c r="K279" s="4">
        <v>0.92199500000000001</v>
      </c>
    </row>
    <row r="280" spans="1:11" ht="12.75" customHeight="1" x14ac:dyDescent="0.25">
      <c r="A280" s="2">
        <v>140.636</v>
      </c>
      <c r="B280" s="4">
        <v>0.70576799999999995</v>
      </c>
      <c r="D280" s="2">
        <v>142.608</v>
      </c>
      <c r="E280" s="4">
        <v>0.71561900000000001</v>
      </c>
      <c r="G280" s="2">
        <v>140.11691999999999</v>
      </c>
      <c r="H280" s="4">
        <v>-0.98440435837517348</v>
      </c>
      <c r="J280" s="2">
        <v>140.291</v>
      </c>
      <c r="K280" s="4">
        <v>0.94915400000000005</v>
      </c>
    </row>
    <row r="281" spans="1:11" ht="12.75" customHeight="1" x14ac:dyDescent="0.25">
      <c r="A281" s="2">
        <v>141.136</v>
      </c>
      <c r="B281" s="4">
        <v>0.69728100000000004</v>
      </c>
      <c r="D281" s="2">
        <v>143.108</v>
      </c>
      <c r="E281" s="4">
        <v>0.72049200000000002</v>
      </c>
      <c r="G281" s="2">
        <v>140.61691999999999</v>
      </c>
      <c r="H281" s="4">
        <v>-0.97719959986999894</v>
      </c>
      <c r="J281" s="2">
        <v>140.791</v>
      </c>
      <c r="K281" s="4">
        <v>0.96529600000000004</v>
      </c>
    </row>
    <row r="282" spans="1:11" ht="12.75" customHeight="1" x14ac:dyDescent="0.25">
      <c r="A282" s="2">
        <v>141.636</v>
      </c>
      <c r="B282" s="4">
        <v>0.68990099999999999</v>
      </c>
      <c r="D282" s="2">
        <v>143.608</v>
      </c>
      <c r="E282" s="4">
        <v>0.71376200000000001</v>
      </c>
      <c r="G282" s="2">
        <v>141.11691999999999</v>
      </c>
      <c r="H282" s="4">
        <v>-0.98840647822465943</v>
      </c>
      <c r="J282" s="2">
        <v>141.291</v>
      </c>
      <c r="K282" s="4">
        <v>0.98647399999999996</v>
      </c>
    </row>
    <row r="283" spans="1:11" ht="12.75" customHeight="1" x14ac:dyDescent="0.25">
      <c r="A283" s="2">
        <v>142.136</v>
      </c>
      <c r="B283" s="4">
        <v>0.70657199999999998</v>
      </c>
      <c r="D283" s="2">
        <v>144.108</v>
      </c>
      <c r="E283" s="4">
        <v>0.71811899999999995</v>
      </c>
      <c r="G283" s="2">
        <v>141.61691999999999</v>
      </c>
      <c r="H283" s="4">
        <v>-0.97942409732775138</v>
      </c>
      <c r="J283" s="2">
        <v>141.791</v>
      </c>
      <c r="K283" s="4">
        <v>1.00423</v>
      </c>
    </row>
    <row r="284" spans="1:11" ht="12.75" customHeight="1" x14ac:dyDescent="0.25">
      <c r="A284" s="2">
        <v>142.636</v>
      </c>
      <c r="B284" s="4">
        <v>0.69057800000000003</v>
      </c>
      <c r="D284" s="2">
        <v>144.608</v>
      </c>
      <c r="E284" s="4">
        <v>0.71108300000000002</v>
      </c>
      <c r="G284" s="2">
        <v>142.11691999999999</v>
      </c>
      <c r="H284" s="4">
        <v>-0.97913655977734504</v>
      </c>
      <c r="J284" s="2">
        <v>142.291</v>
      </c>
      <c r="K284" s="4">
        <v>0.99202800000000002</v>
      </c>
    </row>
    <row r="285" spans="1:11" ht="12.75" customHeight="1" x14ac:dyDescent="0.25">
      <c r="A285" s="2">
        <v>143.136</v>
      </c>
      <c r="B285" s="4">
        <v>0.71535099999999996</v>
      </c>
      <c r="D285" s="2">
        <v>145.108</v>
      </c>
      <c r="E285" s="4">
        <v>0.72061699999999995</v>
      </c>
      <c r="G285" s="2">
        <v>142.61192</v>
      </c>
      <c r="H285" s="4">
        <v>-0.98007760237010511</v>
      </c>
      <c r="J285" s="2">
        <v>142.79</v>
      </c>
      <c r="K285" s="4">
        <v>0.99065300000000001</v>
      </c>
    </row>
    <row r="286" spans="1:11" ht="12.75" customHeight="1" x14ac:dyDescent="0.25">
      <c r="A286" s="2">
        <v>143.636</v>
      </c>
      <c r="B286" s="4">
        <v>0.69315800000000005</v>
      </c>
      <c r="D286" s="2">
        <v>145.608</v>
      </c>
      <c r="E286" s="4">
        <v>0.71330300000000002</v>
      </c>
      <c r="G286" s="2">
        <v>143.11691999999999</v>
      </c>
      <c r="H286" s="4">
        <v>-0.9681774187516845</v>
      </c>
      <c r="J286" s="2">
        <v>143.29</v>
      </c>
      <c r="K286" s="4">
        <v>0.99430300000000005</v>
      </c>
    </row>
    <row r="287" spans="1:11" ht="12.75" customHeight="1" x14ac:dyDescent="0.25">
      <c r="A287" s="2">
        <v>144.136</v>
      </c>
      <c r="B287" s="4">
        <v>0.69300899999999999</v>
      </c>
      <c r="D287" s="2">
        <v>146.108</v>
      </c>
      <c r="E287" s="4">
        <v>0.71414800000000001</v>
      </c>
      <c r="G287" s="2">
        <v>143.61691999999999</v>
      </c>
      <c r="H287" s="4">
        <v>-0.96436601416323475</v>
      </c>
      <c r="J287" s="2">
        <v>143.79</v>
      </c>
      <c r="K287" s="4">
        <v>1.0160100000000001</v>
      </c>
    </row>
    <row r="288" spans="1:11" ht="12.75" customHeight="1" x14ac:dyDescent="0.25">
      <c r="A288" s="2">
        <v>144.636</v>
      </c>
      <c r="B288" s="4">
        <v>0.70493099999999997</v>
      </c>
      <c r="D288" s="2">
        <v>146.608</v>
      </c>
      <c r="E288" s="4">
        <v>0.72120600000000001</v>
      </c>
      <c r="G288" s="2">
        <v>144.11691999999999</v>
      </c>
      <c r="H288" s="4">
        <v>-0.96971085072597196</v>
      </c>
      <c r="J288" s="2">
        <v>144.29</v>
      </c>
      <c r="K288" s="4">
        <v>1.0203899999999999</v>
      </c>
    </row>
    <row r="289" spans="1:11" ht="12.75" customHeight="1" x14ac:dyDescent="0.25">
      <c r="A289" s="2">
        <v>145.136</v>
      </c>
      <c r="B289" s="4">
        <v>0.72035099999999996</v>
      </c>
      <c r="D289" s="2">
        <v>147.108</v>
      </c>
      <c r="E289" s="4">
        <v>0.71672800000000003</v>
      </c>
      <c r="G289" s="2">
        <v>144.61691999999999</v>
      </c>
      <c r="H289" s="4">
        <v>-0.96389502482186418</v>
      </c>
      <c r="J289" s="2">
        <v>144.785</v>
      </c>
      <c r="K289" s="4">
        <v>1.0383</v>
      </c>
    </row>
    <row r="290" spans="1:11" ht="12.75" customHeight="1" x14ac:dyDescent="0.25">
      <c r="A290" s="2">
        <v>145.636</v>
      </c>
      <c r="B290" s="4">
        <v>0.70151200000000002</v>
      </c>
      <c r="D290" s="2">
        <v>147.608</v>
      </c>
      <c r="E290" s="4">
        <v>0.71997599999999995</v>
      </c>
      <c r="G290" s="2">
        <v>145.11691999999999</v>
      </c>
      <c r="H290" s="4">
        <v>-0.97196663163560348</v>
      </c>
      <c r="J290" s="2">
        <v>145.291</v>
      </c>
      <c r="K290" s="4">
        <v>1.0481499999999999</v>
      </c>
    </row>
    <row r="291" spans="1:11" ht="12.75" customHeight="1" x14ac:dyDescent="0.25">
      <c r="A291" s="2">
        <v>146.136</v>
      </c>
      <c r="B291" s="4">
        <v>0.71928599999999998</v>
      </c>
      <c r="D291" s="2">
        <v>148.108</v>
      </c>
      <c r="E291" s="4">
        <v>0.71541100000000002</v>
      </c>
      <c r="G291" s="2">
        <v>145.61691999999999</v>
      </c>
      <c r="H291" s="4">
        <v>-0.97757176516947808</v>
      </c>
      <c r="J291" s="2">
        <v>145.79</v>
      </c>
      <c r="K291" s="4">
        <v>1.0526800000000001</v>
      </c>
    </row>
    <row r="292" spans="1:11" ht="12.75" customHeight="1" x14ac:dyDescent="0.25">
      <c r="A292" s="2">
        <v>146.636</v>
      </c>
      <c r="B292" s="4">
        <v>0.71920799999999996</v>
      </c>
      <c r="D292" s="2">
        <v>148.608</v>
      </c>
      <c r="E292" s="4">
        <v>0.71832300000000004</v>
      </c>
      <c r="G292" s="2">
        <v>146.11591999999999</v>
      </c>
      <c r="H292" s="4">
        <v>-0.97930435205644051</v>
      </c>
      <c r="J292" s="2">
        <v>146.29</v>
      </c>
      <c r="K292" s="4">
        <v>1.05132</v>
      </c>
    </row>
    <row r="293" spans="1:11" ht="12.75" customHeight="1" x14ac:dyDescent="0.25">
      <c r="A293" s="2">
        <v>147.136</v>
      </c>
      <c r="B293" s="4">
        <v>0.71103799999999995</v>
      </c>
      <c r="D293" s="2">
        <v>149.108</v>
      </c>
      <c r="E293" s="4">
        <v>0.72684300000000002</v>
      </c>
      <c r="G293" s="2">
        <v>146.61691999999999</v>
      </c>
      <c r="H293" s="4">
        <v>-0.97237598258271796</v>
      </c>
      <c r="J293" s="2">
        <v>146.79</v>
      </c>
      <c r="K293" s="4">
        <v>1.0525599999999999</v>
      </c>
    </row>
    <row r="294" spans="1:11" ht="12.75" customHeight="1" x14ac:dyDescent="0.25">
      <c r="A294" s="2">
        <v>147.636</v>
      </c>
      <c r="B294" s="4">
        <v>0.72547799999999996</v>
      </c>
      <c r="D294" s="2">
        <v>149.608</v>
      </c>
      <c r="E294" s="4">
        <v>0.71263200000000004</v>
      </c>
      <c r="G294" s="2">
        <v>147.11591999999999</v>
      </c>
      <c r="H294" s="4">
        <v>-0.97851511127792656</v>
      </c>
      <c r="J294" s="2">
        <v>147.75</v>
      </c>
      <c r="K294" s="4">
        <v>1.04366</v>
      </c>
    </row>
    <row r="295" spans="1:11" ht="12.75" customHeight="1" x14ac:dyDescent="0.25">
      <c r="A295" s="2">
        <v>148.136</v>
      </c>
      <c r="B295" s="4">
        <v>0.73214500000000005</v>
      </c>
      <c r="G295" s="2">
        <v>147.61691999999999</v>
      </c>
      <c r="H295" s="4">
        <v>-0.97355640598543103</v>
      </c>
      <c r="J295" s="2">
        <v>148.34299999999999</v>
      </c>
      <c r="K295" s="4">
        <v>1.02624</v>
      </c>
    </row>
    <row r="296" spans="1:11" ht="12.75" customHeight="1" x14ac:dyDescent="0.25">
      <c r="A296" s="2">
        <v>148.636</v>
      </c>
      <c r="B296" s="4">
        <v>0.71430300000000002</v>
      </c>
      <c r="G296" s="2">
        <v>148.11691999999999</v>
      </c>
      <c r="H296" s="4">
        <v>-0.97048654278820845</v>
      </c>
      <c r="J296" s="2">
        <v>148.75200000000001</v>
      </c>
      <c r="K296" s="4">
        <v>1.0165900000000001</v>
      </c>
    </row>
    <row r="297" spans="1:11" ht="12.75" customHeight="1" x14ac:dyDescent="0.25">
      <c r="A297" s="2">
        <v>149.136</v>
      </c>
      <c r="B297" s="4">
        <v>0.72458299999999998</v>
      </c>
      <c r="J297" s="2">
        <v>149.345</v>
      </c>
      <c r="K297" s="4">
        <v>0.97377800000000003</v>
      </c>
    </row>
    <row r="298" spans="1:11" ht="12.75" customHeight="1" x14ac:dyDescent="0.25">
      <c r="A298" s="2">
        <v>149.636</v>
      </c>
      <c r="B298" s="4">
        <v>0.71836599999999995</v>
      </c>
      <c r="J298" s="2">
        <v>149.93700000000001</v>
      </c>
      <c r="K298" s="4">
        <v>0.93733200000000005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8"/>
  <sheetViews>
    <sheetView tabSelected="1" workbookViewId="0">
      <selection activeCell="D18" sqref="D18"/>
    </sheetView>
  </sheetViews>
  <sheetFormatPr defaultRowHeight="13.2" x14ac:dyDescent="0.25"/>
  <cols>
    <col min="1" max="1" width="9.109375" style="2"/>
    <col min="2" max="6" width="9.109375" style="4"/>
  </cols>
  <sheetData>
    <row r="1" spans="1:6" s="1" customFormat="1" x14ac:dyDescent="0.25">
      <c r="A1" s="5"/>
      <c r="B1" s="5"/>
      <c r="C1" s="5"/>
      <c r="D1" s="5"/>
      <c r="E1" s="5"/>
      <c r="F1" s="5"/>
    </row>
    <row r="2" spans="1:6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25">
      <c r="A3" s="2">
        <v>0</v>
      </c>
      <c r="B3" s="4">
        <v>0.81552199999999997</v>
      </c>
      <c r="C3" s="4">
        <v>0.86336800000000002</v>
      </c>
      <c r="D3" s="4">
        <v>0.77856199999999998</v>
      </c>
      <c r="E3" s="4">
        <v>0.72631000000000001</v>
      </c>
      <c r="F3" s="4">
        <v>0.88992800000000005</v>
      </c>
    </row>
    <row r="4" spans="1:6" x14ac:dyDescent="0.25">
      <c r="A4" s="2">
        <v>0.59549200000000002</v>
      </c>
      <c r="B4" s="4">
        <v>0.81149700000000002</v>
      </c>
      <c r="C4" s="4">
        <v>0.85718399999999995</v>
      </c>
      <c r="D4" s="4">
        <v>0.74534656404005861</v>
      </c>
      <c r="E4" s="4">
        <v>0.72638199999999997</v>
      </c>
      <c r="F4" s="4">
        <v>0.88297700000000001</v>
      </c>
    </row>
    <row r="5" spans="1:6" x14ac:dyDescent="0.25">
      <c r="A5" s="2">
        <v>1.1897200000000001</v>
      </c>
      <c r="B5" s="4">
        <v>0.81179900000000005</v>
      </c>
      <c r="C5" s="4">
        <v>0.84525399999999995</v>
      </c>
      <c r="D5" s="4">
        <v>0.72552112195227814</v>
      </c>
      <c r="E5" s="4">
        <v>0.72601400000000005</v>
      </c>
      <c r="F5" s="4">
        <v>0.886513</v>
      </c>
    </row>
    <row r="6" spans="1:6" x14ac:dyDescent="0.25">
      <c r="A6" s="2">
        <v>1.78081</v>
      </c>
      <c r="B6" s="4">
        <v>0.81791700000000001</v>
      </c>
      <c r="C6" s="4">
        <v>0.83909900000000004</v>
      </c>
      <c r="D6" s="4">
        <v>0.70532227125896307</v>
      </c>
      <c r="E6" s="4">
        <v>0.71596599999999999</v>
      </c>
      <c r="F6" s="4">
        <v>0.87504800000000005</v>
      </c>
    </row>
    <row r="7" spans="1:6" x14ac:dyDescent="0.25">
      <c r="A7" s="2">
        <v>2.1898499999999999</v>
      </c>
      <c r="B7" s="4">
        <v>0.80824200000000002</v>
      </c>
      <c r="C7" s="4">
        <v>0.84079199999999998</v>
      </c>
      <c r="D7" s="4">
        <v>0.68092180539743985</v>
      </c>
      <c r="E7" s="4">
        <v>0.72438899999999995</v>
      </c>
      <c r="F7" s="4">
        <v>0.88193699999999997</v>
      </c>
    </row>
    <row r="8" spans="1:6" x14ac:dyDescent="0.25">
      <c r="A8" s="2">
        <v>2.7789999999999999</v>
      </c>
      <c r="B8" s="4">
        <v>0.80516299999999996</v>
      </c>
      <c r="C8" s="4">
        <v>0.83375299999999997</v>
      </c>
      <c r="D8" s="4">
        <v>0.65824278635508715</v>
      </c>
      <c r="E8" s="4">
        <v>0.716561</v>
      </c>
      <c r="F8" s="4">
        <v>0.88804300000000003</v>
      </c>
    </row>
    <row r="9" spans="1:6" x14ac:dyDescent="0.25">
      <c r="A9" s="2">
        <v>3.3710100000000001</v>
      </c>
      <c r="B9" s="4">
        <v>0.80574500000000004</v>
      </c>
      <c r="C9" s="4">
        <v>0.84245999999999999</v>
      </c>
      <c r="D9" s="4">
        <v>0.63380006714556836</v>
      </c>
      <c r="E9" s="4">
        <v>0.71882699999999999</v>
      </c>
      <c r="F9" s="4">
        <v>0.86416400000000004</v>
      </c>
    </row>
    <row r="10" spans="1:6" x14ac:dyDescent="0.25">
      <c r="A10" s="2">
        <v>3.7797499999999999</v>
      </c>
      <c r="B10" s="4">
        <v>0.796705</v>
      </c>
      <c r="C10" s="4">
        <v>0.83829900000000002</v>
      </c>
      <c r="D10" s="4">
        <v>0.60313893979053856</v>
      </c>
      <c r="E10" s="4">
        <v>0.71370699999999998</v>
      </c>
      <c r="F10" s="4">
        <v>0.86856299999999997</v>
      </c>
    </row>
    <row r="11" spans="1:6" x14ac:dyDescent="0.25">
      <c r="A11" s="2">
        <v>4.3731799999999996</v>
      </c>
      <c r="B11" s="4">
        <v>0.80084100000000003</v>
      </c>
      <c r="C11" s="4">
        <v>0.84399900000000005</v>
      </c>
      <c r="D11" s="4">
        <v>0.58723536831473699</v>
      </c>
      <c r="E11" s="4">
        <v>0.71506899999999995</v>
      </c>
      <c r="F11" s="4">
        <v>0.86920600000000003</v>
      </c>
    </row>
    <row r="12" spans="1:6" x14ac:dyDescent="0.25">
      <c r="A12" s="2">
        <v>4.9648399999999997</v>
      </c>
      <c r="B12" s="4">
        <v>0.79766400000000004</v>
      </c>
      <c r="C12" s="4">
        <v>0.83988200000000002</v>
      </c>
      <c r="D12" s="4">
        <v>0.56190007293378363</v>
      </c>
      <c r="E12" s="4">
        <v>0.71572599999999997</v>
      </c>
      <c r="F12" s="4">
        <v>0.86899499999999996</v>
      </c>
    </row>
    <row r="13" spans="1:6" x14ac:dyDescent="0.25">
      <c r="A13" s="2">
        <v>5.3737199999999996</v>
      </c>
      <c r="B13" s="4">
        <v>0.80177299999999996</v>
      </c>
      <c r="C13" s="4">
        <v>0.84440499999999996</v>
      </c>
      <c r="D13" s="4">
        <v>0.53677228415073464</v>
      </c>
      <c r="E13" s="4">
        <v>0.71316900000000005</v>
      </c>
      <c r="F13" s="4">
        <v>0.86922299999999997</v>
      </c>
    </row>
    <row r="14" spans="1:6" x14ac:dyDescent="0.25">
      <c r="A14" s="2">
        <v>5.9680600000000004</v>
      </c>
      <c r="B14" s="4">
        <v>0.798767</v>
      </c>
      <c r="C14" s="4">
        <v>0.83845700000000001</v>
      </c>
      <c r="D14" s="4">
        <v>0.51561697358921355</v>
      </c>
      <c r="E14" s="4">
        <v>0.71384800000000004</v>
      </c>
      <c r="F14" s="4">
        <v>0.86582000000000003</v>
      </c>
    </row>
    <row r="15" spans="1:6" x14ac:dyDescent="0.25">
      <c r="A15" s="2">
        <v>6.5595699999999999</v>
      </c>
      <c r="B15" s="4">
        <v>0.79595300000000002</v>
      </c>
      <c r="C15" s="4">
        <v>0.82985200000000003</v>
      </c>
      <c r="D15" s="4">
        <v>0.49683499763187045</v>
      </c>
      <c r="E15" s="4">
        <v>0.71012299999999995</v>
      </c>
      <c r="F15" s="4">
        <v>0.85925600000000002</v>
      </c>
    </row>
    <row r="16" spans="1:6" x14ac:dyDescent="0.25">
      <c r="A16" s="2">
        <v>6.9677899999999999</v>
      </c>
      <c r="B16" s="4">
        <v>0.79645699999999997</v>
      </c>
      <c r="C16" s="4">
        <v>0.83079199999999997</v>
      </c>
      <c r="D16" s="4">
        <v>0.46248135147427094</v>
      </c>
      <c r="E16" s="4">
        <v>0.71269499999999997</v>
      </c>
      <c r="F16" s="4">
        <v>0.85009999999999997</v>
      </c>
    </row>
    <row r="17" spans="1:6" x14ac:dyDescent="0.25">
      <c r="A17" s="2">
        <v>7.5624399999999996</v>
      </c>
      <c r="B17" s="4">
        <v>0.78773199999999999</v>
      </c>
      <c r="C17" s="4">
        <v>0.82842800000000005</v>
      </c>
      <c r="D17" s="4">
        <v>0.45115992105156422</v>
      </c>
      <c r="E17" s="4">
        <v>0.71591899999999997</v>
      </c>
      <c r="F17" s="4">
        <v>0.86266299999999996</v>
      </c>
    </row>
    <row r="18" spans="1:6" x14ac:dyDescent="0.25">
      <c r="A18" s="2">
        <v>8.1528100000000006</v>
      </c>
      <c r="B18" s="4">
        <v>0.785945</v>
      </c>
      <c r="C18" s="4">
        <v>0.82677199999999995</v>
      </c>
      <c r="D18" s="4">
        <v>0.42687764692150515</v>
      </c>
      <c r="E18" s="4">
        <v>0.71272400000000002</v>
      </c>
      <c r="F18" s="4">
        <v>0.858904</v>
      </c>
    </row>
    <row r="19" spans="1:6" x14ac:dyDescent="0.25">
      <c r="A19" s="2">
        <v>8.5607799999999994</v>
      </c>
      <c r="B19" s="4">
        <v>0.791354</v>
      </c>
      <c r="C19" s="4">
        <v>0.82988499999999998</v>
      </c>
      <c r="D19" s="4">
        <v>0.39997170649929342</v>
      </c>
      <c r="E19" s="4">
        <v>0.71065699999999998</v>
      </c>
      <c r="F19" s="4">
        <v>0.86681200000000003</v>
      </c>
    </row>
    <row r="20" spans="1:6" x14ac:dyDescent="0.25">
      <c r="A20" s="2">
        <v>9.1555999999999997</v>
      </c>
      <c r="B20" s="4">
        <v>0.78276299999999999</v>
      </c>
      <c r="C20" s="4">
        <v>0.83483700000000005</v>
      </c>
      <c r="D20" s="4">
        <v>0.38884372644072179</v>
      </c>
      <c r="E20" s="4">
        <v>0.71242899999999998</v>
      </c>
      <c r="F20" s="4">
        <v>0.85963199999999995</v>
      </c>
    </row>
    <row r="21" spans="1:6" x14ac:dyDescent="0.25">
      <c r="A21" s="2">
        <v>9.7473399999999994</v>
      </c>
      <c r="B21" s="4">
        <v>0.79666099999999995</v>
      </c>
      <c r="C21" s="4">
        <v>0.83571899999999999</v>
      </c>
      <c r="D21" s="4">
        <v>0.37540153264869641</v>
      </c>
      <c r="E21" s="4">
        <v>0.71169000000000004</v>
      </c>
      <c r="F21" s="4">
        <v>0.86313899999999999</v>
      </c>
    </row>
    <row r="22" spans="1:6" x14ac:dyDescent="0.25">
      <c r="A22" s="2">
        <v>10.155799999999999</v>
      </c>
      <c r="B22" s="4">
        <v>0.78286900000000004</v>
      </c>
      <c r="C22" s="4">
        <v>0.82995099999999999</v>
      </c>
      <c r="D22" s="4">
        <v>0.3528467734016657</v>
      </c>
      <c r="E22" s="4">
        <v>0.70837499999999998</v>
      </c>
      <c r="F22" s="4">
        <v>0.84846500000000002</v>
      </c>
    </row>
    <row r="23" spans="1:6" x14ac:dyDescent="0.25">
      <c r="A23" s="2">
        <v>10.7506</v>
      </c>
      <c r="B23" s="4">
        <v>0.79081400000000002</v>
      </c>
      <c r="C23" s="4">
        <v>0.82018000000000002</v>
      </c>
      <c r="D23" s="4">
        <v>0.33298604069266646</v>
      </c>
      <c r="E23" s="4">
        <v>0.71362400000000004</v>
      </c>
      <c r="F23" s="4">
        <v>0.85730399999999995</v>
      </c>
    </row>
    <row r="24" spans="1:6" x14ac:dyDescent="0.25">
      <c r="A24" s="2">
        <v>11.341900000000001</v>
      </c>
      <c r="B24" s="4">
        <v>0.774671</v>
      </c>
      <c r="C24" s="4">
        <v>0.82337400000000005</v>
      </c>
      <c r="D24" s="4">
        <v>0.30798891424132158</v>
      </c>
      <c r="E24" s="4">
        <v>0.71166300000000005</v>
      </c>
      <c r="F24" s="4">
        <v>0.85043599999999997</v>
      </c>
    </row>
    <row r="25" spans="1:6" x14ac:dyDescent="0.25">
      <c r="A25" s="2">
        <v>11.745799999999999</v>
      </c>
      <c r="B25" s="4">
        <v>0.78407499999999997</v>
      </c>
      <c r="C25" s="4">
        <v>0.82134399999999996</v>
      </c>
      <c r="D25" s="4">
        <v>0.28654498389660554</v>
      </c>
      <c r="E25" s="4">
        <v>0.71272599999999997</v>
      </c>
      <c r="F25" s="4">
        <v>0.85297299999999998</v>
      </c>
    </row>
    <row r="26" spans="1:6" x14ac:dyDescent="0.25">
      <c r="A26" s="2">
        <v>12.3352</v>
      </c>
      <c r="B26" s="4">
        <v>0.78656000000000004</v>
      </c>
      <c r="C26" s="4">
        <v>0.83376399999999995</v>
      </c>
      <c r="D26" s="4">
        <v>0.2747580080214182</v>
      </c>
      <c r="E26" s="4">
        <v>0.71115399999999995</v>
      </c>
      <c r="F26" s="4">
        <v>0.85191499999999998</v>
      </c>
    </row>
    <row r="27" spans="1:6" x14ac:dyDescent="0.25">
      <c r="A27" s="2">
        <v>12.927199999999999</v>
      </c>
      <c r="B27" s="4">
        <v>0.78674500000000003</v>
      </c>
      <c r="C27" s="4">
        <v>0.82646600000000003</v>
      </c>
      <c r="D27" s="4">
        <v>0.25323568935747726</v>
      </c>
      <c r="E27" s="4">
        <v>0.709171</v>
      </c>
      <c r="F27" s="4">
        <v>0.85700500000000002</v>
      </c>
    </row>
    <row r="28" spans="1:6" x14ac:dyDescent="0.25">
      <c r="A28" s="2">
        <v>13.331799999999999</v>
      </c>
      <c r="B28" s="4">
        <v>0.78327000000000002</v>
      </c>
      <c r="C28" s="4">
        <v>0.82452099999999995</v>
      </c>
      <c r="D28" s="4">
        <v>0.23284675191029036</v>
      </c>
      <c r="E28" s="4">
        <v>0.70960500000000004</v>
      </c>
      <c r="F28" s="4">
        <v>0.852441</v>
      </c>
    </row>
    <row r="29" spans="1:6" x14ac:dyDescent="0.25">
      <c r="A29" s="2">
        <v>13.926399999999999</v>
      </c>
      <c r="B29" s="4">
        <v>0.78252200000000005</v>
      </c>
      <c r="C29" s="4">
        <v>0.82679800000000003</v>
      </c>
      <c r="D29" s="4">
        <v>0.2203626226358123</v>
      </c>
      <c r="E29" s="4">
        <v>0.71273799999999998</v>
      </c>
      <c r="F29" s="4">
        <v>0.84592199999999995</v>
      </c>
    </row>
    <row r="30" spans="1:6" x14ac:dyDescent="0.25">
      <c r="A30" s="2">
        <v>14.518700000000001</v>
      </c>
      <c r="B30" s="4">
        <v>0.78510899999999995</v>
      </c>
      <c r="C30" s="4">
        <v>0.82747499999999996</v>
      </c>
      <c r="D30" s="4">
        <v>0.19506763403530869</v>
      </c>
      <c r="E30" s="4">
        <v>0.70975900000000003</v>
      </c>
      <c r="F30" s="4">
        <v>0.85173100000000002</v>
      </c>
    </row>
    <row r="31" spans="1:6" x14ac:dyDescent="0.25">
      <c r="A31" s="2">
        <v>14.9278</v>
      </c>
      <c r="B31" s="4">
        <v>0.77629400000000004</v>
      </c>
      <c r="C31" s="4">
        <v>0.82261700000000004</v>
      </c>
      <c r="D31" s="4">
        <v>0.17525832320910306</v>
      </c>
      <c r="E31" s="4">
        <v>0.70610399999999995</v>
      </c>
      <c r="F31" s="4">
        <v>0.85458100000000004</v>
      </c>
    </row>
    <row r="32" spans="1:6" x14ac:dyDescent="0.25">
      <c r="A32" s="2">
        <v>15.522</v>
      </c>
      <c r="B32" s="4">
        <v>0.77440600000000004</v>
      </c>
      <c r="C32" s="4">
        <v>0.82199299999999997</v>
      </c>
      <c r="D32" s="4">
        <v>0.16780621997834677</v>
      </c>
      <c r="E32" s="4">
        <v>0.71066300000000004</v>
      </c>
      <c r="F32" s="4">
        <v>0.84780199999999994</v>
      </c>
    </row>
    <row r="33" spans="1:6" x14ac:dyDescent="0.25">
      <c r="A33" s="2">
        <v>16.108499999999999</v>
      </c>
      <c r="B33" s="4">
        <v>0.77755799999999997</v>
      </c>
      <c r="C33" s="4">
        <v>0.82560900000000004</v>
      </c>
      <c r="D33" s="4">
        <v>0.14853374310811851</v>
      </c>
      <c r="E33" s="4">
        <v>0.70914699999999997</v>
      </c>
      <c r="F33" s="4">
        <v>0.84230700000000003</v>
      </c>
    </row>
    <row r="34" spans="1:6" x14ac:dyDescent="0.25">
      <c r="A34" s="2">
        <v>16.517700000000001</v>
      </c>
      <c r="B34" s="4">
        <v>0.78526700000000005</v>
      </c>
      <c r="C34" s="4">
        <v>0.82736600000000005</v>
      </c>
      <c r="D34" s="4">
        <v>0.12556443124208472</v>
      </c>
      <c r="E34" s="4">
        <v>0.70806800000000003</v>
      </c>
      <c r="F34" s="4">
        <v>0.84607900000000003</v>
      </c>
    </row>
    <row r="35" spans="1:6" x14ac:dyDescent="0.25">
      <c r="A35" s="2">
        <v>17.113</v>
      </c>
      <c r="B35" s="4">
        <v>0.77522199999999997</v>
      </c>
      <c r="C35" s="4">
        <v>0.82989299999999999</v>
      </c>
      <c r="D35" s="4">
        <v>0.115968871514602</v>
      </c>
      <c r="E35" s="4">
        <v>0.70793200000000001</v>
      </c>
      <c r="F35" s="4">
        <v>0.84160000000000001</v>
      </c>
    </row>
    <row r="36" spans="1:6" x14ac:dyDescent="0.25">
      <c r="A36" s="2">
        <v>17.704799999999999</v>
      </c>
      <c r="B36" s="4">
        <v>0.78465200000000002</v>
      </c>
      <c r="C36" s="4">
        <v>0.82735899999999996</v>
      </c>
      <c r="D36" s="4">
        <v>0.10066847706388438</v>
      </c>
      <c r="E36" s="4">
        <v>0.71163699999999996</v>
      </c>
      <c r="F36" s="4">
        <v>0.84260299999999999</v>
      </c>
    </row>
    <row r="37" spans="1:6" x14ac:dyDescent="0.25">
      <c r="A37" s="2">
        <v>18.113800000000001</v>
      </c>
      <c r="B37" s="4">
        <v>0.76969200000000004</v>
      </c>
      <c r="C37" s="4">
        <v>0.83103300000000002</v>
      </c>
      <c r="D37" s="4">
        <v>8.7766162271690318E-2</v>
      </c>
      <c r="E37" s="4">
        <v>0.71166799999999997</v>
      </c>
      <c r="F37" s="4">
        <v>0.834067</v>
      </c>
    </row>
    <row r="38" spans="1:6" x14ac:dyDescent="0.25">
      <c r="A38" s="2">
        <v>18.707599999999999</v>
      </c>
      <c r="B38" s="4">
        <v>0.770316</v>
      </c>
      <c r="C38" s="4">
        <v>0.82835800000000004</v>
      </c>
      <c r="D38" s="4">
        <v>6.7358462810680031E-2</v>
      </c>
      <c r="E38" s="4">
        <v>0.70526599999999995</v>
      </c>
      <c r="F38" s="4">
        <v>0.83833500000000005</v>
      </c>
    </row>
    <row r="39" spans="1:6" x14ac:dyDescent="0.25">
      <c r="A39" s="2">
        <v>19.299900000000001</v>
      </c>
      <c r="B39" s="4">
        <v>0.77904399999999996</v>
      </c>
      <c r="C39" s="4">
        <v>0.81682600000000005</v>
      </c>
      <c r="D39" s="4">
        <v>5.6099347672349364E-2</v>
      </c>
      <c r="E39" s="4">
        <v>0.70995200000000003</v>
      </c>
      <c r="F39" s="4">
        <v>0.83053999999999994</v>
      </c>
    </row>
    <row r="40" spans="1:6" x14ac:dyDescent="0.25">
      <c r="A40" s="2">
        <v>19.7088</v>
      </c>
      <c r="B40" s="4">
        <v>0.77562900000000001</v>
      </c>
      <c r="C40" s="4">
        <v>0.81732099999999996</v>
      </c>
      <c r="D40" s="4">
        <v>3.5522930268631958E-2</v>
      </c>
      <c r="E40" s="4">
        <v>0.70716000000000001</v>
      </c>
      <c r="F40" s="4">
        <v>0.82994800000000002</v>
      </c>
    </row>
    <row r="41" spans="1:6" x14ac:dyDescent="0.25">
      <c r="A41" s="2">
        <v>20.3035</v>
      </c>
      <c r="B41" s="4">
        <v>0.76334500000000005</v>
      </c>
      <c r="C41" s="4">
        <v>0.82087500000000002</v>
      </c>
      <c r="D41" s="4">
        <v>2.394489941601774E-2</v>
      </c>
      <c r="E41" s="4">
        <v>0.70358100000000001</v>
      </c>
      <c r="F41" s="4">
        <v>0.83483600000000002</v>
      </c>
    </row>
    <row r="42" spans="1:6" x14ac:dyDescent="0.25">
      <c r="A42" s="2">
        <v>20.889700000000001</v>
      </c>
      <c r="B42" s="4">
        <v>0.78110800000000002</v>
      </c>
      <c r="C42" s="4">
        <v>0.81660200000000005</v>
      </c>
      <c r="D42" s="4">
        <v>1.4555196089072076E-2</v>
      </c>
      <c r="E42" s="4">
        <v>0.70410200000000001</v>
      </c>
      <c r="F42" s="4">
        <v>0.83380200000000004</v>
      </c>
    </row>
    <row r="43" spans="1:6" x14ac:dyDescent="0.25">
      <c r="A43" s="2">
        <v>21.2987</v>
      </c>
      <c r="B43" s="4">
        <v>0.76726700000000003</v>
      </c>
      <c r="C43" s="4">
        <v>0.82169199999999998</v>
      </c>
      <c r="D43" s="4">
        <v>-1.2536808958527934E-2</v>
      </c>
      <c r="E43" s="4">
        <v>0.70568600000000004</v>
      </c>
      <c r="F43" s="4">
        <v>0.83684099999999995</v>
      </c>
    </row>
    <row r="44" spans="1:6" x14ac:dyDescent="0.25">
      <c r="A44" s="2">
        <v>21.892199999999999</v>
      </c>
      <c r="B44" s="4">
        <v>0.77675399999999994</v>
      </c>
      <c r="C44" s="4">
        <v>0.81673099999999998</v>
      </c>
      <c r="D44" s="4">
        <v>-2.1636939187399729E-2</v>
      </c>
      <c r="E44" s="4">
        <v>0.70998099999999997</v>
      </c>
      <c r="F44" s="4">
        <v>0.83848900000000004</v>
      </c>
    </row>
    <row r="45" spans="1:6" x14ac:dyDescent="0.25">
      <c r="A45" s="2">
        <v>22.483599999999999</v>
      </c>
      <c r="B45" s="4">
        <v>0.77712400000000004</v>
      </c>
      <c r="C45" s="4">
        <v>0.81694699999999998</v>
      </c>
      <c r="D45" s="4">
        <v>-3.735736474877871E-2</v>
      </c>
      <c r="E45" s="4">
        <v>0.70806999999999998</v>
      </c>
      <c r="F45" s="4">
        <v>0.86588799999999999</v>
      </c>
    </row>
    <row r="46" spans="1:6" x14ac:dyDescent="0.25">
      <c r="A46" s="2">
        <v>22.892800000000001</v>
      </c>
      <c r="B46" s="4">
        <v>0.77502400000000005</v>
      </c>
      <c r="C46" s="4">
        <v>0.81469899999999995</v>
      </c>
      <c r="D46" s="4">
        <v>-5.4263315510903465E-2</v>
      </c>
      <c r="E46" s="4">
        <v>0.70568600000000004</v>
      </c>
      <c r="F46" s="4">
        <v>0.89651899999999995</v>
      </c>
    </row>
    <row r="47" spans="1:6" x14ac:dyDescent="0.25">
      <c r="A47" s="2">
        <v>23.486599999999999</v>
      </c>
      <c r="B47" s="4">
        <v>0.77365600000000001</v>
      </c>
      <c r="C47" s="4">
        <v>0.82031200000000004</v>
      </c>
      <c r="D47" s="4">
        <v>-6.0154245951628549E-2</v>
      </c>
      <c r="E47" s="4">
        <v>0.71225799999999995</v>
      </c>
      <c r="F47" s="4">
        <v>0.90887399999999996</v>
      </c>
    </row>
    <row r="48" spans="1:6" x14ac:dyDescent="0.25">
      <c r="A48" s="2">
        <v>24.0779</v>
      </c>
      <c r="B48" s="4">
        <v>0.75305100000000003</v>
      </c>
      <c r="C48" s="4">
        <v>0.82160100000000003</v>
      </c>
      <c r="D48" s="4">
        <v>-6.5266995886516188E-2</v>
      </c>
      <c r="E48" s="4">
        <v>0.71378200000000003</v>
      </c>
      <c r="F48" s="4">
        <v>0.92752999999999997</v>
      </c>
    </row>
    <row r="49" spans="1:6" x14ac:dyDescent="0.25">
      <c r="A49" s="2">
        <v>24.486899999999999</v>
      </c>
      <c r="B49" s="4">
        <v>0.762521</v>
      </c>
      <c r="C49" s="4">
        <v>0.81992200000000004</v>
      </c>
      <c r="D49" s="4">
        <v>-8.2794047880230814E-2</v>
      </c>
      <c r="E49" s="4">
        <v>0.71977800000000003</v>
      </c>
      <c r="F49" s="4">
        <v>0.95315099999999997</v>
      </c>
    </row>
    <row r="50" spans="1:6" x14ac:dyDescent="0.25">
      <c r="A50" s="2">
        <v>25.074999999999999</v>
      </c>
      <c r="B50" s="4">
        <v>0.75635699999999995</v>
      </c>
      <c r="C50" s="4">
        <v>0.81382900000000002</v>
      </c>
      <c r="D50" s="4">
        <v>-9.4356427841427393E-2</v>
      </c>
      <c r="E50" s="4">
        <v>0.73605299999999996</v>
      </c>
      <c r="F50" s="4">
        <v>1.03583</v>
      </c>
    </row>
    <row r="51" spans="1:6" x14ac:dyDescent="0.25">
      <c r="A51" s="2">
        <v>25.666599999999999</v>
      </c>
      <c r="B51" s="4">
        <v>0.77847299999999997</v>
      </c>
      <c r="C51" s="4">
        <v>0.81657500000000005</v>
      </c>
      <c r="D51" s="4">
        <v>-0.10484709265878756</v>
      </c>
      <c r="E51" s="4">
        <v>0.75475000000000003</v>
      </c>
      <c r="F51" s="4">
        <v>1.18906</v>
      </c>
    </row>
    <row r="52" spans="1:6" x14ac:dyDescent="0.25">
      <c r="A52" s="2">
        <v>26.0749</v>
      </c>
      <c r="B52" s="4">
        <v>0.86334999999999995</v>
      </c>
      <c r="C52" s="4">
        <v>0.81689599999999996</v>
      </c>
      <c r="D52" s="4">
        <v>-0.11550789926323968</v>
      </c>
      <c r="E52" s="4">
        <v>0.78139199999999998</v>
      </c>
      <c r="F52" s="4">
        <v>1.4991300000000001</v>
      </c>
    </row>
    <row r="53" spans="1:6" x14ac:dyDescent="0.25">
      <c r="A53" s="2">
        <v>26.668399999999998</v>
      </c>
      <c r="B53" s="4">
        <v>1.5629200000000001</v>
      </c>
      <c r="C53" s="4">
        <v>0.82592900000000002</v>
      </c>
      <c r="D53" s="4">
        <v>-0.11859274611191661</v>
      </c>
      <c r="E53" s="4">
        <v>0.82242999999999999</v>
      </c>
      <c r="F53" s="4">
        <v>2.0002599999999999</v>
      </c>
    </row>
    <row r="54" spans="1:6" x14ac:dyDescent="0.25">
      <c r="A54" s="2">
        <v>27.259899999999998</v>
      </c>
      <c r="B54" s="4">
        <v>2.5270700000000001</v>
      </c>
      <c r="C54" s="4">
        <v>0.81366000000000005</v>
      </c>
      <c r="D54" s="4">
        <v>-0.1316674233425571</v>
      </c>
      <c r="E54" s="4">
        <v>0.96885900000000003</v>
      </c>
      <c r="F54" s="4">
        <v>2.2523300000000002</v>
      </c>
    </row>
    <row r="55" spans="1:6" x14ac:dyDescent="0.25">
      <c r="A55" s="2">
        <v>27.668800000000001</v>
      </c>
      <c r="B55" s="4">
        <v>2.9465499999999998</v>
      </c>
      <c r="C55" s="4">
        <v>0.81697799999999998</v>
      </c>
      <c r="D55" s="4">
        <v>-0.14174388522883996</v>
      </c>
      <c r="E55" s="4">
        <v>1.23706</v>
      </c>
      <c r="F55" s="4">
        <v>2.3565200000000002</v>
      </c>
    </row>
    <row r="56" spans="1:6" x14ac:dyDescent="0.25">
      <c r="A56" s="2">
        <v>28.2636</v>
      </c>
      <c r="B56" s="4">
        <v>3.2046700000000001</v>
      </c>
      <c r="C56" s="4">
        <v>0.82256799999999997</v>
      </c>
      <c r="D56" s="4">
        <v>-0.15331037229999578</v>
      </c>
      <c r="E56" s="4">
        <v>1.7823899999999999</v>
      </c>
      <c r="F56" s="4">
        <v>2.456</v>
      </c>
    </row>
    <row r="57" spans="1:6" x14ac:dyDescent="0.25">
      <c r="A57" s="2">
        <v>28.854900000000001</v>
      </c>
      <c r="B57" s="4">
        <v>3.4157700000000002</v>
      </c>
      <c r="C57" s="4">
        <v>0.81614900000000001</v>
      </c>
      <c r="D57" s="4">
        <v>-0.15863938577247194</v>
      </c>
      <c r="E57" s="4">
        <v>2.0232000000000001</v>
      </c>
      <c r="F57" s="4">
        <v>2.4977900000000002</v>
      </c>
    </row>
    <row r="58" spans="1:6" x14ac:dyDescent="0.25">
      <c r="A58" s="2">
        <v>29.2638</v>
      </c>
      <c r="B58" s="4">
        <v>3.3024100000000001</v>
      </c>
      <c r="C58" s="4">
        <v>0.82404999999999995</v>
      </c>
      <c r="D58" s="4">
        <v>-0.16388437614121609</v>
      </c>
      <c r="E58" s="4">
        <v>2.06738</v>
      </c>
      <c r="F58" s="4">
        <v>2.4904899999999999</v>
      </c>
    </row>
    <row r="59" spans="1:6" x14ac:dyDescent="0.25">
      <c r="A59" s="2">
        <v>29.857399999999998</v>
      </c>
      <c r="B59" s="4">
        <v>3.3351000000000002</v>
      </c>
      <c r="C59" s="4">
        <v>0.81828299999999998</v>
      </c>
      <c r="D59" s="4">
        <v>-0.18130854230020155</v>
      </c>
      <c r="E59" s="4">
        <v>2.1304699999999999</v>
      </c>
      <c r="F59" s="4">
        <v>2.52081</v>
      </c>
    </row>
    <row r="60" spans="1:6" x14ac:dyDescent="0.25">
      <c r="A60" s="2">
        <v>30.444400000000002</v>
      </c>
      <c r="B60" s="4">
        <v>3.36435</v>
      </c>
      <c r="C60" s="4">
        <v>0.82569899999999996</v>
      </c>
      <c r="D60" s="4">
        <v>-0.18906457148485967</v>
      </c>
      <c r="E60" s="4">
        <v>2.1463700000000001</v>
      </c>
      <c r="F60" s="4">
        <v>2.5270800000000002</v>
      </c>
    </row>
    <row r="61" spans="1:6" x14ac:dyDescent="0.25">
      <c r="A61" s="2">
        <v>30.852900000000002</v>
      </c>
      <c r="B61" s="4">
        <v>3.3864899999999998</v>
      </c>
      <c r="C61" s="4">
        <v>0.823743</v>
      </c>
      <c r="D61" s="4">
        <v>-0.18543466365787767</v>
      </c>
      <c r="E61" s="4">
        <v>2.1927099999999999</v>
      </c>
      <c r="F61" s="4">
        <v>2.44014</v>
      </c>
    </row>
    <row r="62" spans="1:6" x14ac:dyDescent="0.25">
      <c r="A62" s="2">
        <v>31.446400000000001</v>
      </c>
      <c r="B62" s="4">
        <v>3.3796300000000001</v>
      </c>
      <c r="C62" s="4">
        <v>0.83631500000000003</v>
      </c>
      <c r="D62" s="4">
        <v>-0.17844428152645833</v>
      </c>
      <c r="E62" s="4">
        <v>2.1785700000000001</v>
      </c>
      <c r="F62" s="4">
        <v>2.45214</v>
      </c>
    </row>
    <row r="63" spans="1:6" x14ac:dyDescent="0.25">
      <c r="A63" s="2">
        <v>32.037799999999997</v>
      </c>
      <c r="B63" s="4">
        <v>3.41866</v>
      </c>
      <c r="C63" s="4">
        <v>0.83032499999999998</v>
      </c>
      <c r="D63" s="4">
        <v>-0.17405130484144057</v>
      </c>
      <c r="E63" s="4">
        <v>2.1961200000000001</v>
      </c>
      <c r="F63" s="4">
        <v>2.3830900000000002</v>
      </c>
    </row>
    <row r="64" spans="1:6" x14ac:dyDescent="0.25">
      <c r="A64" s="2">
        <v>32.446899999999999</v>
      </c>
      <c r="B64" s="4">
        <v>3.4184299999999999</v>
      </c>
      <c r="C64" s="4">
        <v>0.83412200000000003</v>
      </c>
      <c r="D64" s="4">
        <v>-0.17374773630936591</v>
      </c>
      <c r="E64" s="4">
        <v>2.1819199999999999</v>
      </c>
      <c r="F64" s="4">
        <v>2.3807900000000002</v>
      </c>
    </row>
    <row r="65" spans="1:6" x14ac:dyDescent="0.25">
      <c r="A65" s="2">
        <v>33.040500000000002</v>
      </c>
      <c r="B65" s="4">
        <v>3.4088099999999999</v>
      </c>
      <c r="C65" s="4">
        <v>0.84020700000000004</v>
      </c>
      <c r="D65" s="4">
        <v>-0.16174955870028873</v>
      </c>
      <c r="E65" s="4">
        <v>2.1709900000000002</v>
      </c>
      <c r="F65" s="4">
        <v>2.3066900000000001</v>
      </c>
    </row>
    <row r="66" spans="1:6" x14ac:dyDescent="0.25">
      <c r="A66" s="2">
        <v>33.6327</v>
      </c>
      <c r="B66" s="4">
        <v>3.3761800000000002</v>
      </c>
      <c r="C66" s="4">
        <v>0.83306500000000006</v>
      </c>
      <c r="D66" s="4">
        <v>-0.15875039718169873</v>
      </c>
      <c r="E66" s="4">
        <v>2.1293899999999999</v>
      </c>
      <c r="F66" s="4">
        <v>2.2342200000000001</v>
      </c>
    </row>
    <row r="67" spans="1:6" x14ac:dyDescent="0.25">
      <c r="A67" s="2">
        <v>34.040799999999997</v>
      </c>
      <c r="B67" s="4">
        <v>3.35697</v>
      </c>
      <c r="C67" s="4">
        <v>0.83172999999999997</v>
      </c>
      <c r="D67" s="4">
        <v>-0.16836513550562748</v>
      </c>
      <c r="E67" s="4">
        <v>2.1150600000000002</v>
      </c>
      <c r="F67" s="4">
        <v>2.1759599999999999</v>
      </c>
    </row>
    <row r="68" spans="1:6" x14ac:dyDescent="0.25">
      <c r="A68" s="2">
        <v>34.634599999999999</v>
      </c>
      <c r="B68" s="4">
        <v>3.32992</v>
      </c>
      <c r="C68" s="4">
        <v>0.83079999999999998</v>
      </c>
      <c r="D68" s="4">
        <v>-0.17943996239392523</v>
      </c>
      <c r="E68" s="4">
        <v>2.0792299999999999</v>
      </c>
      <c r="F68" s="4">
        <v>2.0732900000000001</v>
      </c>
    </row>
    <row r="69" spans="1:6" x14ac:dyDescent="0.25">
      <c r="A69" s="2">
        <v>35.226799999999997</v>
      </c>
      <c r="B69" s="4">
        <v>3.29121</v>
      </c>
      <c r="C69" s="4">
        <v>0.83889999999999998</v>
      </c>
      <c r="D69" s="4">
        <v>-0.20443232563306474</v>
      </c>
      <c r="E69" s="4">
        <v>2.0310299999999999</v>
      </c>
      <c r="F69" s="4">
        <v>2.01708</v>
      </c>
    </row>
    <row r="70" spans="1:6" x14ac:dyDescent="0.25">
      <c r="A70" s="2">
        <v>35.635800000000003</v>
      </c>
      <c r="B70" s="4">
        <v>3.3282699999999998</v>
      </c>
      <c r="C70" s="4">
        <v>0.83165800000000001</v>
      </c>
      <c r="D70" s="4">
        <v>-0.2210823163671877</v>
      </c>
      <c r="E70" s="4">
        <v>1.9951399999999999</v>
      </c>
      <c r="F70" s="4">
        <v>1.9603299999999999</v>
      </c>
    </row>
    <row r="71" spans="1:6" x14ac:dyDescent="0.25">
      <c r="A71" s="2">
        <v>36.1357</v>
      </c>
      <c r="B71" s="4">
        <v>3.3603499999999999</v>
      </c>
      <c r="C71" s="4">
        <v>0.83326800000000001</v>
      </c>
      <c r="D71" s="4">
        <v>-0.23836885441617076</v>
      </c>
      <c r="E71" s="4">
        <v>1.9531400000000001</v>
      </c>
      <c r="F71" s="4">
        <v>1.86978</v>
      </c>
    </row>
    <row r="72" spans="1:6" x14ac:dyDescent="0.25">
      <c r="A72" s="2">
        <v>36.6357</v>
      </c>
      <c r="B72" s="4">
        <v>3.3428</v>
      </c>
      <c r="C72" s="4">
        <v>0.83635300000000001</v>
      </c>
      <c r="D72" s="4">
        <v>-0.24796079056072673</v>
      </c>
      <c r="E72" s="4">
        <v>1.9079200000000001</v>
      </c>
      <c r="F72" s="4">
        <v>1.79715</v>
      </c>
    </row>
    <row r="73" spans="1:6" x14ac:dyDescent="0.25">
      <c r="A73" s="2">
        <v>37.1357</v>
      </c>
      <c r="B73" s="4">
        <v>3.31616</v>
      </c>
      <c r="C73" s="4">
        <v>0.83685100000000001</v>
      </c>
      <c r="D73" s="4">
        <v>-0.2516220132563573</v>
      </c>
      <c r="E73" s="4">
        <v>1.8698699999999999</v>
      </c>
      <c r="F73" s="4">
        <v>1.7399199999999999</v>
      </c>
    </row>
    <row r="74" spans="1:6" x14ac:dyDescent="0.25">
      <c r="A74" s="2">
        <v>37.6357</v>
      </c>
      <c r="B74" s="4">
        <v>3.2976700000000001</v>
      </c>
      <c r="C74" s="4">
        <v>0.84404199999999996</v>
      </c>
      <c r="D74" s="4">
        <v>-0.25449273872752848</v>
      </c>
      <c r="E74" s="4">
        <v>1.82711</v>
      </c>
      <c r="F74" s="4">
        <v>1.6499299999999999</v>
      </c>
    </row>
    <row r="75" spans="1:6" x14ac:dyDescent="0.25">
      <c r="A75" s="2">
        <v>38.1357</v>
      </c>
      <c r="B75" s="4">
        <v>3.2643300000000002</v>
      </c>
      <c r="C75" s="4">
        <v>0.83352400000000004</v>
      </c>
      <c r="D75" s="4">
        <v>-0.26045751222103097</v>
      </c>
      <c r="E75" s="4">
        <v>1.78914</v>
      </c>
      <c r="F75" s="4">
        <v>1.5953999999999999</v>
      </c>
    </row>
    <row r="76" spans="1:6" x14ac:dyDescent="0.25">
      <c r="A76" s="2">
        <v>38.6357</v>
      </c>
      <c r="B76" s="4">
        <v>3.3393700000000002</v>
      </c>
      <c r="C76" s="4">
        <v>0.83884099999999995</v>
      </c>
      <c r="D76" s="4">
        <v>-0.26932686074213658</v>
      </c>
      <c r="E76" s="4">
        <v>1.74865</v>
      </c>
      <c r="F76" s="4">
        <v>1.54776</v>
      </c>
    </row>
    <row r="77" spans="1:6" x14ac:dyDescent="0.25">
      <c r="A77" s="2">
        <v>39.1357</v>
      </c>
      <c r="B77" s="4">
        <v>3.2069999999999999</v>
      </c>
      <c r="C77" s="4">
        <v>0.83366399999999996</v>
      </c>
      <c r="D77" s="4">
        <v>-0.26702975414026175</v>
      </c>
      <c r="E77" s="4">
        <v>1.72644</v>
      </c>
      <c r="F77" s="4">
        <v>1.5146299999999999</v>
      </c>
    </row>
    <row r="78" spans="1:6" x14ac:dyDescent="0.25">
      <c r="A78" s="2">
        <v>39.6357</v>
      </c>
      <c r="B78" s="4">
        <v>3.2098599999999999</v>
      </c>
      <c r="C78" s="4">
        <v>0.836175</v>
      </c>
      <c r="D78" s="4">
        <v>-0.26839314531848929</v>
      </c>
      <c r="E78" s="4">
        <v>1.70842</v>
      </c>
      <c r="F78" s="4">
        <v>1.48407</v>
      </c>
    </row>
    <row r="79" spans="1:6" x14ac:dyDescent="0.25">
      <c r="A79" s="2">
        <v>40.1357</v>
      </c>
      <c r="B79" s="4">
        <v>3.1889099999999999</v>
      </c>
      <c r="C79" s="4">
        <v>0.83499100000000004</v>
      </c>
      <c r="D79" s="4">
        <v>-0.27185946774194003</v>
      </c>
      <c r="E79" s="4">
        <v>1.7251700000000001</v>
      </c>
      <c r="F79" s="4">
        <v>1.4976499999999999</v>
      </c>
    </row>
    <row r="80" spans="1:6" x14ac:dyDescent="0.25">
      <c r="A80" s="2">
        <v>40.6357</v>
      </c>
      <c r="B80" s="4">
        <v>3.1603400000000001</v>
      </c>
      <c r="C80" s="4">
        <v>0.84155800000000003</v>
      </c>
      <c r="D80" s="4">
        <v>-0.27838096063571544</v>
      </c>
      <c r="E80" s="4">
        <v>1.73569</v>
      </c>
      <c r="F80" s="4">
        <v>1.52637</v>
      </c>
    </row>
    <row r="81" spans="1:6" x14ac:dyDescent="0.25">
      <c r="A81" s="2">
        <v>41.135800000000003</v>
      </c>
      <c r="B81" s="4">
        <v>3.06209</v>
      </c>
      <c r="C81" s="4">
        <v>0.84294000000000002</v>
      </c>
      <c r="D81" s="4">
        <v>-0.29416072668264448</v>
      </c>
      <c r="E81" s="4">
        <v>1.7255199999999999</v>
      </c>
      <c r="F81" s="4">
        <v>1.5202</v>
      </c>
    </row>
    <row r="82" spans="1:6" x14ac:dyDescent="0.25">
      <c r="A82" s="2">
        <v>41.635800000000003</v>
      </c>
      <c r="B82" s="4">
        <v>3.1261199999999998</v>
      </c>
      <c r="C82" s="4">
        <v>0.83530700000000002</v>
      </c>
      <c r="D82" s="4">
        <v>-0.29319917973361304</v>
      </c>
      <c r="E82" s="4">
        <v>1.7101299999999999</v>
      </c>
      <c r="F82" s="4">
        <v>1.54508</v>
      </c>
    </row>
    <row r="83" spans="1:6" x14ac:dyDescent="0.25">
      <c r="A83" s="2">
        <v>42.1357</v>
      </c>
      <c r="B83" s="4">
        <v>3.0637599999999998</v>
      </c>
      <c r="C83" s="4">
        <v>0.84160900000000005</v>
      </c>
      <c r="D83" s="4">
        <v>-0.29797884406577935</v>
      </c>
      <c r="E83" s="4">
        <v>1.7299</v>
      </c>
      <c r="F83" s="4">
        <v>1.5123599999999999</v>
      </c>
    </row>
    <row r="84" spans="1:6" x14ac:dyDescent="0.25">
      <c r="A84" s="2">
        <v>42.6357</v>
      </c>
      <c r="B84" s="4">
        <v>3.0453800000000002</v>
      </c>
      <c r="C84" s="4">
        <v>0.83911100000000005</v>
      </c>
      <c r="D84" s="4">
        <v>-0.30200513579430449</v>
      </c>
      <c r="E84" s="4">
        <v>1.74983</v>
      </c>
      <c r="F84" s="4">
        <v>1.55308</v>
      </c>
    </row>
    <row r="85" spans="1:6" x14ac:dyDescent="0.25">
      <c r="A85" s="2">
        <v>43.1357</v>
      </c>
      <c r="B85" s="4">
        <v>2.9794700000000001</v>
      </c>
      <c r="C85" s="4">
        <v>0.84828599999999998</v>
      </c>
      <c r="D85" s="4">
        <v>-0.30409974289348063</v>
      </c>
      <c r="E85" s="4">
        <v>1.78389</v>
      </c>
      <c r="F85" s="4">
        <v>1.54331</v>
      </c>
    </row>
    <row r="86" spans="1:6" x14ac:dyDescent="0.25">
      <c r="A86" s="2">
        <v>43.6357</v>
      </c>
      <c r="B86" s="4">
        <v>2.9385849999999998</v>
      </c>
      <c r="C86" s="4">
        <v>0.84841299999999997</v>
      </c>
      <c r="D86" s="4">
        <v>-0.28718239925622174</v>
      </c>
      <c r="E86" s="4">
        <v>1.8302400000000001</v>
      </c>
      <c r="F86" s="4">
        <v>1.5313000000000001</v>
      </c>
    </row>
    <row r="87" spans="1:6" x14ac:dyDescent="0.25">
      <c r="A87" s="2">
        <v>44.1357</v>
      </c>
      <c r="B87" s="4">
        <v>2.8976999999999999</v>
      </c>
      <c r="C87" s="4">
        <v>0.85358800000000001</v>
      </c>
      <c r="D87" s="4">
        <v>-0.25240659300868457</v>
      </c>
      <c r="E87" s="4">
        <v>1.8690100000000001</v>
      </c>
      <c r="F87" s="4">
        <v>1.54149</v>
      </c>
    </row>
    <row r="88" spans="1:6" x14ac:dyDescent="0.25">
      <c r="A88" s="2">
        <v>44.6357</v>
      </c>
      <c r="B88" s="4">
        <v>2.8020200000000002</v>
      </c>
      <c r="C88" s="4">
        <v>0.85918300000000003</v>
      </c>
      <c r="D88" s="4">
        <v>-0.24170017807110211</v>
      </c>
      <c r="E88" s="4">
        <v>1.88897</v>
      </c>
      <c r="F88" s="4">
        <v>1.5585199999999999</v>
      </c>
    </row>
    <row r="89" spans="1:6" x14ac:dyDescent="0.25">
      <c r="A89" s="2">
        <v>45.130699999999997</v>
      </c>
      <c r="B89" s="4">
        <v>2.762</v>
      </c>
      <c r="C89" s="4">
        <v>0.86646699999999999</v>
      </c>
      <c r="D89" s="4">
        <v>-0.1827278686925452</v>
      </c>
      <c r="E89" s="4">
        <v>1.9132499999999999</v>
      </c>
      <c r="F89" s="4">
        <v>1.5172600000000001</v>
      </c>
    </row>
    <row r="90" spans="1:6" x14ac:dyDescent="0.25">
      <c r="A90" s="2">
        <v>45.6357</v>
      </c>
      <c r="B90" s="4">
        <v>2.7566299999999999</v>
      </c>
      <c r="C90" s="4">
        <v>0.86700500000000003</v>
      </c>
      <c r="D90" s="4">
        <v>-0.12589479574695711</v>
      </c>
      <c r="E90" s="4">
        <v>1.90581</v>
      </c>
      <c r="F90" s="4">
        <v>1.5441499999999999</v>
      </c>
    </row>
    <row r="91" spans="1:6" x14ac:dyDescent="0.25">
      <c r="A91" s="2">
        <v>46.1357</v>
      </c>
      <c r="B91" s="4">
        <v>2.71374</v>
      </c>
      <c r="C91" s="4">
        <v>0.86174099999999998</v>
      </c>
      <c r="D91" s="4">
        <v>-8.1549204618009102E-2</v>
      </c>
      <c r="E91" s="4">
        <v>1.9010400000000001</v>
      </c>
      <c r="F91" s="4">
        <v>1.5980700000000001</v>
      </c>
    </row>
    <row r="92" spans="1:6" x14ac:dyDescent="0.25">
      <c r="A92" s="2">
        <v>46.6357</v>
      </c>
      <c r="B92" s="4">
        <v>2.6203400000000001</v>
      </c>
      <c r="C92" s="4">
        <v>0.85916899999999996</v>
      </c>
      <c r="D92" s="4">
        <v>-7.5294544389850185E-2</v>
      </c>
      <c r="E92" s="4">
        <v>1.88442</v>
      </c>
      <c r="F92" s="4">
        <v>1.5687599999999999</v>
      </c>
    </row>
    <row r="93" spans="1:6" x14ac:dyDescent="0.25">
      <c r="A93" s="2">
        <v>47.1357</v>
      </c>
      <c r="B93" s="4">
        <v>2.49641</v>
      </c>
      <c r="C93" s="4">
        <v>0.86470599999999997</v>
      </c>
      <c r="D93" s="4">
        <v>-5.7906641211672688E-2</v>
      </c>
      <c r="E93" s="4">
        <v>1.8844000000000001</v>
      </c>
      <c r="F93" s="4">
        <v>1.5844199999999999</v>
      </c>
    </row>
    <row r="94" spans="1:6" x14ac:dyDescent="0.25">
      <c r="A94" s="2">
        <v>47.6357</v>
      </c>
      <c r="B94" s="4">
        <v>2.4776799999999999</v>
      </c>
      <c r="C94" s="4">
        <v>0.88162799999999997</v>
      </c>
      <c r="D94" s="4">
        <v>-6.1690503244135664E-2</v>
      </c>
      <c r="E94" s="4">
        <v>1.8820699999999999</v>
      </c>
      <c r="F94" s="4">
        <v>1.5805199999999999</v>
      </c>
    </row>
    <row r="95" spans="1:6" x14ac:dyDescent="0.25">
      <c r="A95" s="2">
        <v>48.1357</v>
      </c>
      <c r="B95" s="4">
        <v>2.3888799999999999</v>
      </c>
      <c r="C95" s="4">
        <v>0.87916700000000003</v>
      </c>
      <c r="D95" s="4">
        <v>-5.1649165162005337E-2</v>
      </c>
      <c r="E95" s="4">
        <v>1.86347</v>
      </c>
      <c r="F95" s="4">
        <v>1.5836600000000001</v>
      </c>
    </row>
    <row r="96" spans="1:6" x14ac:dyDescent="0.25">
      <c r="A96" s="2">
        <v>48.6357</v>
      </c>
      <c r="B96" s="4">
        <v>2.3355299999999999</v>
      </c>
      <c r="C96" s="4">
        <v>0.87358899999999995</v>
      </c>
      <c r="D96" s="4">
        <v>-1.8371456576106615E-2</v>
      </c>
      <c r="E96" s="4">
        <v>1.8573900000000001</v>
      </c>
      <c r="F96" s="4">
        <v>1.5579700000000001</v>
      </c>
    </row>
    <row r="97" spans="1:6" x14ac:dyDescent="0.25">
      <c r="A97" s="2">
        <v>49.130699999999997</v>
      </c>
      <c r="B97" s="4">
        <v>2.27251</v>
      </c>
      <c r="C97" s="4">
        <v>0.87850700000000004</v>
      </c>
      <c r="D97" s="4">
        <v>4.9152158498684928E-2</v>
      </c>
      <c r="E97" s="4">
        <v>1.8279799999999999</v>
      </c>
      <c r="F97" s="4">
        <v>1.5341400000000001</v>
      </c>
    </row>
    <row r="98" spans="1:6" x14ac:dyDescent="0.25">
      <c r="A98" s="2">
        <v>49.6357</v>
      </c>
      <c r="B98" s="4">
        <v>2.1901999999999999</v>
      </c>
      <c r="C98" s="4">
        <v>0.87877799999999995</v>
      </c>
      <c r="D98" s="4">
        <v>9.5211858532041171E-2</v>
      </c>
      <c r="E98" s="4">
        <v>1.79914</v>
      </c>
      <c r="F98" s="4">
        <v>1.5067299999999999</v>
      </c>
    </row>
    <row r="99" spans="1:6" x14ac:dyDescent="0.25">
      <c r="A99" s="2">
        <v>50.1357</v>
      </c>
      <c r="B99" s="4">
        <v>2.1307100000000001</v>
      </c>
      <c r="C99" s="4">
        <v>0.88234000000000001</v>
      </c>
      <c r="D99" s="4">
        <v>0.15624260342136931</v>
      </c>
      <c r="E99" s="4">
        <v>1.7734000000000001</v>
      </c>
      <c r="F99" s="4">
        <v>1.4607600000000001</v>
      </c>
    </row>
    <row r="100" spans="1:6" x14ac:dyDescent="0.25">
      <c r="A100" s="2">
        <v>50.6357</v>
      </c>
      <c r="B100" s="4">
        <v>2.0624500000000001</v>
      </c>
      <c r="C100" s="4">
        <v>0.87440300000000004</v>
      </c>
      <c r="D100" s="4">
        <v>0.22418341895414495</v>
      </c>
      <c r="E100" s="4">
        <v>1.72854</v>
      </c>
      <c r="F100" s="4">
        <v>1.4343300000000001</v>
      </c>
    </row>
    <row r="101" spans="1:6" x14ac:dyDescent="0.25">
      <c r="A101" s="2">
        <v>51.135800000000003</v>
      </c>
      <c r="B101" s="4">
        <v>1.9853499999999999</v>
      </c>
      <c r="C101" s="4">
        <v>0.87995900000000005</v>
      </c>
      <c r="D101" s="4">
        <v>0.28182857705289943</v>
      </c>
      <c r="E101" s="4">
        <v>1.69967</v>
      </c>
      <c r="F101" s="4">
        <v>1.4067799999999999</v>
      </c>
    </row>
    <row r="102" spans="1:6" x14ac:dyDescent="0.25">
      <c r="A102" s="2">
        <v>51.6357</v>
      </c>
      <c r="B102" s="4">
        <v>1.9032899999999999</v>
      </c>
      <c r="C102" s="4">
        <v>0.87338499999999997</v>
      </c>
      <c r="D102" s="4">
        <v>0.33338769130483503</v>
      </c>
      <c r="E102" s="4">
        <v>1.6758999999999999</v>
      </c>
      <c r="F102" s="4">
        <v>1.36209</v>
      </c>
    </row>
    <row r="103" spans="1:6" x14ac:dyDescent="0.25">
      <c r="A103" s="2">
        <v>52.135800000000003</v>
      </c>
      <c r="B103" s="4">
        <v>1.82833</v>
      </c>
      <c r="C103" s="4">
        <v>0.88366</v>
      </c>
      <c r="D103" s="4">
        <v>0.41152786270959352</v>
      </c>
      <c r="E103" s="4">
        <v>1.6276600000000001</v>
      </c>
      <c r="F103" s="4">
        <v>1.3322000000000001</v>
      </c>
    </row>
    <row r="104" spans="1:6" x14ac:dyDescent="0.25">
      <c r="A104" s="2">
        <v>52.6357</v>
      </c>
      <c r="B104" s="4">
        <v>1.75186</v>
      </c>
      <c r="C104" s="4">
        <v>0.90177099999999999</v>
      </c>
      <c r="D104" s="4">
        <v>0.49706887342211603</v>
      </c>
      <c r="E104" s="4">
        <v>1.6145799999999999</v>
      </c>
      <c r="F104" s="4">
        <v>1.27461</v>
      </c>
    </row>
    <row r="105" spans="1:6" x14ac:dyDescent="0.25">
      <c r="A105" s="2">
        <v>53.1357</v>
      </c>
      <c r="B105" s="4">
        <v>1.7032499999999999</v>
      </c>
      <c r="C105" s="4">
        <v>0.90380799999999994</v>
      </c>
      <c r="D105" s="4">
        <v>0.51295940870887402</v>
      </c>
      <c r="E105" s="4">
        <v>1.5897699999999999</v>
      </c>
      <c r="F105" s="4">
        <v>1.23055</v>
      </c>
    </row>
    <row r="106" spans="1:6" x14ac:dyDescent="0.25">
      <c r="A106" s="2">
        <v>53.635800000000003</v>
      </c>
      <c r="B106" s="4">
        <v>1.6091599999999999</v>
      </c>
      <c r="C106" s="4">
        <v>0.93426299999999995</v>
      </c>
      <c r="D106" s="4">
        <v>0.4976588725825799</v>
      </c>
      <c r="E106" s="4">
        <v>1.5645199999999999</v>
      </c>
      <c r="F106" s="4">
        <v>1.22173</v>
      </c>
    </row>
    <row r="107" spans="1:6" x14ac:dyDescent="0.25">
      <c r="A107" s="2">
        <v>54.1357</v>
      </c>
      <c r="B107" s="4">
        <v>1.5529200000000001</v>
      </c>
      <c r="C107" s="4">
        <v>0.938249</v>
      </c>
      <c r="D107" s="4">
        <v>0.4957028763131901</v>
      </c>
      <c r="E107" s="4">
        <v>1.54495</v>
      </c>
      <c r="F107" s="4">
        <v>1.19252</v>
      </c>
    </row>
    <row r="108" spans="1:6" x14ac:dyDescent="0.25">
      <c r="A108" s="2">
        <v>54.635800000000003</v>
      </c>
      <c r="B108" s="4">
        <v>1.5099199999999999</v>
      </c>
      <c r="C108" s="4">
        <v>0.95687699999999998</v>
      </c>
      <c r="D108" s="4">
        <v>0.48708049395173103</v>
      </c>
      <c r="E108" s="4">
        <v>1.5039400000000001</v>
      </c>
      <c r="F108" s="4">
        <v>1.1753899999999999</v>
      </c>
    </row>
    <row r="109" spans="1:6" x14ac:dyDescent="0.25">
      <c r="A109" s="2">
        <v>55.1357</v>
      </c>
      <c r="B109" s="4">
        <v>1.4384699999999999</v>
      </c>
      <c r="C109" s="4">
        <v>0.98855899999999997</v>
      </c>
      <c r="D109" s="4">
        <v>0.47271081105155255</v>
      </c>
      <c r="E109" s="4">
        <v>1.49024</v>
      </c>
      <c r="F109" s="4">
        <v>1.1570800000000001</v>
      </c>
    </row>
    <row r="110" spans="1:6" x14ac:dyDescent="0.25">
      <c r="A110" s="2">
        <v>55.6357</v>
      </c>
      <c r="B110" s="4">
        <v>1.4024799999999999</v>
      </c>
      <c r="C110" s="4">
        <v>1.0277499999999999</v>
      </c>
      <c r="D110" s="4">
        <v>0.44773292452544178</v>
      </c>
      <c r="E110" s="4">
        <v>1.46109</v>
      </c>
      <c r="F110" s="4">
        <v>1.16229</v>
      </c>
    </row>
    <row r="111" spans="1:6" x14ac:dyDescent="0.25">
      <c r="A111" s="2">
        <v>56.135800000000003</v>
      </c>
      <c r="B111" s="4">
        <v>1.34009</v>
      </c>
      <c r="C111" s="4">
        <v>1.0628200000000001</v>
      </c>
      <c r="D111" s="4">
        <v>0.40432594250451692</v>
      </c>
      <c r="E111" s="4">
        <v>1.43577</v>
      </c>
      <c r="F111" s="4">
        <v>1.1705399999999999</v>
      </c>
    </row>
    <row r="112" spans="1:6" x14ac:dyDescent="0.25">
      <c r="A112" s="2">
        <v>56.635800000000003</v>
      </c>
      <c r="B112" s="4">
        <v>1.3020700000000001</v>
      </c>
      <c r="C112" s="4">
        <v>1.0752200000000001</v>
      </c>
      <c r="D112" s="4">
        <v>0.37166009064771188</v>
      </c>
      <c r="E112" s="4">
        <v>1.4232400000000001</v>
      </c>
      <c r="F112" s="4">
        <v>1.1176299999999999</v>
      </c>
    </row>
    <row r="113" spans="1:6" x14ac:dyDescent="0.25">
      <c r="A113" s="2">
        <v>57.1357</v>
      </c>
      <c r="B113" s="4">
        <v>1.2522</v>
      </c>
      <c r="C113" s="4">
        <v>1.10341</v>
      </c>
      <c r="D113" s="4">
        <v>0.32179227246424968</v>
      </c>
      <c r="E113" s="4">
        <v>1.4168400000000001</v>
      </c>
      <c r="F113" s="4">
        <v>1.12652</v>
      </c>
    </row>
    <row r="114" spans="1:6" x14ac:dyDescent="0.25">
      <c r="A114" s="2">
        <v>57.6357</v>
      </c>
      <c r="B114" s="4">
        <v>1.1913100000000001</v>
      </c>
      <c r="C114" s="4">
        <v>1.14998</v>
      </c>
      <c r="D114" s="4">
        <v>0.27791562997577413</v>
      </c>
      <c r="E114" s="4">
        <v>1.3912500000000001</v>
      </c>
      <c r="F114" s="4">
        <v>1.12236</v>
      </c>
    </row>
    <row r="115" spans="1:6" x14ac:dyDescent="0.25">
      <c r="A115" s="2">
        <v>58.1357</v>
      </c>
      <c r="B115" s="4">
        <v>1.1897</v>
      </c>
      <c r="C115" s="4">
        <v>1.20922</v>
      </c>
      <c r="D115" s="4">
        <v>0.23445960698090174</v>
      </c>
      <c r="E115" s="4">
        <v>1.3957200000000001</v>
      </c>
      <c r="F115" s="4">
        <v>1.1037300000000001</v>
      </c>
    </row>
    <row r="116" spans="1:6" x14ac:dyDescent="0.25">
      <c r="A116" s="2">
        <v>58.6357</v>
      </c>
      <c r="B116" s="4">
        <v>1.1488100000000001</v>
      </c>
      <c r="C116" s="4">
        <v>1.2496</v>
      </c>
      <c r="D116" s="4">
        <v>0.20565520492229661</v>
      </c>
      <c r="E116" s="4">
        <v>1.39913</v>
      </c>
      <c r="F116" s="4">
        <v>1.1008</v>
      </c>
    </row>
    <row r="117" spans="1:6" x14ac:dyDescent="0.25">
      <c r="A117" s="2">
        <v>59.135800000000003</v>
      </c>
      <c r="B117" s="4">
        <v>1.1134299999999999</v>
      </c>
      <c r="C117" s="4">
        <v>1.2683800000000001</v>
      </c>
      <c r="D117" s="4">
        <v>0.1661144790831357</v>
      </c>
      <c r="E117" s="4">
        <v>1.4180600000000001</v>
      </c>
      <c r="F117" s="4">
        <v>1.07037</v>
      </c>
    </row>
    <row r="118" spans="1:6" x14ac:dyDescent="0.25">
      <c r="A118" s="2">
        <v>59.6357</v>
      </c>
      <c r="B118" s="4">
        <v>1.08836</v>
      </c>
      <c r="C118" s="4">
        <v>1.31067</v>
      </c>
      <c r="D118" s="4">
        <v>0.11191079627711509</v>
      </c>
      <c r="E118" s="4">
        <v>1.4238500000000001</v>
      </c>
      <c r="F118" s="4">
        <v>1.02511</v>
      </c>
    </row>
    <row r="119" spans="1:6" x14ac:dyDescent="0.25">
      <c r="A119" s="2">
        <v>60.1357</v>
      </c>
      <c r="B119" s="4">
        <v>1.0608500000000001</v>
      </c>
      <c r="C119" s="4">
        <v>1.32952</v>
      </c>
      <c r="D119" s="4">
        <v>5.9980231268389472E-2</v>
      </c>
      <c r="E119" s="4">
        <v>1.4366399999999999</v>
      </c>
      <c r="F119" s="4">
        <v>1.02044</v>
      </c>
    </row>
    <row r="120" spans="1:6" x14ac:dyDescent="0.25">
      <c r="A120" s="2">
        <v>60.6357</v>
      </c>
      <c r="B120" s="4">
        <v>1.04243</v>
      </c>
      <c r="C120" s="4">
        <v>1.3338000000000001</v>
      </c>
      <c r="D120" s="4">
        <v>1.6483026495796471E-2</v>
      </c>
      <c r="E120" s="4">
        <v>1.4313800000000001</v>
      </c>
      <c r="F120" s="4">
        <v>1.0078</v>
      </c>
    </row>
    <row r="121" spans="1:6" x14ac:dyDescent="0.25">
      <c r="A121" s="2">
        <v>61.1357</v>
      </c>
      <c r="B121" s="4">
        <v>1.02552</v>
      </c>
      <c r="C121" s="4">
        <v>1.3166899999999999</v>
      </c>
      <c r="D121" s="4">
        <v>3.1183948858415356E-3</v>
      </c>
      <c r="E121" s="4">
        <v>1.4317299999999999</v>
      </c>
      <c r="F121" s="4">
        <v>0.99879300000000004</v>
      </c>
    </row>
    <row r="122" spans="1:6" x14ac:dyDescent="0.25">
      <c r="A122" s="2">
        <v>61.6357</v>
      </c>
      <c r="B122" s="4">
        <v>1.0083500000000001</v>
      </c>
      <c r="C122" s="4">
        <v>1.31538</v>
      </c>
      <c r="D122" s="4">
        <v>-4.2824440857784918E-2</v>
      </c>
      <c r="E122" s="4">
        <v>1.4281900000000001</v>
      </c>
      <c r="F122" s="4">
        <v>0.991649</v>
      </c>
    </row>
    <row r="123" spans="1:6" x14ac:dyDescent="0.25">
      <c r="A123" s="2">
        <v>62.135800000000003</v>
      </c>
      <c r="B123" s="4">
        <v>0.95846600000000004</v>
      </c>
      <c r="C123" s="4">
        <v>1.3245800000000001</v>
      </c>
      <c r="D123" s="4">
        <v>-8.026624837566354E-2</v>
      </c>
      <c r="E123" s="4">
        <v>1.44848</v>
      </c>
      <c r="F123" s="4">
        <v>0.98891300000000004</v>
      </c>
    </row>
    <row r="124" spans="1:6" x14ac:dyDescent="0.25">
      <c r="A124" s="2">
        <v>62.6357</v>
      </c>
      <c r="B124" s="4">
        <v>0.97008000000000005</v>
      </c>
      <c r="C124" s="4">
        <v>1.3190299999999999</v>
      </c>
      <c r="D124" s="4">
        <v>-0.11762778577258959</v>
      </c>
      <c r="E124" s="4">
        <v>1.4801500000000001</v>
      </c>
      <c r="F124" s="4">
        <v>0.96865999999999997</v>
      </c>
    </row>
    <row r="125" spans="1:6" x14ac:dyDescent="0.25">
      <c r="A125" s="2">
        <v>63.135800000000003</v>
      </c>
      <c r="B125" s="4">
        <v>0.95382500000000003</v>
      </c>
      <c r="C125" s="4">
        <v>1.2964100000000001</v>
      </c>
      <c r="D125" s="4">
        <v>-0.17262980173602993</v>
      </c>
      <c r="E125" s="4">
        <v>1.5104599999999999</v>
      </c>
      <c r="F125" s="4">
        <v>0.94190200000000002</v>
      </c>
    </row>
    <row r="126" spans="1:6" x14ac:dyDescent="0.25">
      <c r="A126" s="2">
        <v>63.6357</v>
      </c>
      <c r="B126" s="4">
        <v>0.94694299999999998</v>
      </c>
      <c r="C126" s="4">
        <v>1.3061100000000001</v>
      </c>
      <c r="D126" s="4">
        <v>-0.20406303565310613</v>
      </c>
      <c r="E126" s="4">
        <v>1.4919100000000001</v>
      </c>
      <c r="F126" s="4">
        <v>0.94617300000000004</v>
      </c>
    </row>
    <row r="127" spans="1:6" x14ac:dyDescent="0.25">
      <c r="A127" s="2">
        <v>64.135800000000003</v>
      </c>
      <c r="B127" s="4">
        <v>0.92114600000000002</v>
      </c>
      <c r="C127" s="4">
        <v>1.29101</v>
      </c>
      <c r="D127" s="4">
        <v>-0.24425821772612588</v>
      </c>
      <c r="E127" s="4">
        <v>1.5166299999999999</v>
      </c>
      <c r="F127" s="4">
        <v>0.931168</v>
      </c>
    </row>
    <row r="128" spans="1:6" x14ac:dyDescent="0.25">
      <c r="A128" s="2">
        <v>64.635800000000003</v>
      </c>
      <c r="B128" s="4">
        <v>0.92143200000000003</v>
      </c>
      <c r="C128" s="4">
        <v>1.2849900000000001</v>
      </c>
      <c r="D128" s="4">
        <v>-0.25629606908667757</v>
      </c>
      <c r="E128" s="4">
        <v>1.5298799999999999</v>
      </c>
      <c r="F128" s="4">
        <v>0.92374500000000004</v>
      </c>
    </row>
    <row r="129" spans="1:6" x14ac:dyDescent="0.25">
      <c r="A129" s="2">
        <v>65.1357</v>
      </c>
      <c r="B129" s="4">
        <v>0.90836600000000001</v>
      </c>
      <c r="C129" s="4">
        <v>1.29112</v>
      </c>
      <c r="D129" s="4">
        <v>-0.26878730190830913</v>
      </c>
      <c r="E129" s="4">
        <v>1.5285899999999999</v>
      </c>
      <c r="F129" s="4">
        <v>0.90362299999999995</v>
      </c>
    </row>
    <row r="130" spans="1:6" x14ac:dyDescent="0.25">
      <c r="A130" s="2">
        <v>65.6357</v>
      </c>
      <c r="B130" s="4">
        <v>0.89552900000000002</v>
      </c>
      <c r="C130" s="4">
        <v>1.2789299999999999</v>
      </c>
      <c r="D130" s="4">
        <v>-0.29448261951780674</v>
      </c>
      <c r="E130" s="4">
        <v>1.5327</v>
      </c>
    </row>
    <row r="131" spans="1:6" x14ac:dyDescent="0.25">
      <c r="A131" s="2">
        <v>66.1357</v>
      </c>
      <c r="B131" s="4">
        <v>0.89358899999999997</v>
      </c>
      <c r="C131" s="4">
        <v>1.2813300000000001</v>
      </c>
      <c r="D131" s="4">
        <v>-0.31875358904720952</v>
      </c>
      <c r="E131" s="4">
        <v>1.52105</v>
      </c>
    </row>
    <row r="132" spans="1:6" x14ac:dyDescent="0.25">
      <c r="A132" s="2">
        <v>66.6357</v>
      </c>
      <c r="B132" s="4">
        <v>0.87969699999999995</v>
      </c>
      <c r="C132" s="4">
        <v>1.2709699999999999</v>
      </c>
      <c r="D132" s="4">
        <v>-0.34459827883174876</v>
      </c>
      <c r="E132" s="4">
        <v>1.5176000000000001</v>
      </c>
    </row>
    <row r="133" spans="1:6" x14ac:dyDescent="0.25">
      <c r="A133" s="2">
        <v>67.1357</v>
      </c>
      <c r="B133" s="4">
        <v>0.86535200000000001</v>
      </c>
      <c r="C133" s="4">
        <v>1.2722199999999999</v>
      </c>
      <c r="D133" s="4">
        <v>-0.35559998393821313</v>
      </c>
      <c r="E133" s="4">
        <v>1.5105500000000001</v>
      </c>
    </row>
    <row r="134" spans="1:6" x14ac:dyDescent="0.25">
      <c r="A134" s="2">
        <v>67.6357</v>
      </c>
      <c r="B134" s="4">
        <v>0.86294999999999999</v>
      </c>
      <c r="C134" s="4">
        <v>1.25373</v>
      </c>
      <c r="D134" s="4">
        <v>-0.36864850084961853</v>
      </c>
      <c r="E134" s="4">
        <v>1.5077100000000001</v>
      </c>
    </row>
    <row r="135" spans="1:6" x14ac:dyDescent="0.25">
      <c r="A135" s="2">
        <v>68.135800000000003</v>
      </c>
      <c r="B135" s="4">
        <v>0.84559799999999996</v>
      </c>
      <c r="C135" s="4">
        <v>1.2517799999999999</v>
      </c>
      <c r="D135" s="4">
        <v>-0.38851532026807223</v>
      </c>
      <c r="E135" s="4">
        <v>1.48638</v>
      </c>
    </row>
    <row r="136" spans="1:6" x14ac:dyDescent="0.25">
      <c r="A136" s="2">
        <v>68.6357</v>
      </c>
      <c r="B136" s="4">
        <v>0.84181700000000004</v>
      </c>
      <c r="C136" s="4">
        <v>1.26109</v>
      </c>
      <c r="D136" s="4">
        <v>-0.40895860473720869</v>
      </c>
      <c r="E136" s="4">
        <v>1.4629000000000001</v>
      </c>
    </row>
    <row r="137" spans="1:6" x14ac:dyDescent="0.25">
      <c r="A137" s="2">
        <v>69.1357</v>
      </c>
      <c r="B137" s="4">
        <v>0.84253199999999995</v>
      </c>
      <c r="C137" s="4">
        <v>1.2535499999999999</v>
      </c>
      <c r="D137" s="4">
        <v>-0.44217148862151268</v>
      </c>
      <c r="E137" s="4">
        <v>1.44299</v>
      </c>
    </row>
    <row r="138" spans="1:6" x14ac:dyDescent="0.25">
      <c r="A138" s="2">
        <v>69.635800000000003</v>
      </c>
      <c r="B138" s="4">
        <v>0.83857000000000004</v>
      </c>
      <c r="C138" s="4">
        <v>1.25806</v>
      </c>
      <c r="D138" s="4">
        <v>-0.47773457776919526</v>
      </c>
      <c r="E138" s="4">
        <v>1.42486</v>
      </c>
    </row>
    <row r="139" spans="1:6" x14ac:dyDescent="0.25">
      <c r="A139" s="2">
        <v>70.1357</v>
      </c>
      <c r="B139" s="4">
        <v>0.834928</v>
      </c>
      <c r="C139" s="4">
        <v>1.25701</v>
      </c>
      <c r="D139" s="4">
        <v>-0.51503589186129972</v>
      </c>
      <c r="E139" s="4">
        <v>1.3737699999999999</v>
      </c>
    </row>
    <row r="140" spans="1:6" x14ac:dyDescent="0.25">
      <c r="A140" s="2">
        <v>70.6357</v>
      </c>
      <c r="B140" s="4">
        <v>0.83110700000000004</v>
      </c>
      <c r="C140" s="4">
        <v>1.2607999999999999</v>
      </c>
      <c r="D140" s="4">
        <v>-0.53796208137392887</v>
      </c>
      <c r="E140" s="4">
        <v>1.33663</v>
      </c>
    </row>
    <row r="141" spans="1:6" x14ac:dyDescent="0.25">
      <c r="A141" s="2">
        <v>71.135800000000003</v>
      </c>
      <c r="B141" s="4">
        <v>0.82502699999999995</v>
      </c>
      <c r="C141" s="4">
        <v>1.27467</v>
      </c>
      <c r="D141" s="4">
        <v>-0.56481732836725351</v>
      </c>
      <c r="E141" s="4">
        <v>1.32</v>
      </c>
    </row>
    <row r="142" spans="1:6" x14ac:dyDescent="0.25">
      <c r="A142" s="2">
        <v>71.6357</v>
      </c>
      <c r="B142" s="4">
        <v>0.81055699999999997</v>
      </c>
      <c r="C142" s="4">
        <v>1.28566</v>
      </c>
      <c r="D142" s="4">
        <v>-0.57624920914191879</v>
      </c>
      <c r="E142" s="4">
        <v>1.2891300000000001</v>
      </c>
    </row>
    <row r="143" spans="1:6" x14ac:dyDescent="0.25">
      <c r="A143" s="2">
        <v>72.135800000000003</v>
      </c>
      <c r="B143" s="4">
        <v>0.80735599999999996</v>
      </c>
      <c r="C143" s="4">
        <v>1.2989999999999999</v>
      </c>
      <c r="D143" s="4">
        <v>-0.61576904018572653</v>
      </c>
      <c r="E143" s="4">
        <v>1.2899400000000001</v>
      </c>
    </row>
    <row r="144" spans="1:6" x14ac:dyDescent="0.25">
      <c r="A144" s="2">
        <v>72.6357</v>
      </c>
      <c r="B144" s="4">
        <v>0.81107899999999999</v>
      </c>
      <c r="C144" s="4">
        <v>1.3267899999999999</v>
      </c>
      <c r="D144" s="4">
        <v>-0.62849369326256843</v>
      </c>
      <c r="E144" s="4">
        <v>1.2397800000000001</v>
      </c>
    </row>
    <row r="145" spans="1:5" x14ac:dyDescent="0.25">
      <c r="A145" s="2">
        <v>73.135800000000003</v>
      </c>
      <c r="B145" s="4">
        <v>0.80537599999999998</v>
      </c>
      <c r="C145" s="4">
        <v>1.3167</v>
      </c>
      <c r="D145" s="4">
        <v>-0.63987199100040226</v>
      </c>
      <c r="E145" s="4">
        <v>1.2257899999999999</v>
      </c>
    </row>
    <row r="146" spans="1:5" x14ac:dyDescent="0.25">
      <c r="A146" s="2">
        <v>73.635800000000003</v>
      </c>
      <c r="B146" s="4">
        <v>0.80167500000000003</v>
      </c>
      <c r="C146" s="4">
        <v>1.3076000000000001</v>
      </c>
      <c r="D146" s="4">
        <v>-0.65823033878754555</v>
      </c>
      <c r="E146" s="4">
        <v>1.2083699999999999</v>
      </c>
    </row>
    <row r="147" spans="1:5" x14ac:dyDescent="0.25">
      <c r="A147" s="2">
        <v>74.1357</v>
      </c>
      <c r="B147" s="4">
        <v>0.78561000000000003</v>
      </c>
      <c r="C147" s="4">
        <v>1.32212</v>
      </c>
      <c r="D147" s="4">
        <v>-0.66974853102404741</v>
      </c>
      <c r="E147" s="4">
        <v>1.2288699999999999</v>
      </c>
    </row>
    <row r="148" spans="1:5" x14ac:dyDescent="0.25">
      <c r="A148" s="2">
        <v>74.6357</v>
      </c>
      <c r="B148" s="4">
        <v>0.80315999999999999</v>
      </c>
      <c r="C148" s="4">
        <v>1.31952</v>
      </c>
      <c r="D148" s="4">
        <v>-0.68706247485570271</v>
      </c>
      <c r="E148" s="4">
        <v>1.2364200000000001</v>
      </c>
    </row>
    <row r="149" spans="1:5" x14ac:dyDescent="0.25">
      <c r="A149" s="2">
        <v>75.135800000000003</v>
      </c>
      <c r="B149" s="4">
        <v>0.79519399999999996</v>
      </c>
      <c r="C149" s="4">
        <v>1.3002</v>
      </c>
      <c r="D149" s="4">
        <v>-0.69868273524100899</v>
      </c>
      <c r="E149" s="4">
        <v>1.2051499999999999</v>
      </c>
    </row>
    <row r="150" spans="1:5" x14ac:dyDescent="0.25">
      <c r="A150" s="2">
        <v>75.6357</v>
      </c>
      <c r="B150" s="4">
        <v>0.771092</v>
      </c>
      <c r="C150" s="4">
        <v>1.29267</v>
      </c>
      <c r="D150" s="4">
        <v>-0.7079670553372539</v>
      </c>
      <c r="E150" s="4">
        <v>1.20146</v>
      </c>
    </row>
    <row r="151" spans="1:5" x14ac:dyDescent="0.25">
      <c r="A151" s="2">
        <v>76.1357</v>
      </c>
      <c r="B151" s="4">
        <v>0.77577399999999996</v>
      </c>
      <c r="C151" s="4">
        <v>1.28159</v>
      </c>
      <c r="D151" s="4">
        <v>-0.72200106630871086</v>
      </c>
      <c r="E151" s="4">
        <v>1.17432</v>
      </c>
    </row>
    <row r="152" spans="1:5" x14ac:dyDescent="0.25">
      <c r="A152" s="2">
        <v>76.630700000000004</v>
      </c>
      <c r="B152" s="4">
        <v>0.76587000000000005</v>
      </c>
      <c r="C152" s="4">
        <v>1.26762</v>
      </c>
      <c r="D152" s="4">
        <v>-0.7271996056437664</v>
      </c>
      <c r="E152" s="4">
        <v>1.1533</v>
      </c>
    </row>
    <row r="153" spans="1:5" x14ac:dyDescent="0.25">
      <c r="A153" s="2">
        <v>77.1357</v>
      </c>
      <c r="B153" s="4">
        <v>0.76246000000000003</v>
      </c>
      <c r="C153" s="4">
        <v>1.2585900000000001</v>
      </c>
      <c r="D153" s="4">
        <v>-0.73857786369223088</v>
      </c>
      <c r="E153" s="4">
        <v>1.16049</v>
      </c>
    </row>
    <row r="154" spans="1:5" x14ac:dyDescent="0.25">
      <c r="A154" s="2">
        <v>77.635800000000003</v>
      </c>
      <c r="B154" s="4">
        <v>0.75601700000000005</v>
      </c>
      <c r="C154" s="4">
        <v>1.2541100000000001</v>
      </c>
      <c r="D154" s="4">
        <v>-0.74371002774114381</v>
      </c>
      <c r="E154" s="4">
        <v>1.17611</v>
      </c>
    </row>
    <row r="155" spans="1:5" x14ac:dyDescent="0.25">
      <c r="A155" s="2">
        <v>78.1357</v>
      </c>
      <c r="B155" s="4">
        <v>0.74436800000000003</v>
      </c>
      <c r="C155" s="4">
        <v>1.2451399999999999</v>
      </c>
      <c r="D155" s="4">
        <v>-0.7459116370541351</v>
      </c>
      <c r="E155" s="4">
        <v>1.1509400000000001</v>
      </c>
    </row>
    <row r="156" spans="1:5" x14ac:dyDescent="0.25">
      <c r="A156" s="2">
        <v>78.6357</v>
      </c>
      <c r="B156" s="4">
        <v>0.74827999999999995</v>
      </c>
      <c r="C156" s="4">
        <v>1.25366</v>
      </c>
      <c r="D156" s="4">
        <v>-0.7549335006226241</v>
      </c>
      <c r="E156" s="4">
        <v>1.1526099999999999</v>
      </c>
    </row>
    <row r="157" spans="1:5" x14ac:dyDescent="0.25">
      <c r="A157" s="2">
        <v>79.1357</v>
      </c>
      <c r="B157" s="4">
        <v>0.74623499999999998</v>
      </c>
      <c r="C157" s="4">
        <v>1.22868</v>
      </c>
      <c r="D157" s="4">
        <v>-0.76022046578107882</v>
      </c>
      <c r="E157" s="4">
        <v>1.13239</v>
      </c>
    </row>
    <row r="158" spans="1:5" x14ac:dyDescent="0.25">
      <c r="A158" s="2">
        <v>79.635800000000003</v>
      </c>
      <c r="B158" s="4">
        <v>0.73945099999999997</v>
      </c>
      <c r="C158" s="4">
        <v>1.2519899999999999</v>
      </c>
      <c r="D158" s="4">
        <v>-0.7552510281555086</v>
      </c>
      <c r="E158" s="4">
        <v>1.16157</v>
      </c>
    </row>
    <row r="159" spans="1:5" x14ac:dyDescent="0.25">
      <c r="A159" s="2">
        <v>80.1357</v>
      </c>
      <c r="B159" s="4">
        <v>0.74618099999999998</v>
      </c>
      <c r="C159" s="4">
        <v>1.24922</v>
      </c>
      <c r="D159" s="4">
        <v>-0.76355267721515829</v>
      </c>
      <c r="E159" s="4">
        <v>1.17215</v>
      </c>
    </row>
    <row r="160" spans="1:5" x14ac:dyDescent="0.25">
      <c r="A160" s="2">
        <v>80.630700000000004</v>
      </c>
      <c r="B160" s="4">
        <v>0.73546999999999996</v>
      </c>
      <c r="C160" s="4">
        <v>1.26311</v>
      </c>
      <c r="D160" s="4">
        <v>-0.7684785035809869</v>
      </c>
      <c r="E160" s="4">
        <v>1.2136800000000001</v>
      </c>
    </row>
    <row r="161" spans="1:5" x14ac:dyDescent="0.25">
      <c r="A161" s="2">
        <v>81.1357</v>
      </c>
      <c r="B161" s="4">
        <v>0.73790900000000004</v>
      </c>
      <c r="C161" s="4">
        <v>1.2882199999999999</v>
      </c>
      <c r="D161" s="4">
        <v>-0.76144616294119993</v>
      </c>
      <c r="E161" s="4">
        <v>1.2460899999999999</v>
      </c>
    </row>
    <row r="162" spans="1:5" x14ac:dyDescent="0.25">
      <c r="A162" s="2">
        <v>81.6357</v>
      </c>
      <c r="B162" s="4">
        <v>0.73908799999999997</v>
      </c>
      <c r="C162" s="4">
        <v>1.29532</v>
      </c>
      <c r="D162" s="4">
        <v>-0.76693754068523023</v>
      </c>
      <c r="E162" s="4">
        <v>1.27658</v>
      </c>
    </row>
    <row r="163" spans="1:5" x14ac:dyDescent="0.25">
      <c r="A163" s="2">
        <v>82.1357</v>
      </c>
      <c r="B163" s="4">
        <v>0.72911800000000004</v>
      </c>
      <c r="C163" s="4">
        <v>1.30745</v>
      </c>
      <c r="D163" s="4">
        <v>-0.75477145445240457</v>
      </c>
      <c r="E163" s="4">
        <v>1.3013300000000001</v>
      </c>
    </row>
    <row r="164" spans="1:5" x14ac:dyDescent="0.25">
      <c r="A164" s="2">
        <v>82.6357</v>
      </c>
      <c r="B164" s="4">
        <v>0.72736599999999996</v>
      </c>
      <c r="C164" s="4">
        <v>1.3051999999999999</v>
      </c>
      <c r="D164" s="4">
        <v>-0.75791193279885427</v>
      </c>
      <c r="E164" s="4">
        <v>1.2904100000000001</v>
      </c>
    </row>
    <row r="165" spans="1:5" x14ac:dyDescent="0.25">
      <c r="A165" s="2">
        <v>83.135800000000003</v>
      </c>
      <c r="B165" s="4">
        <v>0.74023600000000001</v>
      </c>
      <c r="C165" s="4">
        <v>1.2983100000000001</v>
      </c>
      <c r="D165" s="4">
        <v>-0.76553004556293069</v>
      </c>
      <c r="E165" s="4">
        <v>1.3258099999999999</v>
      </c>
    </row>
    <row r="166" spans="1:5" x14ac:dyDescent="0.25">
      <c r="A166" s="2">
        <v>83.635800000000003</v>
      </c>
      <c r="B166" s="4">
        <v>0.71009999999999995</v>
      </c>
      <c r="C166" s="4">
        <v>1.29966</v>
      </c>
      <c r="D166" s="4">
        <v>-0.77816906856917933</v>
      </c>
      <c r="E166" s="4">
        <v>1.3219700000000001</v>
      </c>
    </row>
    <row r="167" spans="1:5" x14ac:dyDescent="0.25">
      <c r="A167" s="2">
        <v>84.1357</v>
      </c>
      <c r="B167" s="4">
        <v>0.71829600000000005</v>
      </c>
      <c r="C167" s="4">
        <v>1.3027299999999999</v>
      </c>
      <c r="D167" s="4">
        <v>-0.78413575464108887</v>
      </c>
      <c r="E167" s="4">
        <v>1.3183499999999999</v>
      </c>
    </row>
    <row r="168" spans="1:5" x14ac:dyDescent="0.25">
      <c r="A168" s="2">
        <v>84.6357</v>
      </c>
      <c r="B168" s="4">
        <v>0.71861399999999998</v>
      </c>
      <c r="C168" s="4">
        <v>1.3247899999999999</v>
      </c>
      <c r="D168" s="4">
        <v>-0.79203478067991151</v>
      </c>
      <c r="E168" s="4">
        <v>1.30826</v>
      </c>
    </row>
    <row r="169" spans="1:5" x14ac:dyDescent="0.25">
      <c r="A169" s="2">
        <v>85.135800000000003</v>
      </c>
      <c r="B169" s="4">
        <v>0.70802200000000004</v>
      </c>
      <c r="C169" s="4">
        <v>1.32955</v>
      </c>
      <c r="D169" s="4">
        <v>-0.79020890956740542</v>
      </c>
      <c r="E169" s="4">
        <v>1.3138700000000001</v>
      </c>
    </row>
    <row r="170" spans="1:5" x14ac:dyDescent="0.25">
      <c r="A170" s="2">
        <v>85.635800000000003</v>
      </c>
      <c r="B170" s="4">
        <v>0.71489800000000003</v>
      </c>
      <c r="C170" s="4">
        <v>1.30775</v>
      </c>
      <c r="D170" s="4">
        <v>-0.79482279264266997</v>
      </c>
      <c r="E170" s="4">
        <v>1.3177399999999999</v>
      </c>
    </row>
    <row r="171" spans="1:5" x14ac:dyDescent="0.25">
      <c r="A171" s="2">
        <v>86.135800000000003</v>
      </c>
      <c r="B171" s="4">
        <v>0.71381300000000003</v>
      </c>
      <c r="C171" s="4">
        <v>1.2837499999999999</v>
      </c>
      <c r="D171" s="4">
        <v>-0.79316384601426826</v>
      </c>
      <c r="E171" s="4">
        <v>1.3128599999999999</v>
      </c>
    </row>
    <row r="172" spans="1:5" x14ac:dyDescent="0.25">
      <c r="A172" s="2">
        <v>86.635800000000003</v>
      </c>
      <c r="B172" s="4">
        <v>0.716171</v>
      </c>
      <c r="C172" s="4">
        <v>1.2741</v>
      </c>
      <c r="D172" s="4">
        <v>-0.8006219682689345</v>
      </c>
      <c r="E172" s="4">
        <v>1.3129</v>
      </c>
    </row>
    <row r="173" spans="1:5" x14ac:dyDescent="0.25">
      <c r="A173" s="2">
        <v>87.135800000000003</v>
      </c>
      <c r="B173" s="4">
        <v>0.70994800000000002</v>
      </c>
      <c r="C173" s="4">
        <v>1.2525900000000001</v>
      </c>
      <c r="D173" s="4">
        <v>-0.80200895369185354</v>
      </c>
      <c r="E173" s="4">
        <v>1.29813</v>
      </c>
    </row>
    <row r="174" spans="1:5" x14ac:dyDescent="0.25">
      <c r="A174" s="2">
        <v>87.635800000000003</v>
      </c>
      <c r="B174" s="4">
        <v>0.70105499999999998</v>
      </c>
      <c r="C174" s="4">
        <v>1.2223299999999999</v>
      </c>
      <c r="D174" s="4">
        <v>-0.80059167884373406</v>
      </c>
      <c r="E174" s="4">
        <v>1.2891900000000001</v>
      </c>
    </row>
    <row r="175" spans="1:5" x14ac:dyDescent="0.25">
      <c r="A175" s="2">
        <v>88.1357</v>
      </c>
      <c r="B175" s="4">
        <v>0.708121</v>
      </c>
      <c r="C175" s="4">
        <v>1.1864399999999999</v>
      </c>
      <c r="D175" s="4">
        <v>-0.80747254446810002</v>
      </c>
      <c r="E175" s="4">
        <v>1.27328</v>
      </c>
    </row>
    <row r="176" spans="1:5" x14ac:dyDescent="0.25">
      <c r="A176" s="2">
        <v>88.635800000000003</v>
      </c>
      <c r="B176" s="4">
        <v>0.70000499999999999</v>
      </c>
      <c r="C176" s="4">
        <v>1.18184</v>
      </c>
      <c r="D176" s="4">
        <v>-0.81017894633035759</v>
      </c>
      <c r="E176" s="4">
        <v>1.26501</v>
      </c>
    </row>
    <row r="177" spans="1:5" x14ac:dyDescent="0.25">
      <c r="A177" s="2">
        <v>89.135800000000003</v>
      </c>
      <c r="B177" s="4">
        <v>0.70087299999999997</v>
      </c>
      <c r="C177" s="4">
        <v>1.1939500000000001</v>
      </c>
      <c r="D177" s="4">
        <v>-0.8168352752796374</v>
      </c>
      <c r="E177" s="4">
        <v>1.2544500000000001</v>
      </c>
    </row>
    <row r="178" spans="1:5" x14ac:dyDescent="0.25">
      <c r="A178" s="2">
        <v>89.6357</v>
      </c>
      <c r="B178" s="4">
        <v>0.70584800000000003</v>
      </c>
      <c r="C178" s="4">
        <v>1.17641</v>
      </c>
      <c r="D178" s="4">
        <v>-0.80981091730986332</v>
      </c>
      <c r="E178" s="4">
        <v>1.2374000000000001</v>
      </c>
    </row>
    <row r="179" spans="1:5" x14ac:dyDescent="0.25">
      <c r="A179" s="2">
        <v>90.1357</v>
      </c>
      <c r="B179" s="4">
        <v>0.69058799999999998</v>
      </c>
      <c r="C179" s="4">
        <v>1.17445</v>
      </c>
      <c r="D179" s="4">
        <v>-0.82459925362006647</v>
      </c>
      <c r="E179" s="4">
        <v>1.1941200000000001</v>
      </c>
    </row>
    <row r="180" spans="1:5" x14ac:dyDescent="0.25">
      <c r="A180" s="2">
        <v>90.6357</v>
      </c>
      <c r="B180" s="4">
        <v>0.70863900000000002</v>
      </c>
      <c r="C180" s="4">
        <v>1.1806099999999999</v>
      </c>
      <c r="D180" s="4">
        <v>-0.82398466067394693</v>
      </c>
      <c r="E180" s="4">
        <v>1.1664699999999999</v>
      </c>
    </row>
    <row r="181" spans="1:5" x14ac:dyDescent="0.25">
      <c r="A181" s="2">
        <v>91.135800000000003</v>
      </c>
      <c r="B181" s="4">
        <v>0.69780900000000001</v>
      </c>
      <c r="C181" s="4">
        <v>1.1727300000000001</v>
      </c>
      <c r="D181" s="4">
        <v>-0.82514597729683847</v>
      </c>
      <c r="E181" s="4">
        <v>1.1575299999999999</v>
      </c>
    </row>
    <row r="182" spans="1:5" x14ac:dyDescent="0.25">
      <c r="A182" s="2">
        <v>91.630700000000004</v>
      </c>
      <c r="B182" s="4">
        <v>0.69180799999999998</v>
      </c>
      <c r="C182" s="4">
        <v>1.16106</v>
      </c>
      <c r="D182" s="4">
        <v>-0.83247363077959724</v>
      </c>
      <c r="E182" s="4">
        <v>1.1081399999999999</v>
      </c>
    </row>
    <row r="183" spans="1:5" x14ac:dyDescent="0.25">
      <c r="A183" s="2">
        <v>92.1357</v>
      </c>
      <c r="B183" s="4">
        <v>0.69345400000000001</v>
      </c>
      <c r="C183" s="4">
        <v>1.17361</v>
      </c>
      <c r="D183" s="4">
        <v>-0.83522545664180847</v>
      </c>
      <c r="E183" s="4">
        <v>1.07813</v>
      </c>
    </row>
    <row r="184" spans="1:5" x14ac:dyDescent="0.25">
      <c r="A184" s="2">
        <v>92.635800000000003</v>
      </c>
      <c r="B184" s="4">
        <v>0.69503300000000001</v>
      </c>
      <c r="C184" s="4">
        <v>1.1777299999999999</v>
      </c>
      <c r="D184" s="4">
        <v>-0.83837136313739646</v>
      </c>
      <c r="E184" s="4">
        <v>1.06935</v>
      </c>
    </row>
    <row r="185" spans="1:5" x14ac:dyDescent="0.25">
      <c r="A185" s="2">
        <v>93.135800000000003</v>
      </c>
      <c r="B185" s="4">
        <v>0.69944399999999995</v>
      </c>
      <c r="C185" s="4">
        <v>1.16574</v>
      </c>
      <c r="D185" s="4">
        <v>-0.85301116654025932</v>
      </c>
      <c r="E185" s="4">
        <v>1.0401199999999999</v>
      </c>
    </row>
    <row r="186" spans="1:5" x14ac:dyDescent="0.25">
      <c r="A186" s="2">
        <v>93.635800000000003</v>
      </c>
      <c r="B186" s="4">
        <v>0.69378499999999999</v>
      </c>
      <c r="C186" s="4">
        <v>1.15845</v>
      </c>
      <c r="D186" s="4">
        <v>-0.85421970112349566</v>
      </c>
      <c r="E186" s="4">
        <v>1.04129</v>
      </c>
    </row>
    <row r="187" spans="1:5" x14ac:dyDescent="0.25">
      <c r="A187" s="2">
        <v>94.1357</v>
      </c>
      <c r="B187" s="4">
        <v>0.69997500000000001</v>
      </c>
      <c r="C187" s="4">
        <v>1.15351</v>
      </c>
      <c r="D187" s="4">
        <v>-0.85238781327172275</v>
      </c>
      <c r="E187" s="4">
        <v>1.0148999999999999</v>
      </c>
    </row>
    <row r="188" spans="1:5" x14ac:dyDescent="0.25">
      <c r="A188" s="2">
        <v>94.6357</v>
      </c>
      <c r="B188" s="4">
        <v>0.68474000000000002</v>
      </c>
      <c r="C188" s="4">
        <v>1.13672</v>
      </c>
      <c r="D188" s="4">
        <v>-0.85276655069147611</v>
      </c>
      <c r="E188" s="4">
        <v>1.0078</v>
      </c>
    </row>
    <row r="189" spans="1:5" x14ac:dyDescent="0.25">
      <c r="A189" s="2">
        <v>95.135800000000003</v>
      </c>
      <c r="B189" s="4">
        <v>0.69464499999999996</v>
      </c>
      <c r="C189" s="4">
        <v>1.12019</v>
      </c>
      <c r="D189" s="4">
        <v>-0.84327777720694219</v>
      </c>
      <c r="E189" s="4">
        <v>1.0014700000000001</v>
      </c>
    </row>
    <row r="190" spans="1:5" x14ac:dyDescent="0.25">
      <c r="A190" s="2">
        <v>95.6357</v>
      </c>
      <c r="B190" s="4">
        <v>0.69085600000000003</v>
      </c>
      <c r="C190" s="4">
        <v>1.1037699999999999</v>
      </c>
      <c r="D190" s="4">
        <v>-0.86224717396839434</v>
      </c>
      <c r="E190" s="4">
        <v>0.988367</v>
      </c>
    </row>
    <row r="191" spans="1:5" x14ac:dyDescent="0.25">
      <c r="A191" s="2">
        <v>96.135800000000003</v>
      </c>
      <c r="B191" s="4">
        <v>0.688809</v>
      </c>
      <c r="C191" s="4">
        <v>1.08941</v>
      </c>
      <c r="D191" s="4">
        <v>-0.85680729964904079</v>
      </c>
      <c r="E191" s="4">
        <v>0.969109</v>
      </c>
    </row>
    <row r="192" spans="1:5" x14ac:dyDescent="0.25">
      <c r="A192" s="2">
        <v>96.635800000000003</v>
      </c>
      <c r="B192" s="4">
        <v>0.67776599999999998</v>
      </c>
      <c r="C192" s="4">
        <v>1.0787</v>
      </c>
      <c r="D192" s="4">
        <v>-0.8719122906186958</v>
      </c>
      <c r="E192" s="4">
        <v>0.97373200000000004</v>
      </c>
    </row>
    <row r="193" spans="1:5" x14ac:dyDescent="0.25">
      <c r="A193" s="2">
        <v>97.135800000000003</v>
      </c>
      <c r="B193" s="4">
        <v>0.69413999999999998</v>
      </c>
      <c r="C193" s="4">
        <v>1.0420799999999999</v>
      </c>
      <c r="D193" s="4">
        <v>-0.87389981984336074</v>
      </c>
      <c r="E193" s="4">
        <v>0.95667999999999997</v>
      </c>
    </row>
    <row r="194" spans="1:5" x14ac:dyDescent="0.25">
      <c r="A194" s="2">
        <v>97.6357</v>
      </c>
      <c r="B194" s="4">
        <v>0.68797699999999995</v>
      </c>
      <c r="C194" s="4">
        <v>1.0351399999999999</v>
      </c>
      <c r="D194" s="4">
        <v>-0.88048982781655549</v>
      </c>
      <c r="E194" s="4">
        <v>0.93757299999999999</v>
      </c>
    </row>
    <row r="195" spans="1:5" x14ac:dyDescent="0.25">
      <c r="A195" s="2">
        <v>98.1357</v>
      </c>
      <c r="B195" s="4">
        <v>0.678948</v>
      </c>
      <c r="C195" s="4">
        <v>1.02451</v>
      </c>
      <c r="D195" s="4">
        <v>-0.88279142554822621</v>
      </c>
      <c r="E195" s="4">
        <v>0.94709699999999997</v>
      </c>
    </row>
    <row r="196" spans="1:5" x14ac:dyDescent="0.25">
      <c r="A196" s="2">
        <v>98.6357</v>
      </c>
      <c r="B196" s="4">
        <v>0.68021699999999996</v>
      </c>
      <c r="C196" s="4">
        <v>1.01759</v>
      </c>
      <c r="D196" s="4">
        <v>-0.89130751927732876</v>
      </c>
      <c r="E196" s="4">
        <v>0.93195899999999998</v>
      </c>
    </row>
    <row r="197" spans="1:5" x14ac:dyDescent="0.25">
      <c r="A197" s="2">
        <v>99.135800000000003</v>
      </c>
      <c r="B197" s="4">
        <v>0.67626699999999995</v>
      </c>
      <c r="C197" s="4">
        <v>1.02237</v>
      </c>
      <c r="D197" s="4">
        <v>-0.89293979577596028</v>
      </c>
      <c r="E197" s="4">
        <v>0.91711100000000001</v>
      </c>
    </row>
    <row r="198" spans="1:5" x14ac:dyDescent="0.25">
      <c r="A198" s="2">
        <v>99.635800000000003</v>
      </c>
      <c r="B198" s="4">
        <v>0.683813</v>
      </c>
      <c r="C198" s="4">
        <v>1.0242100000000001</v>
      </c>
      <c r="D198" s="4">
        <v>-0.89523778614953242</v>
      </c>
      <c r="E198" s="4">
        <v>0.90471000000000001</v>
      </c>
    </row>
    <row r="199" spans="1:5" x14ac:dyDescent="0.25">
      <c r="A199" s="2">
        <v>100.136</v>
      </c>
      <c r="B199" s="4">
        <v>0.68885300000000005</v>
      </c>
      <c r="C199" s="4">
        <v>0.99117</v>
      </c>
      <c r="D199" s="4">
        <v>-0.90213217446362437</v>
      </c>
      <c r="E199" s="4">
        <v>0.88492599999999999</v>
      </c>
    </row>
    <row r="200" spans="1:5" x14ac:dyDescent="0.25">
      <c r="A200" s="2">
        <v>100.636</v>
      </c>
      <c r="B200" s="4">
        <v>0.69032000000000004</v>
      </c>
      <c r="C200" s="4">
        <v>0.99386600000000003</v>
      </c>
      <c r="D200" s="4">
        <v>-0.9002882539077276</v>
      </c>
      <c r="E200" s="4">
        <v>0.89397300000000002</v>
      </c>
    </row>
    <row r="201" spans="1:5" x14ac:dyDescent="0.25">
      <c r="A201" s="2">
        <v>101.136</v>
      </c>
      <c r="B201" s="4">
        <v>0.68405899999999997</v>
      </c>
      <c r="C201" s="4">
        <v>0.99807800000000002</v>
      </c>
      <c r="D201" s="4">
        <v>-0.90754331402927557</v>
      </c>
      <c r="E201" s="4">
        <v>0.90668599999999999</v>
      </c>
    </row>
    <row r="202" spans="1:5" x14ac:dyDescent="0.25">
      <c r="A202" s="2">
        <v>101.636</v>
      </c>
      <c r="B202" s="4">
        <v>0.68120099999999995</v>
      </c>
      <c r="C202" s="4">
        <v>1.01207</v>
      </c>
      <c r="D202" s="4">
        <v>-0.91167664077888544</v>
      </c>
      <c r="E202" s="4">
        <v>0.91922899999999996</v>
      </c>
    </row>
    <row r="203" spans="1:5" x14ac:dyDescent="0.25">
      <c r="A203" s="2">
        <v>102.136</v>
      </c>
      <c r="B203" s="4">
        <v>0.68803599999999998</v>
      </c>
      <c r="C203" s="4">
        <v>1.02007</v>
      </c>
      <c r="D203" s="4">
        <v>-0.90993951655503891</v>
      </c>
      <c r="E203" s="4">
        <v>0.92490499999999998</v>
      </c>
    </row>
    <row r="204" spans="1:5" x14ac:dyDescent="0.25">
      <c r="A204" s="2">
        <v>102.636</v>
      </c>
      <c r="B204" s="4">
        <v>0.686191</v>
      </c>
      <c r="C204" s="4">
        <v>1.01847</v>
      </c>
      <c r="D204" s="4">
        <v>-0.91457419815462693</v>
      </c>
      <c r="E204" s="4">
        <v>0.90716799999999997</v>
      </c>
    </row>
    <row r="205" spans="1:5" x14ac:dyDescent="0.25">
      <c r="A205" s="2">
        <v>103.136</v>
      </c>
      <c r="B205" s="4">
        <v>0.683141</v>
      </c>
      <c r="C205" s="4">
        <v>1.03592</v>
      </c>
      <c r="D205" s="4">
        <v>-0.91668102728442924</v>
      </c>
      <c r="E205" s="4">
        <v>0.90422199999999997</v>
      </c>
    </row>
    <row r="206" spans="1:5" x14ac:dyDescent="0.25">
      <c r="A206" s="2">
        <v>103.636</v>
      </c>
      <c r="B206" s="4">
        <v>0.67824799999999996</v>
      </c>
      <c r="C206" s="4">
        <v>1.02657</v>
      </c>
      <c r="D206" s="4">
        <v>-0.9213822096683455</v>
      </c>
      <c r="E206" s="4">
        <v>0.91102899999999998</v>
      </c>
    </row>
    <row r="207" spans="1:5" x14ac:dyDescent="0.25">
      <c r="A207" s="2">
        <v>104.136</v>
      </c>
      <c r="B207" s="4">
        <v>0.69349400000000005</v>
      </c>
      <c r="C207" s="4">
        <v>1.04366</v>
      </c>
      <c r="D207" s="4">
        <v>-0.92755116260063708</v>
      </c>
      <c r="E207" s="4">
        <v>0.92240800000000001</v>
      </c>
    </row>
    <row r="208" spans="1:5" x14ac:dyDescent="0.25">
      <c r="A208" s="2">
        <v>104.636</v>
      </c>
      <c r="B208" s="4">
        <v>0.69323100000000004</v>
      </c>
      <c r="C208" s="4">
        <v>0.99685900000000005</v>
      </c>
      <c r="D208" s="4">
        <v>-0.92261343904795279</v>
      </c>
      <c r="E208" s="4">
        <v>0.9375</v>
      </c>
    </row>
    <row r="209" spans="1:5" x14ac:dyDescent="0.25">
      <c r="A209" s="2">
        <v>105.136</v>
      </c>
      <c r="B209" s="4">
        <v>0.69405399999999995</v>
      </c>
      <c r="C209" s="4">
        <v>0.98047899999999999</v>
      </c>
      <c r="D209" s="4">
        <v>-0.9277553873213743</v>
      </c>
      <c r="E209" s="4">
        <v>0.93244899999999997</v>
      </c>
    </row>
    <row r="210" spans="1:5" x14ac:dyDescent="0.25">
      <c r="A210" s="2">
        <v>105.636</v>
      </c>
      <c r="B210" s="4">
        <v>0.68392399999999998</v>
      </c>
      <c r="C210" s="4">
        <v>0.94717499999999999</v>
      </c>
      <c r="D210" s="4">
        <v>-0.93137276507497146</v>
      </c>
      <c r="E210" s="4">
        <v>0.94365299999999996</v>
      </c>
    </row>
    <row r="211" spans="1:5" x14ac:dyDescent="0.25">
      <c r="A211" s="2">
        <v>106.136</v>
      </c>
      <c r="B211" s="4">
        <v>0.68268200000000001</v>
      </c>
      <c r="C211" s="4">
        <v>0.92441499999999999</v>
      </c>
      <c r="D211" s="4">
        <v>-0.93361403777902485</v>
      </c>
      <c r="E211" s="4">
        <v>0.94123199999999996</v>
      </c>
    </row>
    <row r="212" spans="1:5" x14ac:dyDescent="0.25">
      <c r="A212" s="2">
        <v>106.636</v>
      </c>
      <c r="B212" s="4">
        <v>0.69189100000000003</v>
      </c>
      <c r="C212" s="4">
        <v>0.91032000000000002</v>
      </c>
      <c r="D212" s="4">
        <v>-0.9292239980375141</v>
      </c>
      <c r="E212" s="4">
        <v>0.98755000000000004</v>
      </c>
    </row>
    <row r="213" spans="1:5" x14ac:dyDescent="0.25">
      <c r="A213" s="2">
        <v>107.136</v>
      </c>
      <c r="B213" s="4">
        <v>0.68375799999999998</v>
      </c>
      <c r="C213" s="4">
        <v>0.89506200000000002</v>
      </c>
      <c r="D213" s="4">
        <v>-0.93917214538146776</v>
      </c>
      <c r="E213" s="4">
        <v>0.99157200000000001</v>
      </c>
    </row>
    <row r="214" spans="1:5" x14ac:dyDescent="0.25">
      <c r="A214" s="2">
        <v>107.636</v>
      </c>
      <c r="B214" s="4">
        <v>0.68765799999999999</v>
      </c>
      <c r="C214" s="4">
        <v>0.88127800000000001</v>
      </c>
      <c r="D214" s="4">
        <v>-0.92980372593086336</v>
      </c>
      <c r="E214" s="4">
        <v>1.0018199999999999</v>
      </c>
    </row>
    <row r="215" spans="1:5" x14ac:dyDescent="0.25">
      <c r="A215" s="2">
        <v>108.136</v>
      </c>
      <c r="B215" s="4">
        <v>0.67478899999999997</v>
      </c>
      <c r="C215" s="4">
        <v>0.86545399999999995</v>
      </c>
      <c r="D215" s="4">
        <v>-0.93854598274832668</v>
      </c>
      <c r="E215" s="4">
        <v>1.0152699999999999</v>
      </c>
    </row>
    <row r="216" spans="1:5" x14ac:dyDescent="0.25">
      <c r="A216" s="2">
        <v>108.636</v>
      </c>
      <c r="B216" s="4">
        <v>0.68797299999999995</v>
      </c>
      <c r="C216" s="4">
        <v>0.85790299999999997</v>
      </c>
      <c r="D216" s="4">
        <v>-0.93811707782923681</v>
      </c>
      <c r="E216" s="4">
        <v>1.03634</v>
      </c>
    </row>
    <row r="217" spans="1:5" x14ac:dyDescent="0.25">
      <c r="A217" s="2">
        <v>109.136</v>
      </c>
      <c r="B217" s="4">
        <v>0.69239300000000004</v>
      </c>
      <c r="C217" s="4">
        <v>0.86361699999999997</v>
      </c>
      <c r="D217" s="4">
        <v>-0.93643648237860355</v>
      </c>
      <c r="E217" s="4">
        <v>1.08647</v>
      </c>
    </row>
    <row r="218" spans="1:5" x14ac:dyDescent="0.25">
      <c r="A218" s="2">
        <v>109.636</v>
      </c>
      <c r="B218" s="4">
        <v>0.68413500000000005</v>
      </c>
      <c r="C218" s="4">
        <v>0.86003799999999997</v>
      </c>
      <c r="D218" s="4">
        <v>-0.94140719636936943</v>
      </c>
      <c r="E218" s="4">
        <v>1.1121000000000001</v>
      </c>
    </row>
    <row r="219" spans="1:5" x14ac:dyDescent="0.25">
      <c r="A219" s="2">
        <v>110.136</v>
      </c>
      <c r="B219" s="4">
        <v>0.68748100000000001</v>
      </c>
      <c r="C219" s="4">
        <v>0.84235000000000004</v>
      </c>
      <c r="D219" s="4">
        <v>-0.93998652905773039</v>
      </c>
      <c r="E219" s="4">
        <v>1.1397999999999999</v>
      </c>
    </row>
    <row r="220" spans="1:5" x14ac:dyDescent="0.25">
      <c r="A220" s="2">
        <v>110.636</v>
      </c>
      <c r="B220" s="4">
        <v>0.68202099999999999</v>
      </c>
      <c r="C220" s="4">
        <v>0.84845800000000005</v>
      </c>
      <c r="D220" s="4">
        <v>-0.94537270877989144</v>
      </c>
      <c r="E220" s="4">
        <v>1.14391</v>
      </c>
    </row>
    <row r="221" spans="1:5" x14ac:dyDescent="0.25">
      <c r="A221" s="2">
        <v>111.136</v>
      </c>
      <c r="B221" s="4">
        <v>0.68746799999999997</v>
      </c>
      <c r="C221" s="4">
        <v>0.83452899999999997</v>
      </c>
      <c r="D221" s="4">
        <v>-0.94484996103562091</v>
      </c>
      <c r="E221" s="4">
        <v>1.1468100000000001</v>
      </c>
    </row>
    <row r="222" spans="1:5" x14ac:dyDescent="0.25">
      <c r="A222" s="2">
        <v>111.636</v>
      </c>
      <c r="B222" s="4">
        <v>0.68269100000000005</v>
      </c>
      <c r="C222" s="4">
        <v>0.84014</v>
      </c>
      <c r="D222" s="4">
        <v>-0.94842550852348295</v>
      </c>
      <c r="E222" s="4">
        <v>1.1397900000000001</v>
      </c>
    </row>
    <row r="223" spans="1:5" x14ac:dyDescent="0.25">
      <c r="A223" s="2">
        <v>112.136</v>
      </c>
      <c r="B223" s="4">
        <v>0.69632899999999998</v>
      </c>
      <c r="C223" s="4">
        <v>0.829619</v>
      </c>
      <c r="D223" s="4">
        <v>-0.95530057117563649</v>
      </c>
      <c r="E223" s="4">
        <v>1.1334900000000001</v>
      </c>
    </row>
    <row r="224" spans="1:5" x14ac:dyDescent="0.25">
      <c r="A224" s="2">
        <v>112.636</v>
      </c>
      <c r="B224" s="4">
        <v>0.676983</v>
      </c>
      <c r="C224" s="4">
        <v>0.82232799999999995</v>
      </c>
      <c r="D224" s="4">
        <v>-0.9505017230102919</v>
      </c>
      <c r="E224" s="4">
        <v>1.1341000000000001</v>
      </c>
    </row>
    <row r="225" spans="1:5" x14ac:dyDescent="0.25">
      <c r="A225" s="2">
        <v>113.136</v>
      </c>
      <c r="B225" s="4">
        <v>0.68702700000000005</v>
      </c>
      <c r="C225" s="4">
        <v>0.819245</v>
      </c>
      <c r="D225" s="4">
        <v>-0.94871663437160514</v>
      </c>
      <c r="E225" s="4">
        <v>1.13266</v>
      </c>
    </row>
    <row r="226" spans="1:5" x14ac:dyDescent="0.25">
      <c r="A226" s="2">
        <v>113.636</v>
      </c>
      <c r="B226" s="4">
        <v>0.68725199999999997</v>
      </c>
      <c r="C226" s="4">
        <v>0.80332300000000001</v>
      </c>
      <c r="D226" s="4">
        <v>-0.95733270233147549</v>
      </c>
      <c r="E226" s="4">
        <v>1.1286099999999999</v>
      </c>
    </row>
    <row r="227" spans="1:5" x14ac:dyDescent="0.25">
      <c r="A227" s="2">
        <v>114.131</v>
      </c>
      <c r="B227" s="4">
        <v>0.68630800000000003</v>
      </c>
      <c r="C227" s="4">
        <v>0.81703599999999998</v>
      </c>
      <c r="D227" s="4">
        <v>-0.95956827715864901</v>
      </c>
      <c r="E227" s="4">
        <v>1.12094</v>
      </c>
    </row>
    <row r="228" spans="1:5" x14ac:dyDescent="0.25">
      <c r="A228" s="2">
        <v>114.636</v>
      </c>
      <c r="B228" s="4">
        <v>0.68742199999999998</v>
      </c>
      <c r="C228" s="4">
        <v>0.80288800000000005</v>
      </c>
      <c r="D228" s="4">
        <v>-0.95594112017221122</v>
      </c>
      <c r="E228" s="4">
        <v>1.12632</v>
      </c>
    </row>
    <row r="229" spans="1:5" x14ac:dyDescent="0.25">
      <c r="A229" s="2">
        <v>115.136</v>
      </c>
      <c r="B229" s="4">
        <v>0.68611800000000001</v>
      </c>
      <c r="C229" s="4">
        <v>0.79841799999999996</v>
      </c>
      <c r="D229" s="4">
        <v>-0.96452574174333516</v>
      </c>
      <c r="E229" s="4">
        <v>1.1233500000000001</v>
      </c>
    </row>
    <row r="230" spans="1:5" x14ac:dyDescent="0.25">
      <c r="A230" s="2">
        <v>115.636</v>
      </c>
      <c r="B230" s="4">
        <v>0.67977299999999996</v>
      </c>
      <c r="C230" s="4">
        <v>0.79077399999999998</v>
      </c>
      <c r="D230" s="4">
        <v>-0.96081581202995803</v>
      </c>
      <c r="E230" s="4">
        <v>1.0891299999999999</v>
      </c>
    </row>
    <row r="231" spans="1:5" x14ac:dyDescent="0.25">
      <c r="A231" s="2">
        <v>116.136</v>
      </c>
      <c r="B231" s="4">
        <v>0.684616</v>
      </c>
      <c r="C231" s="4">
        <v>0.79073499999999997</v>
      </c>
      <c r="D231" s="4">
        <v>-0.96029612407909837</v>
      </c>
      <c r="E231" s="4">
        <v>1.09284</v>
      </c>
    </row>
    <row r="232" spans="1:5" x14ac:dyDescent="0.25">
      <c r="A232" s="2">
        <v>116.636</v>
      </c>
      <c r="B232" s="4">
        <v>0.67232000000000003</v>
      </c>
      <c r="C232" s="4">
        <v>0.78403599999999996</v>
      </c>
      <c r="D232" s="4">
        <v>-0.96571628037737722</v>
      </c>
      <c r="E232" s="4">
        <v>1.06995</v>
      </c>
    </row>
    <row r="233" spans="1:5" x14ac:dyDescent="0.25">
      <c r="A233" s="2">
        <v>117.136</v>
      </c>
      <c r="B233" s="4">
        <v>0.68439399999999995</v>
      </c>
      <c r="C233" s="4">
        <v>0.77824599999999999</v>
      </c>
      <c r="D233" s="4">
        <v>-0.96735500636230121</v>
      </c>
      <c r="E233" s="4">
        <v>1.0578799999999999</v>
      </c>
    </row>
    <row r="234" spans="1:5" x14ac:dyDescent="0.25">
      <c r="A234" s="2">
        <v>117.636</v>
      </c>
      <c r="B234" s="4">
        <v>0.69616299999999998</v>
      </c>
      <c r="C234" s="4">
        <v>0.78071100000000004</v>
      </c>
      <c r="D234" s="4">
        <v>-0.9676364937123012</v>
      </c>
      <c r="E234" s="4">
        <v>1.03213</v>
      </c>
    </row>
    <row r="235" spans="1:5" x14ac:dyDescent="0.25">
      <c r="A235" s="2">
        <v>118.136</v>
      </c>
      <c r="B235" s="4">
        <v>0.68766400000000005</v>
      </c>
      <c r="C235" s="4">
        <v>0.77723100000000001</v>
      </c>
      <c r="D235" s="4">
        <v>-0.96457493172474007</v>
      </c>
      <c r="E235" s="4">
        <v>1.0220199999999999</v>
      </c>
    </row>
    <row r="236" spans="1:5" x14ac:dyDescent="0.25">
      <c r="A236" s="2">
        <v>118.636</v>
      </c>
      <c r="B236" s="4">
        <v>0.69234899999999999</v>
      </c>
      <c r="C236" s="4">
        <v>0.78216300000000005</v>
      </c>
      <c r="D236" s="4">
        <v>-0.96068650734549221</v>
      </c>
      <c r="E236" s="4">
        <v>0.98133300000000001</v>
      </c>
    </row>
    <row r="237" spans="1:5" x14ac:dyDescent="0.25">
      <c r="A237" s="2">
        <v>119.136</v>
      </c>
      <c r="B237" s="4">
        <v>0.69506699999999999</v>
      </c>
      <c r="C237" s="4">
        <v>0.78671800000000003</v>
      </c>
      <c r="D237" s="4">
        <v>-0.96142540519815145</v>
      </c>
      <c r="E237" s="4">
        <v>0.96484099999999995</v>
      </c>
    </row>
    <row r="238" spans="1:5" x14ac:dyDescent="0.25">
      <c r="A238" s="2">
        <v>119.636</v>
      </c>
      <c r="B238" s="4">
        <v>0.69206900000000005</v>
      </c>
      <c r="C238" s="4">
        <v>0.78313200000000005</v>
      </c>
      <c r="D238" s="4">
        <v>-0.97559380761288172</v>
      </c>
      <c r="E238" s="4">
        <v>0.95510700000000004</v>
      </c>
    </row>
    <row r="239" spans="1:5" x14ac:dyDescent="0.25">
      <c r="A239" s="2">
        <v>120.136</v>
      </c>
      <c r="B239" s="4">
        <v>0.68384900000000004</v>
      </c>
      <c r="C239" s="4">
        <v>0.76839999999999997</v>
      </c>
      <c r="D239" s="4">
        <v>-0.96626189465490497</v>
      </c>
      <c r="E239" s="4">
        <v>0.92681400000000003</v>
      </c>
    </row>
    <row r="240" spans="1:5" x14ac:dyDescent="0.25">
      <c r="A240" s="2">
        <v>120.636</v>
      </c>
      <c r="B240" s="4">
        <v>0.680759</v>
      </c>
      <c r="C240" s="4">
        <v>0.77818399999999999</v>
      </c>
      <c r="D240" s="4">
        <v>-0.965707844152637</v>
      </c>
      <c r="E240" s="4">
        <v>0.92767500000000003</v>
      </c>
    </row>
    <row r="241" spans="1:5" x14ac:dyDescent="0.25">
      <c r="A241" s="2">
        <v>121.136</v>
      </c>
      <c r="B241" s="4">
        <v>0.68903899999999996</v>
      </c>
      <c r="C241" s="4">
        <v>0.79137400000000002</v>
      </c>
      <c r="D241" s="4">
        <v>-0.96595383172547311</v>
      </c>
      <c r="E241" s="4">
        <v>0.93499699999999997</v>
      </c>
    </row>
    <row r="242" spans="1:5" x14ac:dyDescent="0.25">
      <c r="A242" s="2">
        <v>121.636</v>
      </c>
      <c r="B242" s="4">
        <v>0.691307</v>
      </c>
      <c r="C242" s="4">
        <v>0.79097700000000004</v>
      </c>
      <c r="D242" s="4">
        <v>-0.96691203081123034</v>
      </c>
      <c r="E242" s="4">
        <v>0.92332499999999995</v>
      </c>
    </row>
    <row r="243" spans="1:5" x14ac:dyDescent="0.25">
      <c r="A243" s="2">
        <v>122.136</v>
      </c>
      <c r="B243" s="4">
        <v>0.67195000000000005</v>
      </c>
      <c r="C243" s="4">
        <v>0.78174399999999999</v>
      </c>
      <c r="D243" s="4">
        <v>-0.96248561269324584</v>
      </c>
      <c r="E243" s="4">
        <v>0.92093400000000003</v>
      </c>
    </row>
    <row r="244" spans="1:5" x14ac:dyDescent="0.25">
      <c r="A244" s="2">
        <v>122.636</v>
      </c>
      <c r="B244" s="4">
        <v>0.693106</v>
      </c>
      <c r="C244" s="4">
        <v>0.77584200000000003</v>
      </c>
      <c r="D244" s="4">
        <v>-0.96660974652714138</v>
      </c>
      <c r="E244" s="4">
        <v>0.91286400000000001</v>
      </c>
    </row>
    <row r="245" spans="1:5" x14ac:dyDescent="0.25">
      <c r="A245" s="2">
        <v>123.136</v>
      </c>
      <c r="B245" s="4">
        <v>0.688971</v>
      </c>
      <c r="C245" s="4">
        <v>0.78213600000000005</v>
      </c>
      <c r="D245" s="4">
        <v>-0.97926759936725305</v>
      </c>
      <c r="E245" s="4">
        <v>0.91189399999999998</v>
      </c>
    </row>
    <row r="246" spans="1:5" x14ac:dyDescent="0.25">
      <c r="A246" s="2">
        <v>123.636</v>
      </c>
      <c r="B246" s="4">
        <v>0.687384</v>
      </c>
      <c r="C246" s="4">
        <v>0.76860399999999995</v>
      </c>
      <c r="D246" s="4">
        <v>-0.97284633619273608</v>
      </c>
      <c r="E246" s="4">
        <v>0.90617199999999998</v>
      </c>
    </row>
    <row r="247" spans="1:5" x14ac:dyDescent="0.25">
      <c r="A247" s="2">
        <v>124.136</v>
      </c>
      <c r="B247" s="4">
        <v>0.68485099999999999</v>
      </c>
      <c r="C247" s="4">
        <v>0.76505599999999996</v>
      </c>
      <c r="D247" s="4">
        <v>-0.98177211993334068</v>
      </c>
      <c r="E247" s="4">
        <v>0.91477200000000003</v>
      </c>
    </row>
    <row r="248" spans="1:5" x14ac:dyDescent="0.25">
      <c r="A248" s="2">
        <v>124.636</v>
      </c>
      <c r="B248" s="4">
        <v>0.68207099999999998</v>
      </c>
      <c r="C248" s="4">
        <v>0.76014499999999996</v>
      </c>
      <c r="D248" s="4">
        <v>-0.98051911149487125</v>
      </c>
      <c r="E248" s="4">
        <v>0.90934099999999995</v>
      </c>
    </row>
    <row r="249" spans="1:5" x14ac:dyDescent="0.25">
      <c r="A249" s="2">
        <v>125.136</v>
      </c>
      <c r="B249" s="4">
        <v>0.68423400000000001</v>
      </c>
      <c r="C249" s="4">
        <v>0.75226400000000004</v>
      </c>
      <c r="D249" s="4">
        <v>-0.97735946978432842</v>
      </c>
      <c r="E249" s="4">
        <v>0.90422999999999998</v>
      </c>
    </row>
    <row r="250" spans="1:5" x14ac:dyDescent="0.25">
      <c r="A250" s="2">
        <v>125.631</v>
      </c>
      <c r="B250" s="4">
        <v>0.69505700000000004</v>
      </c>
      <c r="C250" s="4">
        <v>0.75433499999999998</v>
      </c>
      <c r="D250" s="4">
        <v>-0.97752535173473842</v>
      </c>
      <c r="E250" s="4">
        <v>0.89889399999999997</v>
      </c>
    </row>
    <row r="251" spans="1:5" x14ac:dyDescent="0.25">
      <c r="A251" s="2">
        <v>126.136</v>
      </c>
      <c r="B251" s="4">
        <v>0.67278700000000002</v>
      </c>
      <c r="C251" s="4">
        <v>0.75270800000000004</v>
      </c>
      <c r="D251" s="4">
        <v>-0.97897717721028255</v>
      </c>
      <c r="E251" s="4">
        <v>0.88893800000000001</v>
      </c>
    </row>
    <row r="252" spans="1:5" x14ac:dyDescent="0.25">
      <c r="A252" s="2">
        <v>126.636</v>
      </c>
      <c r="B252" s="4">
        <v>0.68536300000000006</v>
      </c>
      <c r="C252" s="4">
        <v>0.74511099999999997</v>
      </c>
      <c r="D252" s="4">
        <v>-0.98168238188605195</v>
      </c>
      <c r="E252" s="4">
        <v>0.88727599999999995</v>
      </c>
    </row>
    <row r="253" spans="1:5" x14ac:dyDescent="0.25">
      <c r="A253" s="2">
        <v>127.136</v>
      </c>
      <c r="B253" s="4">
        <v>0.69151099999999999</v>
      </c>
      <c r="C253" s="4">
        <v>0.75203500000000001</v>
      </c>
      <c r="D253" s="4">
        <v>-0.98234167978514353</v>
      </c>
      <c r="E253" s="4">
        <v>0.88724499999999995</v>
      </c>
    </row>
    <row r="254" spans="1:5" x14ac:dyDescent="0.25">
      <c r="A254" s="2">
        <v>127.636</v>
      </c>
      <c r="B254" s="4">
        <v>0.68327599999999999</v>
      </c>
      <c r="C254" s="4">
        <v>0.74020699999999995</v>
      </c>
      <c r="D254" s="4">
        <v>-0.99345618708200434</v>
      </c>
      <c r="E254" s="4">
        <v>0.87661599999999995</v>
      </c>
    </row>
    <row r="255" spans="1:5" x14ac:dyDescent="0.25">
      <c r="A255" s="2">
        <v>128.136</v>
      </c>
      <c r="B255" s="4">
        <v>0.69289199999999995</v>
      </c>
      <c r="C255" s="4">
        <v>0.74323099999999998</v>
      </c>
      <c r="D255" s="4">
        <v>-0.98724297394298832</v>
      </c>
      <c r="E255" s="4">
        <v>0.87595999999999996</v>
      </c>
    </row>
    <row r="256" spans="1:5" x14ac:dyDescent="0.25">
      <c r="A256" s="2">
        <v>128.636</v>
      </c>
      <c r="B256" s="4">
        <v>0.69462000000000002</v>
      </c>
      <c r="C256" s="4">
        <v>0.74526400000000004</v>
      </c>
      <c r="D256" s="4">
        <v>-0.98254418596168802</v>
      </c>
      <c r="E256" s="4">
        <v>0.86001499999999997</v>
      </c>
    </row>
    <row r="257" spans="1:5" x14ac:dyDescent="0.25">
      <c r="A257" s="2">
        <v>129.136</v>
      </c>
      <c r="B257" s="4">
        <v>0.68431600000000004</v>
      </c>
      <c r="C257" s="4">
        <v>0.74050000000000005</v>
      </c>
      <c r="D257" s="4">
        <v>-0.98707793522949983</v>
      </c>
      <c r="E257" s="4">
        <v>0.84210200000000002</v>
      </c>
    </row>
    <row r="258" spans="1:5" x14ac:dyDescent="0.25">
      <c r="A258" s="2">
        <v>129.636</v>
      </c>
      <c r="B258" s="4">
        <v>0.67901800000000001</v>
      </c>
      <c r="C258" s="4">
        <v>0.73114800000000002</v>
      </c>
      <c r="D258" s="4">
        <v>-0.9875004588261086</v>
      </c>
      <c r="E258" s="4">
        <v>0.84262999999999999</v>
      </c>
    </row>
    <row r="259" spans="1:5" x14ac:dyDescent="0.25">
      <c r="A259" s="2">
        <v>130.136</v>
      </c>
      <c r="B259" s="4">
        <v>0.70289599999999997</v>
      </c>
      <c r="C259" s="4">
        <v>0.73082599999999998</v>
      </c>
      <c r="D259" s="4">
        <v>-0.98381880190563997</v>
      </c>
      <c r="E259" s="4">
        <v>0.83714699999999997</v>
      </c>
    </row>
    <row r="260" spans="1:5" x14ac:dyDescent="0.25">
      <c r="A260" s="2">
        <v>130.636</v>
      </c>
      <c r="B260" s="4">
        <v>0.68927099999999997</v>
      </c>
      <c r="C260" s="4">
        <v>0.72617399999999999</v>
      </c>
      <c r="D260" s="4">
        <v>-0.98718543537774461</v>
      </c>
      <c r="E260" s="4">
        <v>0.83877800000000002</v>
      </c>
    </row>
    <row r="261" spans="1:5" x14ac:dyDescent="0.25">
      <c r="A261" s="2">
        <v>131.136</v>
      </c>
      <c r="B261" s="4">
        <v>0.69204299999999996</v>
      </c>
      <c r="C261" s="4">
        <v>0.72789800000000004</v>
      </c>
      <c r="D261" s="4">
        <v>-0.98686759384553047</v>
      </c>
      <c r="E261" s="4">
        <v>0.83986499999999997</v>
      </c>
    </row>
    <row r="262" spans="1:5" x14ac:dyDescent="0.25">
      <c r="A262" s="2">
        <v>131.636</v>
      </c>
      <c r="B262" s="4">
        <v>0.69732899999999998</v>
      </c>
      <c r="C262" s="4">
        <v>0.73298099999999999</v>
      </c>
      <c r="D262" s="4">
        <v>-0.9954013145519206</v>
      </c>
      <c r="E262" s="4">
        <v>0.84381899999999999</v>
      </c>
    </row>
    <row r="263" spans="1:5" x14ac:dyDescent="0.25">
      <c r="A263" s="2">
        <v>132.136</v>
      </c>
      <c r="B263" s="4">
        <v>0.68516299999999997</v>
      </c>
      <c r="C263" s="4">
        <v>0.73411499999999996</v>
      </c>
      <c r="D263" s="4">
        <v>-0.99902537512978939</v>
      </c>
      <c r="E263" s="4">
        <v>0.84858800000000001</v>
      </c>
    </row>
    <row r="264" spans="1:5" x14ac:dyDescent="0.25">
      <c r="A264" s="2">
        <v>132.636</v>
      </c>
      <c r="B264" s="4">
        <v>0.69458600000000004</v>
      </c>
      <c r="C264" s="4">
        <v>0.73403799999999997</v>
      </c>
      <c r="D264" s="4">
        <v>-0.98776407243641895</v>
      </c>
      <c r="E264" s="4">
        <v>0.85907800000000001</v>
      </c>
    </row>
    <row r="265" spans="1:5" x14ac:dyDescent="0.25">
      <c r="A265" s="2">
        <v>133.136</v>
      </c>
      <c r="B265" s="4">
        <v>0.69045400000000001</v>
      </c>
      <c r="C265" s="4">
        <v>0.73057399999999995</v>
      </c>
      <c r="D265" s="4">
        <v>-0.99176937145510624</v>
      </c>
      <c r="E265" s="4">
        <v>0.86045400000000005</v>
      </c>
    </row>
    <row r="266" spans="1:5" x14ac:dyDescent="0.25">
      <c r="A266" s="2">
        <v>133.636</v>
      </c>
      <c r="B266" s="4">
        <v>0.67850500000000002</v>
      </c>
      <c r="C266" s="4">
        <v>0.73055800000000004</v>
      </c>
      <c r="D266" s="4">
        <v>-0.98181445571132986</v>
      </c>
      <c r="E266" s="4">
        <v>0.87695900000000004</v>
      </c>
    </row>
    <row r="267" spans="1:5" x14ac:dyDescent="0.25">
      <c r="A267" s="2">
        <v>134.136</v>
      </c>
      <c r="B267" s="4">
        <v>0.69241200000000003</v>
      </c>
      <c r="C267" s="4">
        <v>0.73162499999999997</v>
      </c>
      <c r="D267" s="4">
        <v>-0.98444945209490664</v>
      </c>
      <c r="E267" s="4">
        <v>0.90137699999999998</v>
      </c>
    </row>
    <row r="268" spans="1:5" x14ac:dyDescent="0.25">
      <c r="A268" s="2">
        <v>134.636</v>
      </c>
      <c r="B268" s="4">
        <v>0.68925199999999998</v>
      </c>
      <c r="C268" s="4">
        <v>0.72633400000000004</v>
      </c>
      <c r="D268" s="4">
        <v>-0.98979548591940369</v>
      </c>
      <c r="E268" s="4">
        <v>0.90030200000000005</v>
      </c>
    </row>
    <row r="269" spans="1:5" x14ac:dyDescent="0.25">
      <c r="A269" s="2">
        <v>135.136</v>
      </c>
      <c r="B269" s="4">
        <v>0.69277699999999998</v>
      </c>
      <c r="C269" s="4">
        <v>0.72465000000000002</v>
      </c>
      <c r="D269" s="4">
        <v>-0.98669468094171742</v>
      </c>
      <c r="E269" s="4">
        <v>0.90930999999999995</v>
      </c>
    </row>
    <row r="270" spans="1:5" x14ac:dyDescent="0.25">
      <c r="A270" s="2">
        <v>135.631</v>
      </c>
      <c r="B270" s="4">
        <v>0.69831299999999996</v>
      </c>
      <c r="C270" s="4">
        <v>0.71841500000000003</v>
      </c>
      <c r="D270" s="4">
        <v>-0.98358115938141089</v>
      </c>
      <c r="E270" s="4">
        <v>0.89080199999999998</v>
      </c>
    </row>
    <row r="271" spans="1:5" x14ac:dyDescent="0.25">
      <c r="A271" s="2">
        <v>136.136</v>
      </c>
      <c r="B271" s="4">
        <v>0.69184999999999997</v>
      </c>
      <c r="C271" s="4">
        <v>0.71699900000000005</v>
      </c>
      <c r="D271" s="4">
        <v>-0.97567304193981241</v>
      </c>
      <c r="E271" s="4">
        <v>0.87979499999999999</v>
      </c>
    </row>
    <row r="272" spans="1:5" x14ac:dyDescent="0.25">
      <c r="A272" s="2">
        <v>136.636</v>
      </c>
      <c r="B272" s="4">
        <v>0.69255800000000001</v>
      </c>
      <c r="C272" s="4">
        <v>0.72236299999999998</v>
      </c>
      <c r="D272" s="4">
        <v>-0.98328044781887392</v>
      </c>
      <c r="E272" s="4">
        <v>0.88800999999999997</v>
      </c>
    </row>
    <row r="273" spans="1:5" x14ac:dyDescent="0.25">
      <c r="A273" s="2">
        <v>137.136</v>
      </c>
      <c r="B273" s="4">
        <v>0.69351499999999999</v>
      </c>
      <c r="C273" s="4">
        <v>0.72591799999999995</v>
      </c>
      <c r="D273" s="4">
        <v>-0.98562349473979649</v>
      </c>
      <c r="E273" s="4">
        <v>0.88947600000000004</v>
      </c>
    </row>
    <row r="274" spans="1:5" x14ac:dyDescent="0.25">
      <c r="A274" s="2">
        <v>137.636</v>
      </c>
      <c r="B274" s="4">
        <v>0.69679999999999997</v>
      </c>
      <c r="C274" s="4">
        <v>0.71848400000000001</v>
      </c>
      <c r="D274" s="4">
        <v>-0.9861248385006437</v>
      </c>
      <c r="E274" s="4">
        <v>0.90042</v>
      </c>
    </row>
    <row r="275" spans="1:5" x14ac:dyDescent="0.25">
      <c r="A275" s="2">
        <v>138.136</v>
      </c>
      <c r="B275" s="4">
        <v>0.69379900000000005</v>
      </c>
      <c r="C275" s="4">
        <v>0.72528999999999999</v>
      </c>
      <c r="D275" s="4">
        <v>-0.98638053297976891</v>
      </c>
      <c r="E275" s="4">
        <v>0.90561599999999998</v>
      </c>
    </row>
    <row r="276" spans="1:5" x14ac:dyDescent="0.25">
      <c r="A276" s="2">
        <v>138.636</v>
      </c>
      <c r="B276" s="4">
        <v>0.68862699999999999</v>
      </c>
      <c r="C276" s="4">
        <v>0.717831</v>
      </c>
      <c r="D276" s="4">
        <v>-0.98534721273729375</v>
      </c>
      <c r="E276" s="4">
        <v>0.90402099999999996</v>
      </c>
    </row>
    <row r="277" spans="1:5" x14ac:dyDescent="0.25">
      <c r="A277" s="2">
        <v>139.136</v>
      </c>
      <c r="B277" s="4">
        <v>0.69042800000000004</v>
      </c>
      <c r="C277" s="4">
        <v>0.71748199999999995</v>
      </c>
      <c r="D277" s="4">
        <v>-0.98704098975588905</v>
      </c>
      <c r="E277" s="4">
        <v>0.90569999999999995</v>
      </c>
    </row>
    <row r="278" spans="1:5" x14ac:dyDescent="0.25">
      <c r="A278" s="2">
        <v>139.636</v>
      </c>
      <c r="B278" s="4">
        <v>0.69111900000000004</v>
      </c>
      <c r="C278" s="4">
        <v>0.72389099999999995</v>
      </c>
      <c r="D278" s="4">
        <v>-0.98550236386042189</v>
      </c>
      <c r="E278" s="4">
        <v>0.91381199999999996</v>
      </c>
    </row>
    <row r="279" spans="1:5" x14ac:dyDescent="0.25">
      <c r="A279" s="2">
        <v>140.136</v>
      </c>
      <c r="B279" s="4">
        <v>0.69853600000000005</v>
      </c>
      <c r="C279" s="4">
        <v>0.71575500000000003</v>
      </c>
      <c r="D279" s="4">
        <v>-0.98570064854483064</v>
      </c>
      <c r="E279" s="4">
        <v>0.92199500000000001</v>
      </c>
    </row>
    <row r="280" spans="1:5" x14ac:dyDescent="0.25">
      <c r="A280" s="2">
        <v>140.636</v>
      </c>
      <c r="B280" s="4">
        <v>0.70576799999999995</v>
      </c>
      <c r="C280" s="4">
        <v>0.71561900000000001</v>
      </c>
      <c r="D280" s="4">
        <v>-0.98440435837517348</v>
      </c>
      <c r="E280" s="4">
        <v>0.94915400000000005</v>
      </c>
    </row>
    <row r="281" spans="1:5" x14ac:dyDescent="0.25">
      <c r="A281" s="2">
        <v>141.136</v>
      </c>
      <c r="B281" s="4">
        <v>0.69728100000000004</v>
      </c>
      <c r="C281" s="4">
        <v>0.72049200000000002</v>
      </c>
      <c r="D281" s="4">
        <v>-0.97719959986999894</v>
      </c>
      <c r="E281" s="4">
        <v>0.96529600000000004</v>
      </c>
    </row>
    <row r="282" spans="1:5" x14ac:dyDescent="0.25">
      <c r="A282" s="2">
        <v>141.636</v>
      </c>
      <c r="B282" s="4">
        <v>0.68990099999999999</v>
      </c>
      <c r="C282" s="4">
        <v>0.71376200000000001</v>
      </c>
      <c r="D282" s="4">
        <v>-0.98840647822465943</v>
      </c>
      <c r="E282" s="4">
        <v>0.98647399999999996</v>
      </c>
    </row>
    <row r="283" spans="1:5" x14ac:dyDescent="0.25">
      <c r="A283" s="2">
        <v>142.136</v>
      </c>
      <c r="B283" s="4">
        <v>0.70657199999999998</v>
      </c>
      <c r="C283" s="4">
        <v>0.71811899999999995</v>
      </c>
      <c r="D283" s="4">
        <v>-0.97942409732775138</v>
      </c>
      <c r="E283" s="4">
        <v>1.00423</v>
      </c>
    </row>
    <row r="284" spans="1:5" x14ac:dyDescent="0.25">
      <c r="A284" s="2">
        <v>142.636</v>
      </c>
      <c r="B284" s="4">
        <v>0.69057800000000003</v>
      </c>
      <c r="C284" s="4">
        <v>0.71108300000000002</v>
      </c>
      <c r="D284" s="4">
        <v>-0.97913655977734504</v>
      </c>
      <c r="E284" s="4">
        <v>0.99202800000000002</v>
      </c>
    </row>
    <row r="285" spans="1:5" x14ac:dyDescent="0.25">
      <c r="A285" s="2">
        <v>143.136</v>
      </c>
      <c r="B285" s="4">
        <v>0.71535099999999996</v>
      </c>
      <c r="C285" s="4">
        <v>0.72061699999999995</v>
      </c>
      <c r="D285" s="4">
        <v>-0.98007760237010511</v>
      </c>
      <c r="E285" s="4">
        <v>0.99065300000000001</v>
      </c>
    </row>
    <row r="286" spans="1:5" x14ac:dyDescent="0.25">
      <c r="A286" s="2">
        <v>143.636</v>
      </c>
      <c r="B286" s="4">
        <v>0.69315800000000005</v>
      </c>
      <c r="C286" s="4">
        <v>0.71330300000000002</v>
      </c>
      <c r="D286" s="4">
        <v>-0.9681774187516845</v>
      </c>
      <c r="E286" s="4">
        <v>0.99430300000000005</v>
      </c>
    </row>
    <row r="287" spans="1:5" x14ac:dyDescent="0.25">
      <c r="A287" s="2">
        <v>144.136</v>
      </c>
      <c r="B287" s="4">
        <v>0.69300899999999999</v>
      </c>
      <c r="C287" s="4">
        <v>0.71414800000000001</v>
      </c>
      <c r="D287" s="4">
        <v>-0.96436601416323475</v>
      </c>
      <c r="E287" s="4">
        <v>1.0160100000000001</v>
      </c>
    </row>
    <row r="288" spans="1:5" x14ac:dyDescent="0.25">
      <c r="A288" s="2">
        <v>144.636</v>
      </c>
      <c r="B288" s="4">
        <v>0.70493099999999997</v>
      </c>
      <c r="C288" s="4">
        <v>0.72120600000000001</v>
      </c>
      <c r="D288" s="4">
        <v>-0.96971085072597196</v>
      </c>
      <c r="E288" s="4">
        <v>1.0203899999999999</v>
      </c>
    </row>
    <row r="289" spans="1:5" x14ac:dyDescent="0.25">
      <c r="A289" s="2">
        <v>145.136</v>
      </c>
      <c r="B289" s="4">
        <v>0.72035099999999996</v>
      </c>
      <c r="C289" s="4">
        <v>0.71672800000000003</v>
      </c>
      <c r="D289" s="4">
        <v>-0.96389502482186418</v>
      </c>
      <c r="E289" s="4">
        <v>1.0383</v>
      </c>
    </row>
    <row r="290" spans="1:5" x14ac:dyDescent="0.25">
      <c r="A290" s="2">
        <v>145.636</v>
      </c>
      <c r="B290" s="4">
        <v>0.70151200000000002</v>
      </c>
      <c r="C290" s="4">
        <v>0.71997599999999995</v>
      </c>
      <c r="D290" s="4">
        <v>-0.97196663163560348</v>
      </c>
      <c r="E290" s="4">
        <v>1.0481499999999999</v>
      </c>
    </row>
    <row r="291" spans="1:5" x14ac:dyDescent="0.25">
      <c r="A291" s="2">
        <v>146.136</v>
      </c>
      <c r="B291" s="4">
        <v>0.71928599999999998</v>
      </c>
      <c r="C291" s="4">
        <v>0.71541100000000002</v>
      </c>
      <c r="D291" s="4">
        <v>-0.97757176516947808</v>
      </c>
      <c r="E291" s="4">
        <v>1.0526800000000001</v>
      </c>
    </row>
    <row r="292" spans="1:5" x14ac:dyDescent="0.25">
      <c r="A292" s="2">
        <v>146.636</v>
      </c>
      <c r="B292" s="4">
        <v>0.71920799999999996</v>
      </c>
      <c r="C292" s="4">
        <v>0.71832300000000004</v>
      </c>
      <c r="D292" s="4">
        <v>-0.97930435205644051</v>
      </c>
      <c r="E292" s="4">
        <v>1.05132</v>
      </c>
    </row>
    <row r="293" spans="1:5" x14ac:dyDescent="0.25">
      <c r="A293" s="2">
        <v>147.136</v>
      </c>
      <c r="B293" s="4">
        <v>0.71103799999999995</v>
      </c>
      <c r="C293" s="4">
        <v>0.72684300000000002</v>
      </c>
      <c r="D293" s="4">
        <v>-0.97237598258271796</v>
      </c>
      <c r="E293" s="4">
        <v>1.0525599999999999</v>
      </c>
    </row>
    <row r="294" spans="1:5" x14ac:dyDescent="0.25">
      <c r="A294" s="2">
        <v>147.636</v>
      </c>
      <c r="B294" s="4">
        <v>0.72547799999999996</v>
      </c>
      <c r="C294" s="4">
        <v>0.71263200000000004</v>
      </c>
      <c r="D294" s="4">
        <v>-0.97851511127792656</v>
      </c>
      <c r="E294" s="4">
        <v>1.04366</v>
      </c>
    </row>
    <row r="295" spans="1:5" x14ac:dyDescent="0.25">
      <c r="A295" s="2">
        <v>148.136</v>
      </c>
      <c r="B295" s="4">
        <v>0.73214500000000005</v>
      </c>
      <c r="D295" s="4">
        <v>-0.97355640598543103</v>
      </c>
      <c r="E295" s="4">
        <v>1.02624</v>
      </c>
    </row>
    <row r="296" spans="1:5" x14ac:dyDescent="0.25">
      <c r="A296" s="2">
        <v>148.636</v>
      </c>
      <c r="B296" s="4">
        <v>0.71430300000000002</v>
      </c>
      <c r="D296" s="4">
        <v>-0.97048654278820845</v>
      </c>
      <c r="E296" s="4">
        <v>1.0165900000000001</v>
      </c>
    </row>
    <row r="297" spans="1:5" x14ac:dyDescent="0.25">
      <c r="A297" s="2">
        <v>149.136</v>
      </c>
      <c r="B297" s="4">
        <v>0.72458299999999998</v>
      </c>
      <c r="E297" s="4">
        <v>0.97377800000000003</v>
      </c>
    </row>
    <row r="298" spans="1:5" x14ac:dyDescent="0.25">
      <c r="A298" s="2">
        <v>149.636</v>
      </c>
      <c r="B298" s="4">
        <v>0.71836599999999995</v>
      </c>
      <c r="E298" s="4">
        <v>0.93733200000000005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example1</vt:lpstr>
      <vt:lpstr>example2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Mikolajewicz</cp:lastModifiedBy>
  <dcterms:created xsi:type="dcterms:W3CDTF">2018-04-04T22:25:35Z</dcterms:created>
  <dcterms:modified xsi:type="dcterms:W3CDTF">2019-02-06T18:09:44Z</dcterms:modified>
</cp:coreProperties>
</file>