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oopagency365-my.sharepoint.com/personal/nmorrison_agency_coop/Documents/Desktop/Data Course/Assignment 4/"/>
    </mc:Choice>
  </mc:AlternateContent>
  <xr:revisionPtr revIDLastSave="168" documentId="11_EF0A78F0552CB9A42AC86B18E2C8E54FC9E51B7C" xr6:coauthVersionLast="47" xr6:coauthVersionMax="47" xr10:uidLastSave="{2E3CE7C2-5A43-40D5-A836-52385BB44B08}"/>
  <bookViews>
    <workbookView xWindow="-120" yWindow="-120" windowWidth="29040" windowHeight="15840" tabRatio="500" activeTab="3" xr2:uid="{00000000-000D-0000-FFFF-FFFF00000000}"/>
  </bookViews>
  <sheets>
    <sheet name="Dashboard Data" sheetId="1" r:id="rId1"/>
    <sheet name="Non Attrition Data" sheetId="2" r:id="rId2"/>
    <sheet name="Attrition Data" sheetId="3" r:id="rId3"/>
    <sheet name="Dashboard" sheetId="4" r:id="rId4"/>
  </sheets>
  <definedNames>
    <definedName name="_xlchart.v1.0" hidden="1">'Non Attrition Data'!$A$1</definedName>
    <definedName name="_xlchart.v1.1" hidden="1">'Non Attrition Data'!$A$2:$A$21</definedName>
    <definedName name="_xlchart.v1.2" hidden="1">'Non Attrition Data'!$B$1</definedName>
    <definedName name="_xlchart.v1.3" hidden="1">'Non Attrition Data'!$B$2:$B$21</definedName>
    <definedName name="_xlchart.v1.4" hidden="1">'Non Attrition Data'!$A$1</definedName>
    <definedName name="_xlchart.v1.5" hidden="1">'Non Attrition Data'!$A$2:$A$21</definedName>
    <definedName name="_xlchart.v1.6" hidden="1">'Non Attrition Data'!$B$1</definedName>
    <definedName name="_xlchart.v1.7" hidden="1">'Non Attrition Data'!$B$2:$B$21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<sst xmlns="http://schemas.openxmlformats.org/spreadsheetml/2006/main" count="8" uniqueCount="6">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</sst>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4"/>
      <name val="Calibri"/>
      <family val="2"/>
      <scheme val="minor"/>
    </font>
    <font>
      <b/>
      <sz val="26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Non Attrition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0-4347-8E01-04B4788B42E4}"/>
            </c:ext>
          </c:extLst>
        </c:ser>
        <c:ser>
          <c:idx val="1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0-4347-8E01-04B4788B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56168"/>
        <c:axId val="877056824"/>
      </c:scatterChart>
      <c:valAx>
        <c:axId val="877056168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6824"/>
        <c:crosses val="autoZero"/>
        <c:crossBetween val="midCat"/>
        <c:majorUnit val="2000"/>
      </c:valAx>
      <c:valAx>
        <c:axId val="87705682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 of Salespeople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Dashboard!$B$2:$B$3</c:f>
              <c:strCache>
                <c:ptCount val="2"/>
                <c:pt idx="0">
                  <c:v>Non Attrition</c:v>
                </c:pt>
                <c:pt idx="1">
                  <c:v>Attrition</c:v>
                </c:pt>
              </c:strCache>
            </c:strRef>
          </c:cat>
          <c:val>
            <c:numRef>
              <c:f>Dashboard!$C$2:$C$3</c:f>
              <c:numCache>
                <c:formatCode>General</c:formatCode>
                <c:ptCount val="2"/>
                <c:pt idx="0">
                  <c:v>354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5-46E0-8416-062842FD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190499</xdr:rowOff>
    </xdr:from>
    <xdr:to>
      <xdr:col>16</xdr:col>
      <xdr:colOff>409575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079FC-791C-4660-8BE0-188A030F9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</xdr:row>
      <xdr:rowOff>0</xdr:rowOff>
    </xdr:from>
    <xdr:to>
      <xdr:col>5</xdr:col>
      <xdr:colOff>676275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27026-CF0D-732B-4B21-7E92EE21C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B5" sqref="B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G26" sqref="G26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7" sqref="D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C531-01CA-49CC-907D-2EB8EF7AB167}">
  <dimension ref="B2:C3"/>
  <sheetViews>
    <sheetView tabSelected="1" workbookViewId="0"/>
  </sheetViews>
  <sheetFormatPr defaultRowHeight="15.75" x14ac:dyDescent="0.25"/>
  <cols>
    <col min="2" max="2" width="25.375" bestFit="1" customWidth="1"/>
    <col min="3" max="3" width="8.375" bestFit="1" customWidth="1"/>
  </cols>
  <sheetData>
    <row r="2" spans="2:3" ht="33.75" x14ac:dyDescent="0.5">
      <c r="B2" s="1" t="s">
        <v>5</v>
      </c>
      <c r="C2" s="2">
        <f>'Dashboard Data'!A5</f>
        <v>354</v>
      </c>
    </row>
    <row r="3" spans="2:3" ht="33.75" x14ac:dyDescent="0.5">
      <c r="B3" s="1" t="s">
        <v>4</v>
      </c>
      <c r="C3" s="3">
        <f>'Dashboard Data'!A2</f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Data</vt:lpstr>
      <vt:lpstr>Non Attrition Data</vt:lpstr>
      <vt:lpstr>Attrition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Natascha Morrison</cp:lastModifiedBy>
  <dcterms:created xsi:type="dcterms:W3CDTF">2018-03-28T13:40:55Z</dcterms:created>
  <dcterms:modified xsi:type="dcterms:W3CDTF">2022-07-15T19:18:34Z</dcterms:modified>
</cp:coreProperties>
</file>