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Danh Sách Test_Case" sheetId="1" r:id="rId1"/>
    <sheet name="TC_01" sheetId="2" r:id="rId2"/>
    <sheet name="TC_02" sheetId="3" r:id="rId3"/>
    <sheet name="TC_03" sheetId="4" r:id="rId4"/>
    <sheet name="TC_04" sheetId="5" r:id="rId5"/>
    <sheet name="TC_05" sheetId="6" r:id="rId6"/>
    <sheet name="TC_06" sheetId="7" r:id="rId7"/>
    <sheet name="TC_07" sheetId="8" r:id="rId8"/>
    <sheet name="TC_08" sheetId="9" r:id="rId9"/>
    <sheet name="TC_09" sheetId="10" r:id="rId10"/>
    <sheet name="TC_10" sheetId="11" r:id="rId11"/>
    <sheet name="TC_11" sheetId="12" r:id="rId12"/>
    <sheet name="TC_12" sheetId="13" r:id="rId13"/>
    <sheet name="TC_13" sheetId="14" r:id="rId14"/>
    <sheet name="TC_14" sheetId="15" r:id="rId15"/>
    <sheet name="TC_15" sheetId="16" r:id="rId16"/>
    <sheet name="TC_16" sheetId="17" r:id="rId17"/>
    <sheet name="TC_17" sheetId="18" r:id="rId18"/>
    <sheet name="TC_18" sheetId="19" r:id="rId19"/>
    <sheet name="TC_19" sheetId="20" r:id="rId20"/>
    <sheet name="TC_20" sheetId="21" r:id="rId21"/>
    <sheet name="TC_21" sheetId="22" r:id="rId22"/>
    <sheet name="TC_22" sheetId="23" r:id="rId23"/>
    <sheet name="TC_23" sheetId="24" r:id="rId24"/>
    <sheet name="TC_24" sheetId="25" r:id="rId25"/>
    <sheet name="TC_25" sheetId="26" r:id="rId26"/>
    <sheet name="TC_26" sheetId="27" r:id="rId27"/>
    <sheet name="TC_27" sheetId="28" r:id="rId28"/>
    <sheet name="TC_28" sheetId="29" r:id="rId29"/>
    <sheet name="TC_29" sheetId="30" r:id="rId30"/>
    <sheet name="TC_30" sheetId="31" r:id="rId31"/>
    <sheet name="TC_31" sheetId="32" r:id="rId32"/>
    <sheet name="TC_32" sheetId="33" r:id="rId33"/>
    <sheet name="TC_33" sheetId="34" r:id="rId34"/>
    <sheet name="TC_34" sheetId="35" r:id="rId35"/>
    <sheet name="TC_35" sheetId="36" r:id="rId36"/>
    <sheet name="TC_36" sheetId="37" r:id="rId37"/>
    <sheet name="TC_37" sheetId="38" r:id="rId38"/>
    <sheet name="TC_38" sheetId="39" r:id="rId39"/>
    <sheet name="TC_39" sheetId="40" r:id="rId40"/>
    <sheet name="TC_40" sheetId="41" r:id="rId41"/>
    <sheet name="TC_41" sheetId="42" r:id="rId42"/>
    <sheet name="TC_42" sheetId="43" r:id="rId43"/>
    <sheet name="TC_43" sheetId="44" r:id="rId44"/>
    <sheet name="TC_44" sheetId="45" r:id="rId45"/>
    <sheet name="TC_45" sheetId="46" r:id="rId46"/>
    <sheet name="TC_46" sheetId="47" r:id="rId47"/>
    <sheet name="TC_47" sheetId="48" r:id="rId48"/>
    <sheet name="TC_48" sheetId="49" r:id="rId49"/>
    <sheet name="TC_49" sheetId="50" r:id="rId50"/>
    <sheet name="TC_50" sheetId="51" r:id="rId51"/>
    <sheet name="TC_51" sheetId="52" r:id="rId52"/>
    <sheet name="TC_52" sheetId="53" r:id="rId53"/>
    <sheet name="TC_53" sheetId="54" r:id="rId54"/>
    <sheet name="TC_54" sheetId="55" r:id="rId55"/>
    <sheet name="TC_55" sheetId="56" r:id="rId56"/>
    <sheet name="TC_56" sheetId="57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<sst xmlns="http://schemas.openxmlformats.org/spreadsheetml/2006/main" count="236" uniqueCount="56">
  <si>
    <t>NOT TEST YET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</si>
  <si>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</si>
  <si>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</si>
  <si>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</si>
  <si>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</si>
  <si>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</si>
  <si>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</si>
  <si>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</si>
  <si>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</si>
  <si>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</si>
  <si>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</si>
  <si>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WORK IN PROGRESS</t>
  </si>
  <si>
    <t>TC_40</t>
  </si>
  <si>
    <t>Server (Nam)</t>
  </si>
  <si>
    <t>Chấp nhận nhiều kết nối Client đồng thời</t>
  </si>
  <si>
    <t>Mở 5 kết nối TCP riêng biệt tới Server cùng lúc</t>
  </si>
  <si>
    <t>Cả 5 kết nối xử lý độc lập, không ai bị chặn do người khác</t>
  </si>
  <si>
    <t>PASS</t>
  </si>
  <si>
    <t>PASSED</t>
  </si>
  <si>
    <t>TC_40!A1</t>
  </si>
  <si>
    <t>WAITING</t>
  </si>
  <si>
    <t>TC_41</t>
  </si>
  <si>
    <t>1 ClientSession lỗi không làm sập toàn Server</t>
  </si>
  <si>
    <t>Gửi dữ liệu hỏng từ 1 kết nối, trong khi 4 kết nối khác đang upload bình thường</t>
  </si>
  <si>
    <t>Chỉ session lỗi bị đóng, 4 session còn lại tiếp tục chạy</t>
  </si>
  <si>
    <t>TC_41!A1</t>
  </si>
  <si>
    <t>TC_42</t>
  </si>
  <si>
    <t>Idle timeout tự động ngắt Client không hoạt động</t>
  </si>
  <si>
    <t>Kết nối rồi không gửi gì, chờ quá IdleTimeoutSeconds</t>
  </si>
  <si>
    <t>Server tự đóng kết nối, log rõ lý do timeout</t>
  </si>
  <si>
    <t>TC_42!A1</t>
  </si>
  <si>
    <t>FAILED</t>
  </si>
  <si>
    <t>TC_43</t>
  </si>
  <si>
    <t>Message loại không hỗ trợ không làm crash Server</t>
  </si>
  <si>
    <t>Gửi 1 message hợp lệ JSON nhưng thuộc loại chưa xử lý</t>
  </si>
  <si>
    <t>Server log cảnh báo, bỏ qua, không crash</t>
  </si>
  <si>
    <t>TC_43!A1</t>
  </si>
  <si>
    <t>TC_44</t>
  </si>
  <si>
    <t>Ctrl+C tắt Server đúng quy trình</t>
  </si>
  <si>
    <t>Nhấn Ctrl+C khi có 2-3 Client đang kết nối/upload dở</t>
  </si>
  <si>
    <t>Đóng lần lượt từng ClientSession, log shutdown, không kill cứng</t>
  </si>
  <si>
    <t>TC_44!A1</t>
  </si>
  <si>
    <t>TC_45</t>
  </si>
  <si>
    <t>Trả đúng ServerFileName khi trùng tên</t>
  </si>
  <si>
    <t>Upload 2 file cùng tên qua mạng thật</t>
  </si>
  <si>
    <t>UploadResultMessage chứa đúng tên đã đổi, không rỗng/null</t>
  </si>
  <si>
    <t>TC_45!A1</t>
  </si>
  <si>
    <t>TC_46</t>
  </si>
  <si>
    <t>Client rút mạng đột ngột giữa chừng upload</t>
  </si>
  <si>
    <t>Rút cáp mạng / tắt Client đột ngột khi đang gửi chunk giữa chừng</t>
  </si>
  <si>
    <t>Server dọn dẹp file .part, không giữ file khóa</t>
  </si>
  <si>
    <t>TC_46!A1</t>
  </si>
  <si>
    <t>Cung cấp mình chứng tại đây.</t>
  </si>
  <si>
    <t>Minh chứng là hình ảnh code/kết quả chạy test, giao diện hiển thị hoặc log trong hệ thống.</t>
  </si>
  <si>
    <t>TC_4</t>
  </si>
  <si>
    <t>TC_01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</si>
</sst>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1" fillId="0" borderId="0"/>
    <xf numFmtId="0" fontId="3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0" Type="http://schemas.openxmlformats.org/officeDocument/2006/relationships/styles" Target="styles.xml"/><Relationship Id="rId6" Type="http://schemas.openxmlformats.org/officeDocument/2006/relationships/worksheet" Target="worksheets/sheet6.xml"/><Relationship Id="rId59" Type="http://schemas.openxmlformats.org/officeDocument/2006/relationships/sharedStrings" Target="sharedStrings.xml"/><Relationship Id="rId58" Type="http://schemas.openxmlformats.org/officeDocument/2006/relationships/theme" Target="theme/theme1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587375</xdr:colOff>
      <xdr:row>7</xdr:row>
      <xdr:rowOff>167640</xdr:rowOff>
    </xdr:from>
    <xdr:to>
      <xdr:col>9</xdr:col>
      <xdr:colOff>414655</xdr:colOff>
      <xdr:row>13</xdr:row>
      <xdr:rowOff>175260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2370" y="1447800"/>
          <a:ext cx="4587240" cy="1104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15</xdr:col>
      <xdr:colOff>422275</xdr:colOff>
      <xdr:row>17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59960" y="1097280"/>
          <a:ext cx="4587240" cy="2049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46355</xdr:colOff>
      <xdr:row>17</xdr:row>
      <xdr:rowOff>91440</xdr:rowOff>
    </xdr:from>
    <xdr:to>
      <xdr:col>15</xdr:col>
      <xdr:colOff>468630</xdr:colOff>
      <xdr:row>28</xdr:row>
      <xdr:rowOff>160020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06315" y="3200400"/>
          <a:ext cx="4587240" cy="20802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17</xdr:row>
      <xdr:rowOff>83820</xdr:rowOff>
    </xdr:from>
    <xdr:to>
      <xdr:col>23</xdr:col>
      <xdr:colOff>422275</xdr:colOff>
      <xdr:row>29</xdr:row>
      <xdr:rowOff>45720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19920" y="3192780"/>
          <a:ext cx="4587240" cy="2156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23</xdr:col>
      <xdr:colOff>149860</xdr:colOff>
      <xdr:row>26</xdr:row>
      <xdr:rowOff>182245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4965" y="1463040"/>
          <a:ext cx="9669780" cy="3474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12</xdr:col>
      <xdr:colOff>422275</xdr:colOff>
      <xdr:row>26</xdr:row>
      <xdr:rowOff>68580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4975" y="2011680"/>
          <a:ext cx="4587240" cy="28117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2:K12" totalsRowShown="0">
  <autoFilter xmlns:etc="http://www.wps.cn/officeDocument/2017/etCustomData" ref="B2:K12" etc:filterBottomFollowUsedRange="0"/>
  <tableColumns count="10">
    <tableColumn id="1" name="No"/>
    <tableColumn id="2" name="Name/Screen"/>
    <tableColumn id="3" name="Description"/>
    <tableColumn id="4" name="Input/Scenario"/>
    <tableColumn id="5" name="Expected Result"/>
    <tableColumn id="6" name="Test Result 1"/>
    <tableColumn id="7" name="Test Result 2"/>
    <tableColumn id="8" name="Test Result 3"/>
    <tableColumn id="9" name="Stage"/>
    <tableColumn id="10" name="Proo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L58"/>
  <sheetViews>
    <sheetView workbookViewId="0">
      <selection activeCell="I7" sqref="I7"/>
    </sheetView>
  </sheetViews>
  <sheetFormatPr defaultColWidth="8.88888888888889" defaultRowHeight="14.4"/>
  <cols>
    <col min="1" max="1" width="3.11111111111111" style="1" customWidth="1"/>
    <col min="2" max="2" width="5.65740740740741" style="1" customWidth="1"/>
    <col min="3" max="3" width="14.7777777777778" style="1" customWidth="1"/>
    <col min="4" max="6" width="26.2222222222222" style="2" customWidth="1"/>
    <col min="7" max="9" width="26.2222222222222" style="1" customWidth="1"/>
    <col min="10" max="10" width="17.7685185185185" style="1" customWidth="1"/>
    <col min="11" max="11" width="20" style="1" customWidth="1"/>
    <col min="12" max="12" width="19.4444444444444" style="1" customWidth="1"/>
    <col min="13" max="37" width="8.87962962962963" style="1"/>
    <col min="38" max="38" width="17.7685185185185" style="1" customWidth="1"/>
    <col min="39" max="16384" width="8.87962962962963" style="1"/>
  </cols>
  <sheetData>
    <row r="1" spans="2:38">
      <c r="AL1" s="1" t="s">
        <v>0</v>
      </c>
    </row>
    <row r="2" spans="2:38"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6" t="s">
        <v>10</v>
      </c>
      <c r="AL2" s="1" t="s">
        <v>11</v>
      </c>
    </row>
    <row r="3" ht="42" customHeight="1" spans="2:38">
      <c r="B3" s="7" t="s">
        <v>12</v>
      </c>
      <c r="C3" s="8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/>
      <c r="I3" s="9"/>
      <c r="J3" s="8" t="s">
        <v>18</v>
      </c>
      <c r="K3" s="10" t="s">
        <v>19</v>
      </c>
      <c r="AL3" s="1" t="s">
        <v>20</v>
      </c>
    </row>
    <row r="4" ht="42" customHeight="1" spans="2:38">
      <c r="B4" s="7" t="s">
        <v>21</v>
      </c>
      <c r="C4" s="8" t="s">
        <v>13</v>
      </c>
      <c r="D4" s="9" t="s">
        <v>22</v>
      </c>
      <c r="E4" s="9" t="s">
        <v>23</v>
      </c>
      <c r="F4" s="9" t="s">
        <v>24</v>
      </c>
      <c r="G4" s="9" t="s">
        <v>17</v>
      </c>
      <c r="H4" s="9"/>
      <c r="I4" s="9"/>
      <c r="J4" s="8" t="s">
        <v>18</v>
      </c>
      <c r="K4" s="10" t="s">
        <v>25</v>
      </c>
      <c r="AL4" s="1" t="s">
        <v>18</v>
      </c>
    </row>
    <row r="5" ht="42" customHeight="1" spans="2:38">
      <c r="B5" s="7" t="s">
        <v>26</v>
      </c>
      <c r="C5" s="8" t="s">
        <v>13</v>
      </c>
      <c r="D5" s="9" t="s">
        <v>27</v>
      </c>
      <c r="E5" s="9" t="s">
        <v>28</v>
      </c>
      <c r="F5" s="9" t="s">
        <v>29</v>
      </c>
      <c r="G5" s="9" t="s">
        <v>17</v>
      </c>
      <c r="H5" s="9"/>
      <c r="I5" s="9"/>
      <c r="J5" s="8" t="s">
        <v>18</v>
      </c>
      <c r="K5" s="10" t="s">
        <v>30</v>
      </c>
      <c r="AL5" s="1" t="s">
        <v>31</v>
      </c>
    </row>
    <row r="6" ht="42" customHeight="1" spans="2:38">
      <c r="B6" s="7" t="s">
        <v>32</v>
      </c>
      <c r="C6" s="8" t="s">
        <v>13</v>
      </c>
      <c r="D6" s="9" t="s">
        <v>33</v>
      </c>
      <c r="E6" s="9" t="s">
        <v>34</v>
      </c>
      <c r="F6" s="9" t="s">
        <v>35</v>
      </c>
      <c r="G6" s="9" t="s">
        <v>17</v>
      </c>
      <c r="H6" s="9"/>
      <c r="I6" s="9"/>
      <c r="J6" s="8" t="s">
        <v>18</v>
      </c>
      <c r="K6" s="10" t="s">
        <v>36</v>
      </c>
    </row>
    <row r="7" ht="42" customHeight="1" spans="2:38">
      <c r="B7" s="7" t="s">
        <v>37</v>
      </c>
      <c r="C7" s="8" t="s">
        <v>13</v>
      </c>
      <c r="D7" s="9" t="s">
        <v>38</v>
      </c>
      <c r="E7" s="9" t="s">
        <v>39</v>
      </c>
      <c r="F7" s="9" t="s">
        <v>40</v>
      </c>
      <c r="G7" s="9"/>
      <c r="H7" s="9"/>
      <c r="I7" s="9"/>
      <c r="J7" s="8" t="s">
        <v>0</v>
      </c>
      <c r="K7" s="10" t="s">
        <v>41</v>
      </c>
    </row>
    <row r="8" ht="42" customHeight="1" spans="2:38">
      <c r="B8" s="7" t="s">
        <v>42</v>
      </c>
      <c r="C8" s="8" t="s">
        <v>13</v>
      </c>
      <c r="D8" s="9" t="s">
        <v>43</v>
      </c>
      <c r="E8" s="9" t="s">
        <v>44</v>
      </c>
      <c r="F8" s="9" t="s">
        <v>45</v>
      </c>
      <c r="G8" s="9"/>
      <c r="H8" s="9"/>
      <c r="I8" s="9"/>
      <c r="J8" s="8" t="s">
        <v>0</v>
      </c>
      <c r="K8" s="10" t="s">
        <v>46</v>
      </c>
    </row>
    <row r="9" ht="42" customHeight="1" spans="2:38">
      <c r="B9" s="7" t="s">
        <v>47</v>
      </c>
      <c r="C9" s="8" t="s">
        <v>13</v>
      </c>
      <c r="D9" s="9" t="s">
        <v>48</v>
      </c>
      <c r="E9" s="9" t="s">
        <v>49</v>
      </c>
      <c r="F9" s="9" t="s">
        <v>50</v>
      </c>
      <c r="G9" s="9"/>
      <c r="H9" s="9"/>
      <c r="I9" s="9"/>
      <c r="J9" s="8" t="s">
        <v>0</v>
      </c>
      <c r="K9" s="10" t="s">
        <v>51</v>
      </c>
    </row>
    <row r="10" ht="42" customHeight="1" spans="2:38">
      <c r="B10" s="7"/>
      <c r="C10" s="8"/>
      <c r="D10" s="9"/>
      <c r="E10" s="9"/>
      <c r="F10" s="9"/>
      <c r="G10" s="9"/>
      <c r="H10" s="9"/>
      <c r="I10" s="9"/>
      <c r="J10" s="8"/>
      <c r="K10" s="10"/>
    </row>
    <row r="11" ht="42" customHeight="1" spans="2:38">
      <c r="B11" s="7"/>
      <c r="C11" s="8"/>
      <c r="D11" s="9"/>
      <c r="E11" s="9"/>
      <c r="F11" s="9"/>
      <c r="G11" s="9"/>
      <c r="H11" s="9"/>
      <c r="I11" s="9"/>
      <c r="J11" s="8"/>
      <c r="K11" s="10"/>
    </row>
    <row r="12" ht="42" customHeight="1" spans="2:38">
      <c r="B12" s="7"/>
      <c r="C12" s="8"/>
      <c r="D12" s="9"/>
      <c r="E12" s="9"/>
      <c r="F12" s="9"/>
      <c r="G12" s="9"/>
      <c r="H12" s="9"/>
      <c r="I12" s="9"/>
      <c r="J12" s="8"/>
      <c r="K12" s="10"/>
    </row>
    <row r="13" ht="42" customHeight="1" spans="2:38">
      <c r="B13" s="7"/>
      <c r="C13" s="8"/>
      <c r="D13" s="9"/>
      <c r="E13" s="9"/>
      <c r="F13" s="9"/>
      <c r="G13" s="9"/>
      <c r="H13" s="9"/>
      <c r="I13" s="9"/>
      <c r="J13" s="8"/>
      <c r="K13" s="10"/>
    </row>
    <row r="14" ht="42" customHeight="1" spans="2:38">
      <c r="B14" s="7"/>
      <c r="C14" s="8"/>
      <c r="D14" s="9"/>
      <c r="E14" s="9"/>
      <c r="F14" s="9"/>
      <c r="G14" s="9"/>
      <c r="H14" s="9"/>
      <c r="I14" s="9"/>
      <c r="J14" s="8"/>
      <c r="K14" s="10"/>
    </row>
    <row r="15" ht="42" customHeight="1" spans="2:38">
      <c r="B15" s="7"/>
      <c r="C15" s="8"/>
      <c r="D15" s="9"/>
      <c r="E15" s="9"/>
      <c r="F15" s="9"/>
      <c r="G15" s="9"/>
      <c r="H15" s="9"/>
      <c r="I15" s="9"/>
      <c r="J15" s="8"/>
      <c r="K15" s="10"/>
    </row>
    <row r="16" ht="42" customHeight="1" spans="2:38">
      <c r="B16" s="7"/>
      <c r="C16" s="8"/>
      <c r="D16" s="9"/>
      <c r="E16" s="9"/>
      <c r="F16" s="9"/>
      <c r="G16" s="9"/>
      <c r="H16" s="9"/>
      <c r="I16" s="9"/>
      <c r="J16" s="8"/>
      <c r="K16" s="10"/>
    </row>
    <row r="17" ht="42" customHeight="1" spans="2:11">
      <c r="B17" s="7"/>
      <c r="C17" s="8"/>
      <c r="D17" s="9"/>
      <c r="E17" s="9"/>
      <c r="F17" s="9"/>
      <c r="G17" s="9"/>
      <c r="H17" s="9"/>
      <c r="I17" s="9"/>
      <c r="J17" s="8"/>
      <c r="K17" s="10"/>
    </row>
    <row r="18" ht="42" customHeight="1" spans="2:11">
      <c r="B18" s="7"/>
      <c r="C18" s="8"/>
      <c r="D18" s="9"/>
      <c r="E18" s="9"/>
      <c r="F18" s="9"/>
      <c r="G18" s="9"/>
      <c r="H18" s="9"/>
      <c r="I18" s="9"/>
      <c r="J18" s="8"/>
      <c r="K18" s="10"/>
    </row>
    <row r="19" ht="42" customHeight="1" spans="2:11">
      <c r="B19" s="7"/>
      <c r="C19" s="8"/>
      <c r="D19" s="9"/>
      <c r="E19" s="9"/>
      <c r="F19" s="9"/>
      <c r="G19" s="9"/>
      <c r="H19" s="9"/>
      <c r="I19" s="9"/>
      <c r="J19" s="8"/>
      <c r="K19" s="10"/>
    </row>
    <row r="20" ht="42" customHeight="1" spans="2:11">
      <c r="B20" s="7"/>
      <c r="C20" s="8"/>
      <c r="D20" s="9"/>
      <c r="E20" s="9"/>
      <c r="F20" s="9"/>
      <c r="G20" s="9"/>
      <c r="H20" s="9"/>
      <c r="I20" s="9"/>
      <c r="J20" s="8"/>
      <c r="K20" s="10"/>
    </row>
    <row r="21" ht="42" customHeight="1" spans="2:11">
      <c r="B21" s="7"/>
      <c r="C21" s="8"/>
      <c r="D21" s="9"/>
      <c r="E21" s="9"/>
      <c r="F21" s="9"/>
      <c r="G21" s="9"/>
      <c r="H21" s="9"/>
      <c r="I21" s="9"/>
      <c r="J21" s="8"/>
      <c r="K21" s="10"/>
    </row>
    <row r="22" ht="42" customHeight="1" spans="2:11">
      <c r="B22" s="7"/>
      <c r="C22" s="8"/>
      <c r="D22" s="9"/>
      <c r="E22" s="9"/>
      <c r="F22" s="9"/>
      <c r="G22" s="9"/>
      <c r="H22" s="9"/>
      <c r="I22" s="9"/>
      <c r="J22" s="8"/>
      <c r="K22" s="10"/>
    </row>
    <row r="23" ht="42" customHeight="1" spans="2:11">
      <c r="B23" s="7"/>
      <c r="C23" s="8"/>
      <c r="D23" s="9"/>
      <c r="E23" s="9"/>
      <c r="F23" s="9"/>
      <c r="G23" s="9"/>
      <c r="H23" s="9"/>
      <c r="I23" s="9"/>
      <c r="J23" s="8"/>
      <c r="K23" s="10"/>
    </row>
    <row r="24" ht="42" customHeight="1" spans="2:11">
      <c r="B24" s="7"/>
      <c r="C24" s="8"/>
      <c r="D24" s="9"/>
      <c r="E24" s="9"/>
      <c r="F24" s="9"/>
      <c r="G24" s="9"/>
      <c r="H24" s="9"/>
      <c r="I24" s="9"/>
      <c r="J24" s="8"/>
      <c r="K24" s="10"/>
    </row>
    <row r="25" ht="42" customHeight="1" spans="2:11">
      <c r="B25" s="7"/>
      <c r="C25" s="8"/>
      <c r="D25" s="9"/>
      <c r="E25" s="9"/>
      <c r="F25" s="9"/>
      <c r="G25" s="9"/>
      <c r="H25" s="9"/>
      <c r="I25" s="9"/>
      <c r="J25" s="8"/>
      <c r="K25" s="10"/>
    </row>
    <row r="26" ht="42" customHeight="1" spans="2:11">
      <c r="B26" s="7"/>
      <c r="C26" s="8"/>
      <c r="D26" s="9"/>
      <c r="E26" s="9"/>
      <c r="F26" s="9"/>
      <c r="G26" s="9"/>
      <c r="H26" s="9"/>
      <c r="I26" s="9"/>
      <c r="J26" s="8"/>
      <c r="K26" s="10"/>
    </row>
    <row r="27" ht="42" customHeight="1" spans="2:11">
      <c r="B27" s="7"/>
      <c r="C27" s="8"/>
      <c r="D27" s="9"/>
      <c r="E27" s="9"/>
      <c r="F27" s="9"/>
      <c r="G27" s="9"/>
      <c r="H27" s="9"/>
      <c r="I27" s="9"/>
      <c r="J27" s="8"/>
      <c r="K27" s="10"/>
    </row>
    <row r="28" ht="42" customHeight="1" spans="2:11">
      <c r="B28" s="7"/>
      <c r="C28" s="8"/>
      <c r="D28" s="9"/>
      <c r="E28" s="9"/>
      <c r="F28" s="9"/>
      <c r="G28" s="9"/>
      <c r="H28" s="9"/>
      <c r="I28" s="9"/>
      <c r="J28" s="8"/>
      <c r="K28" s="10"/>
    </row>
    <row r="29" ht="42" customHeight="1" spans="2:11">
      <c r="B29" s="7"/>
      <c r="C29" s="8"/>
      <c r="D29" s="9"/>
      <c r="E29" s="9"/>
      <c r="F29" s="9"/>
      <c r="G29" s="9"/>
      <c r="H29" s="9"/>
      <c r="I29" s="9"/>
      <c r="J29" s="8"/>
      <c r="K29" s="10"/>
    </row>
    <row r="30" ht="42" customHeight="1" spans="2:11">
      <c r="B30" s="7"/>
      <c r="C30" s="8"/>
      <c r="D30" s="9"/>
      <c r="E30" s="9"/>
      <c r="F30" s="9"/>
      <c r="G30" s="9"/>
      <c r="H30" s="9"/>
      <c r="I30" s="9"/>
      <c r="J30" s="8"/>
      <c r="K30" s="10"/>
    </row>
    <row r="31" ht="42" customHeight="1" spans="2:11">
      <c r="B31" s="7"/>
      <c r="C31" s="8"/>
      <c r="D31" s="9"/>
      <c r="E31" s="9"/>
      <c r="F31" s="9"/>
      <c r="G31" s="9"/>
      <c r="H31" s="9"/>
      <c r="I31" s="9"/>
      <c r="J31" s="8"/>
      <c r="K31" s="10"/>
    </row>
    <row r="32" ht="42" customHeight="1" spans="2:11">
      <c r="B32" s="7"/>
      <c r="C32" s="8"/>
      <c r="D32" s="9"/>
      <c r="E32" s="9"/>
      <c r="F32" s="9"/>
      <c r="G32" s="9"/>
      <c r="H32" s="9"/>
      <c r="I32" s="9"/>
      <c r="J32" s="8"/>
      <c r="K32" s="10"/>
    </row>
    <row r="33" ht="42" customHeight="1" spans="2:11">
      <c r="B33" s="7"/>
      <c r="C33" s="8"/>
      <c r="D33" s="9"/>
      <c r="E33" s="9"/>
      <c r="F33" s="9"/>
      <c r="G33" s="9"/>
      <c r="H33" s="9"/>
      <c r="I33" s="9"/>
      <c r="J33" s="8"/>
      <c r="K33" s="10"/>
    </row>
    <row r="34" ht="42" customHeight="1" spans="2:11">
      <c r="B34" s="7"/>
      <c r="C34" s="8"/>
      <c r="D34" s="9"/>
      <c r="E34" s="9"/>
      <c r="F34" s="9"/>
      <c r="G34" s="9"/>
      <c r="H34" s="9"/>
      <c r="I34" s="9"/>
      <c r="J34" s="8"/>
      <c r="K34" s="10"/>
    </row>
    <row r="35" ht="42" customHeight="1" spans="2:11">
      <c r="B35" s="7"/>
      <c r="C35" s="8"/>
      <c r="D35" s="9"/>
      <c r="E35" s="9"/>
      <c r="F35" s="9"/>
      <c r="G35" s="9"/>
      <c r="H35" s="9"/>
      <c r="I35" s="9"/>
      <c r="J35" s="8"/>
      <c r="K35" s="10"/>
    </row>
    <row r="36" ht="42" customHeight="1" spans="2:11">
      <c r="B36" s="7"/>
      <c r="C36" s="8"/>
      <c r="D36" s="9"/>
      <c r="E36" s="9"/>
      <c r="F36" s="9"/>
      <c r="G36" s="9"/>
      <c r="H36" s="9"/>
      <c r="I36" s="9"/>
      <c r="J36" s="8"/>
      <c r="K36" s="10"/>
    </row>
    <row r="37" ht="42" customHeight="1" spans="2:11">
      <c r="B37" s="7"/>
      <c r="C37" s="8"/>
      <c r="D37" s="9"/>
      <c r="E37" s="9"/>
      <c r="F37" s="9"/>
      <c r="G37" s="9"/>
      <c r="H37" s="9"/>
      <c r="I37" s="9"/>
      <c r="J37" s="8"/>
      <c r="K37" s="10"/>
    </row>
    <row r="38" ht="42" customHeight="1" spans="2:11">
      <c r="B38" s="7"/>
      <c r="C38" s="8"/>
      <c r="D38" s="9"/>
      <c r="E38" s="9"/>
      <c r="F38" s="9"/>
      <c r="G38" s="9"/>
      <c r="H38" s="9"/>
      <c r="I38" s="9"/>
      <c r="J38" s="8"/>
      <c r="K38" s="10"/>
    </row>
    <row r="39" ht="42" customHeight="1" spans="2:11">
      <c r="B39" s="7"/>
      <c r="C39" s="8"/>
      <c r="D39" s="9"/>
      <c r="E39" s="9"/>
      <c r="F39" s="9"/>
      <c r="G39" s="9"/>
      <c r="H39" s="9"/>
      <c r="I39" s="9"/>
      <c r="J39" s="8"/>
      <c r="K39" s="10"/>
    </row>
    <row r="40" ht="42" customHeight="1" spans="2:11">
      <c r="B40" s="7"/>
      <c r="C40" s="8"/>
      <c r="D40" s="9"/>
      <c r="E40" s="9"/>
      <c r="F40" s="9"/>
      <c r="G40" s="9"/>
      <c r="H40" s="9"/>
      <c r="I40" s="9"/>
      <c r="J40" s="8"/>
      <c r="K40" s="10"/>
    </row>
    <row r="41" ht="42" customHeight="1" spans="2:11">
      <c r="B41" s="7"/>
      <c r="C41" s="8"/>
      <c r="D41" s="9"/>
      <c r="E41" s="9"/>
      <c r="F41" s="9"/>
      <c r="G41" s="9"/>
      <c r="H41" s="9"/>
      <c r="I41" s="9"/>
      <c r="J41" s="8"/>
      <c r="K41" s="10"/>
    </row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 spans="2:11">
      <c r="B52" s="7"/>
      <c r="C52" s="8"/>
      <c r="D52" s="9"/>
      <c r="E52" s="9"/>
      <c r="F52" s="9"/>
      <c r="G52" s="9"/>
      <c r="H52" s="9"/>
      <c r="I52" s="9"/>
      <c r="J52" s="8"/>
      <c r="K52" s="10"/>
    </row>
    <row r="53" ht="42" customHeight="1" spans="2:11">
      <c r="B53" s="7"/>
      <c r="C53" s="8"/>
      <c r="D53" s="9"/>
      <c r="E53" s="9"/>
      <c r="F53" s="9"/>
      <c r="G53" s="9"/>
      <c r="H53" s="9"/>
      <c r="I53" s="9"/>
      <c r="J53" s="8"/>
      <c r="K53" s="10"/>
    </row>
    <row r="54" ht="42" customHeight="1" spans="2:11">
      <c r="B54" s="7"/>
      <c r="C54" s="8"/>
      <c r="D54" s="9"/>
      <c r="E54" s="9"/>
      <c r="F54" s="9"/>
      <c r="G54" s="9"/>
      <c r="H54" s="9"/>
      <c r="I54" s="9"/>
      <c r="J54" s="8"/>
      <c r="K54" s="10"/>
    </row>
    <row r="55" ht="42" customHeight="1" spans="2:11">
      <c r="B55" s="7"/>
      <c r="C55" s="8"/>
      <c r="D55" s="9"/>
      <c r="E55" s="9"/>
      <c r="F55" s="9"/>
      <c r="G55" s="9"/>
      <c r="H55" s="9"/>
      <c r="I55" s="9"/>
      <c r="J55" s="8"/>
      <c r="K55" s="10"/>
    </row>
    <row r="56" ht="42" customHeight="1" spans="2:11">
      <c r="B56" s="7"/>
      <c r="C56" s="8"/>
      <c r="D56" s="9"/>
      <c r="E56" s="9"/>
      <c r="F56" s="9"/>
      <c r="G56" s="9"/>
      <c r="H56" s="9"/>
      <c r="I56" s="9"/>
      <c r="J56" s="8"/>
      <c r="K56" s="10"/>
    </row>
    <row r="57" ht="42" customHeight="1" spans="2:11">
      <c r="B57" s="7"/>
      <c r="C57" s="8"/>
      <c r="D57" s="9"/>
      <c r="E57" s="9"/>
      <c r="F57" s="9"/>
      <c r="G57" s="9"/>
      <c r="H57" s="9"/>
      <c r="I57" s="9"/>
      <c r="J57" s="8"/>
      <c r="K57" s="10"/>
    </row>
    <row r="58" ht="42" customHeight="1" spans="2:11">
      <c r="B58" s="7"/>
      <c r="C58" s="8"/>
      <c r="D58" s="9"/>
      <c r="E58" s="9"/>
      <c r="F58" s="9"/>
      <c r="G58" s="9"/>
      <c r="H58" s="9"/>
      <c r="I58" s="9"/>
      <c r="J58" s="8"/>
      <c r="K58" s="10"/>
    </row>
  </sheetData>
  <dataValidations count="1">
    <dataValidation type="list" allowBlank="1" showInputMessage="1" showErrorMessage="1" sqref="J3:J12 J13:J41 J52:J58">
      <formula1>$AL$1:$AL$5</formula1>
    </dataValidation>
  </dataValidation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tabSelected="1" workbookViewId="0">
      <selection activeCell="M3" sqref="M3"/>
    </sheetView>
  </sheetViews>
  <sheetFormatPr defaultColWidth="8.67592592592593" defaultRowHeight="14.4" outlineLevelRow="3" outlineLevelCol="1"/>
  <sheetData>
    <row r="2" spans="2:2">
      <c r="B2" t="s">
        <v>12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topLeftCell="A2" workbookViewId="0">
      <selection activeCell="T21" sqref="T21"/>
    </sheetView>
  </sheetViews>
  <sheetFormatPr defaultColWidth="8.67592592592593" defaultRowHeight="14.4" outlineLevelRow="3" outlineLevelCol="1"/>
  <sheetData>
    <row r="2" spans="2:2">
      <c r="B2" t="s">
        <v>54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D13" sqref="D13"/>
    </sheetView>
  </sheetViews>
  <sheetFormatPr defaultColWidth="8.67592592592593" defaultRowHeight="14.4" outlineLevelRow="3" outlineLevelCol="1"/>
  <sheetData>
    <row r="2" spans="2:2">
      <c r="B2" t="s">
        <v>26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B2" sqref="B2"/>
    </sheetView>
  </sheetViews>
  <sheetFormatPr defaultColWidth="8.67592592592593" defaultRowHeight="14.4" outlineLevelRow="3" outlineLevelCol="1"/>
  <sheetData>
    <row r="2" spans="2:2">
      <c r="B2" t="s">
        <v>32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55</v>
      </c>
    </row>
    <row r="3" spans="2:2">
      <c r="B3" t="s">
        <v>52</v>
      </c>
    </row>
    <row r="4" spans="2:2">
      <c r="B4" t="s">
        <v>53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Danh Sách Test_Case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  <vt:lpstr>TC_22</vt:lpstr>
      <vt:lpstr>TC_23</vt:lpstr>
      <vt:lpstr>TC_24</vt:lpstr>
      <vt:lpstr>TC_25</vt:lpstr>
      <vt:lpstr>TC_26</vt:lpstr>
      <vt:lpstr>TC_27</vt:lpstr>
      <vt:lpstr>TC_28</vt:lpstr>
      <vt:lpstr>TC_29</vt:lpstr>
      <vt:lpstr>TC_30</vt:lpstr>
      <vt:lpstr>TC_31</vt:lpstr>
      <vt:lpstr>TC_32</vt:lpstr>
      <vt:lpstr>TC_33</vt:lpstr>
      <vt:lpstr>TC_34</vt:lpstr>
      <vt:lpstr>TC_35</vt:lpstr>
      <vt:lpstr>TC_36</vt:lpstr>
      <vt:lpstr>TC_37</vt:lpstr>
      <vt:lpstr>TC_38</vt:lpstr>
      <vt:lpstr>TC_39</vt:lpstr>
      <vt:lpstr>TC_40</vt:lpstr>
      <vt:lpstr>TC_41</vt:lpstr>
      <vt:lpstr>TC_42</vt:lpstr>
      <vt:lpstr>TC_43</vt:lpstr>
      <vt:lpstr>TC_44</vt:lpstr>
      <vt:lpstr>TC_45</vt:lpstr>
      <vt:lpstr>TC_46</vt:lpstr>
      <vt:lpstr>TC_47</vt:lpstr>
      <vt:lpstr>TC_48</vt:lpstr>
      <vt:lpstr>TC_49</vt:lpstr>
      <vt:lpstr>TC_50</vt:lpstr>
      <vt:lpstr>TC_51</vt:lpstr>
      <vt:lpstr>TC_52</vt:lpstr>
      <vt:lpstr>TC_53</vt:lpstr>
      <vt:lpstr>TC_54</vt:lpstr>
      <vt:lpstr>TC_55</vt:lpstr>
      <vt:lpstr>TC_56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Mai</dc:creator>
  <cp:lastModifiedBy>Nam Trần Hữu</cp:lastModifiedBy>
  <cp:revision>0</cp:revision>
  <dcterms:created xsi:type="dcterms:W3CDTF">2026-06-23T09:32:00Z</dcterms:created>
  <dcterms:modified xsi:type="dcterms:W3CDTF">2026-08-30T13:51:35Z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D5133049D75C4F0FA8100DB42DDBBCCA_13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