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<sst xmlns="http://schemas.openxmlformats.org/spreadsheetml/2006/main" count="126" uniqueCount="69">
  <si>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</si>
  <si>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</si>
  <si>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</si>
  <si>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</si>
  <si>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</si>
  <si>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</si>
  <si>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</si>
  <si>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</si>
  <si>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</si>
  <si>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</si>
  <si>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</si>
  <si>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</si>
  <si>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</si>
  <si>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</si>
  <si>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Fail</t>
  </si>
  <si>
    <t>Pass</t>
  </si>
  <si>
    <t>02</t>
  </si>
  <si>
    <t>03</t>
  </si>
  <si>
    <t>Nicolas Murgio</t>
  </si>
  <si>
    <t>Tech_Challenge</t>
  </si>
  <si>
    <t>N/A</t>
  </si>
  <si>
    <t>test_02_suggestion_class</t>
  </si>
  <si>
    <t>test_03_dropdown</t>
  </si>
  <si>
    <t>test_04_switch_windows</t>
  </si>
  <si>
    <t>test_05_switch_tab</t>
  </si>
  <si>
    <t>test_06_switch_Alert</t>
  </si>
  <si>
    <t>test_07_web_table</t>
  </si>
  <si>
    <t>test_08_fixed_table</t>
  </si>
  <si>
    <t>test_09_iframe</t>
  </si>
  <si>
    <t>04</t>
  </si>
  <si>
    <t>05</t>
  </si>
  <si>
    <t>06</t>
  </si>
  <si>
    <t>07</t>
  </si>
  <si>
    <t>08</t>
  </si>
  <si>
    <t>09</t>
  </si>
  <si>
    <t>Open rahulshetty academy web page
"https://rahulshettyacademy.com/AutomationPractice/"</t>
  </si>
  <si>
    <t xml:space="preserve">The text on the field is "Mexico" </t>
  </si>
  <si>
    <t>pytest_report_chrome.html</t>
  </si>
  <si>
    <t>1- Select "Option 2" in the "Dropdown Example".
2- Select "Option 3" in the "Dropdown Example"</t>
  </si>
  <si>
    <t>1 - "Option 2" is shown in the "Dropdown Example".
2 - "Option 3" is shown in the "Dropdown Example".</t>
  </si>
  <si>
    <t>Both Options have been displayed</t>
  </si>
  <si>
    <t>No comments</t>
  </si>
  <si>
    <t>1- Click the "Open Window button" on the "Switch Window Example".
2- Find the text of money back guarantee:
"30 DAY MONEY BACK GUARANTEE"</t>
  </si>
  <si>
    <t>No text found</t>
  </si>
  <si>
    <t>Page seems to be upload.</t>
  </si>
  <si>
    <t>1 - The qa academy web page was opened
2 - The text of money back garantee is found</t>
  </si>
  <si>
    <t>1- Click the "Open Tab button" on the "Switch Tab Example,".
2- Scroll until the  "Apply Now" button (Looking for mentorship)
3- Make a screeshot of the page</t>
  </si>
  <si>
    <t>1 - The qa academy web page was opened
2 - The button was found
3- Photo has been taken</t>
  </si>
  <si>
    <t>Photo was taken</t>
  </si>
  <si>
    <t>1- In the "Switch To Alert", type "Test Data" and click the "Alert" button
2- In the "Switch To Alert", type "Test Data" and click the "Confirm" button</t>
  </si>
  <si>
    <t>"Me","Mexico"</t>
  </si>
  <si>
    <t>1- A list of countries has been opened
2- Verifiy the word "Test Data" is in the "Suggestion Class Example" field.</t>
  </si>
  <si>
    <t>1- Write in the "Suggestion Class Example" field the word: "Test Data"
2- Select the item in the list: "Mexico"</t>
  </si>
  <si>
    <t>1- New alert is shown including "Test Data"
2- The message of "Test Data" is shown</t>
  </si>
  <si>
    <t>"Stori Card", "Hello Stori Card, Are you sure you want to confirm?"</t>
  </si>
  <si>
    <t>message showed: "Hello Stori Card, Are you sure you want to confirm?"</t>
  </si>
  <si>
    <t>Test case was modify due to a page upgrade
Fail in firefox due to a test script limitation</t>
  </si>
  <si>
    <t>1- In the "Web Table Example", check the quantity of courses that cost "Test Data".
2- Verify the name of them</t>
  </si>
  <si>
    <t>"25"</t>
  </si>
  <si>
    <t>1- Currently are 4.
2- "Learn SQL in Practical + Database Testing from Scratch"
"Learn JMETER from Scratch - (Performance + Load) Testing Tool"
"QA Expert Course :Software Testing + Bugzilla + SQL + Agile"
"Master Selenium Automation in simple Python Language"</t>
  </si>
  <si>
    <t>4 courses shown</t>
  </si>
  <si>
    <t>"Engineer"</t>
  </si>
  <si>
    <t xml:space="preserve">1- In the "Web Table Fixed", check the name of the "Test Data" job.
</t>
  </si>
  <si>
    <t>1- Currently two "Test data" job:
"Alex", "Jack"</t>
  </si>
  <si>
    <t>2 engineer shown</t>
  </si>
  <si>
    <t>1- In the iFrame example, get the text "Test Data"</t>
  </si>
  <si>
    <t>"His mentorship program is most after in the software testing community with long waiting period."</t>
  </si>
  <si>
    <t>1 - The text "Test Data" is found in the Iframe</t>
  </si>
  <si>
    <t>Text shown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</si>
</sst>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theme="6" tint="0.79998168889431442"/>
        <bgColor rgb="FF69F2EB"/>
      </patternFill>
    </fill>
    <fill>
      <patternFill patternType="solid">
        <fgColor theme="6" tint="0.79998168889431442"/>
        <bgColor rgb="FFBEFFA1"/>
      </patternFill>
    </fill>
    <fill>
      <patternFill patternType="solid">
        <fgColor theme="6" tint="0.79998168889431442"/>
        <bgColor rgb="FFFF94D8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1" applyAlignment="1" applyProtection="1"/>
    <xf numFmtId="0" fontId="3" fillId="5" borderId="2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8" fillId="0" borderId="0" xfId="1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ytest_report_chrome.html" TargetMode="External"/><Relationship Id="rId2" Type="http://schemas.openxmlformats.org/officeDocument/2006/relationships/hyperlink" Target="pytest_report_chrome.html" TargetMode="External"/><Relationship Id="rId1" Type="http://schemas.openxmlformats.org/officeDocument/2006/relationships/hyperlink" Target="pytest_report_chrome.html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5"/>
  <sheetViews>
    <sheetView tabSelected="1" topLeftCell="C1" zoomScale="110" zoomScaleNormal="110" workbookViewId="0">
      <selection activeCell="O7" sqref="O7"/>
    </sheetView>
  </sheetViews>
  <sheetFormatPr defaultColWidth="12.6640625" defaultRowHeight="15.75" customHeight="1"/>
  <cols>
    <col min="1" max="1" width="15.6640625" bestFit="1" customWidth="1"/>
    <col min="2" max="2" width="13.109375" style="15" bestFit="1" customWidth="1"/>
    <col min="3" max="3" width="16.5546875" style="15" customWidth="1"/>
    <col min="4" max="4" width="21.88671875" style="15" bestFit="1" customWidth="1"/>
    <col min="5" max="5" width="14.109375" style="15" bestFit="1" customWidth="1"/>
    <col min="6" max="6" width="31.44140625" style="15" customWidth="1"/>
    <col min="7" max="7" width="31.21875" style="25" customWidth="1"/>
    <col min="8" max="8" width="63" style="12" bestFit="1" customWidth="1"/>
    <col min="9" max="9" width="100.77734375" style="12" bestFit="1" customWidth="1"/>
    <col min="10" max="10" width="13.109375" style="15" bestFit="1" customWidth="1"/>
    <col min="11" max="11" width="48.5546875" style="29" bestFit="1" customWidth="1"/>
    <col min="12" max="12" width="10.109375" style="15" customWidth="1"/>
    <col min="13" max="13" width="38" style="12" bestFit="1" customWidth="1"/>
    <col min="14" max="14" width="25.21875" customWidth="1"/>
    <col min="15" max="15" width="23.33203125" customWidth="1"/>
  </cols>
  <sheetData>
    <row r="1" spans="1:15" ht="13.2">
      <c r="A1" s="4" t="s">
        <v>0</v>
      </c>
      <c r="B1" s="33" t="s">
        <v>1</v>
      </c>
      <c r="C1" s="33" t="s">
        <v>2</v>
      </c>
      <c r="D1" s="33" t="s">
        <v>3</v>
      </c>
      <c r="E1" s="14" t="s">
        <v>4</v>
      </c>
      <c r="F1" s="33" t="s">
        <v>5</v>
      </c>
      <c r="G1" s="5" t="s">
        <v>6</v>
      </c>
      <c r="H1" s="10" t="s">
        <v>7</v>
      </c>
      <c r="I1" s="10" t="s">
        <v>8</v>
      </c>
      <c r="J1" s="14" t="s">
        <v>9</v>
      </c>
      <c r="K1" s="17" t="s">
        <v>10</v>
      </c>
      <c r="L1" s="14" t="s">
        <v>11</v>
      </c>
      <c r="M1" s="17" t="s">
        <v>12</v>
      </c>
      <c r="N1" s="23" t="s">
        <v>13</v>
      </c>
      <c r="O1" s="23"/>
    </row>
    <row r="2" spans="1:15" ht="41.4">
      <c r="A2" s="6" t="s">
        <v>16</v>
      </c>
      <c r="B2" s="7" t="s">
        <v>20</v>
      </c>
      <c r="C2" s="34" t="s">
        <v>19</v>
      </c>
      <c r="D2" s="9" t="s">
        <v>21</v>
      </c>
      <c r="E2" s="34" t="s">
        <v>20</v>
      </c>
      <c r="F2" s="36" t="s">
        <v>35</v>
      </c>
      <c r="G2" s="24" t="s">
        <v>50</v>
      </c>
      <c r="H2" s="13" t="s">
        <v>52</v>
      </c>
      <c r="I2" s="13" t="s">
        <v>51</v>
      </c>
      <c r="J2" s="7" t="s">
        <v>18</v>
      </c>
      <c r="K2" s="26" t="s">
        <v>36</v>
      </c>
      <c r="L2" s="16" t="s">
        <v>15</v>
      </c>
      <c r="M2" s="18" t="s">
        <v>41</v>
      </c>
      <c r="N2" s="37" t="s">
        <v>37</v>
      </c>
    </row>
    <row r="3" spans="1:15" ht="39.6">
      <c r="A3" s="8" t="s">
        <v>17</v>
      </c>
      <c r="B3" s="7" t="s">
        <v>20</v>
      </c>
      <c r="C3" s="34" t="s">
        <v>19</v>
      </c>
      <c r="D3" s="35" t="s">
        <v>22</v>
      </c>
      <c r="E3" s="34" t="s">
        <v>20</v>
      </c>
      <c r="F3" s="36" t="s">
        <v>35</v>
      </c>
      <c r="G3" s="24" t="s">
        <v>20</v>
      </c>
      <c r="H3" s="21" t="s">
        <v>38</v>
      </c>
      <c r="I3" s="21" t="s">
        <v>39</v>
      </c>
      <c r="J3" s="7" t="s">
        <v>18</v>
      </c>
      <c r="K3" s="26" t="s">
        <v>40</v>
      </c>
      <c r="L3" s="16" t="s">
        <v>15</v>
      </c>
      <c r="M3" s="18" t="s">
        <v>41</v>
      </c>
      <c r="N3" s="37" t="s">
        <v>37</v>
      </c>
      <c r="O3" s="20"/>
    </row>
    <row r="4" spans="1:15" ht="55.2">
      <c r="A4" s="8" t="s">
        <v>29</v>
      </c>
      <c r="B4" s="7" t="s">
        <v>20</v>
      </c>
      <c r="C4" s="34" t="s">
        <v>19</v>
      </c>
      <c r="D4" s="35" t="s">
        <v>23</v>
      </c>
      <c r="E4" s="34" t="s">
        <v>20</v>
      </c>
      <c r="F4" s="36" t="s">
        <v>35</v>
      </c>
      <c r="G4" s="24" t="s">
        <v>20</v>
      </c>
      <c r="H4" s="11" t="s">
        <v>42</v>
      </c>
      <c r="I4" s="11" t="s">
        <v>45</v>
      </c>
      <c r="J4" s="7" t="s">
        <v>18</v>
      </c>
      <c r="K4" s="26" t="s">
        <v>43</v>
      </c>
      <c r="L4" s="16" t="s">
        <v>14</v>
      </c>
      <c r="M4" s="18" t="s">
        <v>44</v>
      </c>
      <c r="N4" s="37" t="s">
        <v>37</v>
      </c>
    </row>
    <row r="5" spans="1:15" ht="52.8">
      <c r="A5" s="8" t="s">
        <v>30</v>
      </c>
      <c r="B5" s="7" t="s">
        <v>20</v>
      </c>
      <c r="C5" s="35" t="s">
        <v>19</v>
      </c>
      <c r="D5" s="35" t="s">
        <v>24</v>
      </c>
      <c r="E5" s="34" t="s">
        <v>20</v>
      </c>
      <c r="F5" s="36" t="s">
        <v>35</v>
      </c>
      <c r="G5" s="24" t="s">
        <v>20</v>
      </c>
      <c r="H5" s="11" t="s">
        <v>46</v>
      </c>
      <c r="I5" s="22" t="s">
        <v>47</v>
      </c>
      <c r="J5" s="7" t="s">
        <v>18</v>
      </c>
      <c r="K5" s="26" t="s">
        <v>48</v>
      </c>
      <c r="L5" s="16" t="s">
        <v>15</v>
      </c>
      <c r="M5" s="27" t="s">
        <v>56</v>
      </c>
      <c r="N5" s="37" t="s">
        <v>37</v>
      </c>
    </row>
    <row r="6" spans="1:15" ht="52.8">
      <c r="A6" s="8" t="s">
        <v>31</v>
      </c>
      <c r="B6" s="7" t="s">
        <v>20</v>
      </c>
      <c r="C6" s="35" t="s">
        <v>19</v>
      </c>
      <c r="D6" s="35" t="s">
        <v>25</v>
      </c>
      <c r="E6" s="34" t="s">
        <v>20</v>
      </c>
      <c r="F6" s="36" t="s">
        <v>35</v>
      </c>
      <c r="G6" s="24" t="s">
        <v>54</v>
      </c>
      <c r="H6" s="22" t="s">
        <v>49</v>
      </c>
      <c r="I6" s="22" t="s">
        <v>53</v>
      </c>
      <c r="J6" s="7" t="s">
        <v>18</v>
      </c>
      <c r="K6" s="27" t="s">
        <v>55</v>
      </c>
      <c r="L6" s="16" t="s">
        <v>15</v>
      </c>
      <c r="M6" s="18" t="s">
        <v>41</v>
      </c>
      <c r="N6" s="37" t="s">
        <v>37</v>
      </c>
    </row>
    <row r="7" spans="1:15" ht="66">
      <c r="A7" s="8" t="s">
        <v>32</v>
      </c>
      <c r="B7" s="7" t="s">
        <v>20</v>
      </c>
      <c r="C7" s="35" t="s">
        <v>19</v>
      </c>
      <c r="D7" s="35" t="s">
        <v>26</v>
      </c>
      <c r="E7" s="34" t="s">
        <v>20</v>
      </c>
      <c r="F7" s="36" t="s">
        <v>35</v>
      </c>
      <c r="G7" s="32" t="s">
        <v>58</v>
      </c>
      <c r="H7" s="31" t="s">
        <v>57</v>
      </c>
      <c r="I7" s="31" t="s">
        <v>59</v>
      </c>
      <c r="J7" s="7" t="s">
        <v>18</v>
      </c>
      <c r="K7" s="27" t="s">
        <v>60</v>
      </c>
      <c r="L7" s="16" t="s">
        <v>15</v>
      </c>
      <c r="M7" s="18" t="s">
        <v>41</v>
      </c>
      <c r="N7" s="37" t="s">
        <v>37</v>
      </c>
    </row>
    <row r="8" spans="1:15" ht="52.8">
      <c r="A8" s="8" t="s">
        <v>33</v>
      </c>
      <c r="B8" s="7" t="s">
        <v>20</v>
      </c>
      <c r="C8" s="35" t="s">
        <v>19</v>
      </c>
      <c r="D8" s="35" t="s">
        <v>27</v>
      </c>
      <c r="E8" s="34" t="s">
        <v>20</v>
      </c>
      <c r="F8" s="36" t="s">
        <v>35</v>
      </c>
      <c r="G8" s="32" t="s">
        <v>61</v>
      </c>
      <c r="H8" s="31" t="s">
        <v>62</v>
      </c>
      <c r="I8" s="31" t="s">
        <v>63</v>
      </c>
      <c r="J8" s="7" t="s">
        <v>18</v>
      </c>
      <c r="K8" s="27" t="s">
        <v>64</v>
      </c>
      <c r="L8" s="16" t="s">
        <v>15</v>
      </c>
      <c r="M8" s="18" t="s">
        <v>41</v>
      </c>
      <c r="N8" s="37" t="s">
        <v>37</v>
      </c>
    </row>
    <row r="9" spans="1:15" ht="52.8">
      <c r="A9" s="8" t="s">
        <v>34</v>
      </c>
      <c r="B9" s="7" t="s">
        <v>20</v>
      </c>
      <c r="C9" s="35" t="s">
        <v>19</v>
      </c>
      <c r="D9" s="35" t="s">
        <v>28</v>
      </c>
      <c r="E9" s="34" t="s">
        <v>20</v>
      </c>
      <c r="F9" s="36" t="s">
        <v>35</v>
      </c>
      <c r="G9" s="32" t="s">
        <v>66</v>
      </c>
      <c r="H9" s="30" t="s">
        <v>65</v>
      </c>
      <c r="I9" s="30" t="s">
        <v>67</v>
      </c>
      <c r="J9" s="7" t="s">
        <v>18</v>
      </c>
      <c r="K9" s="27" t="s">
        <v>68</v>
      </c>
      <c r="L9" s="16" t="s">
        <v>15</v>
      </c>
      <c r="M9" s="18" t="s">
        <v>41</v>
      </c>
      <c r="N9" s="37" t="s">
        <v>37</v>
      </c>
    </row>
    <row r="10" spans="1:15" ht="13.2">
      <c r="J10" s="1"/>
      <c r="K10" s="28"/>
      <c r="L10" s="1"/>
      <c r="M10" s="19"/>
      <c r="N10" s="2"/>
    </row>
    <row r="11" spans="1:15" ht="13.2">
      <c r="J11" s="1"/>
      <c r="K11" s="28"/>
      <c r="L11" s="1"/>
      <c r="M11" s="19"/>
      <c r="N11" s="2"/>
    </row>
    <row r="12" spans="1:15" ht="13.2">
      <c r="J12" s="1"/>
      <c r="K12" s="28"/>
      <c r="L12" s="1"/>
      <c r="M12" s="19"/>
      <c r="N12" s="3"/>
    </row>
    <row r="13" spans="1:15" ht="13.2">
      <c r="J13" s="1"/>
      <c r="K13" s="28"/>
      <c r="L13" s="1"/>
      <c r="M13" s="19"/>
      <c r="N13" s="2"/>
    </row>
    <row r="14" spans="1:15" ht="13.2">
      <c r="J14" s="1"/>
      <c r="K14" s="28"/>
      <c r="L14" s="1"/>
      <c r="M14" s="19"/>
      <c r="N14" s="2"/>
    </row>
    <row r="15" spans="1:15" ht="13.2">
      <c r="J15" s="1"/>
      <c r="K15" s="28"/>
      <c r="L15" s="1"/>
      <c r="M15" s="19"/>
      <c r="N15" s="3"/>
    </row>
  </sheetData>
  <mergeCells count="1">
    <mergeCell ref="N1:O1"/>
  </mergeCells>
  <conditionalFormatting sqref="L2:L4">
    <cfRule type="cellIs" dxfId="5" priority="4" operator="equal">
      <formula>"Pass"</formula>
    </cfRule>
  </conditionalFormatting>
  <conditionalFormatting sqref="L2:L4">
    <cfRule type="cellIs" dxfId="4" priority="5" operator="equal">
      <formula>"Fail"</formula>
    </cfRule>
  </conditionalFormatting>
  <conditionalFormatting sqref="L2:L4">
    <cfRule type="cellIs" dxfId="3" priority="6" operator="equal">
      <formula>"Pending"</formula>
    </cfRule>
  </conditionalFormatting>
  <conditionalFormatting sqref="L5:L9">
    <cfRule type="cellIs" dxfId="2" priority="3" operator="equal">
      <formula>"Pass"</formula>
    </cfRule>
  </conditionalFormatting>
  <conditionalFormatting sqref="L5:L9">
    <cfRule type="cellIs" dxfId="1" priority="2" operator="equal">
      <formula>"Fail"</formula>
    </cfRule>
  </conditionalFormatting>
  <conditionalFormatting sqref="L5:L9">
    <cfRule type="cellIs" dxfId="0" priority="1" operator="equal">
      <formula>"Pending"</formula>
    </cfRule>
  </conditionalFormatting>
  <dataValidations count="1">
    <dataValidation type="list" allowBlank="1" sqref="L2:L9">
      <formula1>"Pass,Fail,Pending"</formula1>
    </dataValidation>
  </dataValidations>
  <hyperlinks>
    <hyperlink ref="N3" r:id="rId1"/>
    <hyperlink ref="N2" r:id="rId2"/>
    <hyperlink ref="N4:N9" r:id="rId3" display="pytest_report_chrome.html"/>
  </hyperlinks>
  <pageMargins left="0.7" right="0.7" top="0.75" bottom="0.75" header="0.3" footer="0.3"/>
  <pageSetup orientation="portrait" r:id="rId4"/>
  <legacyDrawing r:id="rId5"/>
  <oleObjects>
    <oleObject progId="Packager Shell Object" shapeId="1030" r:id="rId6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Murgio</cp:lastModifiedBy>
  <dcterms:modified xsi:type="dcterms:W3CDTF">2023-08-11T23:03:18Z</dcterms:modified>
</cp:coreProperties>
</file>