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F94FCD9D-33D8-4F46-A9AD-9D472CE58F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Sheet1!$C$1:$C$169</c:f>
              <c:numCache>
                <c:formatCode>General</c:formatCode>
                <c:ptCount val="169"/>
                <c:pt idx="0">
                  <c:v>-4.8477900000000003E-3</c:v>
                </c:pt>
                <c:pt idx="1">
                  <c:v>-5.8024599999999997E-3</c:v>
                </c:pt>
                <c:pt idx="2">
                  <c:v>-5.74735E-3</c:v>
                </c:pt>
                <c:pt idx="3">
                  <c:v>-5.6735900000000001E-3</c:v>
                </c:pt>
                <c:pt idx="4">
                  <c:v>-5.73903E-3</c:v>
                </c:pt>
                <c:pt idx="5">
                  <c:v>-5.7408600000000004E-3</c:v>
                </c:pt>
                <c:pt idx="6">
                  <c:v>-5.8104599999999999E-3</c:v>
                </c:pt>
                <c:pt idx="7">
                  <c:v>-5.75218E-3</c:v>
                </c:pt>
                <c:pt idx="8">
                  <c:v>-5.7476899999999997E-3</c:v>
                </c:pt>
                <c:pt idx="9">
                  <c:v>-5.6764199999999997E-3</c:v>
                </c:pt>
                <c:pt idx="10">
                  <c:v>-5.7528500000000003E-3</c:v>
                </c:pt>
                <c:pt idx="11">
                  <c:v>-5.8091200000000001E-3</c:v>
                </c:pt>
                <c:pt idx="12">
                  <c:v>-5.7551800000000004E-3</c:v>
                </c:pt>
                <c:pt idx="13">
                  <c:v>-5.8204499999999996E-3</c:v>
                </c:pt>
                <c:pt idx="14">
                  <c:v>-5.7505200000000003E-3</c:v>
                </c:pt>
                <c:pt idx="15">
                  <c:v>-5.8247799999999999E-3</c:v>
                </c:pt>
                <c:pt idx="16">
                  <c:v>-5.8281000000000001E-3</c:v>
                </c:pt>
                <c:pt idx="17">
                  <c:v>-5.8277700000000003E-3</c:v>
                </c:pt>
                <c:pt idx="18">
                  <c:v>-5.7455199999999996E-3</c:v>
                </c:pt>
                <c:pt idx="19">
                  <c:v>-5.6782600000000001E-3</c:v>
                </c:pt>
                <c:pt idx="20">
                  <c:v>-5.7586699999999996E-3</c:v>
                </c:pt>
                <c:pt idx="21">
                  <c:v>-5.7528500000000003E-3</c:v>
                </c:pt>
                <c:pt idx="22">
                  <c:v>-5.6844199999999999E-3</c:v>
                </c:pt>
                <c:pt idx="23">
                  <c:v>-5.7555100000000001E-3</c:v>
                </c:pt>
                <c:pt idx="24">
                  <c:v>-5.8172800000000002E-3</c:v>
                </c:pt>
                <c:pt idx="25">
                  <c:v>-5.6902400000000001E-3</c:v>
                </c:pt>
                <c:pt idx="26">
                  <c:v>-5.7531800000000001E-3</c:v>
                </c:pt>
                <c:pt idx="27">
                  <c:v>-5.7433600000000003E-3</c:v>
                </c:pt>
                <c:pt idx="28">
                  <c:v>-5.7626700000000001E-3</c:v>
                </c:pt>
                <c:pt idx="29">
                  <c:v>-5.7650000000000002E-3</c:v>
                </c:pt>
                <c:pt idx="30">
                  <c:v>-5.7636700000000003E-3</c:v>
                </c:pt>
                <c:pt idx="31">
                  <c:v>-5.6912400000000002E-3</c:v>
                </c:pt>
                <c:pt idx="32">
                  <c:v>-5.8236099999999999E-3</c:v>
                </c:pt>
                <c:pt idx="33">
                  <c:v>-4.8810900000000003E-3</c:v>
                </c:pt>
                <c:pt idx="34">
                  <c:v>-5.69141E-3</c:v>
                </c:pt>
                <c:pt idx="35">
                  <c:v>-5.8166199999999998E-3</c:v>
                </c:pt>
                <c:pt idx="36">
                  <c:v>-5.7583399999999998E-3</c:v>
                </c:pt>
                <c:pt idx="37">
                  <c:v>-5.7515200000000004E-3</c:v>
                </c:pt>
                <c:pt idx="38">
                  <c:v>-5.7370299999999997E-3</c:v>
                </c:pt>
                <c:pt idx="39">
                  <c:v>-4.8586100000000002E-3</c:v>
                </c:pt>
                <c:pt idx="40">
                  <c:v>-5.7475199999999999E-3</c:v>
                </c:pt>
                <c:pt idx="41">
                  <c:v>-5.7416899999999998E-3</c:v>
                </c:pt>
                <c:pt idx="42">
                  <c:v>-5.6717599999999996E-3</c:v>
                </c:pt>
                <c:pt idx="43">
                  <c:v>-5.75568E-3</c:v>
                </c:pt>
                <c:pt idx="44">
                  <c:v>-5.8179499999999997E-3</c:v>
                </c:pt>
                <c:pt idx="45">
                  <c:v>-5.7483500000000002E-3</c:v>
                </c:pt>
                <c:pt idx="46">
                  <c:v>-5.8096199999999997E-3</c:v>
                </c:pt>
                <c:pt idx="47">
                  <c:v>-5.7466899999999996E-3</c:v>
                </c:pt>
                <c:pt idx="48">
                  <c:v>-5.7380299999999999E-3</c:v>
                </c:pt>
                <c:pt idx="49">
                  <c:v>-5.6779200000000004E-3</c:v>
                </c:pt>
                <c:pt idx="50">
                  <c:v>-5.7293700000000001E-3</c:v>
                </c:pt>
                <c:pt idx="51">
                  <c:v>-5.6775899999999997E-3</c:v>
                </c:pt>
                <c:pt idx="52">
                  <c:v>-5.6717599999999996E-3</c:v>
                </c:pt>
                <c:pt idx="53">
                  <c:v>-5.8024599999999997E-3</c:v>
                </c:pt>
                <c:pt idx="54">
                  <c:v>-5.6634399999999996E-3</c:v>
                </c:pt>
                <c:pt idx="55">
                  <c:v>-5.7418599999999997E-3</c:v>
                </c:pt>
                <c:pt idx="56">
                  <c:v>-5.7406899999999997E-3</c:v>
                </c:pt>
                <c:pt idx="57">
                  <c:v>-5.7358599999999997E-3</c:v>
                </c:pt>
                <c:pt idx="58">
                  <c:v>-5.6859099999999997E-3</c:v>
                </c:pt>
                <c:pt idx="59">
                  <c:v>-5.7298699999999998E-3</c:v>
                </c:pt>
                <c:pt idx="60">
                  <c:v>-5.6797499999999999E-3</c:v>
                </c:pt>
                <c:pt idx="61">
                  <c:v>-5.6792500000000003E-3</c:v>
                </c:pt>
                <c:pt idx="62">
                  <c:v>-5.66893E-3</c:v>
                </c:pt>
                <c:pt idx="63">
                  <c:v>-5.8094599999999998E-3</c:v>
                </c:pt>
                <c:pt idx="64">
                  <c:v>-5.7483500000000002E-3</c:v>
                </c:pt>
                <c:pt idx="65">
                  <c:v>-5.7303700000000003E-3</c:v>
                </c:pt>
                <c:pt idx="66">
                  <c:v>-5.6777599999999996E-3</c:v>
                </c:pt>
                <c:pt idx="67">
                  <c:v>-5.7510199999999999E-3</c:v>
                </c:pt>
                <c:pt idx="68">
                  <c:v>-5.7456900000000003E-3</c:v>
                </c:pt>
                <c:pt idx="69">
                  <c:v>-5.7418599999999997E-3</c:v>
                </c:pt>
                <c:pt idx="70">
                  <c:v>-5.81279E-3</c:v>
                </c:pt>
                <c:pt idx="71">
                  <c:v>-5.7511799999999998E-3</c:v>
                </c:pt>
                <c:pt idx="72">
                  <c:v>-5.7460200000000001E-3</c:v>
                </c:pt>
                <c:pt idx="73">
                  <c:v>-5.7520100000000001E-3</c:v>
                </c:pt>
                <c:pt idx="74">
                  <c:v>-5.7515200000000004E-3</c:v>
                </c:pt>
                <c:pt idx="75">
                  <c:v>-5.6925700000000001E-3</c:v>
                </c:pt>
                <c:pt idx="76">
                  <c:v>-5.7012299999999998E-3</c:v>
                </c:pt>
                <c:pt idx="77">
                  <c:v>-4.8722599999999998E-3</c:v>
                </c:pt>
                <c:pt idx="78">
                  <c:v>-5.7500199999999998E-3</c:v>
                </c:pt>
                <c:pt idx="79">
                  <c:v>-5.7411900000000002E-3</c:v>
                </c:pt>
                <c:pt idx="80">
                  <c:v>-5.7275399999999997E-3</c:v>
                </c:pt>
                <c:pt idx="81">
                  <c:v>-5.7325299999999996E-3</c:v>
                </c:pt>
                <c:pt idx="82">
                  <c:v>-5.6682599999999996E-3</c:v>
                </c:pt>
                <c:pt idx="83">
                  <c:v>-5.8034599999999999E-3</c:v>
                </c:pt>
                <c:pt idx="84">
                  <c:v>-5.8071299999999998E-3</c:v>
                </c:pt>
                <c:pt idx="85">
                  <c:v>-5.7380299999999999E-3</c:v>
                </c:pt>
                <c:pt idx="86">
                  <c:v>-5.6765899999999996E-3</c:v>
                </c:pt>
                <c:pt idx="87">
                  <c:v>-5.7277099999999996E-3</c:v>
                </c:pt>
                <c:pt idx="88">
                  <c:v>-5.7476899999999997E-3</c:v>
                </c:pt>
                <c:pt idx="89">
                  <c:v>-5.7328700000000002E-3</c:v>
                </c:pt>
                <c:pt idx="90">
                  <c:v>-5.72837E-3</c:v>
                </c:pt>
                <c:pt idx="91">
                  <c:v>-5.7307E-3</c:v>
                </c:pt>
                <c:pt idx="92">
                  <c:v>-5.7230400000000004E-3</c:v>
                </c:pt>
                <c:pt idx="93">
                  <c:v>-5.7909800000000003E-3</c:v>
                </c:pt>
                <c:pt idx="94">
                  <c:v>-5.6894099999999998E-3</c:v>
                </c:pt>
                <c:pt idx="95">
                  <c:v>-5.6641E-3</c:v>
                </c:pt>
                <c:pt idx="96">
                  <c:v>-5.7605099999999999E-3</c:v>
                </c:pt>
                <c:pt idx="97">
                  <c:v>-5.7150500000000002E-3</c:v>
                </c:pt>
                <c:pt idx="98">
                  <c:v>-5.7803200000000002E-3</c:v>
                </c:pt>
                <c:pt idx="99">
                  <c:v>-5.6371299999999997E-3</c:v>
                </c:pt>
                <c:pt idx="100">
                  <c:v>-5.6479499999999997E-3</c:v>
                </c:pt>
                <c:pt idx="101">
                  <c:v>-5.7230400000000004E-3</c:v>
                </c:pt>
                <c:pt idx="102">
                  <c:v>-5.7227099999999998E-3</c:v>
                </c:pt>
                <c:pt idx="103">
                  <c:v>-4.8381300000000004E-3</c:v>
                </c:pt>
                <c:pt idx="104">
                  <c:v>-5.7313700000000004E-3</c:v>
                </c:pt>
                <c:pt idx="105">
                  <c:v>-5.7320299999999999E-3</c:v>
                </c:pt>
                <c:pt idx="106">
                  <c:v>-5.6676000000000001E-3</c:v>
                </c:pt>
                <c:pt idx="107">
                  <c:v>-5.7481800000000003E-3</c:v>
                </c:pt>
                <c:pt idx="108">
                  <c:v>-5.6701E-3</c:v>
                </c:pt>
                <c:pt idx="109">
                  <c:v>-5.8054600000000001E-3</c:v>
                </c:pt>
                <c:pt idx="110">
                  <c:v>-5.8046299999999999E-3</c:v>
                </c:pt>
                <c:pt idx="111">
                  <c:v>-5.8074600000000004E-3</c:v>
                </c:pt>
                <c:pt idx="112">
                  <c:v>-5.7310399999999997E-3</c:v>
                </c:pt>
                <c:pt idx="113">
                  <c:v>-5.8033E-3</c:v>
                </c:pt>
                <c:pt idx="114">
                  <c:v>-5.7420199999999996E-3</c:v>
                </c:pt>
                <c:pt idx="115">
                  <c:v>-5.6662700000000002E-3</c:v>
                </c:pt>
                <c:pt idx="116">
                  <c:v>-5.7511799999999998E-3</c:v>
                </c:pt>
                <c:pt idx="117">
                  <c:v>-5.8049599999999996E-3</c:v>
                </c:pt>
                <c:pt idx="118">
                  <c:v>-5.7381999999999997E-3</c:v>
                </c:pt>
                <c:pt idx="119">
                  <c:v>-5.8051300000000004E-3</c:v>
                </c:pt>
                <c:pt idx="120">
                  <c:v>-5.6677699999999999E-3</c:v>
                </c:pt>
                <c:pt idx="121">
                  <c:v>-5.72471E-3</c:v>
                </c:pt>
                <c:pt idx="122">
                  <c:v>-5.7997999999999999E-3</c:v>
                </c:pt>
                <c:pt idx="123">
                  <c:v>-5.6694299999999996E-3</c:v>
                </c:pt>
                <c:pt idx="124">
                  <c:v>-5.7396900000000004E-3</c:v>
                </c:pt>
                <c:pt idx="125">
                  <c:v>-5.7456900000000003E-3</c:v>
                </c:pt>
                <c:pt idx="126">
                  <c:v>-5.7277099999999996E-3</c:v>
                </c:pt>
                <c:pt idx="127">
                  <c:v>-5.6694299999999996E-3</c:v>
                </c:pt>
                <c:pt idx="128">
                  <c:v>-5.73786E-3</c:v>
                </c:pt>
                <c:pt idx="129">
                  <c:v>-5.74019E-3</c:v>
                </c:pt>
                <c:pt idx="130">
                  <c:v>-5.7410300000000003E-3</c:v>
                </c:pt>
                <c:pt idx="131">
                  <c:v>-5.6727599999999998E-3</c:v>
                </c:pt>
                <c:pt idx="132">
                  <c:v>-5.8037999999999996E-3</c:v>
                </c:pt>
                <c:pt idx="133">
                  <c:v>-5.7253699999999996E-3</c:v>
                </c:pt>
                <c:pt idx="134">
                  <c:v>-5.7345299999999998E-3</c:v>
                </c:pt>
                <c:pt idx="135">
                  <c:v>-5.6686000000000002E-3</c:v>
                </c:pt>
                <c:pt idx="136">
                  <c:v>-5.72238E-3</c:v>
                </c:pt>
                <c:pt idx="137">
                  <c:v>-5.73786E-3</c:v>
                </c:pt>
                <c:pt idx="138">
                  <c:v>-5.7162200000000002E-3</c:v>
                </c:pt>
                <c:pt idx="139">
                  <c:v>-5.6974E-3</c:v>
                </c:pt>
                <c:pt idx="140">
                  <c:v>-5.6982400000000002E-3</c:v>
                </c:pt>
                <c:pt idx="141">
                  <c:v>-5.6934100000000003E-3</c:v>
                </c:pt>
                <c:pt idx="142">
                  <c:v>-5.6318000000000002E-3</c:v>
                </c:pt>
                <c:pt idx="143">
                  <c:v>-5.6902400000000001E-3</c:v>
                </c:pt>
                <c:pt idx="144">
                  <c:v>-5.70573E-3</c:v>
                </c:pt>
                <c:pt idx="145">
                  <c:v>-5.6266399999999996E-3</c:v>
                </c:pt>
                <c:pt idx="146">
                  <c:v>-5.6309699999999999E-3</c:v>
                </c:pt>
                <c:pt idx="147">
                  <c:v>-5.6869099999999999E-3</c:v>
                </c:pt>
                <c:pt idx="148">
                  <c:v>-5.764E-3</c:v>
                </c:pt>
                <c:pt idx="149">
                  <c:v>-5.6937400000000001E-3</c:v>
                </c:pt>
                <c:pt idx="150">
                  <c:v>-5.7017300000000003E-3</c:v>
                </c:pt>
                <c:pt idx="151">
                  <c:v>-5.7646700000000004E-3</c:v>
                </c:pt>
                <c:pt idx="152">
                  <c:v>-5.6865800000000001E-3</c:v>
                </c:pt>
                <c:pt idx="153">
                  <c:v>-5.7553400000000003E-3</c:v>
                </c:pt>
                <c:pt idx="154">
                  <c:v>-5.6814200000000004E-3</c:v>
                </c:pt>
                <c:pt idx="155">
                  <c:v>-5.6076600000000004E-3</c:v>
                </c:pt>
                <c:pt idx="156">
                  <c:v>-5.6935700000000002E-3</c:v>
                </c:pt>
                <c:pt idx="157">
                  <c:v>-5.5979999999999997E-3</c:v>
                </c:pt>
                <c:pt idx="158">
                  <c:v>-5.6814200000000004E-3</c:v>
                </c:pt>
                <c:pt idx="159">
                  <c:v>-5.6829200000000002E-3</c:v>
                </c:pt>
                <c:pt idx="160">
                  <c:v>-5.6329700000000002E-3</c:v>
                </c:pt>
                <c:pt idx="161">
                  <c:v>-5.7038999999999996E-3</c:v>
                </c:pt>
                <c:pt idx="162">
                  <c:v>-5.7197100000000002E-3</c:v>
                </c:pt>
                <c:pt idx="163">
                  <c:v>-5.7883099999999996E-3</c:v>
                </c:pt>
                <c:pt idx="164">
                  <c:v>-5.7987999999999998E-3</c:v>
                </c:pt>
                <c:pt idx="165">
                  <c:v>-5.6636000000000004E-3</c:v>
                </c:pt>
                <c:pt idx="166">
                  <c:v>-5.8112900000000002E-3</c:v>
                </c:pt>
                <c:pt idx="167">
                  <c:v>-5.7435200000000002E-3</c:v>
                </c:pt>
                <c:pt idx="168">
                  <c:v>-5.8207800000000002E-3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0-44DA-A0E2-357BA647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393039"/>
        <c:axId val="890395951"/>
      </c:scatterChart>
      <c:valAx>
        <c:axId val="8903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95951"/>
        <c:crosses val="autoZero"/>
        <c:crossBetween val="midCat"/>
      </c:valAx>
      <c:valAx>
        <c:axId val="890395951"/>
        <c:scaling>
          <c:orientation val="minMax"/>
          <c:max val="-5.000000000000001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9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Sheet1!$A$1:$A$169</c:f>
              <c:numCache>
                <c:formatCode>General</c:formatCode>
                <c:ptCount val="169"/>
                <c:pt idx="0">
                  <c:v>-5.1333300000000002E-3</c:v>
                </c:pt>
                <c:pt idx="1">
                  <c:v>-5.5999999999999999E-3</c:v>
                </c:pt>
                <c:pt idx="2">
                  <c:v>-5.5999999999999999E-3</c:v>
                </c:pt>
                <c:pt idx="3">
                  <c:v>-5.5999999999999999E-3</c:v>
                </c:pt>
                <c:pt idx="4">
                  <c:v>-5.5999999999999999E-3</c:v>
                </c:pt>
                <c:pt idx="5">
                  <c:v>-5.5999999999999999E-3</c:v>
                </c:pt>
                <c:pt idx="6">
                  <c:v>-5.5999999999999999E-3</c:v>
                </c:pt>
                <c:pt idx="7">
                  <c:v>-5.5999999999999999E-3</c:v>
                </c:pt>
                <c:pt idx="8">
                  <c:v>-5.5999999999999999E-3</c:v>
                </c:pt>
                <c:pt idx="9">
                  <c:v>-5.5999999999999999E-3</c:v>
                </c:pt>
                <c:pt idx="10">
                  <c:v>-5.5999999999999999E-3</c:v>
                </c:pt>
                <c:pt idx="11">
                  <c:v>-5.5999999999999999E-3</c:v>
                </c:pt>
                <c:pt idx="12">
                  <c:v>-5.5999999999999999E-3</c:v>
                </c:pt>
                <c:pt idx="13">
                  <c:v>-5.5999999999999999E-3</c:v>
                </c:pt>
                <c:pt idx="14">
                  <c:v>-5.5999999999999999E-3</c:v>
                </c:pt>
                <c:pt idx="15">
                  <c:v>-5.5999999999999999E-3</c:v>
                </c:pt>
                <c:pt idx="16">
                  <c:v>-5.5999999999999999E-3</c:v>
                </c:pt>
                <c:pt idx="17">
                  <c:v>-5.5999999999999999E-3</c:v>
                </c:pt>
                <c:pt idx="18">
                  <c:v>-5.5999999999999999E-3</c:v>
                </c:pt>
                <c:pt idx="19">
                  <c:v>-5.5999999999999999E-3</c:v>
                </c:pt>
                <c:pt idx="20">
                  <c:v>-5.5999999999999999E-3</c:v>
                </c:pt>
                <c:pt idx="21">
                  <c:v>-5.5999999999999999E-3</c:v>
                </c:pt>
                <c:pt idx="22">
                  <c:v>-5.5999999999999999E-3</c:v>
                </c:pt>
                <c:pt idx="23">
                  <c:v>-5.5999999999999999E-3</c:v>
                </c:pt>
                <c:pt idx="24">
                  <c:v>-5.5999999999999999E-3</c:v>
                </c:pt>
                <c:pt idx="25">
                  <c:v>-5.5999999999999999E-3</c:v>
                </c:pt>
                <c:pt idx="26">
                  <c:v>-5.5999999999999999E-3</c:v>
                </c:pt>
                <c:pt idx="27">
                  <c:v>-5.5999999999999999E-3</c:v>
                </c:pt>
                <c:pt idx="28">
                  <c:v>-5.5999999999999999E-3</c:v>
                </c:pt>
                <c:pt idx="29">
                  <c:v>-5.5999999999999999E-3</c:v>
                </c:pt>
                <c:pt idx="30">
                  <c:v>-5.5999999999999999E-3</c:v>
                </c:pt>
                <c:pt idx="31">
                  <c:v>-5.5999999999999999E-3</c:v>
                </c:pt>
                <c:pt idx="32">
                  <c:v>-5.5999999999999999E-3</c:v>
                </c:pt>
                <c:pt idx="33">
                  <c:v>-5.1333300000000002E-3</c:v>
                </c:pt>
                <c:pt idx="34">
                  <c:v>-5.5999999999999999E-3</c:v>
                </c:pt>
                <c:pt idx="35">
                  <c:v>-5.5999999999999999E-3</c:v>
                </c:pt>
                <c:pt idx="36">
                  <c:v>-5.5999999999999999E-3</c:v>
                </c:pt>
                <c:pt idx="37">
                  <c:v>-5.5999999999999999E-3</c:v>
                </c:pt>
                <c:pt idx="38">
                  <c:v>-5.5999999999999999E-3</c:v>
                </c:pt>
                <c:pt idx="39">
                  <c:v>-5.1333300000000002E-3</c:v>
                </c:pt>
                <c:pt idx="40">
                  <c:v>-5.5999999999999999E-3</c:v>
                </c:pt>
                <c:pt idx="41">
                  <c:v>-5.5999999999999999E-3</c:v>
                </c:pt>
                <c:pt idx="42">
                  <c:v>-5.5999999999999999E-3</c:v>
                </c:pt>
                <c:pt idx="43">
                  <c:v>-5.5999999999999999E-3</c:v>
                </c:pt>
                <c:pt idx="44">
                  <c:v>-5.5999999999999999E-3</c:v>
                </c:pt>
                <c:pt idx="45">
                  <c:v>-5.5999999999999999E-3</c:v>
                </c:pt>
                <c:pt idx="46">
                  <c:v>-5.5999999999999999E-3</c:v>
                </c:pt>
                <c:pt idx="47">
                  <c:v>-5.5999999999999999E-3</c:v>
                </c:pt>
                <c:pt idx="48">
                  <c:v>-5.5999999999999999E-3</c:v>
                </c:pt>
                <c:pt idx="49">
                  <c:v>-5.5999999999999999E-3</c:v>
                </c:pt>
                <c:pt idx="50">
                  <c:v>-5.5999999999999999E-3</c:v>
                </c:pt>
                <c:pt idx="51">
                  <c:v>-5.5999999999999999E-3</c:v>
                </c:pt>
                <c:pt idx="52">
                  <c:v>-5.5999999999999999E-3</c:v>
                </c:pt>
                <c:pt idx="53">
                  <c:v>-5.5999999999999999E-3</c:v>
                </c:pt>
                <c:pt idx="54">
                  <c:v>-5.5999999999999999E-3</c:v>
                </c:pt>
                <c:pt idx="55">
                  <c:v>-5.5999999999999999E-3</c:v>
                </c:pt>
                <c:pt idx="56">
                  <c:v>-5.5999999999999999E-3</c:v>
                </c:pt>
                <c:pt idx="57">
                  <c:v>-5.5999999999999999E-3</c:v>
                </c:pt>
                <c:pt idx="58">
                  <c:v>-5.5999999999999999E-3</c:v>
                </c:pt>
                <c:pt idx="59">
                  <c:v>-5.5999999999999999E-3</c:v>
                </c:pt>
                <c:pt idx="60">
                  <c:v>-5.5999999999999999E-3</c:v>
                </c:pt>
                <c:pt idx="61">
                  <c:v>-5.5999999999999999E-3</c:v>
                </c:pt>
                <c:pt idx="62">
                  <c:v>-5.5999999999999999E-3</c:v>
                </c:pt>
                <c:pt idx="63">
                  <c:v>-5.5999999999999999E-3</c:v>
                </c:pt>
                <c:pt idx="64">
                  <c:v>-5.5999999999999999E-3</c:v>
                </c:pt>
                <c:pt idx="65">
                  <c:v>-5.5999999999999999E-3</c:v>
                </c:pt>
                <c:pt idx="66">
                  <c:v>-5.5999999999999999E-3</c:v>
                </c:pt>
                <c:pt idx="67">
                  <c:v>-5.5999999999999999E-3</c:v>
                </c:pt>
                <c:pt idx="68">
                  <c:v>-5.5999999999999999E-3</c:v>
                </c:pt>
                <c:pt idx="69">
                  <c:v>-5.5999999999999999E-3</c:v>
                </c:pt>
                <c:pt idx="70">
                  <c:v>-5.5999999999999999E-3</c:v>
                </c:pt>
                <c:pt idx="71">
                  <c:v>-5.5999999999999999E-3</c:v>
                </c:pt>
                <c:pt idx="72">
                  <c:v>-5.5999999999999999E-3</c:v>
                </c:pt>
                <c:pt idx="73">
                  <c:v>-5.5999999999999999E-3</c:v>
                </c:pt>
                <c:pt idx="74">
                  <c:v>-5.5999999999999999E-3</c:v>
                </c:pt>
                <c:pt idx="75">
                  <c:v>-5.5999999999999999E-3</c:v>
                </c:pt>
                <c:pt idx="76">
                  <c:v>-5.5999999999999999E-3</c:v>
                </c:pt>
                <c:pt idx="77">
                  <c:v>-5.1333300000000002E-3</c:v>
                </c:pt>
                <c:pt idx="78">
                  <c:v>-5.5999999999999999E-3</c:v>
                </c:pt>
                <c:pt idx="79">
                  <c:v>-5.5999999999999999E-3</c:v>
                </c:pt>
                <c:pt idx="80">
                  <c:v>-5.5999999999999999E-3</c:v>
                </c:pt>
                <c:pt idx="81">
                  <c:v>-5.5999999999999999E-3</c:v>
                </c:pt>
                <c:pt idx="82">
                  <c:v>-5.5999999999999999E-3</c:v>
                </c:pt>
                <c:pt idx="83">
                  <c:v>-5.5999999999999999E-3</c:v>
                </c:pt>
                <c:pt idx="84">
                  <c:v>-5.5999999999999999E-3</c:v>
                </c:pt>
                <c:pt idx="85">
                  <c:v>-5.5999999999999999E-3</c:v>
                </c:pt>
                <c:pt idx="86">
                  <c:v>-5.5999999999999999E-3</c:v>
                </c:pt>
                <c:pt idx="87">
                  <c:v>-5.5999999999999999E-3</c:v>
                </c:pt>
                <c:pt idx="88">
                  <c:v>-5.5999999999999999E-3</c:v>
                </c:pt>
                <c:pt idx="89">
                  <c:v>-5.5999999999999999E-3</c:v>
                </c:pt>
                <c:pt idx="90">
                  <c:v>-5.5999999999999999E-3</c:v>
                </c:pt>
                <c:pt idx="91">
                  <c:v>-5.5999999999999999E-3</c:v>
                </c:pt>
                <c:pt idx="92">
                  <c:v>-5.5999999999999999E-3</c:v>
                </c:pt>
                <c:pt idx="93">
                  <c:v>-5.5999999999999999E-3</c:v>
                </c:pt>
                <c:pt idx="94">
                  <c:v>-5.5999999999999999E-3</c:v>
                </c:pt>
                <c:pt idx="95">
                  <c:v>-5.5999999999999999E-3</c:v>
                </c:pt>
                <c:pt idx="96">
                  <c:v>-5.5999999999999999E-3</c:v>
                </c:pt>
                <c:pt idx="97">
                  <c:v>-5.5999999999999999E-3</c:v>
                </c:pt>
                <c:pt idx="98">
                  <c:v>-5.5999999999999999E-3</c:v>
                </c:pt>
                <c:pt idx="99">
                  <c:v>-5.5999999999999999E-3</c:v>
                </c:pt>
                <c:pt idx="100">
                  <c:v>-5.5999999999999999E-3</c:v>
                </c:pt>
                <c:pt idx="101">
                  <c:v>-5.5999999999999999E-3</c:v>
                </c:pt>
                <c:pt idx="102">
                  <c:v>-5.5999999999999999E-3</c:v>
                </c:pt>
                <c:pt idx="103">
                  <c:v>-5.1333300000000002E-3</c:v>
                </c:pt>
                <c:pt idx="104">
                  <c:v>-5.5999999999999999E-3</c:v>
                </c:pt>
                <c:pt idx="105">
                  <c:v>-5.5999999999999999E-3</c:v>
                </c:pt>
                <c:pt idx="106">
                  <c:v>-5.5999999999999999E-3</c:v>
                </c:pt>
                <c:pt idx="107">
                  <c:v>-5.5999999999999999E-3</c:v>
                </c:pt>
                <c:pt idx="108">
                  <c:v>-5.5999999999999999E-3</c:v>
                </c:pt>
                <c:pt idx="109">
                  <c:v>-5.5999999999999999E-3</c:v>
                </c:pt>
                <c:pt idx="110">
                  <c:v>-5.5999999999999999E-3</c:v>
                </c:pt>
                <c:pt idx="111">
                  <c:v>-5.5999999999999999E-3</c:v>
                </c:pt>
                <c:pt idx="112">
                  <c:v>-5.5999999999999999E-3</c:v>
                </c:pt>
                <c:pt idx="113">
                  <c:v>-5.5999999999999999E-3</c:v>
                </c:pt>
                <c:pt idx="114">
                  <c:v>-5.5999999999999999E-3</c:v>
                </c:pt>
                <c:pt idx="115">
                  <c:v>-5.5999999999999999E-3</c:v>
                </c:pt>
                <c:pt idx="116">
                  <c:v>-5.5999999999999999E-3</c:v>
                </c:pt>
                <c:pt idx="117">
                  <c:v>-5.5999999999999999E-3</c:v>
                </c:pt>
                <c:pt idx="118">
                  <c:v>-5.5999999999999999E-3</c:v>
                </c:pt>
                <c:pt idx="119">
                  <c:v>-5.5999999999999999E-3</c:v>
                </c:pt>
                <c:pt idx="120">
                  <c:v>-5.5999999999999999E-3</c:v>
                </c:pt>
                <c:pt idx="121">
                  <c:v>-5.5999999999999999E-3</c:v>
                </c:pt>
                <c:pt idx="122">
                  <c:v>-5.5999999999999999E-3</c:v>
                </c:pt>
                <c:pt idx="123">
                  <c:v>-5.5999999999999999E-3</c:v>
                </c:pt>
                <c:pt idx="124">
                  <c:v>-5.5999999999999999E-3</c:v>
                </c:pt>
                <c:pt idx="125">
                  <c:v>-5.5999999999999999E-3</c:v>
                </c:pt>
                <c:pt idx="126">
                  <c:v>-5.5999999999999999E-3</c:v>
                </c:pt>
                <c:pt idx="127">
                  <c:v>-5.5999999999999999E-3</c:v>
                </c:pt>
                <c:pt idx="128">
                  <c:v>-5.5999999999999999E-3</c:v>
                </c:pt>
                <c:pt idx="129">
                  <c:v>-5.5999999999999999E-3</c:v>
                </c:pt>
                <c:pt idx="130">
                  <c:v>-5.5999999999999999E-3</c:v>
                </c:pt>
                <c:pt idx="131">
                  <c:v>-5.5999999999999999E-3</c:v>
                </c:pt>
                <c:pt idx="132">
                  <c:v>-5.5999999999999999E-3</c:v>
                </c:pt>
                <c:pt idx="133">
                  <c:v>-5.5999999999999999E-3</c:v>
                </c:pt>
                <c:pt idx="134">
                  <c:v>-5.5999999999999999E-3</c:v>
                </c:pt>
                <c:pt idx="135">
                  <c:v>-5.5999999999999999E-3</c:v>
                </c:pt>
                <c:pt idx="136">
                  <c:v>-5.5999999999999999E-3</c:v>
                </c:pt>
                <c:pt idx="137">
                  <c:v>-5.5999999999999999E-3</c:v>
                </c:pt>
                <c:pt idx="138">
                  <c:v>-5.5999999999999999E-3</c:v>
                </c:pt>
                <c:pt idx="139">
                  <c:v>-5.5999999999999999E-3</c:v>
                </c:pt>
                <c:pt idx="140">
                  <c:v>-5.5999999999999999E-3</c:v>
                </c:pt>
                <c:pt idx="141">
                  <c:v>-5.5999999999999999E-3</c:v>
                </c:pt>
                <c:pt idx="142">
                  <c:v>-5.5999999999999999E-3</c:v>
                </c:pt>
                <c:pt idx="143">
                  <c:v>-5.5999999999999999E-3</c:v>
                </c:pt>
                <c:pt idx="144">
                  <c:v>-5.5999999999999999E-3</c:v>
                </c:pt>
                <c:pt idx="145">
                  <c:v>-5.5999999999999999E-3</c:v>
                </c:pt>
                <c:pt idx="146">
                  <c:v>-5.5999999999999999E-3</c:v>
                </c:pt>
                <c:pt idx="147">
                  <c:v>-5.5999999999999999E-3</c:v>
                </c:pt>
                <c:pt idx="148">
                  <c:v>-5.5999999999999999E-3</c:v>
                </c:pt>
                <c:pt idx="149">
                  <c:v>-5.5999999999999999E-3</c:v>
                </c:pt>
                <c:pt idx="150">
                  <c:v>-5.5999999999999999E-3</c:v>
                </c:pt>
                <c:pt idx="151">
                  <c:v>-5.5999999999999999E-3</c:v>
                </c:pt>
                <c:pt idx="152">
                  <c:v>-5.5999999999999999E-3</c:v>
                </c:pt>
                <c:pt idx="153">
                  <c:v>-5.5999999999999999E-3</c:v>
                </c:pt>
                <c:pt idx="154">
                  <c:v>-5.5999999999999999E-3</c:v>
                </c:pt>
                <c:pt idx="155">
                  <c:v>-5.5999999999999999E-3</c:v>
                </c:pt>
                <c:pt idx="156">
                  <c:v>-5.5999999999999999E-3</c:v>
                </c:pt>
                <c:pt idx="157">
                  <c:v>-5.5999999999999999E-3</c:v>
                </c:pt>
                <c:pt idx="158">
                  <c:v>-5.5999999999999999E-3</c:v>
                </c:pt>
                <c:pt idx="159">
                  <c:v>-5.5999999999999999E-3</c:v>
                </c:pt>
                <c:pt idx="160">
                  <c:v>-5.5999999999999999E-3</c:v>
                </c:pt>
                <c:pt idx="161">
                  <c:v>-5.5999999999999999E-3</c:v>
                </c:pt>
                <c:pt idx="162">
                  <c:v>-5.5999999999999999E-3</c:v>
                </c:pt>
                <c:pt idx="163">
                  <c:v>-5.5999999999999999E-3</c:v>
                </c:pt>
                <c:pt idx="164">
                  <c:v>-5.5999999999999999E-3</c:v>
                </c:pt>
                <c:pt idx="165">
                  <c:v>-5.5999999999999999E-3</c:v>
                </c:pt>
                <c:pt idx="166">
                  <c:v>-5.5999999999999999E-3</c:v>
                </c:pt>
                <c:pt idx="167">
                  <c:v>-5.5999999999999999E-3</c:v>
                </c:pt>
                <c:pt idx="168">
                  <c:v>-5.5999999999999999E-3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0-4D9C-BBB5-58F9E779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41391"/>
        <c:axId val="895536815"/>
      </c:scatterChart>
      <c:valAx>
        <c:axId val="89554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36815"/>
        <c:crosses val="autoZero"/>
        <c:crossBetween val="midCat"/>
      </c:valAx>
      <c:valAx>
        <c:axId val="8955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4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Sheet1!$B$1:$B$169</c:f>
              <c:numCache>
                <c:formatCode>General</c:formatCode>
                <c:ptCount val="169"/>
                <c:pt idx="0">
                  <c:v>2.8554999999999997E-4</c:v>
                </c:pt>
                <c:pt idx="1">
                  <c:v>-2.0246000000000001E-4</c:v>
                </c:pt>
                <c:pt idx="2">
                  <c:v>-1.4735E-4</c:v>
                </c:pt>
                <c:pt idx="3">
                  <c:v>-7.3590000000000005E-5</c:v>
                </c:pt>
                <c:pt idx="4">
                  <c:v>-1.3903E-4</c:v>
                </c:pt>
                <c:pt idx="5">
                  <c:v>-1.4086E-4</c:v>
                </c:pt>
                <c:pt idx="6">
                  <c:v>-2.1045999999999999E-4</c:v>
                </c:pt>
                <c:pt idx="7">
                  <c:v>-1.5218E-4</c:v>
                </c:pt>
                <c:pt idx="8">
                  <c:v>-1.4768999999999999E-4</c:v>
                </c:pt>
                <c:pt idx="9">
                  <c:v>-7.6420000000000004E-5</c:v>
                </c:pt>
                <c:pt idx="10">
                  <c:v>-1.5285E-4</c:v>
                </c:pt>
                <c:pt idx="11">
                  <c:v>-2.0912E-4</c:v>
                </c:pt>
                <c:pt idx="12">
                  <c:v>-1.5517999999999999E-4</c:v>
                </c:pt>
                <c:pt idx="13">
                  <c:v>-2.2044999999999999E-4</c:v>
                </c:pt>
                <c:pt idx="14">
                  <c:v>-1.5051999999999999E-4</c:v>
                </c:pt>
                <c:pt idx="15">
                  <c:v>-2.2478E-4</c:v>
                </c:pt>
                <c:pt idx="16">
                  <c:v>-2.2809999999999999E-4</c:v>
                </c:pt>
                <c:pt idx="17">
                  <c:v>-2.2777E-4</c:v>
                </c:pt>
                <c:pt idx="18">
                  <c:v>-1.4552E-4</c:v>
                </c:pt>
                <c:pt idx="19">
                  <c:v>-7.8259999999999999E-5</c:v>
                </c:pt>
                <c:pt idx="20">
                  <c:v>-1.5867E-4</c:v>
                </c:pt>
                <c:pt idx="21">
                  <c:v>-1.5285E-4</c:v>
                </c:pt>
                <c:pt idx="22">
                  <c:v>-8.4419999999999995E-5</c:v>
                </c:pt>
                <c:pt idx="23">
                  <c:v>-1.5551000000000001E-4</c:v>
                </c:pt>
                <c:pt idx="24">
                  <c:v>-2.1728000000000001E-4</c:v>
                </c:pt>
                <c:pt idx="25">
                  <c:v>-9.0240000000000003E-5</c:v>
                </c:pt>
                <c:pt idx="26">
                  <c:v>-1.5317999999999999E-4</c:v>
                </c:pt>
                <c:pt idx="27">
                  <c:v>-1.4336000000000001E-4</c:v>
                </c:pt>
                <c:pt idx="28">
                  <c:v>-1.6267000000000001E-4</c:v>
                </c:pt>
                <c:pt idx="29">
                  <c:v>-1.65E-4</c:v>
                </c:pt>
                <c:pt idx="30">
                  <c:v>-1.6367000000000001E-4</c:v>
                </c:pt>
                <c:pt idx="31">
                  <c:v>-9.1240000000000001E-5</c:v>
                </c:pt>
                <c:pt idx="32">
                  <c:v>-2.2361000000000001E-4</c:v>
                </c:pt>
                <c:pt idx="33">
                  <c:v>2.5224999999999998E-4</c:v>
                </c:pt>
                <c:pt idx="34">
                  <c:v>-9.1409999999999994E-5</c:v>
                </c:pt>
                <c:pt idx="35">
                  <c:v>-2.1662E-4</c:v>
                </c:pt>
                <c:pt idx="36">
                  <c:v>-1.5834000000000001E-4</c:v>
                </c:pt>
                <c:pt idx="37">
                  <c:v>-1.5152000000000001E-4</c:v>
                </c:pt>
                <c:pt idx="38">
                  <c:v>-1.3703000000000001E-4</c:v>
                </c:pt>
                <c:pt idx="39">
                  <c:v>2.7472999999999999E-4</c:v>
                </c:pt>
                <c:pt idx="40">
                  <c:v>-1.4752E-4</c:v>
                </c:pt>
                <c:pt idx="41">
                  <c:v>-1.4169000000000001E-4</c:v>
                </c:pt>
                <c:pt idx="42">
                  <c:v>-7.1760000000000004E-5</c:v>
                </c:pt>
                <c:pt idx="43">
                  <c:v>-1.5568E-4</c:v>
                </c:pt>
                <c:pt idx="44">
                  <c:v>-2.1795000000000001E-4</c:v>
                </c:pt>
                <c:pt idx="45">
                  <c:v>-1.4835E-4</c:v>
                </c:pt>
                <c:pt idx="46">
                  <c:v>-2.0961999999999999E-4</c:v>
                </c:pt>
                <c:pt idx="47">
                  <c:v>-1.4668999999999999E-4</c:v>
                </c:pt>
                <c:pt idx="48">
                  <c:v>-1.3803E-4</c:v>
                </c:pt>
                <c:pt idx="49">
                  <c:v>-7.7919999999999999E-5</c:v>
                </c:pt>
                <c:pt idx="50">
                  <c:v>-1.2936999999999999E-4</c:v>
                </c:pt>
                <c:pt idx="51">
                  <c:v>-7.7589999999999994E-5</c:v>
                </c:pt>
                <c:pt idx="52">
                  <c:v>-7.1760000000000004E-5</c:v>
                </c:pt>
                <c:pt idx="53">
                  <c:v>-2.0246000000000001E-4</c:v>
                </c:pt>
                <c:pt idx="54">
                  <c:v>-6.3440000000000002E-5</c:v>
                </c:pt>
                <c:pt idx="55">
                  <c:v>-1.4186E-4</c:v>
                </c:pt>
                <c:pt idx="56">
                  <c:v>-1.4069000000000001E-4</c:v>
                </c:pt>
                <c:pt idx="57">
                  <c:v>-1.3585999999999999E-4</c:v>
                </c:pt>
                <c:pt idx="58">
                  <c:v>-8.5909999999999996E-5</c:v>
                </c:pt>
                <c:pt idx="59">
                  <c:v>-1.2987E-4</c:v>
                </c:pt>
                <c:pt idx="60">
                  <c:v>-7.975E-5</c:v>
                </c:pt>
                <c:pt idx="61">
                  <c:v>-7.9250000000000002E-5</c:v>
                </c:pt>
                <c:pt idx="62">
                  <c:v>-6.8930000000000006E-5</c:v>
                </c:pt>
                <c:pt idx="63">
                  <c:v>-2.0945999999999999E-4</c:v>
                </c:pt>
                <c:pt idx="64">
                  <c:v>-1.4835E-4</c:v>
                </c:pt>
                <c:pt idx="65">
                  <c:v>-1.3036999999999999E-4</c:v>
                </c:pt>
                <c:pt idx="66">
                  <c:v>-7.7760000000000001E-5</c:v>
                </c:pt>
                <c:pt idx="67">
                  <c:v>-1.5102E-4</c:v>
                </c:pt>
                <c:pt idx="68">
                  <c:v>-1.4569E-4</c:v>
                </c:pt>
                <c:pt idx="69">
                  <c:v>-1.4186E-4</c:v>
                </c:pt>
                <c:pt idx="70">
                  <c:v>-2.1279E-4</c:v>
                </c:pt>
                <c:pt idx="71">
                  <c:v>-1.5118E-4</c:v>
                </c:pt>
                <c:pt idx="72">
                  <c:v>-1.4601999999999999E-4</c:v>
                </c:pt>
                <c:pt idx="73">
                  <c:v>-1.5201E-4</c:v>
                </c:pt>
                <c:pt idx="74">
                  <c:v>-1.5152000000000001E-4</c:v>
                </c:pt>
                <c:pt idx="75">
                  <c:v>-9.2570000000000003E-5</c:v>
                </c:pt>
                <c:pt idx="76">
                  <c:v>-1.0123E-4</c:v>
                </c:pt>
                <c:pt idx="77">
                  <c:v>2.6107000000000002E-4</c:v>
                </c:pt>
                <c:pt idx="78">
                  <c:v>-1.5002E-4</c:v>
                </c:pt>
                <c:pt idx="79">
                  <c:v>-1.4118999999999999E-4</c:v>
                </c:pt>
                <c:pt idx="80">
                  <c:v>-1.2753999999999999E-4</c:v>
                </c:pt>
                <c:pt idx="81">
                  <c:v>-1.3253000000000001E-4</c:v>
                </c:pt>
                <c:pt idx="82">
                  <c:v>-6.8269999999999995E-5</c:v>
                </c:pt>
                <c:pt idx="83">
                  <c:v>-2.0346000000000001E-4</c:v>
                </c:pt>
                <c:pt idx="84">
                  <c:v>-2.0713E-4</c:v>
                </c:pt>
                <c:pt idx="85">
                  <c:v>-1.3803E-4</c:v>
                </c:pt>
                <c:pt idx="86">
                  <c:v>-7.6589999999999997E-5</c:v>
                </c:pt>
                <c:pt idx="87">
                  <c:v>-1.2771000000000001E-4</c:v>
                </c:pt>
                <c:pt idx="88">
                  <c:v>-1.4768999999999999E-4</c:v>
                </c:pt>
                <c:pt idx="89">
                  <c:v>-1.3286999999999999E-4</c:v>
                </c:pt>
                <c:pt idx="90">
                  <c:v>-1.2836999999999999E-4</c:v>
                </c:pt>
                <c:pt idx="91">
                  <c:v>-1.3070000000000001E-4</c:v>
                </c:pt>
                <c:pt idx="92">
                  <c:v>-1.2303999999999999E-4</c:v>
                </c:pt>
                <c:pt idx="93">
                  <c:v>-1.9097999999999999E-4</c:v>
                </c:pt>
                <c:pt idx="94">
                  <c:v>-8.9409999999999999E-5</c:v>
                </c:pt>
                <c:pt idx="95">
                  <c:v>-6.41E-5</c:v>
                </c:pt>
                <c:pt idx="96">
                  <c:v>-1.6050999999999999E-4</c:v>
                </c:pt>
                <c:pt idx="97">
                  <c:v>-1.1505E-4</c:v>
                </c:pt>
                <c:pt idx="98">
                  <c:v>-1.8032000000000001E-4</c:v>
                </c:pt>
                <c:pt idx="99">
                  <c:v>-3.7129999999999999E-5</c:v>
                </c:pt>
                <c:pt idx="100">
                  <c:v>-4.795E-5</c:v>
                </c:pt>
                <c:pt idx="101">
                  <c:v>-1.2303999999999999E-4</c:v>
                </c:pt>
                <c:pt idx="102">
                  <c:v>-1.2271E-4</c:v>
                </c:pt>
                <c:pt idx="103">
                  <c:v>2.9520000000000002E-4</c:v>
                </c:pt>
                <c:pt idx="104">
                  <c:v>-1.3137000000000001E-4</c:v>
                </c:pt>
                <c:pt idx="105">
                  <c:v>-1.3202999999999999E-4</c:v>
                </c:pt>
                <c:pt idx="106">
                  <c:v>-6.7600000000000003E-5</c:v>
                </c:pt>
                <c:pt idx="107">
                  <c:v>-1.4818000000000001E-4</c:v>
                </c:pt>
                <c:pt idx="108">
                  <c:v>-7.0099999999999996E-5</c:v>
                </c:pt>
                <c:pt idx="109">
                  <c:v>-2.0546E-4</c:v>
                </c:pt>
                <c:pt idx="110">
                  <c:v>-2.0463E-4</c:v>
                </c:pt>
                <c:pt idx="111">
                  <c:v>-2.0746E-4</c:v>
                </c:pt>
                <c:pt idx="112">
                  <c:v>-1.3103999999999999E-4</c:v>
                </c:pt>
                <c:pt idx="113">
                  <c:v>-2.0330000000000001E-4</c:v>
                </c:pt>
                <c:pt idx="114">
                  <c:v>-1.4202E-4</c:v>
                </c:pt>
                <c:pt idx="115">
                  <c:v>-6.6270000000000001E-5</c:v>
                </c:pt>
                <c:pt idx="116">
                  <c:v>-1.5118E-4</c:v>
                </c:pt>
                <c:pt idx="117">
                  <c:v>-2.0495999999999999E-4</c:v>
                </c:pt>
                <c:pt idx="118">
                  <c:v>-1.382E-4</c:v>
                </c:pt>
                <c:pt idx="119">
                  <c:v>-2.0513000000000001E-4</c:v>
                </c:pt>
                <c:pt idx="120">
                  <c:v>-6.7769999999999997E-5</c:v>
                </c:pt>
                <c:pt idx="121">
                  <c:v>-1.2470999999999999E-4</c:v>
                </c:pt>
                <c:pt idx="122">
                  <c:v>-1.998E-4</c:v>
                </c:pt>
                <c:pt idx="123">
                  <c:v>-6.9430000000000004E-5</c:v>
                </c:pt>
                <c:pt idx="124">
                  <c:v>-1.3969000000000001E-4</c:v>
                </c:pt>
                <c:pt idx="125">
                  <c:v>-1.4569E-4</c:v>
                </c:pt>
                <c:pt idx="126">
                  <c:v>-1.2771000000000001E-4</c:v>
                </c:pt>
                <c:pt idx="127">
                  <c:v>-6.9430000000000004E-5</c:v>
                </c:pt>
                <c:pt idx="128">
                  <c:v>-1.3786000000000001E-4</c:v>
                </c:pt>
                <c:pt idx="129">
                  <c:v>-1.4019E-4</c:v>
                </c:pt>
                <c:pt idx="130">
                  <c:v>-1.4103E-4</c:v>
                </c:pt>
                <c:pt idx="131">
                  <c:v>-7.2760000000000001E-5</c:v>
                </c:pt>
                <c:pt idx="132">
                  <c:v>-2.0379999999999999E-4</c:v>
                </c:pt>
                <c:pt idx="133">
                  <c:v>-1.2537E-4</c:v>
                </c:pt>
                <c:pt idx="134">
                  <c:v>-1.3453E-4</c:v>
                </c:pt>
                <c:pt idx="135">
                  <c:v>-6.86E-5</c:v>
                </c:pt>
                <c:pt idx="136">
                  <c:v>-1.2238E-4</c:v>
                </c:pt>
                <c:pt idx="137">
                  <c:v>-1.3786000000000001E-4</c:v>
                </c:pt>
                <c:pt idx="138">
                  <c:v>-1.1622E-4</c:v>
                </c:pt>
                <c:pt idx="139">
                  <c:v>-9.7399999999999996E-5</c:v>
                </c:pt>
                <c:pt idx="140">
                  <c:v>-9.8239999999999995E-5</c:v>
                </c:pt>
                <c:pt idx="141">
                  <c:v>-9.3410000000000002E-5</c:v>
                </c:pt>
                <c:pt idx="142">
                  <c:v>-3.18E-5</c:v>
                </c:pt>
                <c:pt idx="143">
                  <c:v>-9.0240000000000003E-5</c:v>
                </c:pt>
                <c:pt idx="144">
                  <c:v>-1.0573000000000001E-4</c:v>
                </c:pt>
                <c:pt idx="145">
                  <c:v>-2.6639999999999999E-5</c:v>
                </c:pt>
                <c:pt idx="146">
                  <c:v>-3.0970000000000003E-5</c:v>
                </c:pt>
                <c:pt idx="147">
                  <c:v>-8.6910000000000006E-5</c:v>
                </c:pt>
                <c:pt idx="148">
                  <c:v>-1.64E-4</c:v>
                </c:pt>
                <c:pt idx="149">
                  <c:v>-9.3739999999999994E-5</c:v>
                </c:pt>
                <c:pt idx="150">
                  <c:v>-1.0173E-4</c:v>
                </c:pt>
                <c:pt idx="151">
                  <c:v>-1.6467000000000001E-4</c:v>
                </c:pt>
                <c:pt idx="152">
                  <c:v>-8.6580000000000001E-5</c:v>
                </c:pt>
                <c:pt idx="153">
                  <c:v>-1.5533999999999999E-4</c:v>
                </c:pt>
                <c:pt idx="154">
                  <c:v>-8.1420000000000003E-5</c:v>
                </c:pt>
                <c:pt idx="155">
                  <c:v>-7.6599999999999995E-6</c:v>
                </c:pt>
                <c:pt idx="156">
                  <c:v>-9.357E-5</c:v>
                </c:pt>
                <c:pt idx="157">
                  <c:v>1.9999999999999999E-6</c:v>
                </c:pt>
                <c:pt idx="158">
                  <c:v>-8.1420000000000003E-5</c:v>
                </c:pt>
                <c:pt idx="159">
                  <c:v>-8.2919999999999999E-5</c:v>
                </c:pt>
                <c:pt idx="160">
                  <c:v>-3.2969999999999998E-5</c:v>
                </c:pt>
                <c:pt idx="161">
                  <c:v>-1.039E-4</c:v>
                </c:pt>
                <c:pt idx="162">
                  <c:v>-1.1971E-4</c:v>
                </c:pt>
                <c:pt idx="163">
                  <c:v>-1.8830999999999999E-4</c:v>
                </c:pt>
                <c:pt idx="164">
                  <c:v>-1.9880000000000001E-4</c:v>
                </c:pt>
                <c:pt idx="165">
                  <c:v>-6.3600000000000001E-5</c:v>
                </c:pt>
                <c:pt idx="166">
                  <c:v>-2.1128999999999999E-4</c:v>
                </c:pt>
                <c:pt idx="167">
                  <c:v>-1.4352000000000001E-4</c:v>
                </c:pt>
                <c:pt idx="168">
                  <c:v>-2.2078000000000001E-4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C-471F-8AD9-C4B25E84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99439"/>
        <c:axId val="888499023"/>
      </c:scatterChart>
      <c:valAx>
        <c:axId val="88849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9023"/>
        <c:crosses val="autoZero"/>
        <c:crossBetween val="midCat"/>
      </c:valAx>
      <c:valAx>
        <c:axId val="8884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Sheet1!$V$1:$V$207</c:f>
              <c:numCache>
                <c:formatCode>General</c:formatCode>
                <c:ptCount val="207"/>
                <c:pt idx="0">
                  <c:v>-5.5234100000000003E-3</c:v>
                </c:pt>
                <c:pt idx="1">
                  <c:v>-5.4496500000000003E-3</c:v>
                </c:pt>
                <c:pt idx="2">
                  <c:v>-5.4932699999999998E-3</c:v>
                </c:pt>
                <c:pt idx="3">
                  <c:v>-5.5592100000000002E-3</c:v>
                </c:pt>
                <c:pt idx="4">
                  <c:v>-5.5485500000000002E-3</c:v>
                </c:pt>
                <c:pt idx="5">
                  <c:v>-5.4959400000000004E-3</c:v>
                </c:pt>
                <c:pt idx="6">
                  <c:v>-5.4934399999999996E-3</c:v>
                </c:pt>
                <c:pt idx="7">
                  <c:v>-5.4889400000000003E-3</c:v>
                </c:pt>
                <c:pt idx="8">
                  <c:v>-5.4974400000000001E-3</c:v>
                </c:pt>
                <c:pt idx="9">
                  <c:v>-5.5593700000000001E-3</c:v>
                </c:pt>
                <c:pt idx="10">
                  <c:v>-5.5715299999999999E-3</c:v>
                </c:pt>
                <c:pt idx="11">
                  <c:v>-5.41086E-3</c:v>
                </c:pt>
                <c:pt idx="12">
                  <c:v>-5.4211800000000003E-3</c:v>
                </c:pt>
                <c:pt idx="13">
                  <c:v>-5.4932699999999998E-3</c:v>
                </c:pt>
                <c:pt idx="14">
                  <c:v>-5.51076E-3</c:v>
                </c:pt>
                <c:pt idx="15">
                  <c:v>-5.4289999999999998E-3</c:v>
                </c:pt>
                <c:pt idx="16">
                  <c:v>-5.4258400000000004E-3</c:v>
                </c:pt>
                <c:pt idx="17">
                  <c:v>-5.5050999999999998E-3</c:v>
                </c:pt>
                <c:pt idx="18">
                  <c:v>-5.4170199999999998E-3</c:v>
                </c:pt>
                <c:pt idx="19">
                  <c:v>-5.48578E-3</c:v>
                </c:pt>
                <c:pt idx="20">
                  <c:v>-5.5656999999999998E-3</c:v>
                </c:pt>
                <c:pt idx="21">
                  <c:v>-5.5017599999999996E-3</c:v>
                </c:pt>
                <c:pt idx="22">
                  <c:v>-5.4185199999999996E-3</c:v>
                </c:pt>
                <c:pt idx="23">
                  <c:v>-5.4961000000000003E-3</c:v>
                </c:pt>
                <c:pt idx="24">
                  <c:v>-5.5621999999999998E-3</c:v>
                </c:pt>
                <c:pt idx="25">
                  <c:v>-5.4128500000000003E-3</c:v>
                </c:pt>
                <c:pt idx="26">
                  <c:v>-5.4166800000000001E-3</c:v>
                </c:pt>
                <c:pt idx="27">
                  <c:v>-5.50593E-3</c:v>
                </c:pt>
                <c:pt idx="28">
                  <c:v>-5.49893E-3</c:v>
                </c:pt>
                <c:pt idx="29">
                  <c:v>-5.4754599999999997E-3</c:v>
                </c:pt>
                <c:pt idx="30">
                  <c:v>-5.4767899999999996E-3</c:v>
                </c:pt>
                <c:pt idx="31">
                  <c:v>-5.4101899999999996E-3</c:v>
                </c:pt>
                <c:pt idx="32">
                  <c:v>-5.48811E-3</c:v>
                </c:pt>
                <c:pt idx="33">
                  <c:v>-5.4927700000000001E-3</c:v>
                </c:pt>
                <c:pt idx="34">
                  <c:v>-5.47263E-3</c:v>
                </c:pt>
                <c:pt idx="35">
                  <c:v>-5.4692999999999999E-3</c:v>
                </c:pt>
                <c:pt idx="36">
                  <c:v>-5.4632999999999999E-3</c:v>
                </c:pt>
                <c:pt idx="37">
                  <c:v>-5.5473900000000001E-3</c:v>
                </c:pt>
                <c:pt idx="38">
                  <c:v>-5.5510500000000001E-3</c:v>
                </c:pt>
                <c:pt idx="39">
                  <c:v>-5.4613099999999996E-3</c:v>
                </c:pt>
                <c:pt idx="40">
                  <c:v>-5.3958699999999997E-3</c:v>
                </c:pt>
                <c:pt idx="41">
                  <c:v>-5.5445599999999996E-3</c:v>
                </c:pt>
                <c:pt idx="42">
                  <c:v>-5.5460500000000003E-3</c:v>
                </c:pt>
                <c:pt idx="43">
                  <c:v>-5.3910399999999997E-3</c:v>
                </c:pt>
                <c:pt idx="44">
                  <c:v>-5.4814499999999997E-3</c:v>
                </c:pt>
                <c:pt idx="45">
                  <c:v>-5.4644699999999999E-3</c:v>
                </c:pt>
                <c:pt idx="46">
                  <c:v>-5.4654700000000001E-3</c:v>
                </c:pt>
                <c:pt idx="47">
                  <c:v>-5.4636399999999996E-3</c:v>
                </c:pt>
                <c:pt idx="48">
                  <c:v>-5.4546500000000001E-3</c:v>
                </c:pt>
                <c:pt idx="49">
                  <c:v>-5.4632999999999999E-3</c:v>
                </c:pt>
                <c:pt idx="50">
                  <c:v>-5.4643000000000001E-3</c:v>
                </c:pt>
                <c:pt idx="51">
                  <c:v>-5.4741299999999998E-3</c:v>
                </c:pt>
                <c:pt idx="52">
                  <c:v>-5.4544800000000003E-3</c:v>
                </c:pt>
                <c:pt idx="53">
                  <c:v>-5.3900399999999996E-3</c:v>
                </c:pt>
                <c:pt idx="54">
                  <c:v>-5.5342300000000002E-3</c:v>
                </c:pt>
                <c:pt idx="55">
                  <c:v>-5.4704599999999999E-3</c:v>
                </c:pt>
                <c:pt idx="56">
                  <c:v>-5.4777899999999997E-3</c:v>
                </c:pt>
                <c:pt idx="57">
                  <c:v>-5.5355600000000001E-3</c:v>
                </c:pt>
                <c:pt idx="58">
                  <c:v>-5.3850499999999997E-3</c:v>
                </c:pt>
                <c:pt idx="59">
                  <c:v>-5.5375600000000004E-3</c:v>
                </c:pt>
                <c:pt idx="60">
                  <c:v>-5.4598099999999998E-3</c:v>
                </c:pt>
                <c:pt idx="61">
                  <c:v>-5.46563E-3</c:v>
                </c:pt>
                <c:pt idx="62">
                  <c:v>-5.3815499999999997E-3</c:v>
                </c:pt>
                <c:pt idx="63">
                  <c:v>-5.3833800000000001E-3</c:v>
                </c:pt>
                <c:pt idx="64">
                  <c:v>-5.3918799999999999E-3</c:v>
                </c:pt>
                <c:pt idx="65">
                  <c:v>-5.4591400000000003E-3</c:v>
                </c:pt>
                <c:pt idx="66">
                  <c:v>-5.3780599999999996E-3</c:v>
                </c:pt>
                <c:pt idx="67">
                  <c:v>-5.4653000000000002E-3</c:v>
                </c:pt>
                <c:pt idx="68">
                  <c:v>-5.3913800000000003E-3</c:v>
                </c:pt>
                <c:pt idx="69">
                  <c:v>-5.4526499999999999E-3</c:v>
                </c:pt>
                <c:pt idx="70">
                  <c:v>-5.4717999999999998E-3</c:v>
                </c:pt>
                <c:pt idx="71">
                  <c:v>-5.4754599999999997E-3</c:v>
                </c:pt>
                <c:pt idx="72">
                  <c:v>-5.5367300000000001E-3</c:v>
                </c:pt>
                <c:pt idx="73">
                  <c:v>-5.4749600000000001E-3</c:v>
                </c:pt>
                <c:pt idx="74">
                  <c:v>-5.4836199999999998E-3</c:v>
                </c:pt>
                <c:pt idx="75">
                  <c:v>-5.5075899999999997E-3</c:v>
                </c:pt>
                <c:pt idx="76">
                  <c:v>-5.4854500000000002E-3</c:v>
                </c:pt>
                <c:pt idx="77">
                  <c:v>-5.4796200000000002E-3</c:v>
                </c:pt>
                <c:pt idx="78">
                  <c:v>-5.5500499999999999E-3</c:v>
                </c:pt>
                <c:pt idx="79">
                  <c:v>-5.5585399999999998E-3</c:v>
                </c:pt>
                <c:pt idx="80">
                  <c:v>-5.3971999999999996E-3</c:v>
                </c:pt>
                <c:pt idx="81">
                  <c:v>-5.4696299999999996E-3</c:v>
                </c:pt>
                <c:pt idx="82">
                  <c:v>-5.3875499999999996E-3</c:v>
                </c:pt>
                <c:pt idx="83">
                  <c:v>-5.54406E-3</c:v>
                </c:pt>
                <c:pt idx="84">
                  <c:v>-5.4601399999999996E-3</c:v>
                </c:pt>
                <c:pt idx="85">
                  <c:v>-5.4638000000000004E-3</c:v>
                </c:pt>
                <c:pt idx="86">
                  <c:v>-5.3813899999999998E-3</c:v>
                </c:pt>
                <c:pt idx="87">
                  <c:v>-5.4644699999999999E-3</c:v>
                </c:pt>
                <c:pt idx="88">
                  <c:v>-5.4593100000000002E-3</c:v>
                </c:pt>
                <c:pt idx="89">
                  <c:v>-5.3988700000000001E-3</c:v>
                </c:pt>
                <c:pt idx="90">
                  <c:v>-5.4819500000000002E-3</c:v>
                </c:pt>
                <c:pt idx="91">
                  <c:v>-5.3987000000000002E-3</c:v>
                </c:pt>
                <c:pt idx="92">
                  <c:v>-5.5422199999999996E-3</c:v>
                </c:pt>
                <c:pt idx="93">
                  <c:v>-5.5412300000000003E-3</c:v>
                </c:pt>
                <c:pt idx="94">
                  <c:v>-5.4609699999999999E-3</c:v>
                </c:pt>
                <c:pt idx="95">
                  <c:v>-5.4689600000000001E-3</c:v>
                </c:pt>
                <c:pt idx="96">
                  <c:v>-5.5395599999999998E-3</c:v>
                </c:pt>
                <c:pt idx="97">
                  <c:v>-5.3887099999999997E-3</c:v>
                </c:pt>
                <c:pt idx="98">
                  <c:v>-5.4787899999999999E-3</c:v>
                </c:pt>
                <c:pt idx="99">
                  <c:v>-5.5592100000000002E-3</c:v>
                </c:pt>
                <c:pt idx="100">
                  <c:v>-5.5269100000000003E-3</c:v>
                </c:pt>
                <c:pt idx="101">
                  <c:v>-5.5718599999999997E-3</c:v>
                </c:pt>
                <c:pt idx="102">
                  <c:v>-5.4934399999999996E-3</c:v>
                </c:pt>
                <c:pt idx="103">
                  <c:v>-5.5050999999999998E-3</c:v>
                </c:pt>
                <c:pt idx="104">
                  <c:v>-5.5687000000000002E-3</c:v>
                </c:pt>
                <c:pt idx="105">
                  <c:v>-5.56304E-3</c:v>
                </c:pt>
                <c:pt idx="106">
                  <c:v>-5.5555400000000003E-3</c:v>
                </c:pt>
                <c:pt idx="107">
                  <c:v>-5.4854500000000002E-3</c:v>
                </c:pt>
                <c:pt idx="108">
                  <c:v>-5.4071900000000001E-3</c:v>
                </c:pt>
                <c:pt idx="109">
                  <c:v>-5.5005999999999996E-3</c:v>
                </c:pt>
                <c:pt idx="110">
                  <c:v>-5.4791199999999997E-3</c:v>
                </c:pt>
                <c:pt idx="111">
                  <c:v>-5.4791199999999997E-3</c:v>
                </c:pt>
                <c:pt idx="112">
                  <c:v>-5.4972700000000003E-3</c:v>
                </c:pt>
                <c:pt idx="113">
                  <c:v>-5.4145199999999999E-3</c:v>
                </c:pt>
                <c:pt idx="114">
                  <c:v>-5.47746E-3</c:v>
                </c:pt>
                <c:pt idx="115">
                  <c:v>-5.4887800000000004E-3</c:v>
                </c:pt>
                <c:pt idx="116">
                  <c:v>-5.4115200000000004E-3</c:v>
                </c:pt>
                <c:pt idx="117">
                  <c:v>-5.5615400000000002E-3</c:v>
                </c:pt>
                <c:pt idx="118">
                  <c:v>-5.4018599999999996E-3</c:v>
                </c:pt>
                <c:pt idx="119">
                  <c:v>-5.4836199999999998E-3</c:v>
                </c:pt>
                <c:pt idx="120">
                  <c:v>-5.4105200000000003E-3</c:v>
                </c:pt>
                <c:pt idx="121">
                  <c:v>-5.4811199999999999E-3</c:v>
                </c:pt>
                <c:pt idx="122">
                  <c:v>-5.5613700000000004E-3</c:v>
                </c:pt>
                <c:pt idx="123">
                  <c:v>-5.4842800000000002E-3</c:v>
                </c:pt>
                <c:pt idx="124">
                  <c:v>-5.55954E-3</c:v>
                </c:pt>
                <c:pt idx="125">
                  <c:v>-5.4809500000000001E-3</c:v>
                </c:pt>
                <c:pt idx="126">
                  <c:v>-5.5625400000000004E-3</c:v>
                </c:pt>
                <c:pt idx="127">
                  <c:v>-5.5642E-3</c:v>
                </c:pt>
                <c:pt idx="128">
                  <c:v>-5.4976000000000001E-3</c:v>
                </c:pt>
                <c:pt idx="129">
                  <c:v>-5.4959400000000004E-3</c:v>
                </c:pt>
                <c:pt idx="130">
                  <c:v>-5.4782900000000002E-3</c:v>
                </c:pt>
                <c:pt idx="131">
                  <c:v>-5.5555400000000003E-3</c:v>
                </c:pt>
                <c:pt idx="132">
                  <c:v>-5.4121899999999999E-3</c:v>
                </c:pt>
                <c:pt idx="133">
                  <c:v>-5.4095200000000001E-3</c:v>
                </c:pt>
                <c:pt idx="134">
                  <c:v>-5.5573799999999998E-3</c:v>
                </c:pt>
                <c:pt idx="135">
                  <c:v>-5.5631999999999999E-3</c:v>
                </c:pt>
                <c:pt idx="136">
                  <c:v>-5.47263E-3</c:v>
                </c:pt>
                <c:pt idx="137">
                  <c:v>-5.4148499999999997E-3</c:v>
                </c:pt>
                <c:pt idx="138">
                  <c:v>-5.4831200000000002E-3</c:v>
                </c:pt>
                <c:pt idx="139">
                  <c:v>-5.5034300000000001E-3</c:v>
                </c:pt>
                <c:pt idx="140">
                  <c:v>-5.5680299999999999E-3</c:v>
                </c:pt>
                <c:pt idx="141">
                  <c:v>-5.4148499999999997E-3</c:v>
                </c:pt>
                <c:pt idx="142">
                  <c:v>-5.4882799999999999E-3</c:v>
                </c:pt>
                <c:pt idx="143">
                  <c:v>-5.4787899999999999E-3</c:v>
                </c:pt>
                <c:pt idx="144">
                  <c:v>-5.4922699999999996E-3</c:v>
                </c:pt>
                <c:pt idx="145">
                  <c:v>-5.49644E-3</c:v>
                </c:pt>
                <c:pt idx="146">
                  <c:v>-5.4118600000000001E-3</c:v>
                </c:pt>
                <c:pt idx="147">
                  <c:v>-5.4811199999999999E-3</c:v>
                </c:pt>
                <c:pt idx="148">
                  <c:v>-5.4937700000000003E-3</c:v>
                </c:pt>
                <c:pt idx="149">
                  <c:v>-5.5055900000000003E-3</c:v>
                </c:pt>
                <c:pt idx="150">
                  <c:v>-5.4205099999999999E-3</c:v>
                </c:pt>
                <c:pt idx="151">
                  <c:v>-5.5688600000000001E-3</c:v>
                </c:pt>
                <c:pt idx="152">
                  <c:v>-5.5039299999999998E-3</c:v>
                </c:pt>
                <c:pt idx="153">
                  <c:v>-5.48212E-3</c:v>
                </c:pt>
                <c:pt idx="154">
                  <c:v>-5.4996000000000003E-3</c:v>
                </c:pt>
                <c:pt idx="155">
                  <c:v>-5.5633699999999998E-3</c:v>
                </c:pt>
                <c:pt idx="156">
                  <c:v>-5.4917799999999999E-3</c:v>
                </c:pt>
                <c:pt idx="157">
                  <c:v>-5.4280099999999996E-3</c:v>
                </c:pt>
                <c:pt idx="158">
                  <c:v>-5.5721900000000003E-3</c:v>
                </c:pt>
                <c:pt idx="159">
                  <c:v>-5.5721900000000003E-3</c:v>
                </c:pt>
                <c:pt idx="160">
                  <c:v>-5.5670299999999997E-3</c:v>
                </c:pt>
                <c:pt idx="161">
                  <c:v>-5.4937700000000003E-3</c:v>
                </c:pt>
                <c:pt idx="162">
                  <c:v>-5.4891100000000002E-3</c:v>
                </c:pt>
                <c:pt idx="163">
                  <c:v>-5.4303399999999996E-3</c:v>
                </c:pt>
                <c:pt idx="164">
                  <c:v>-5.4922699999999996E-3</c:v>
                </c:pt>
                <c:pt idx="165">
                  <c:v>-5.5117600000000001E-3</c:v>
                </c:pt>
                <c:pt idx="166">
                  <c:v>-5.4884399999999998E-3</c:v>
                </c:pt>
                <c:pt idx="167">
                  <c:v>-5.4897799999999997E-3</c:v>
                </c:pt>
                <c:pt idx="168">
                  <c:v>-5.4233399999999996E-3</c:v>
                </c:pt>
                <c:pt idx="169">
                  <c:v>-5.5763599999999998E-3</c:v>
                </c:pt>
                <c:pt idx="170">
                  <c:v>-5.4235100000000003E-3</c:v>
                </c:pt>
                <c:pt idx="171">
                  <c:v>-5.4186800000000004E-3</c:v>
                </c:pt>
                <c:pt idx="172">
                  <c:v>-5.5034300000000001E-3</c:v>
                </c:pt>
                <c:pt idx="173">
                  <c:v>-5.4932699999999998E-3</c:v>
                </c:pt>
                <c:pt idx="174">
                  <c:v>-5.4161799999999996E-3</c:v>
                </c:pt>
                <c:pt idx="175">
                  <c:v>-5.4859499999999999E-3</c:v>
                </c:pt>
                <c:pt idx="176">
                  <c:v>-5.5645399999999998E-3</c:v>
                </c:pt>
                <c:pt idx="177">
                  <c:v>-5.5075899999999997E-3</c:v>
                </c:pt>
                <c:pt idx="178">
                  <c:v>-5.4982700000000004E-3</c:v>
                </c:pt>
                <c:pt idx="179">
                  <c:v>-5.51192E-3</c:v>
                </c:pt>
                <c:pt idx="180">
                  <c:v>-5.5142500000000001E-3</c:v>
                </c:pt>
                <c:pt idx="181">
                  <c:v>-5.5044300000000003E-3</c:v>
                </c:pt>
                <c:pt idx="182">
                  <c:v>-5.58202E-3</c:v>
                </c:pt>
                <c:pt idx="183">
                  <c:v>-5.5215799999999999E-3</c:v>
                </c:pt>
                <c:pt idx="184">
                  <c:v>-5.5232399999999996E-3</c:v>
                </c:pt>
                <c:pt idx="185">
                  <c:v>-5.5015999999999997E-3</c:v>
                </c:pt>
                <c:pt idx="186">
                  <c:v>-5.4265099999999998E-3</c:v>
                </c:pt>
                <c:pt idx="187">
                  <c:v>-5.5861799999999996E-3</c:v>
                </c:pt>
                <c:pt idx="188">
                  <c:v>-5.5830200000000002E-3</c:v>
                </c:pt>
                <c:pt idx="189">
                  <c:v>-5.5009300000000002E-3</c:v>
                </c:pt>
                <c:pt idx="190">
                  <c:v>-5.5207499999999996E-3</c:v>
                </c:pt>
                <c:pt idx="191">
                  <c:v>-5.5109199999999999E-3</c:v>
                </c:pt>
                <c:pt idx="192">
                  <c:v>-5.4449900000000002E-3</c:v>
                </c:pt>
                <c:pt idx="193">
                  <c:v>-5.5840200000000003E-3</c:v>
                </c:pt>
                <c:pt idx="194">
                  <c:v>-5.5841800000000002E-3</c:v>
                </c:pt>
                <c:pt idx="195">
                  <c:v>-5.4380000000000001E-3</c:v>
                </c:pt>
                <c:pt idx="196">
                  <c:v>-5.5915100000000001E-3</c:v>
                </c:pt>
                <c:pt idx="197">
                  <c:v>-5.4399899999999996E-3</c:v>
                </c:pt>
                <c:pt idx="198">
                  <c:v>-5.58801E-3</c:v>
                </c:pt>
                <c:pt idx="199">
                  <c:v>-5.52258E-3</c:v>
                </c:pt>
                <c:pt idx="200">
                  <c:v>-5.5871799999999998E-3</c:v>
                </c:pt>
                <c:pt idx="201">
                  <c:v>-5.51542E-3</c:v>
                </c:pt>
                <c:pt idx="202">
                  <c:v>-5.4403300000000002E-3</c:v>
                </c:pt>
                <c:pt idx="203">
                  <c:v>-5.4471500000000004E-3</c:v>
                </c:pt>
                <c:pt idx="204">
                  <c:v>-5.5358999999999998E-3</c:v>
                </c:pt>
                <c:pt idx="205">
                  <c:v>-5.5295700000000001E-3</c:v>
                </c:pt>
                <c:pt idx="206">
                  <c:v>-5.5011000000000001E-3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6-4A05-823C-B431CAE3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17583"/>
        <c:axId val="784917999"/>
      </c:scatterChart>
      <c:valAx>
        <c:axId val="7849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17999"/>
        <c:crosses val="autoZero"/>
        <c:crossBetween val="midCat"/>
      </c:valAx>
      <c:valAx>
        <c:axId val="7849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1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11430</xdr:rowOff>
    </xdr:from>
    <xdr:to>
      <xdr:col>11</xdr:col>
      <xdr:colOff>22860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1C120-F0AA-0F48-E4BE-512A15440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0</xdr:row>
      <xdr:rowOff>0</xdr:rowOff>
    </xdr:from>
    <xdr:to>
      <xdr:col>18</xdr:col>
      <xdr:colOff>441960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486286-40D9-2CF0-B6C9-741E6C301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541020</xdr:colOff>
      <xdr:row>13</xdr:row>
      <xdr:rowOff>26670</xdr:rowOff>
    </xdr:from>
    <xdr:to>
      <xdr:col>14</xdr:col>
      <xdr:colOff>236220</xdr:colOff>
      <xdr:row>28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E957C-3A33-B467-1EC6-978C8E26F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198120</xdr:colOff>
      <xdr:row>0</xdr:row>
      <xdr:rowOff>72390</xdr:rowOff>
    </xdr:from>
    <xdr:to>
      <xdr:col>29</xdr:col>
      <xdr:colOff>502920</xdr:colOff>
      <xdr:row>15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A6FE2A-9C6A-9979-4410-F9260A2DB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7"/>
  <sheetViews>
    <sheetView tabSelected="1" topLeftCell="C13" workbookViewId="0">
      <selection activeCell="J31" sqref="J31"/>
    </sheetView>
  </sheetViews>
  <sheetFormatPr defaultRowHeight="14.4" x14ac:dyDescent="0.3"/>
  <sheetData>
    <row r="1" spans="1:22" x14ac:dyDescent="0.3">
      <c r="A1">
        <v>-5.1333300000000002E-3</v>
      </c>
      <c r="B1">
        <v>2.8554999999999997E-4</v>
      </c>
      <c r="C1">
        <v>-4.8477900000000003E-3</v>
      </c>
      <c r="T1">
        <v>-5.5999999999999999E-3</v>
      </c>
      <c r="U1">
        <v>-7.6589999999999997E-5</v>
      </c>
      <c r="V1">
        <v>-5.5234100000000003E-3</v>
      </c>
    </row>
    <row r="2" spans="1:22" x14ac:dyDescent="0.3">
      <c r="A2">
        <v>-5.5999999999999999E-3</v>
      </c>
      <c r="B2">
        <v>-2.0246000000000001E-4</v>
      </c>
      <c r="C2">
        <v>-5.8024599999999997E-3</v>
      </c>
      <c r="T2">
        <v>-5.5999999999999999E-3</v>
      </c>
      <c r="U2">
        <v>-1.5035E-4</v>
      </c>
      <c r="V2">
        <v>-5.4496500000000003E-3</v>
      </c>
    </row>
    <row r="3" spans="1:22" x14ac:dyDescent="0.3">
      <c r="A3">
        <v>-5.5999999999999999E-3</v>
      </c>
      <c r="B3">
        <v>-1.4735E-4</v>
      </c>
      <c r="C3">
        <v>-5.74735E-3</v>
      </c>
      <c r="T3">
        <v>-5.5999999999999999E-3</v>
      </c>
      <c r="U3">
        <v>-1.0673E-4</v>
      </c>
      <c r="V3">
        <v>-5.4932699999999998E-3</v>
      </c>
    </row>
    <row r="4" spans="1:22" x14ac:dyDescent="0.3">
      <c r="A4">
        <v>-5.5999999999999999E-3</v>
      </c>
      <c r="B4">
        <v>-7.3590000000000005E-5</v>
      </c>
      <c r="C4">
        <v>-5.6735900000000001E-3</v>
      </c>
      <c r="T4">
        <v>-5.5999999999999999E-3</v>
      </c>
      <c r="U4">
        <v>-4.0790000000000001E-5</v>
      </c>
      <c r="V4">
        <v>-5.5592100000000002E-3</v>
      </c>
    </row>
    <row r="5" spans="1:22" x14ac:dyDescent="0.3">
      <c r="A5">
        <v>-5.5999999999999999E-3</v>
      </c>
      <c r="B5">
        <v>-1.3903E-4</v>
      </c>
      <c r="C5">
        <v>-5.73903E-3</v>
      </c>
      <c r="T5">
        <v>-5.5999999999999999E-3</v>
      </c>
      <c r="U5">
        <v>-5.1449999999999997E-5</v>
      </c>
      <c r="V5">
        <v>-5.5485500000000002E-3</v>
      </c>
    </row>
    <row r="6" spans="1:22" x14ac:dyDescent="0.3">
      <c r="A6">
        <v>-5.5999999999999999E-3</v>
      </c>
      <c r="B6">
        <v>-1.4086E-4</v>
      </c>
      <c r="C6">
        <v>-5.7408600000000004E-3</v>
      </c>
      <c r="T6">
        <v>-5.5999999999999999E-3</v>
      </c>
      <c r="U6">
        <v>-1.0406E-4</v>
      </c>
      <c r="V6">
        <v>-5.4959400000000004E-3</v>
      </c>
    </row>
    <row r="7" spans="1:22" x14ac:dyDescent="0.3">
      <c r="A7">
        <v>-5.5999999999999999E-3</v>
      </c>
      <c r="B7">
        <v>-2.1045999999999999E-4</v>
      </c>
      <c r="C7">
        <v>-5.8104599999999999E-3</v>
      </c>
      <c r="T7">
        <v>-5.5999999999999999E-3</v>
      </c>
      <c r="U7">
        <v>-1.0656E-4</v>
      </c>
      <c r="V7">
        <v>-5.4934399999999996E-3</v>
      </c>
    </row>
    <row r="8" spans="1:22" x14ac:dyDescent="0.3">
      <c r="A8">
        <v>-5.5999999999999999E-3</v>
      </c>
      <c r="B8">
        <v>-1.5218E-4</v>
      </c>
      <c r="C8">
        <v>-5.75218E-3</v>
      </c>
      <c r="T8">
        <v>-5.5999999999999999E-3</v>
      </c>
      <c r="U8">
        <v>-1.1106E-4</v>
      </c>
      <c r="V8">
        <v>-5.4889400000000003E-3</v>
      </c>
    </row>
    <row r="9" spans="1:22" x14ac:dyDescent="0.3">
      <c r="A9">
        <v>-5.5999999999999999E-3</v>
      </c>
      <c r="B9">
        <v>-1.4768999999999999E-4</v>
      </c>
      <c r="C9">
        <v>-5.7476899999999997E-3</v>
      </c>
      <c r="T9">
        <v>-5.5999999999999999E-3</v>
      </c>
      <c r="U9">
        <v>-1.0255999999999999E-4</v>
      </c>
      <c r="V9">
        <v>-5.4974400000000001E-3</v>
      </c>
    </row>
    <row r="10" spans="1:22" x14ac:dyDescent="0.3">
      <c r="A10">
        <v>-5.5999999999999999E-3</v>
      </c>
      <c r="B10">
        <v>-7.6420000000000004E-5</v>
      </c>
      <c r="C10">
        <v>-5.6764199999999997E-3</v>
      </c>
      <c r="T10">
        <v>-5.5999999999999999E-3</v>
      </c>
      <c r="U10">
        <v>-4.0630000000000002E-5</v>
      </c>
      <c r="V10">
        <v>-5.5593700000000001E-3</v>
      </c>
    </row>
    <row r="11" spans="1:22" x14ac:dyDescent="0.3">
      <c r="A11">
        <v>-5.5999999999999999E-3</v>
      </c>
      <c r="B11">
        <v>-1.5285E-4</v>
      </c>
      <c r="C11">
        <v>-5.7528500000000003E-3</v>
      </c>
      <c r="T11">
        <v>-5.5999999999999999E-3</v>
      </c>
      <c r="U11">
        <v>-2.847E-5</v>
      </c>
      <c r="V11">
        <v>-5.5715299999999999E-3</v>
      </c>
    </row>
    <row r="12" spans="1:22" x14ac:dyDescent="0.3">
      <c r="A12">
        <v>-5.5999999999999999E-3</v>
      </c>
      <c r="B12">
        <v>-2.0912E-4</v>
      </c>
      <c r="C12">
        <v>-5.8091200000000001E-3</v>
      </c>
      <c r="T12">
        <v>-5.5999999999999999E-3</v>
      </c>
      <c r="U12">
        <v>-1.8913999999999999E-4</v>
      </c>
      <c r="V12">
        <v>-5.41086E-3</v>
      </c>
    </row>
    <row r="13" spans="1:22" x14ac:dyDescent="0.3">
      <c r="A13">
        <v>-5.5999999999999999E-3</v>
      </c>
      <c r="B13">
        <v>-1.5517999999999999E-4</v>
      </c>
      <c r="C13">
        <v>-5.7551800000000004E-3</v>
      </c>
      <c r="T13">
        <v>-5.5999999999999999E-3</v>
      </c>
      <c r="U13">
        <v>-1.7882E-4</v>
      </c>
      <c r="V13">
        <v>-5.4211800000000003E-3</v>
      </c>
    </row>
    <row r="14" spans="1:22" x14ac:dyDescent="0.3">
      <c r="A14">
        <v>-5.5999999999999999E-3</v>
      </c>
      <c r="B14">
        <v>-2.2044999999999999E-4</v>
      </c>
      <c r="C14">
        <v>-5.8204499999999996E-3</v>
      </c>
      <c r="T14">
        <v>-5.5999999999999999E-3</v>
      </c>
      <c r="U14">
        <v>-1.0673E-4</v>
      </c>
      <c r="V14">
        <v>-5.4932699999999998E-3</v>
      </c>
    </row>
    <row r="15" spans="1:22" x14ac:dyDescent="0.3">
      <c r="A15">
        <v>-5.5999999999999999E-3</v>
      </c>
      <c r="B15">
        <v>-1.5051999999999999E-4</v>
      </c>
      <c r="C15">
        <v>-5.7505200000000003E-3</v>
      </c>
      <c r="T15">
        <v>-5.5999999999999999E-3</v>
      </c>
      <c r="U15">
        <v>-8.9240000000000006E-5</v>
      </c>
      <c r="V15">
        <v>-5.51076E-3</v>
      </c>
    </row>
    <row r="16" spans="1:22" x14ac:dyDescent="0.3">
      <c r="A16">
        <v>-5.5999999999999999E-3</v>
      </c>
      <c r="B16">
        <v>-2.2478E-4</v>
      </c>
      <c r="C16">
        <v>-5.8247799999999999E-3</v>
      </c>
      <c r="T16">
        <v>-5.5999999999999999E-3</v>
      </c>
      <c r="U16">
        <v>-1.7100000000000001E-4</v>
      </c>
      <c r="V16">
        <v>-5.4289999999999998E-3</v>
      </c>
    </row>
    <row r="17" spans="1:22" x14ac:dyDescent="0.3">
      <c r="A17">
        <v>-5.5999999999999999E-3</v>
      </c>
      <c r="B17">
        <v>-2.2809999999999999E-4</v>
      </c>
      <c r="C17">
        <v>-5.8281000000000001E-3</v>
      </c>
      <c r="T17">
        <v>-5.5999999999999999E-3</v>
      </c>
      <c r="U17">
        <v>-1.7416E-4</v>
      </c>
      <c r="V17">
        <v>-5.4258400000000004E-3</v>
      </c>
    </row>
    <row r="18" spans="1:22" x14ac:dyDescent="0.3">
      <c r="A18">
        <v>-5.5999999999999999E-3</v>
      </c>
      <c r="B18">
        <v>-2.2777E-4</v>
      </c>
      <c r="C18">
        <v>-5.8277700000000003E-3</v>
      </c>
      <c r="T18">
        <v>-5.5999999999999999E-3</v>
      </c>
      <c r="U18">
        <v>-9.4909999999999998E-5</v>
      </c>
      <c r="V18">
        <v>-5.5050999999999998E-3</v>
      </c>
    </row>
    <row r="19" spans="1:22" x14ac:dyDescent="0.3">
      <c r="A19">
        <v>-5.5999999999999999E-3</v>
      </c>
      <c r="B19">
        <v>-1.4552E-4</v>
      </c>
      <c r="C19">
        <v>-5.7455199999999996E-3</v>
      </c>
      <c r="T19">
        <v>-5.5999999999999999E-3</v>
      </c>
      <c r="U19">
        <v>-1.8298000000000001E-4</v>
      </c>
      <c r="V19">
        <v>-5.4170199999999998E-3</v>
      </c>
    </row>
    <row r="20" spans="1:22" x14ac:dyDescent="0.3">
      <c r="A20">
        <v>-5.5999999999999999E-3</v>
      </c>
      <c r="B20">
        <v>-7.8259999999999999E-5</v>
      </c>
      <c r="C20">
        <v>-5.6782600000000001E-3</v>
      </c>
      <c r="T20">
        <v>-5.5999999999999999E-3</v>
      </c>
      <c r="U20">
        <v>-1.1422E-4</v>
      </c>
      <c r="V20">
        <v>-5.48578E-3</v>
      </c>
    </row>
    <row r="21" spans="1:22" x14ac:dyDescent="0.3">
      <c r="A21">
        <v>-5.5999999999999999E-3</v>
      </c>
      <c r="B21">
        <v>-1.5867E-4</v>
      </c>
      <c r="C21">
        <v>-5.7586699999999996E-3</v>
      </c>
      <c r="T21">
        <v>-5.5999999999999999E-3</v>
      </c>
      <c r="U21">
        <v>-3.43E-5</v>
      </c>
      <c r="V21">
        <v>-5.5656999999999998E-3</v>
      </c>
    </row>
    <row r="22" spans="1:22" x14ac:dyDescent="0.3">
      <c r="A22">
        <v>-5.5999999999999999E-3</v>
      </c>
      <c r="B22">
        <v>-1.5285E-4</v>
      </c>
      <c r="C22">
        <v>-5.7528500000000003E-3</v>
      </c>
      <c r="T22">
        <v>-5.5999999999999999E-3</v>
      </c>
      <c r="U22">
        <v>-9.8239999999999995E-5</v>
      </c>
      <c r="V22">
        <v>-5.5017599999999996E-3</v>
      </c>
    </row>
    <row r="23" spans="1:22" x14ac:dyDescent="0.3">
      <c r="A23">
        <v>-5.5999999999999999E-3</v>
      </c>
      <c r="B23">
        <v>-8.4419999999999995E-5</v>
      </c>
      <c r="C23">
        <v>-5.6844199999999999E-3</v>
      </c>
      <c r="T23">
        <v>-5.5999999999999999E-3</v>
      </c>
      <c r="U23">
        <v>-1.8149E-4</v>
      </c>
      <c r="V23">
        <v>-5.4185199999999996E-3</v>
      </c>
    </row>
    <row r="24" spans="1:22" x14ac:dyDescent="0.3">
      <c r="A24">
        <v>-5.5999999999999999E-3</v>
      </c>
      <c r="B24">
        <v>-1.5551000000000001E-4</v>
      </c>
      <c r="C24">
        <v>-5.7555100000000001E-3</v>
      </c>
      <c r="T24">
        <v>-5.5999999999999999E-3</v>
      </c>
      <c r="U24">
        <v>-1.039E-4</v>
      </c>
      <c r="V24">
        <v>-5.4961000000000003E-3</v>
      </c>
    </row>
    <row r="25" spans="1:22" x14ac:dyDescent="0.3">
      <c r="A25">
        <v>-5.5999999999999999E-3</v>
      </c>
      <c r="B25">
        <v>-2.1728000000000001E-4</v>
      </c>
      <c r="C25">
        <v>-5.8172800000000002E-3</v>
      </c>
      <c r="T25">
        <v>-5.5999999999999999E-3</v>
      </c>
      <c r="U25">
        <v>-3.7799999999999997E-5</v>
      </c>
      <c r="V25">
        <v>-5.5621999999999998E-3</v>
      </c>
    </row>
    <row r="26" spans="1:22" x14ac:dyDescent="0.3">
      <c r="A26">
        <v>-5.5999999999999999E-3</v>
      </c>
      <c r="B26">
        <v>-9.0240000000000003E-5</v>
      </c>
      <c r="C26">
        <v>-5.6902400000000001E-3</v>
      </c>
      <c r="T26">
        <v>-5.5999999999999999E-3</v>
      </c>
      <c r="U26">
        <v>-1.8715E-4</v>
      </c>
      <c r="V26">
        <v>-5.4128500000000003E-3</v>
      </c>
    </row>
    <row r="27" spans="1:22" x14ac:dyDescent="0.3">
      <c r="A27">
        <v>-5.5999999999999999E-3</v>
      </c>
      <c r="B27">
        <v>-1.5317999999999999E-4</v>
      </c>
      <c r="C27">
        <v>-5.7531800000000001E-3</v>
      </c>
      <c r="T27">
        <v>-5.5999999999999999E-3</v>
      </c>
      <c r="U27">
        <v>-1.8332E-4</v>
      </c>
      <c r="V27">
        <v>-5.4166800000000001E-3</v>
      </c>
    </row>
    <row r="28" spans="1:22" x14ac:dyDescent="0.3">
      <c r="A28">
        <v>-5.5999999999999999E-3</v>
      </c>
      <c r="B28">
        <v>-1.4336000000000001E-4</v>
      </c>
      <c r="C28">
        <v>-5.7433600000000003E-3</v>
      </c>
      <c r="T28">
        <v>-5.5999999999999999E-3</v>
      </c>
      <c r="U28">
        <v>-9.4069999999999999E-5</v>
      </c>
      <c r="V28">
        <v>-5.50593E-3</v>
      </c>
    </row>
    <row r="29" spans="1:22" x14ac:dyDescent="0.3">
      <c r="A29">
        <v>-5.5999999999999999E-3</v>
      </c>
      <c r="B29">
        <v>-1.6267000000000001E-4</v>
      </c>
      <c r="C29">
        <v>-5.7626700000000001E-3</v>
      </c>
      <c r="T29">
        <v>-5.5999999999999999E-3</v>
      </c>
      <c r="U29">
        <v>-1.0107000000000001E-4</v>
      </c>
      <c r="V29">
        <v>-5.49893E-3</v>
      </c>
    </row>
    <row r="30" spans="1:22" x14ac:dyDescent="0.3">
      <c r="A30">
        <v>-5.5999999999999999E-3</v>
      </c>
      <c r="B30">
        <v>-1.65E-4</v>
      </c>
      <c r="C30">
        <v>-5.7650000000000002E-3</v>
      </c>
      <c r="T30">
        <v>-5.5999999999999999E-3</v>
      </c>
      <c r="U30">
        <v>-1.2454E-4</v>
      </c>
      <c r="V30">
        <v>-5.4754599999999997E-3</v>
      </c>
    </row>
    <row r="31" spans="1:22" x14ac:dyDescent="0.3">
      <c r="A31">
        <v>-5.5999999999999999E-3</v>
      </c>
      <c r="B31">
        <v>-1.6367000000000001E-4</v>
      </c>
      <c r="C31">
        <v>-5.7636700000000003E-3</v>
      </c>
      <c r="T31">
        <v>-5.5999999999999999E-3</v>
      </c>
      <c r="U31">
        <v>-1.2321000000000001E-4</v>
      </c>
      <c r="V31">
        <v>-5.4767899999999996E-3</v>
      </c>
    </row>
    <row r="32" spans="1:22" x14ac:dyDescent="0.3">
      <c r="A32">
        <v>-5.5999999999999999E-3</v>
      </c>
      <c r="B32">
        <v>-9.1240000000000001E-5</v>
      </c>
      <c r="C32">
        <v>-5.6912400000000002E-3</v>
      </c>
      <c r="T32">
        <v>-5.5999999999999999E-3</v>
      </c>
      <c r="U32">
        <v>-1.8981E-4</v>
      </c>
      <c r="V32">
        <v>-5.4101899999999996E-3</v>
      </c>
    </row>
    <row r="33" spans="1:22" x14ac:dyDescent="0.3">
      <c r="A33">
        <v>-5.5999999999999999E-3</v>
      </c>
      <c r="B33">
        <v>-2.2361000000000001E-4</v>
      </c>
      <c r="C33">
        <v>-5.8236099999999999E-3</v>
      </c>
      <c r="T33">
        <v>-5.5999999999999999E-3</v>
      </c>
      <c r="U33">
        <v>-1.1189E-4</v>
      </c>
      <c r="V33">
        <v>-5.48811E-3</v>
      </c>
    </row>
    <row r="34" spans="1:22" x14ac:dyDescent="0.3">
      <c r="A34">
        <v>-5.1333300000000002E-3</v>
      </c>
      <c r="B34">
        <v>2.5224999999999998E-4</v>
      </c>
      <c r="C34">
        <v>-4.8810900000000003E-3</v>
      </c>
      <c r="T34">
        <v>-5.5999999999999999E-3</v>
      </c>
      <c r="U34">
        <v>-1.0723E-4</v>
      </c>
      <c r="V34">
        <v>-5.4927700000000001E-3</v>
      </c>
    </row>
    <row r="35" spans="1:22" x14ac:dyDescent="0.3">
      <c r="A35">
        <v>-5.5999999999999999E-3</v>
      </c>
      <c r="B35">
        <v>-9.1409999999999994E-5</v>
      </c>
      <c r="C35">
        <v>-5.69141E-3</v>
      </c>
      <c r="T35">
        <v>-5.5999999999999999E-3</v>
      </c>
      <c r="U35">
        <v>-1.2737E-4</v>
      </c>
      <c r="V35">
        <v>-5.47263E-3</v>
      </c>
    </row>
    <row r="36" spans="1:22" x14ac:dyDescent="0.3">
      <c r="A36">
        <v>-5.5999999999999999E-3</v>
      </c>
      <c r="B36">
        <v>-2.1662E-4</v>
      </c>
      <c r="C36">
        <v>-5.8166199999999998E-3</v>
      </c>
      <c r="T36">
        <v>-5.5999999999999999E-3</v>
      </c>
      <c r="U36">
        <v>-1.3070000000000001E-4</v>
      </c>
      <c r="V36">
        <v>-5.4692999999999999E-3</v>
      </c>
    </row>
    <row r="37" spans="1:22" x14ac:dyDescent="0.3">
      <c r="A37">
        <v>-5.5999999999999999E-3</v>
      </c>
      <c r="B37">
        <v>-1.5834000000000001E-4</v>
      </c>
      <c r="C37">
        <v>-5.7583399999999998E-3</v>
      </c>
      <c r="T37">
        <v>-5.5999999999999999E-3</v>
      </c>
      <c r="U37">
        <v>-1.3669999999999999E-4</v>
      </c>
      <c r="V37">
        <v>-5.4632999999999999E-3</v>
      </c>
    </row>
    <row r="38" spans="1:22" x14ac:dyDescent="0.3">
      <c r="A38">
        <v>-5.5999999999999999E-3</v>
      </c>
      <c r="B38">
        <v>-1.5152000000000001E-4</v>
      </c>
      <c r="C38">
        <v>-5.7515200000000004E-3</v>
      </c>
      <c r="T38">
        <v>-5.5999999999999999E-3</v>
      </c>
      <c r="U38">
        <v>-5.2609999999999999E-5</v>
      </c>
      <c r="V38">
        <v>-5.5473900000000001E-3</v>
      </c>
    </row>
    <row r="39" spans="1:22" x14ac:dyDescent="0.3">
      <c r="A39">
        <v>-5.5999999999999999E-3</v>
      </c>
      <c r="B39">
        <v>-1.3703000000000001E-4</v>
      </c>
      <c r="C39">
        <v>-5.7370299999999997E-3</v>
      </c>
      <c r="T39">
        <v>-5.5999999999999999E-3</v>
      </c>
      <c r="U39">
        <v>-4.8949999999999997E-5</v>
      </c>
      <c r="V39">
        <v>-5.5510500000000001E-3</v>
      </c>
    </row>
    <row r="40" spans="1:22" x14ac:dyDescent="0.3">
      <c r="A40">
        <v>-5.1333300000000002E-3</v>
      </c>
      <c r="B40">
        <v>2.7472999999999999E-4</v>
      </c>
      <c r="C40">
        <v>-4.8586100000000002E-3</v>
      </c>
      <c r="T40">
        <v>-5.5999999999999999E-3</v>
      </c>
      <c r="U40">
        <v>-1.3868999999999999E-4</v>
      </c>
      <c r="V40">
        <v>-5.4613099999999996E-3</v>
      </c>
    </row>
    <row r="41" spans="1:22" x14ac:dyDescent="0.3">
      <c r="A41">
        <v>-5.5999999999999999E-3</v>
      </c>
      <c r="B41">
        <v>-1.4752E-4</v>
      </c>
      <c r="C41">
        <v>-5.7475199999999999E-3</v>
      </c>
      <c r="T41">
        <v>-5.5999999999999999E-3</v>
      </c>
      <c r="U41">
        <v>-2.0413000000000001E-4</v>
      </c>
      <c r="V41">
        <v>-5.3958699999999997E-3</v>
      </c>
    </row>
    <row r="42" spans="1:22" x14ac:dyDescent="0.3">
      <c r="A42">
        <v>-5.5999999999999999E-3</v>
      </c>
      <c r="B42">
        <v>-1.4169000000000001E-4</v>
      </c>
      <c r="C42">
        <v>-5.7416899999999998E-3</v>
      </c>
      <c r="T42">
        <v>-5.5999999999999999E-3</v>
      </c>
      <c r="U42">
        <v>-5.5439999999999998E-5</v>
      </c>
      <c r="V42">
        <v>-5.5445599999999996E-3</v>
      </c>
    </row>
    <row r="43" spans="1:22" x14ac:dyDescent="0.3">
      <c r="A43">
        <v>-5.5999999999999999E-3</v>
      </c>
      <c r="B43">
        <v>-7.1760000000000004E-5</v>
      </c>
      <c r="C43">
        <v>-5.6717599999999996E-3</v>
      </c>
      <c r="T43">
        <v>-5.5999999999999999E-3</v>
      </c>
      <c r="U43">
        <v>-5.3949999999999997E-5</v>
      </c>
      <c r="V43">
        <v>-5.5460500000000003E-3</v>
      </c>
    </row>
    <row r="44" spans="1:22" x14ac:dyDescent="0.3">
      <c r="A44">
        <v>-5.5999999999999999E-3</v>
      </c>
      <c r="B44">
        <v>-1.5568E-4</v>
      </c>
      <c r="C44">
        <v>-5.75568E-3</v>
      </c>
      <c r="T44">
        <v>-5.5999999999999999E-3</v>
      </c>
      <c r="U44">
        <v>-2.0896000000000001E-4</v>
      </c>
      <c r="V44">
        <v>-5.3910399999999997E-3</v>
      </c>
    </row>
    <row r="45" spans="1:22" x14ac:dyDescent="0.3">
      <c r="A45">
        <v>-5.5999999999999999E-3</v>
      </c>
      <c r="B45">
        <v>-2.1795000000000001E-4</v>
      </c>
      <c r="C45">
        <v>-5.8179499999999997E-3</v>
      </c>
      <c r="T45">
        <v>-5.5999999999999999E-3</v>
      </c>
      <c r="U45">
        <v>-1.1854999999999999E-4</v>
      </c>
      <c r="V45">
        <v>-5.4814499999999997E-3</v>
      </c>
    </row>
    <row r="46" spans="1:22" x14ac:dyDescent="0.3">
      <c r="A46">
        <v>-5.5999999999999999E-3</v>
      </c>
      <c r="B46">
        <v>-1.4835E-4</v>
      </c>
      <c r="C46">
        <v>-5.7483500000000002E-3</v>
      </c>
      <c r="T46">
        <v>-5.5999999999999999E-3</v>
      </c>
      <c r="U46">
        <v>-1.3553E-4</v>
      </c>
      <c r="V46">
        <v>-5.4644699999999999E-3</v>
      </c>
    </row>
    <row r="47" spans="1:22" x14ac:dyDescent="0.3">
      <c r="A47">
        <v>-5.5999999999999999E-3</v>
      </c>
      <c r="B47">
        <v>-2.0961999999999999E-4</v>
      </c>
      <c r="C47">
        <v>-5.8096199999999997E-3</v>
      </c>
      <c r="T47">
        <v>-5.5999999999999999E-3</v>
      </c>
      <c r="U47">
        <v>-1.3453E-4</v>
      </c>
      <c r="V47">
        <v>-5.4654700000000001E-3</v>
      </c>
    </row>
    <row r="48" spans="1:22" x14ac:dyDescent="0.3">
      <c r="A48">
        <v>-5.5999999999999999E-3</v>
      </c>
      <c r="B48">
        <v>-1.4668999999999999E-4</v>
      </c>
      <c r="C48">
        <v>-5.7466899999999996E-3</v>
      </c>
      <c r="T48">
        <v>-5.5999999999999999E-3</v>
      </c>
      <c r="U48">
        <v>-1.3636E-4</v>
      </c>
      <c r="V48">
        <v>-5.4636399999999996E-3</v>
      </c>
    </row>
    <row r="49" spans="1:22" x14ac:dyDescent="0.3">
      <c r="A49">
        <v>-5.5999999999999999E-3</v>
      </c>
      <c r="B49">
        <v>-1.3803E-4</v>
      </c>
      <c r="C49">
        <v>-5.7380299999999999E-3</v>
      </c>
      <c r="T49">
        <v>-5.5999999999999999E-3</v>
      </c>
      <c r="U49">
        <v>-1.4535000000000001E-4</v>
      </c>
      <c r="V49">
        <v>-5.4546500000000001E-3</v>
      </c>
    </row>
    <row r="50" spans="1:22" x14ac:dyDescent="0.3">
      <c r="A50">
        <v>-5.5999999999999999E-3</v>
      </c>
      <c r="B50">
        <v>-7.7919999999999999E-5</v>
      </c>
      <c r="C50">
        <v>-5.6779200000000004E-3</v>
      </c>
      <c r="T50">
        <v>-5.5999999999999999E-3</v>
      </c>
      <c r="U50">
        <v>-1.3669999999999999E-4</v>
      </c>
      <c r="V50">
        <v>-5.4632999999999999E-3</v>
      </c>
    </row>
    <row r="51" spans="1:22" x14ac:dyDescent="0.3">
      <c r="A51">
        <v>-5.5999999999999999E-3</v>
      </c>
      <c r="B51">
        <v>-1.2936999999999999E-4</v>
      </c>
      <c r="C51">
        <v>-5.7293700000000001E-3</v>
      </c>
      <c r="T51">
        <v>-5.5999999999999999E-3</v>
      </c>
      <c r="U51">
        <v>-1.3569999999999999E-4</v>
      </c>
      <c r="V51">
        <v>-5.4643000000000001E-3</v>
      </c>
    </row>
    <row r="52" spans="1:22" x14ac:dyDescent="0.3">
      <c r="A52">
        <v>-5.5999999999999999E-3</v>
      </c>
      <c r="B52">
        <v>-7.7589999999999994E-5</v>
      </c>
      <c r="C52">
        <v>-5.6775899999999997E-3</v>
      </c>
      <c r="T52">
        <v>-5.5999999999999999E-3</v>
      </c>
      <c r="U52">
        <v>-1.2587000000000001E-4</v>
      </c>
      <c r="V52">
        <v>-5.4741299999999998E-3</v>
      </c>
    </row>
    <row r="53" spans="1:22" x14ac:dyDescent="0.3">
      <c r="A53">
        <v>-5.5999999999999999E-3</v>
      </c>
      <c r="B53">
        <v>-7.1760000000000004E-5</v>
      </c>
      <c r="C53">
        <v>-5.6717599999999996E-3</v>
      </c>
      <c r="T53">
        <v>-5.5999999999999999E-3</v>
      </c>
      <c r="U53">
        <v>-1.4552E-4</v>
      </c>
      <c r="V53">
        <v>-5.4544800000000003E-3</v>
      </c>
    </row>
    <row r="54" spans="1:22" x14ac:dyDescent="0.3">
      <c r="A54">
        <v>-5.5999999999999999E-3</v>
      </c>
      <c r="B54">
        <v>-2.0246000000000001E-4</v>
      </c>
      <c r="C54">
        <v>-5.8024599999999997E-3</v>
      </c>
      <c r="T54">
        <v>-5.5999999999999999E-3</v>
      </c>
      <c r="U54">
        <v>-2.0996E-4</v>
      </c>
      <c r="V54">
        <v>-5.3900399999999996E-3</v>
      </c>
    </row>
    <row r="55" spans="1:22" x14ac:dyDescent="0.3">
      <c r="A55">
        <v>-5.5999999999999999E-3</v>
      </c>
      <c r="B55">
        <v>-6.3440000000000002E-5</v>
      </c>
      <c r="C55">
        <v>-5.6634399999999996E-3</v>
      </c>
      <c r="T55">
        <v>-5.5999999999999999E-3</v>
      </c>
      <c r="U55">
        <v>-6.5770000000000002E-5</v>
      </c>
      <c r="V55">
        <v>-5.5342300000000002E-3</v>
      </c>
    </row>
    <row r="56" spans="1:22" x14ac:dyDescent="0.3">
      <c r="A56">
        <v>-5.5999999999999999E-3</v>
      </c>
      <c r="B56">
        <v>-1.4186E-4</v>
      </c>
      <c r="C56">
        <v>-5.7418599999999997E-3</v>
      </c>
      <c r="T56">
        <v>-5.5999999999999999E-3</v>
      </c>
      <c r="U56">
        <v>-1.2954000000000001E-4</v>
      </c>
      <c r="V56">
        <v>-5.4704599999999999E-3</v>
      </c>
    </row>
    <row r="57" spans="1:22" x14ac:dyDescent="0.3">
      <c r="A57">
        <v>-5.5999999999999999E-3</v>
      </c>
      <c r="B57">
        <v>-1.4069000000000001E-4</v>
      </c>
      <c r="C57">
        <v>-5.7406899999999997E-3</v>
      </c>
      <c r="T57">
        <v>-5.5999999999999999E-3</v>
      </c>
      <c r="U57">
        <v>-1.2221000000000001E-4</v>
      </c>
      <c r="V57">
        <v>-5.4777899999999997E-3</v>
      </c>
    </row>
    <row r="58" spans="1:22" x14ac:dyDescent="0.3">
      <c r="A58">
        <v>-5.5999999999999999E-3</v>
      </c>
      <c r="B58">
        <v>-1.3585999999999999E-4</v>
      </c>
      <c r="C58">
        <v>-5.7358599999999997E-3</v>
      </c>
      <c r="T58">
        <v>-5.5999999999999999E-3</v>
      </c>
      <c r="U58">
        <v>-6.444E-5</v>
      </c>
      <c r="V58">
        <v>-5.5355600000000001E-3</v>
      </c>
    </row>
    <row r="59" spans="1:22" x14ac:dyDescent="0.3">
      <c r="A59">
        <v>-5.5999999999999999E-3</v>
      </c>
      <c r="B59">
        <v>-8.5909999999999996E-5</v>
      </c>
      <c r="C59">
        <v>-5.6859099999999997E-3</v>
      </c>
      <c r="T59">
        <v>-5.5999999999999999E-3</v>
      </c>
      <c r="U59">
        <v>-2.1494999999999999E-4</v>
      </c>
      <c r="V59">
        <v>-5.3850499999999997E-3</v>
      </c>
    </row>
    <row r="60" spans="1:22" x14ac:dyDescent="0.3">
      <c r="A60">
        <v>-5.5999999999999999E-3</v>
      </c>
      <c r="B60">
        <v>-1.2987E-4</v>
      </c>
      <c r="C60">
        <v>-5.7298699999999998E-3</v>
      </c>
      <c r="T60">
        <v>-5.5999999999999999E-3</v>
      </c>
      <c r="U60">
        <v>-6.2440000000000005E-5</v>
      </c>
      <c r="V60">
        <v>-5.5375600000000004E-3</v>
      </c>
    </row>
    <row r="61" spans="1:22" x14ac:dyDescent="0.3">
      <c r="A61">
        <v>-5.5999999999999999E-3</v>
      </c>
      <c r="B61">
        <v>-7.975E-5</v>
      </c>
      <c r="C61">
        <v>-5.6797499999999999E-3</v>
      </c>
      <c r="T61">
        <v>-5.5999999999999999E-3</v>
      </c>
      <c r="U61">
        <v>-1.4019E-4</v>
      </c>
      <c r="V61">
        <v>-5.4598099999999998E-3</v>
      </c>
    </row>
    <row r="62" spans="1:22" x14ac:dyDescent="0.3">
      <c r="A62">
        <v>-5.5999999999999999E-3</v>
      </c>
      <c r="B62">
        <v>-7.9250000000000002E-5</v>
      </c>
      <c r="C62">
        <v>-5.6792500000000003E-3</v>
      </c>
      <c r="T62">
        <v>-5.5999999999999999E-3</v>
      </c>
      <c r="U62">
        <v>-1.3437E-4</v>
      </c>
      <c r="V62">
        <v>-5.46563E-3</v>
      </c>
    </row>
    <row r="63" spans="1:22" x14ac:dyDescent="0.3">
      <c r="A63">
        <v>-5.5999999999999999E-3</v>
      </c>
      <c r="B63">
        <v>-6.8930000000000006E-5</v>
      </c>
      <c r="C63">
        <v>-5.66893E-3</v>
      </c>
      <c r="T63">
        <v>-5.5999999999999999E-3</v>
      </c>
      <c r="U63">
        <v>-2.1845E-4</v>
      </c>
      <c r="V63">
        <v>-5.3815499999999997E-3</v>
      </c>
    </row>
    <row r="64" spans="1:22" x14ac:dyDescent="0.3">
      <c r="A64">
        <v>-5.5999999999999999E-3</v>
      </c>
      <c r="B64">
        <v>-2.0945999999999999E-4</v>
      </c>
      <c r="C64">
        <v>-5.8094599999999998E-3</v>
      </c>
      <c r="T64">
        <v>-5.5999999999999999E-3</v>
      </c>
      <c r="U64">
        <v>-2.1662E-4</v>
      </c>
      <c r="V64">
        <v>-5.3833800000000001E-3</v>
      </c>
    </row>
    <row r="65" spans="1:22" x14ac:dyDescent="0.3">
      <c r="A65">
        <v>-5.5999999999999999E-3</v>
      </c>
      <c r="B65">
        <v>-1.4835E-4</v>
      </c>
      <c r="C65">
        <v>-5.7483500000000002E-3</v>
      </c>
      <c r="T65">
        <v>-5.5999999999999999E-3</v>
      </c>
      <c r="U65">
        <v>-2.0813E-4</v>
      </c>
      <c r="V65">
        <v>-5.3918799999999999E-3</v>
      </c>
    </row>
    <row r="66" spans="1:22" x14ac:dyDescent="0.3">
      <c r="A66">
        <v>-5.5999999999999999E-3</v>
      </c>
      <c r="B66">
        <v>-1.3036999999999999E-4</v>
      </c>
      <c r="C66">
        <v>-5.7303700000000003E-3</v>
      </c>
      <c r="T66">
        <v>-5.5999999999999999E-3</v>
      </c>
      <c r="U66">
        <v>-1.4086E-4</v>
      </c>
      <c r="V66">
        <v>-5.4591400000000003E-3</v>
      </c>
    </row>
    <row r="67" spans="1:22" x14ac:dyDescent="0.3">
      <c r="A67">
        <v>-5.5999999999999999E-3</v>
      </c>
      <c r="B67">
        <v>-7.7760000000000001E-5</v>
      </c>
      <c r="C67">
        <v>-5.6777599999999996E-3</v>
      </c>
      <c r="T67">
        <v>-5.5999999999999999E-3</v>
      </c>
      <c r="U67">
        <v>-2.2194000000000001E-4</v>
      </c>
      <c r="V67">
        <v>-5.3780599999999996E-3</v>
      </c>
    </row>
    <row r="68" spans="1:22" x14ac:dyDescent="0.3">
      <c r="A68">
        <v>-5.5999999999999999E-3</v>
      </c>
      <c r="B68">
        <v>-1.5102E-4</v>
      </c>
      <c r="C68">
        <v>-5.7510199999999999E-3</v>
      </c>
      <c r="T68">
        <v>-5.5999999999999999E-3</v>
      </c>
      <c r="U68">
        <v>-1.3469999999999999E-4</v>
      </c>
      <c r="V68">
        <v>-5.4653000000000002E-3</v>
      </c>
    </row>
    <row r="69" spans="1:22" x14ac:dyDescent="0.3">
      <c r="A69">
        <v>-5.5999999999999999E-3</v>
      </c>
      <c r="B69">
        <v>-1.4569E-4</v>
      </c>
      <c r="C69">
        <v>-5.7456900000000003E-3</v>
      </c>
      <c r="T69">
        <v>-5.5999999999999999E-3</v>
      </c>
      <c r="U69">
        <v>-2.0861999999999999E-4</v>
      </c>
      <c r="V69">
        <v>-5.3913800000000003E-3</v>
      </c>
    </row>
    <row r="70" spans="1:22" x14ac:dyDescent="0.3">
      <c r="A70">
        <v>-5.5999999999999999E-3</v>
      </c>
      <c r="B70">
        <v>-1.4186E-4</v>
      </c>
      <c r="C70">
        <v>-5.7418599999999997E-3</v>
      </c>
      <c r="T70">
        <v>-5.5999999999999999E-3</v>
      </c>
      <c r="U70">
        <v>-1.4735E-4</v>
      </c>
      <c r="V70">
        <v>-5.4526499999999999E-3</v>
      </c>
    </row>
    <row r="71" spans="1:22" x14ac:dyDescent="0.3">
      <c r="A71">
        <v>-5.5999999999999999E-3</v>
      </c>
      <c r="B71">
        <v>-2.1279E-4</v>
      </c>
      <c r="C71">
        <v>-5.81279E-3</v>
      </c>
      <c r="T71">
        <v>-5.5999999999999999E-3</v>
      </c>
      <c r="U71">
        <v>-1.2820999999999999E-4</v>
      </c>
      <c r="V71">
        <v>-5.4717999999999998E-3</v>
      </c>
    </row>
    <row r="72" spans="1:22" x14ac:dyDescent="0.3">
      <c r="A72">
        <v>-5.5999999999999999E-3</v>
      </c>
      <c r="B72">
        <v>-1.5118E-4</v>
      </c>
      <c r="C72">
        <v>-5.7511799999999998E-3</v>
      </c>
      <c r="T72">
        <v>-5.5999999999999999E-3</v>
      </c>
      <c r="U72">
        <v>-1.2454E-4</v>
      </c>
      <c r="V72">
        <v>-5.4754599999999997E-3</v>
      </c>
    </row>
    <row r="73" spans="1:22" x14ac:dyDescent="0.3">
      <c r="A73">
        <v>-5.5999999999999999E-3</v>
      </c>
      <c r="B73">
        <v>-1.4601999999999999E-4</v>
      </c>
      <c r="C73">
        <v>-5.7460200000000001E-3</v>
      </c>
      <c r="T73">
        <v>-5.5999999999999999E-3</v>
      </c>
      <c r="U73">
        <v>-6.3269999999999996E-5</v>
      </c>
      <c r="V73">
        <v>-5.5367300000000001E-3</v>
      </c>
    </row>
    <row r="74" spans="1:22" x14ac:dyDescent="0.3">
      <c r="A74">
        <v>-5.5999999999999999E-3</v>
      </c>
      <c r="B74">
        <v>-1.5201E-4</v>
      </c>
      <c r="C74">
        <v>-5.7520100000000001E-3</v>
      </c>
      <c r="T74">
        <v>-5.5999999999999999E-3</v>
      </c>
      <c r="U74">
        <v>-1.2504000000000001E-4</v>
      </c>
      <c r="V74">
        <v>-5.4749600000000001E-3</v>
      </c>
    </row>
    <row r="75" spans="1:22" x14ac:dyDescent="0.3">
      <c r="A75">
        <v>-5.5999999999999999E-3</v>
      </c>
      <c r="B75">
        <v>-1.5152000000000001E-4</v>
      </c>
      <c r="C75">
        <v>-5.7515200000000004E-3</v>
      </c>
      <c r="T75">
        <v>-5.5999999999999999E-3</v>
      </c>
      <c r="U75">
        <v>-1.1637999999999999E-4</v>
      </c>
      <c r="V75">
        <v>-5.4836199999999998E-3</v>
      </c>
    </row>
    <row r="76" spans="1:22" x14ac:dyDescent="0.3">
      <c r="A76">
        <v>-5.5999999999999999E-3</v>
      </c>
      <c r="B76">
        <v>-9.2570000000000003E-5</v>
      </c>
      <c r="C76">
        <v>-5.6925700000000001E-3</v>
      </c>
      <c r="T76">
        <v>-5.5999999999999999E-3</v>
      </c>
      <c r="U76">
        <v>-9.2410000000000005E-5</v>
      </c>
      <c r="V76">
        <v>-5.5075899999999997E-3</v>
      </c>
    </row>
    <row r="77" spans="1:22" x14ac:dyDescent="0.3">
      <c r="A77">
        <v>-5.5999999999999999E-3</v>
      </c>
      <c r="B77">
        <v>-1.0123E-4</v>
      </c>
      <c r="C77">
        <v>-5.7012299999999998E-3</v>
      </c>
      <c r="T77">
        <v>-5.5999999999999999E-3</v>
      </c>
      <c r="U77">
        <v>-1.1455000000000001E-4</v>
      </c>
      <c r="V77">
        <v>-5.4854500000000002E-3</v>
      </c>
    </row>
    <row r="78" spans="1:22" x14ac:dyDescent="0.3">
      <c r="A78">
        <v>-5.1333300000000002E-3</v>
      </c>
      <c r="B78">
        <v>2.6107000000000002E-4</v>
      </c>
      <c r="C78">
        <v>-4.8722599999999998E-3</v>
      </c>
      <c r="T78">
        <v>-5.5999999999999999E-3</v>
      </c>
      <c r="U78">
        <v>-1.2038E-4</v>
      </c>
      <c r="V78">
        <v>-5.4796200000000002E-3</v>
      </c>
    </row>
    <row r="79" spans="1:22" x14ac:dyDescent="0.3">
      <c r="A79">
        <v>-5.5999999999999999E-3</v>
      </c>
      <c r="B79">
        <v>-1.5002E-4</v>
      </c>
      <c r="C79">
        <v>-5.7500199999999998E-3</v>
      </c>
      <c r="T79">
        <v>-5.5999999999999999E-3</v>
      </c>
      <c r="U79">
        <v>-4.9950000000000001E-5</v>
      </c>
      <c r="V79">
        <v>-5.5500499999999999E-3</v>
      </c>
    </row>
    <row r="80" spans="1:22" x14ac:dyDescent="0.3">
      <c r="A80">
        <v>-5.5999999999999999E-3</v>
      </c>
      <c r="B80">
        <v>-1.4118999999999999E-4</v>
      </c>
      <c r="C80">
        <v>-5.7411900000000002E-3</v>
      </c>
      <c r="T80">
        <v>-5.5999999999999999E-3</v>
      </c>
      <c r="U80">
        <v>-4.1459999999999999E-5</v>
      </c>
      <c r="V80">
        <v>-5.5585399999999998E-3</v>
      </c>
    </row>
    <row r="81" spans="1:22" x14ac:dyDescent="0.3">
      <c r="A81">
        <v>-5.5999999999999999E-3</v>
      </c>
      <c r="B81">
        <v>-1.2753999999999999E-4</v>
      </c>
      <c r="C81">
        <v>-5.7275399999999997E-3</v>
      </c>
      <c r="T81">
        <v>-5.5999999999999999E-3</v>
      </c>
      <c r="U81">
        <v>-2.028E-4</v>
      </c>
      <c r="V81">
        <v>-5.3971999999999996E-3</v>
      </c>
    </row>
    <row r="82" spans="1:22" x14ac:dyDescent="0.3">
      <c r="A82">
        <v>-5.5999999999999999E-3</v>
      </c>
      <c r="B82">
        <v>-1.3253000000000001E-4</v>
      </c>
      <c r="C82">
        <v>-5.7325299999999996E-3</v>
      </c>
      <c r="T82">
        <v>-5.5999999999999999E-3</v>
      </c>
      <c r="U82">
        <v>-1.3036999999999999E-4</v>
      </c>
      <c r="V82">
        <v>-5.4696299999999996E-3</v>
      </c>
    </row>
    <row r="83" spans="1:22" x14ac:dyDescent="0.3">
      <c r="A83">
        <v>-5.5999999999999999E-3</v>
      </c>
      <c r="B83">
        <v>-6.8269999999999995E-5</v>
      </c>
      <c r="C83">
        <v>-5.6682599999999996E-3</v>
      </c>
      <c r="T83">
        <v>-5.5999999999999999E-3</v>
      </c>
      <c r="U83">
        <v>-2.1244999999999999E-4</v>
      </c>
      <c r="V83">
        <v>-5.3875499999999996E-3</v>
      </c>
    </row>
    <row r="84" spans="1:22" x14ac:dyDescent="0.3">
      <c r="A84">
        <v>-5.5999999999999999E-3</v>
      </c>
      <c r="B84">
        <v>-2.0346000000000001E-4</v>
      </c>
      <c r="C84">
        <v>-5.8034599999999999E-3</v>
      </c>
      <c r="T84">
        <v>-5.5999999999999999E-3</v>
      </c>
      <c r="U84">
        <v>-5.5940000000000003E-5</v>
      </c>
      <c r="V84">
        <v>-5.54406E-3</v>
      </c>
    </row>
    <row r="85" spans="1:22" x14ac:dyDescent="0.3">
      <c r="A85">
        <v>-5.5999999999999999E-3</v>
      </c>
      <c r="B85">
        <v>-2.0713E-4</v>
      </c>
      <c r="C85">
        <v>-5.8071299999999998E-3</v>
      </c>
      <c r="T85">
        <v>-5.5999999999999999E-3</v>
      </c>
      <c r="U85">
        <v>-1.3986000000000001E-4</v>
      </c>
      <c r="V85">
        <v>-5.4601399999999996E-3</v>
      </c>
    </row>
    <row r="86" spans="1:22" x14ac:dyDescent="0.3">
      <c r="A86">
        <v>-5.5999999999999999E-3</v>
      </c>
      <c r="B86">
        <v>-1.3803E-4</v>
      </c>
      <c r="C86">
        <v>-5.7380299999999999E-3</v>
      </c>
      <c r="T86">
        <v>-5.5999999999999999E-3</v>
      </c>
      <c r="U86">
        <v>-1.362E-4</v>
      </c>
      <c r="V86">
        <v>-5.4638000000000004E-3</v>
      </c>
    </row>
    <row r="87" spans="1:22" x14ac:dyDescent="0.3">
      <c r="A87">
        <v>-5.5999999999999999E-3</v>
      </c>
      <c r="B87">
        <v>-7.6589999999999997E-5</v>
      </c>
      <c r="C87">
        <v>-5.6765899999999996E-3</v>
      </c>
      <c r="T87">
        <v>-5.5999999999999999E-3</v>
      </c>
      <c r="U87">
        <v>-2.1861E-4</v>
      </c>
      <c r="V87">
        <v>-5.3813899999999998E-3</v>
      </c>
    </row>
    <row r="88" spans="1:22" x14ac:dyDescent="0.3">
      <c r="A88">
        <v>-5.5999999999999999E-3</v>
      </c>
      <c r="B88">
        <v>-1.2771000000000001E-4</v>
      </c>
      <c r="C88">
        <v>-5.7277099999999996E-3</v>
      </c>
      <c r="T88">
        <v>-5.5999999999999999E-3</v>
      </c>
      <c r="U88">
        <v>-1.3553E-4</v>
      </c>
      <c r="V88">
        <v>-5.4644699999999999E-3</v>
      </c>
    </row>
    <row r="89" spans="1:22" x14ac:dyDescent="0.3">
      <c r="A89">
        <v>-5.5999999999999999E-3</v>
      </c>
      <c r="B89">
        <v>-1.4768999999999999E-4</v>
      </c>
      <c r="C89">
        <v>-5.7476899999999997E-3</v>
      </c>
      <c r="T89">
        <v>-5.5999999999999999E-3</v>
      </c>
      <c r="U89">
        <v>-1.4069000000000001E-4</v>
      </c>
      <c r="V89">
        <v>-5.4593100000000002E-3</v>
      </c>
    </row>
    <row r="90" spans="1:22" x14ac:dyDescent="0.3">
      <c r="A90">
        <v>-5.5999999999999999E-3</v>
      </c>
      <c r="B90">
        <v>-1.3286999999999999E-4</v>
      </c>
      <c r="C90">
        <v>-5.7328700000000002E-3</v>
      </c>
      <c r="T90">
        <v>-5.5999999999999999E-3</v>
      </c>
      <c r="U90">
        <v>-2.0112999999999999E-4</v>
      </c>
      <c r="V90">
        <v>-5.3988700000000001E-3</v>
      </c>
    </row>
    <row r="91" spans="1:22" x14ac:dyDescent="0.3">
      <c r="A91">
        <v>-5.5999999999999999E-3</v>
      </c>
      <c r="B91">
        <v>-1.2836999999999999E-4</v>
      </c>
      <c r="C91">
        <v>-5.72837E-3</v>
      </c>
      <c r="T91">
        <v>-5.5999999999999999E-3</v>
      </c>
      <c r="U91">
        <v>-1.1805E-4</v>
      </c>
      <c r="V91">
        <v>-5.4819500000000002E-3</v>
      </c>
    </row>
    <row r="92" spans="1:22" x14ac:dyDescent="0.3">
      <c r="A92">
        <v>-5.5999999999999999E-3</v>
      </c>
      <c r="B92">
        <v>-1.3070000000000001E-4</v>
      </c>
      <c r="C92">
        <v>-5.7307E-3</v>
      </c>
      <c r="T92">
        <v>-5.5999999999999999E-3</v>
      </c>
      <c r="U92">
        <v>-2.0129999999999999E-4</v>
      </c>
      <c r="V92">
        <v>-5.3987000000000002E-3</v>
      </c>
    </row>
    <row r="93" spans="1:22" x14ac:dyDescent="0.3">
      <c r="A93">
        <v>-5.5999999999999999E-3</v>
      </c>
      <c r="B93">
        <v>-1.2303999999999999E-4</v>
      </c>
      <c r="C93">
        <v>-5.7230400000000004E-3</v>
      </c>
      <c r="T93">
        <v>-5.5999999999999999E-3</v>
      </c>
      <c r="U93">
        <v>-5.7779999999999999E-5</v>
      </c>
      <c r="V93">
        <v>-5.5422199999999996E-3</v>
      </c>
    </row>
    <row r="94" spans="1:22" x14ac:dyDescent="0.3">
      <c r="A94">
        <v>-5.5999999999999999E-3</v>
      </c>
      <c r="B94">
        <v>-1.9097999999999999E-4</v>
      </c>
      <c r="C94">
        <v>-5.7909800000000003E-3</v>
      </c>
      <c r="T94">
        <v>-5.5999999999999999E-3</v>
      </c>
      <c r="U94">
        <v>-5.8770000000000001E-5</v>
      </c>
      <c r="V94">
        <v>-5.5412300000000003E-3</v>
      </c>
    </row>
    <row r="95" spans="1:22" x14ac:dyDescent="0.3">
      <c r="A95">
        <v>-5.5999999999999999E-3</v>
      </c>
      <c r="B95">
        <v>-8.9409999999999999E-5</v>
      </c>
      <c r="C95">
        <v>-5.6894099999999998E-3</v>
      </c>
      <c r="T95">
        <v>-5.5999999999999999E-3</v>
      </c>
      <c r="U95">
        <v>-1.3903E-4</v>
      </c>
      <c r="V95">
        <v>-5.4609699999999999E-3</v>
      </c>
    </row>
    <row r="96" spans="1:22" x14ac:dyDescent="0.3">
      <c r="A96">
        <v>-5.5999999999999999E-3</v>
      </c>
      <c r="B96">
        <v>-6.41E-5</v>
      </c>
      <c r="C96">
        <v>-5.6641E-3</v>
      </c>
      <c r="T96">
        <v>-5.5999999999999999E-3</v>
      </c>
      <c r="U96">
        <v>-1.3103999999999999E-4</v>
      </c>
      <c r="V96">
        <v>-5.4689600000000001E-3</v>
      </c>
    </row>
    <row r="97" spans="1:22" x14ac:dyDescent="0.3">
      <c r="A97">
        <v>-5.5999999999999999E-3</v>
      </c>
      <c r="B97">
        <v>-1.6050999999999999E-4</v>
      </c>
      <c r="C97">
        <v>-5.7605099999999999E-3</v>
      </c>
      <c r="T97">
        <v>-5.5999999999999999E-3</v>
      </c>
      <c r="U97">
        <v>-6.0439999999999997E-5</v>
      </c>
      <c r="V97">
        <v>-5.5395599999999998E-3</v>
      </c>
    </row>
    <row r="98" spans="1:22" x14ac:dyDescent="0.3">
      <c r="A98">
        <v>-5.5999999999999999E-3</v>
      </c>
      <c r="B98">
        <v>-1.1505E-4</v>
      </c>
      <c r="C98">
        <v>-5.7150500000000002E-3</v>
      </c>
      <c r="T98">
        <v>-5.5999999999999999E-3</v>
      </c>
      <c r="U98">
        <v>-2.1128999999999999E-4</v>
      </c>
      <c r="V98">
        <v>-5.3887099999999997E-3</v>
      </c>
    </row>
    <row r="99" spans="1:22" x14ac:dyDescent="0.3">
      <c r="A99">
        <v>-5.5999999999999999E-3</v>
      </c>
      <c r="B99">
        <v>-1.8032000000000001E-4</v>
      </c>
      <c r="C99">
        <v>-5.7803200000000002E-3</v>
      </c>
      <c r="T99">
        <v>-5.5999999999999999E-3</v>
      </c>
      <c r="U99">
        <v>-1.2121E-4</v>
      </c>
      <c r="V99">
        <v>-5.4787899999999999E-3</v>
      </c>
    </row>
    <row r="100" spans="1:22" x14ac:dyDescent="0.3">
      <c r="A100">
        <v>-5.5999999999999999E-3</v>
      </c>
      <c r="B100">
        <v>-3.7129999999999999E-5</v>
      </c>
      <c r="C100">
        <v>-5.6371299999999997E-3</v>
      </c>
      <c r="T100">
        <v>-5.5999999999999999E-3</v>
      </c>
      <c r="U100">
        <v>-4.0790000000000001E-5</v>
      </c>
      <c r="V100">
        <v>-5.5592100000000002E-3</v>
      </c>
    </row>
    <row r="101" spans="1:22" x14ac:dyDescent="0.3">
      <c r="A101">
        <v>-5.5999999999999999E-3</v>
      </c>
      <c r="B101">
        <v>-4.795E-5</v>
      </c>
      <c r="C101">
        <v>-5.6479499999999997E-3</v>
      </c>
      <c r="T101">
        <v>-5.5999999999999999E-3</v>
      </c>
      <c r="U101">
        <v>-7.3090000000000007E-5</v>
      </c>
      <c r="V101">
        <v>-5.5269100000000003E-3</v>
      </c>
    </row>
    <row r="102" spans="1:22" x14ac:dyDescent="0.3">
      <c r="A102">
        <v>-5.5999999999999999E-3</v>
      </c>
      <c r="B102">
        <v>-1.2303999999999999E-4</v>
      </c>
      <c r="C102">
        <v>-5.7230400000000004E-3</v>
      </c>
      <c r="T102">
        <v>-5.5999999999999999E-3</v>
      </c>
      <c r="U102">
        <v>-2.8140000000000002E-5</v>
      </c>
      <c r="V102">
        <v>-5.5718599999999997E-3</v>
      </c>
    </row>
    <row r="103" spans="1:22" x14ac:dyDescent="0.3">
      <c r="A103">
        <v>-5.5999999999999999E-3</v>
      </c>
      <c r="B103">
        <v>-1.2271E-4</v>
      </c>
      <c r="C103">
        <v>-5.7227099999999998E-3</v>
      </c>
      <c r="T103">
        <v>-5.5999999999999999E-3</v>
      </c>
      <c r="U103">
        <v>-1.0656E-4</v>
      </c>
      <c r="V103">
        <v>-5.4934399999999996E-3</v>
      </c>
    </row>
    <row r="104" spans="1:22" x14ac:dyDescent="0.3">
      <c r="A104">
        <v>-5.1333300000000002E-3</v>
      </c>
      <c r="B104">
        <v>2.9520000000000002E-4</v>
      </c>
      <c r="C104">
        <v>-4.8381300000000004E-3</v>
      </c>
      <c r="T104">
        <v>-5.5999999999999999E-3</v>
      </c>
      <c r="U104">
        <v>-9.4909999999999998E-5</v>
      </c>
      <c r="V104">
        <v>-5.5050999999999998E-3</v>
      </c>
    </row>
    <row r="105" spans="1:22" x14ac:dyDescent="0.3">
      <c r="A105">
        <v>-5.5999999999999999E-3</v>
      </c>
      <c r="B105">
        <v>-1.3137000000000001E-4</v>
      </c>
      <c r="C105">
        <v>-5.7313700000000004E-3</v>
      </c>
      <c r="T105">
        <v>-5.5999999999999999E-3</v>
      </c>
      <c r="U105">
        <v>-3.1300000000000002E-5</v>
      </c>
      <c r="V105">
        <v>-5.5687000000000002E-3</v>
      </c>
    </row>
    <row r="106" spans="1:22" x14ac:dyDescent="0.3">
      <c r="A106">
        <v>-5.5999999999999999E-3</v>
      </c>
      <c r="B106">
        <v>-1.3202999999999999E-4</v>
      </c>
      <c r="C106">
        <v>-5.7320299999999999E-3</v>
      </c>
      <c r="T106">
        <v>-5.5999999999999999E-3</v>
      </c>
      <c r="U106">
        <v>-3.6959999999999998E-5</v>
      </c>
      <c r="V106">
        <v>-5.56304E-3</v>
      </c>
    </row>
    <row r="107" spans="1:22" x14ac:dyDescent="0.3">
      <c r="A107">
        <v>-5.5999999999999999E-3</v>
      </c>
      <c r="B107">
        <v>-6.7600000000000003E-5</v>
      </c>
      <c r="C107">
        <v>-5.6676000000000001E-3</v>
      </c>
      <c r="T107">
        <v>-5.5999999999999999E-3</v>
      </c>
      <c r="U107">
        <v>-4.4459999999999998E-5</v>
      </c>
      <c r="V107">
        <v>-5.5555400000000003E-3</v>
      </c>
    </row>
    <row r="108" spans="1:22" x14ac:dyDescent="0.3">
      <c r="A108">
        <v>-5.5999999999999999E-3</v>
      </c>
      <c r="B108">
        <v>-1.4818000000000001E-4</v>
      </c>
      <c r="C108">
        <v>-5.7481800000000003E-3</v>
      </c>
      <c r="T108">
        <v>-5.5999999999999999E-3</v>
      </c>
      <c r="U108">
        <v>-1.1455000000000001E-4</v>
      </c>
      <c r="V108">
        <v>-5.4854500000000002E-3</v>
      </c>
    </row>
    <row r="109" spans="1:22" x14ac:dyDescent="0.3">
      <c r="A109">
        <v>-5.5999999999999999E-3</v>
      </c>
      <c r="B109">
        <v>-7.0099999999999996E-5</v>
      </c>
      <c r="C109">
        <v>-5.6701E-3</v>
      </c>
      <c r="T109">
        <v>-5.5999999999999999E-3</v>
      </c>
      <c r="U109">
        <v>-1.9280999999999999E-4</v>
      </c>
      <c r="V109">
        <v>-5.4071900000000001E-3</v>
      </c>
    </row>
    <row r="110" spans="1:22" x14ac:dyDescent="0.3">
      <c r="A110">
        <v>-5.5999999999999999E-3</v>
      </c>
      <c r="B110">
        <v>-2.0546E-4</v>
      </c>
      <c r="C110">
        <v>-5.8054600000000001E-3</v>
      </c>
      <c r="T110">
        <v>-5.5999999999999999E-3</v>
      </c>
      <c r="U110">
        <v>-9.9400000000000004E-5</v>
      </c>
      <c r="V110">
        <v>-5.5005999999999996E-3</v>
      </c>
    </row>
    <row r="111" spans="1:22" x14ac:dyDescent="0.3">
      <c r="A111">
        <v>-5.5999999999999999E-3</v>
      </c>
      <c r="B111">
        <v>-2.0463E-4</v>
      </c>
      <c r="C111">
        <v>-5.8046299999999999E-3</v>
      </c>
      <c r="T111">
        <v>-5.5999999999999999E-3</v>
      </c>
      <c r="U111">
        <v>-1.2087999999999999E-4</v>
      </c>
      <c r="V111">
        <v>-5.4791199999999997E-3</v>
      </c>
    </row>
    <row r="112" spans="1:22" x14ac:dyDescent="0.3">
      <c r="A112">
        <v>-5.5999999999999999E-3</v>
      </c>
      <c r="B112">
        <v>-2.0746E-4</v>
      </c>
      <c r="C112">
        <v>-5.8074600000000004E-3</v>
      </c>
      <c r="T112">
        <v>-5.5999999999999999E-3</v>
      </c>
      <c r="U112">
        <v>-1.2087999999999999E-4</v>
      </c>
      <c r="V112">
        <v>-5.4791199999999997E-3</v>
      </c>
    </row>
    <row r="113" spans="1:22" x14ac:dyDescent="0.3">
      <c r="A113">
        <v>-5.5999999999999999E-3</v>
      </c>
      <c r="B113">
        <v>-1.3103999999999999E-4</v>
      </c>
      <c r="C113">
        <v>-5.7310399999999997E-3</v>
      </c>
      <c r="T113">
        <v>-5.5999999999999999E-3</v>
      </c>
      <c r="U113">
        <v>-1.0273E-4</v>
      </c>
      <c r="V113">
        <v>-5.4972700000000003E-3</v>
      </c>
    </row>
    <row r="114" spans="1:22" x14ac:dyDescent="0.3">
      <c r="A114">
        <v>-5.5999999999999999E-3</v>
      </c>
      <c r="B114">
        <v>-2.0330000000000001E-4</v>
      </c>
      <c r="C114">
        <v>-5.8033E-3</v>
      </c>
      <c r="T114">
        <v>-5.5999999999999999E-3</v>
      </c>
      <c r="U114">
        <v>-1.8547999999999999E-4</v>
      </c>
      <c r="V114">
        <v>-5.4145199999999999E-3</v>
      </c>
    </row>
    <row r="115" spans="1:22" x14ac:dyDescent="0.3">
      <c r="A115">
        <v>-5.5999999999999999E-3</v>
      </c>
      <c r="B115">
        <v>-1.4202E-4</v>
      </c>
      <c r="C115">
        <v>-5.7420199999999996E-3</v>
      </c>
      <c r="T115">
        <v>-5.5999999999999999E-3</v>
      </c>
      <c r="U115">
        <v>-1.2254E-4</v>
      </c>
      <c r="V115">
        <v>-5.47746E-3</v>
      </c>
    </row>
    <row r="116" spans="1:22" x14ac:dyDescent="0.3">
      <c r="A116">
        <v>-5.5999999999999999E-3</v>
      </c>
      <c r="B116">
        <v>-6.6270000000000001E-5</v>
      </c>
      <c r="C116">
        <v>-5.6662700000000002E-3</v>
      </c>
      <c r="T116">
        <v>-5.5999999999999999E-3</v>
      </c>
      <c r="U116">
        <v>-1.1122E-4</v>
      </c>
      <c r="V116">
        <v>-5.4887800000000004E-3</v>
      </c>
    </row>
    <row r="117" spans="1:22" x14ac:dyDescent="0.3">
      <c r="A117">
        <v>-5.5999999999999999E-3</v>
      </c>
      <c r="B117">
        <v>-1.5118E-4</v>
      </c>
      <c r="C117">
        <v>-5.7511799999999998E-3</v>
      </c>
      <c r="T117">
        <v>-5.5999999999999999E-3</v>
      </c>
      <c r="U117">
        <v>-1.8848000000000001E-4</v>
      </c>
      <c r="V117">
        <v>-5.4115200000000004E-3</v>
      </c>
    </row>
    <row r="118" spans="1:22" x14ac:dyDescent="0.3">
      <c r="A118">
        <v>-5.5999999999999999E-3</v>
      </c>
      <c r="B118">
        <v>-2.0495999999999999E-4</v>
      </c>
      <c r="C118">
        <v>-5.8049599999999996E-3</v>
      </c>
      <c r="T118">
        <v>-5.5999999999999999E-3</v>
      </c>
      <c r="U118">
        <v>-3.8460000000000001E-5</v>
      </c>
      <c r="V118">
        <v>-5.5615400000000002E-3</v>
      </c>
    </row>
    <row r="119" spans="1:22" x14ac:dyDescent="0.3">
      <c r="A119">
        <v>-5.5999999999999999E-3</v>
      </c>
      <c r="B119">
        <v>-1.382E-4</v>
      </c>
      <c r="C119">
        <v>-5.7381999999999997E-3</v>
      </c>
      <c r="T119">
        <v>-5.5999999999999999E-3</v>
      </c>
      <c r="U119">
        <v>-1.9814E-4</v>
      </c>
      <c r="V119">
        <v>-5.4018599999999996E-3</v>
      </c>
    </row>
    <row r="120" spans="1:22" x14ac:dyDescent="0.3">
      <c r="A120">
        <v>-5.5999999999999999E-3</v>
      </c>
      <c r="B120">
        <v>-2.0513000000000001E-4</v>
      </c>
      <c r="C120">
        <v>-5.8051300000000004E-3</v>
      </c>
      <c r="T120">
        <v>-5.5999999999999999E-3</v>
      </c>
      <c r="U120">
        <v>-1.1637999999999999E-4</v>
      </c>
      <c r="V120">
        <v>-5.4836199999999998E-3</v>
      </c>
    </row>
    <row r="121" spans="1:22" x14ac:dyDescent="0.3">
      <c r="A121">
        <v>-5.5999999999999999E-3</v>
      </c>
      <c r="B121">
        <v>-6.7769999999999997E-5</v>
      </c>
      <c r="C121">
        <v>-5.6677699999999999E-3</v>
      </c>
      <c r="T121">
        <v>-5.5999999999999999E-3</v>
      </c>
      <c r="U121">
        <v>-1.8948000000000001E-4</v>
      </c>
      <c r="V121">
        <v>-5.4105200000000003E-3</v>
      </c>
    </row>
    <row r="122" spans="1:22" x14ac:dyDescent="0.3">
      <c r="A122">
        <v>-5.5999999999999999E-3</v>
      </c>
      <c r="B122">
        <v>-1.2470999999999999E-4</v>
      </c>
      <c r="C122">
        <v>-5.72471E-3</v>
      </c>
      <c r="T122">
        <v>-5.5999999999999999E-3</v>
      </c>
      <c r="U122">
        <v>-1.1888E-4</v>
      </c>
      <c r="V122">
        <v>-5.4811199999999999E-3</v>
      </c>
    </row>
    <row r="123" spans="1:22" x14ac:dyDescent="0.3">
      <c r="A123">
        <v>-5.5999999999999999E-3</v>
      </c>
      <c r="B123">
        <v>-1.998E-4</v>
      </c>
      <c r="C123">
        <v>-5.7997999999999999E-3</v>
      </c>
      <c r="T123">
        <v>-5.5999999999999999E-3</v>
      </c>
      <c r="U123">
        <v>-3.8630000000000001E-5</v>
      </c>
      <c r="V123">
        <v>-5.5613700000000004E-3</v>
      </c>
    </row>
    <row r="124" spans="1:22" x14ac:dyDescent="0.3">
      <c r="A124">
        <v>-5.5999999999999999E-3</v>
      </c>
      <c r="B124">
        <v>-6.9430000000000004E-5</v>
      </c>
      <c r="C124">
        <v>-5.6694299999999996E-3</v>
      </c>
      <c r="T124">
        <v>-5.5999999999999999E-3</v>
      </c>
      <c r="U124">
        <v>-1.1572E-4</v>
      </c>
      <c r="V124">
        <v>-5.4842800000000002E-3</v>
      </c>
    </row>
    <row r="125" spans="1:22" x14ac:dyDescent="0.3">
      <c r="A125">
        <v>-5.5999999999999999E-3</v>
      </c>
      <c r="B125">
        <v>-1.3969000000000001E-4</v>
      </c>
      <c r="C125">
        <v>-5.7396900000000004E-3</v>
      </c>
      <c r="T125">
        <v>-5.5999999999999999E-3</v>
      </c>
      <c r="U125">
        <v>-4.0460000000000002E-5</v>
      </c>
      <c r="V125">
        <v>-5.55954E-3</v>
      </c>
    </row>
    <row r="126" spans="1:22" x14ac:dyDescent="0.3">
      <c r="A126">
        <v>-5.5999999999999999E-3</v>
      </c>
      <c r="B126">
        <v>-1.4569E-4</v>
      </c>
      <c r="C126">
        <v>-5.7456900000000003E-3</v>
      </c>
      <c r="T126">
        <v>-5.5999999999999999E-3</v>
      </c>
      <c r="U126">
        <v>-1.1904999999999999E-4</v>
      </c>
      <c r="V126">
        <v>-5.4809500000000001E-3</v>
      </c>
    </row>
    <row r="127" spans="1:22" x14ac:dyDescent="0.3">
      <c r="A127">
        <v>-5.5999999999999999E-3</v>
      </c>
      <c r="B127">
        <v>-1.2771000000000001E-4</v>
      </c>
      <c r="C127">
        <v>-5.7277099999999996E-3</v>
      </c>
      <c r="T127">
        <v>-5.5999999999999999E-3</v>
      </c>
      <c r="U127">
        <v>-3.7459999999999997E-5</v>
      </c>
      <c r="V127">
        <v>-5.5625400000000004E-3</v>
      </c>
    </row>
    <row r="128" spans="1:22" x14ac:dyDescent="0.3">
      <c r="A128">
        <v>-5.5999999999999999E-3</v>
      </c>
      <c r="B128">
        <v>-6.9430000000000004E-5</v>
      </c>
      <c r="C128">
        <v>-5.6694299999999996E-3</v>
      </c>
      <c r="T128">
        <v>-5.5999999999999999E-3</v>
      </c>
      <c r="U128">
        <v>-3.5800000000000003E-5</v>
      </c>
      <c r="V128">
        <v>-5.5642E-3</v>
      </c>
    </row>
    <row r="129" spans="1:22" x14ac:dyDescent="0.3">
      <c r="A129">
        <v>-5.5999999999999999E-3</v>
      </c>
      <c r="B129">
        <v>-1.3786000000000001E-4</v>
      </c>
      <c r="C129">
        <v>-5.73786E-3</v>
      </c>
      <c r="T129">
        <v>-5.5999999999999999E-3</v>
      </c>
      <c r="U129">
        <v>-1.024E-4</v>
      </c>
      <c r="V129">
        <v>-5.4976000000000001E-3</v>
      </c>
    </row>
    <row r="130" spans="1:22" x14ac:dyDescent="0.3">
      <c r="A130">
        <v>-5.5999999999999999E-3</v>
      </c>
      <c r="B130">
        <v>-1.4019E-4</v>
      </c>
      <c r="C130">
        <v>-5.74019E-3</v>
      </c>
      <c r="T130">
        <v>-5.5999999999999999E-3</v>
      </c>
      <c r="U130">
        <v>-1.0406E-4</v>
      </c>
      <c r="V130">
        <v>-5.4959400000000004E-3</v>
      </c>
    </row>
    <row r="131" spans="1:22" x14ac:dyDescent="0.3">
      <c r="A131">
        <v>-5.5999999999999999E-3</v>
      </c>
      <c r="B131">
        <v>-1.4103E-4</v>
      </c>
      <c r="C131">
        <v>-5.7410300000000003E-3</v>
      </c>
      <c r="T131">
        <v>-5.5999999999999999E-3</v>
      </c>
      <c r="U131">
        <v>-1.2171E-4</v>
      </c>
      <c r="V131">
        <v>-5.4782900000000002E-3</v>
      </c>
    </row>
    <row r="132" spans="1:22" x14ac:dyDescent="0.3">
      <c r="A132">
        <v>-5.5999999999999999E-3</v>
      </c>
      <c r="B132">
        <v>-7.2760000000000001E-5</v>
      </c>
      <c r="C132">
        <v>-5.6727599999999998E-3</v>
      </c>
      <c r="T132">
        <v>-5.5999999999999999E-3</v>
      </c>
      <c r="U132">
        <v>-4.4459999999999998E-5</v>
      </c>
      <c r="V132">
        <v>-5.5555400000000003E-3</v>
      </c>
    </row>
    <row r="133" spans="1:22" x14ac:dyDescent="0.3">
      <c r="A133">
        <v>-5.5999999999999999E-3</v>
      </c>
      <c r="B133">
        <v>-2.0379999999999999E-4</v>
      </c>
      <c r="C133">
        <v>-5.8037999999999996E-3</v>
      </c>
      <c r="T133">
        <v>-5.5999999999999999E-3</v>
      </c>
      <c r="U133">
        <v>-1.8781000000000001E-4</v>
      </c>
      <c r="V133">
        <v>-5.4121899999999999E-3</v>
      </c>
    </row>
    <row r="134" spans="1:22" x14ac:dyDescent="0.3">
      <c r="A134">
        <v>-5.5999999999999999E-3</v>
      </c>
      <c r="B134">
        <v>-1.2537E-4</v>
      </c>
      <c r="C134">
        <v>-5.7253699999999996E-3</v>
      </c>
      <c r="T134">
        <v>-5.5999999999999999E-3</v>
      </c>
      <c r="U134">
        <v>-1.9048000000000001E-4</v>
      </c>
      <c r="V134">
        <v>-5.4095200000000001E-3</v>
      </c>
    </row>
    <row r="135" spans="1:22" x14ac:dyDescent="0.3">
      <c r="A135">
        <v>-5.5999999999999999E-3</v>
      </c>
      <c r="B135">
        <v>-1.3453E-4</v>
      </c>
      <c r="C135">
        <v>-5.7345299999999998E-3</v>
      </c>
      <c r="T135">
        <v>-5.5999999999999999E-3</v>
      </c>
      <c r="U135">
        <v>-4.2620000000000002E-5</v>
      </c>
      <c r="V135">
        <v>-5.5573799999999998E-3</v>
      </c>
    </row>
    <row r="136" spans="1:22" x14ac:dyDescent="0.3">
      <c r="A136">
        <v>-5.5999999999999999E-3</v>
      </c>
      <c r="B136">
        <v>-6.86E-5</v>
      </c>
      <c r="C136">
        <v>-5.6686000000000002E-3</v>
      </c>
      <c r="T136">
        <v>-5.5999999999999999E-3</v>
      </c>
      <c r="U136">
        <v>-3.68E-5</v>
      </c>
      <c r="V136">
        <v>-5.5631999999999999E-3</v>
      </c>
    </row>
    <row r="137" spans="1:22" x14ac:dyDescent="0.3">
      <c r="A137">
        <v>-5.5999999999999999E-3</v>
      </c>
      <c r="B137">
        <v>-1.2238E-4</v>
      </c>
      <c r="C137">
        <v>-5.72238E-3</v>
      </c>
      <c r="T137">
        <v>-5.5999999999999999E-3</v>
      </c>
      <c r="U137">
        <v>-1.2737E-4</v>
      </c>
      <c r="V137">
        <v>-5.47263E-3</v>
      </c>
    </row>
    <row r="138" spans="1:22" x14ac:dyDescent="0.3">
      <c r="A138">
        <v>-5.5999999999999999E-3</v>
      </c>
      <c r="B138">
        <v>-1.3786000000000001E-4</v>
      </c>
      <c r="C138">
        <v>-5.73786E-3</v>
      </c>
      <c r="T138">
        <v>-5.5999999999999999E-3</v>
      </c>
      <c r="U138">
        <v>-1.8515E-4</v>
      </c>
      <c r="V138">
        <v>-5.4148499999999997E-3</v>
      </c>
    </row>
    <row r="139" spans="1:22" x14ac:dyDescent="0.3">
      <c r="A139">
        <v>-5.5999999999999999E-3</v>
      </c>
      <c r="B139">
        <v>-1.1622E-4</v>
      </c>
      <c r="C139">
        <v>-5.7162200000000002E-3</v>
      </c>
      <c r="T139">
        <v>-5.5999999999999999E-3</v>
      </c>
      <c r="U139">
        <v>-1.1688000000000001E-4</v>
      </c>
      <c r="V139">
        <v>-5.4831200000000002E-3</v>
      </c>
    </row>
    <row r="140" spans="1:22" x14ac:dyDescent="0.3">
      <c r="A140">
        <v>-5.5999999999999999E-3</v>
      </c>
      <c r="B140">
        <v>-9.7399999999999996E-5</v>
      </c>
      <c r="C140">
        <v>-5.6974E-3</v>
      </c>
      <c r="T140">
        <v>-5.5999999999999999E-3</v>
      </c>
      <c r="U140">
        <v>-9.6570000000000005E-5</v>
      </c>
      <c r="V140">
        <v>-5.5034300000000001E-3</v>
      </c>
    </row>
    <row r="141" spans="1:22" x14ac:dyDescent="0.3">
      <c r="A141">
        <v>-5.5999999999999999E-3</v>
      </c>
      <c r="B141">
        <v>-9.8239999999999995E-5</v>
      </c>
      <c r="C141">
        <v>-5.6982400000000002E-3</v>
      </c>
      <c r="T141">
        <v>-5.5999999999999999E-3</v>
      </c>
      <c r="U141">
        <v>-3.1970000000000001E-5</v>
      </c>
      <c r="V141">
        <v>-5.5680299999999999E-3</v>
      </c>
    </row>
    <row r="142" spans="1:22" x14ac:dyDescent="0.3">
      <c r="A142">
        <v>-5.5999999999999999E-3</v>
      </c>
      <c r="B142">
        <v>-9.3410000000000002E-5</v>
      </c>
      <c r="C142">
        <v>-5.6934100000000003E-3</v>
      </c>
      <c r="T142">
        <v>-5.5999999999999999E-3</v>
      </c>
      <c r="U142">
        <v>-1.8515E-4</v>
      </c>
      <c r="V142">
        <v>-5.4148499999999997E-3</v>
      </c>
    </row>
    <row r="143" spans="1:22" x14ac:dyDescent="0.3">
      <c r="A143">
        <v>-5.5999999999999999E-3</v>
      </c>
      <c r="B143">
        <v>-3.18E-5</v>
      </c>
      <c r="C143">
        <v>-5.6318000000000002E-3</v>
      </c>
      <c r="T143">
        <v>-5.5999999999999999E-3</v>
      </c>
      <c r="U143">
        <v>-1.1171999999999999E-4</v>
      </c>
      <c r="V143">
        <v>-5.4882799999999999E-3</v>
      </c>
    </row>
    <row r="144" spans="1:22" x14ac:dyDescent="0.3">
      <c r="A144">
        <v>-5.5999999999999999E-3</v>
      </c>
      <c r="B144">
        <v>-9.0240000000000003E-5</v>
      </c>
      <c r="C144">
        <v>-5.6902400000000001E-3</v>
      </c>
      <c r="T144">
        <v>-5.5999999999999999E-3</v>
      </c>
      <c r="U144">
        <v>-1.2121E-4</v>
      </c>
      <c r="V144">
        <v>-5.4787899999999999E-3</v>
      </c>
    </row>
    <row r="145" spans="1:22" x14ac:dyDescent="0.3">
      <c r="A145">
        <v>-5.5999999999999999E-3</v>
      </c>
      <c r="B145">
        <v>-1.0573000000000001E-4</v>
      </c>
      <c r="C145">
        <v>-5.70573E-3</v>
      </c>
      <c r="T145">
        <v>-5.5999999999999999E-3</v>
      </c>
      <c r="U145">
        <v>-1.0773E-4</v>
      </c>
      <c r="V145">
        <v>-5.4922699999999996E-3</v>
      </c>
    </row>
    <row r="146" spans="1:22" x14ac:dyDescent="0.3">
      <c r="A146">
        <v>-5.5999999999999999E-3</v>
      </c>
      <c r="B146">
        <v>-2.6639999999999999E-5</v>
      </c>
      <c r="C146">
        <v>-5.6266399999999996E-3</v>
      </c>
      <c r="T146">
        <v>-5.5999999999999999E-3</v>
      </c>
      <c r="U146">
        <v>-1.0356E-4</v>
      </c>
      <c r="V146">
        <v>-5.49644E-3</v>
      </c>
    </row>
    <row r="147" spans="1:22" x14ac:dyDescent="0.3">
      <c r="A147">
        <v>-5.5999999999999999E-3</v>
      </c>
      <c r="B147">
        <v>-3.0970000000000003E-5</v>
      </c>
      <c r="C147">
        <v>-5.6309699999999999E-3</v>
      </c>
      <c r="T147">
        <v>-5.5999999999999999E-3</v>
      </c>
      <c r="U147">
        <v>-1.8814999999999999E-4</v>
      </c>
      <c r="V147">
        <v>-5.4118600000000001E-3</v>
      </c>
    </row>
    <row r="148" spans="1:22" x14ac:dyDescent="0.3">
      <c r="A148">
        <v>-5.5999999999999999E-3</v>
      </c>
      <c r="B148">
        <v>-8.6910000000000006E-5</v>
      </c>
      <c r="C148">
        <v>-5.6869099999999999E-3</v>
      </c>
      <c r="T148">
        <v>-5.5999999999999999E-3</v>
      </c>
      <c r="U148">
        <v>-1.1888E-4</v>
      </c>
      <c r="V148">
        <v>-5.4811199999999999E-3</v>
      </c>
    </row>
    <row r="149" spans="1:22" x14ac:dyDescent="0.3">
      <c r="A149">
        <v>-5.5999999999999999E-3</v>
      </c>
      <c r="B149">
        <v>-1.64E-4</v>
      </c>
      <c r="C149">
        <v>-5.764E-3</v>
      </c>
      <c r="T149">
        <v>-5.5999999999999999E-3</v>
      </c>
      <c r="U149">
        <v>-1.0623E-4</v>
      </c>
      <c r="V149">
        <v>-5.4937700000000003E-3</v>
      </c>
    </row>
    <row r="150" spans="1:22" x14ac:dyDescent="0.3">
      <c r="A150">
        <v>-5.5999999999999999E-3</v>
      </c>
      <c r="B150">
        <v>-9.3739999999999994E-5</v>
      </c>
      <c r="C150">
        <v>-5.6937400000000001E-3</v>
      </c>
      <c r="T150">
        <v>-5.5999999999999999E-3</v>
      </c>
      <c r="U150">
        <v>-9.4409999999999999E-5</v>
      </c>
      <c r="V150">
        <v>-5.5055900000000003E-3</v>
      </c>
    </row>
    <row r="151" spans="1:22" x14ac:dyDescent="0.3">
      <c r="A151">
        <v>-5.5999999999999999E-3</v>
      </c>
      <c r="B151">
        <v>-1.0173E-4</v>
      </c>
      <c r="C151">
        <v>-5.7017300000000003E-3</v>
      </c>
      <c r="T151">
        <v>-5.5999999999999999E-3</v>
      </c>
      <c r="U151">
        <v>-1.7949E-4</v>
      </c>
      <c r="V151">
        <v>-5.4205099999999999E-3</v>
      </c>
    </row>
    <row r="152" spans="1:22" x14ac:dyDescent="0.3">
      <c r="A152">
        <v>-5.5999999999999999E-3</v>
      </c>
      <c r="B152">
        <v>-1.6467000000000001E-4</v>
      </c>
      <c r="C152">
        <v>-5.7646700000000004E-3</v>
      </c>
      <c r="T152">
        <v>-5.5999999999999999E-3</v>
      </c>
      <c r="U152">
        <v>-3.1139999999999997E-5</v>
      </c>
      <c r="V152">
        <v>-5.5688600000000001E-3</v>
      </c>
    </row>
    <row r="153" spans="1:22" x14ac:dyDescent="0.3">
      <c r="A153">
        <v>-5.5999999999999999E-3</v>
      </c>
      <c r="B153">
        <v>-8.6580000000000001E-5</v>
      </c>
      <c r="C153">
        <v>-5.6865800000000001E-3</v>
      </c>
      <c r="T153">
        <v>-5.5999999999999999E-3</v>
      </c>
      <c r="U153">
        <v>-9.6069999999999993E-5</v>
      </c>
      <c r="V153">
        <v>-5.5039299999999998E-3</v>
      </c>
    </row>
    <row r="154" spans="1:22" x14ac:dyDescent="0.3">
      <c r="A154">
        <v>-5.5999999999999999E-3</v>
      </c>
      <c r="B154">
        <v>-1.5533999999999999E-4</v>
      </c>
      <c r="C154">
        <v>-5.7553400000000003E-3</v>
      </c>
      <c r="T154">
        <v>-5.5999999999999999E-3</v>
      </c>
      <c r="U154">
        <v>-1.1788E-4</v>
      </c>
      <c r="V154">
        <v>-5.48212E-3</v>
      </c>
    </row>
    <row r="155" spans="1:22" x14ac:dyDescent="0.3">
      <c r="A155">
        <v>-5.5999999999999999E-3</v>
      </c>
      <c r="B155">
        <v>-8.1420000000000003E-5</v>
      </c>
      <c r="C155">
        <v>-5.6814200000000004E-3</v>
      </c>
      <c r="T155">
        <v>-5.5999999999999999E-3</v>
      </c>
      <c r="U155">
        <v>-1.004E-4</v>
      </c>
      <c r="V155">
        <v>-5.4996000000000003E-3</v>
      </c>
    </row>
    <row r="156" spans="1:22" x14ac:dyDescent="0.3">
      <c r="A156">
        <v>-5.5999999999999999E-3</v>
      </c>
      <c r="B156">
        <v>-7.6599999999999995E-6</v>
      </c>
      <c r="C156">
        <v>-5.6076600000000004E-3</v>
      </c>
      <c r="T156">
        <v>-5.5999999999999999E-3</v>
      </c>
      <c r="U156">
        <v>-3.663E-5</v>
      </c>
      <c r="V156">
        <v>-5.5633699999999998E-3</v>
      </c>
    </row>
    <row r="157" spans="1:22" x14ac:dyDescent="0.3">
      <c r="A157">
        <v>-5.5999999999999999E-3</v>
      </c>
      <c r="B157">
        <v>-9.357E-5</v>
      </c>
      <c r="C157">
        <v>-5.6935700000000002E-3</v>
      </c>
      <c r="T157">
        <v>-5.5999999999999999E-3</v>
      </c>
      <c r="U157">
        <v>-1.0823E-4</v>
      </c>
      <c r="V157">
        <v>-5.4917799999999999E-3</v>
      </c>
    </row>
    <row r="158" spans="1:22" x14ac:dyDescent="0.3">
      <c r="A158">
        <v>-5.5999999999999999E-3</v>
      </c>
      <c r="B158">
        <v>1.9999999999999999E-6</v>
      </c>
      <c r="C158">
        <v>-5.5979999999999997E-3</v>
      </c>
      <c r="T158">
        <v>-5.5999999999999999E-3</v>
      </c>
      <c r="U158">
        <v>-1.7199000000000001E-4</v>
      </c>
      <c r="V158">
        <v>-5.4280099999999996E-3</v>
      </c>
    </row>
    <row r="159" spans="1:22" x14ac:dyDescent="0.3">
      <c r="A159">
        <v>-5.5999999999999999E-3</v>
      </c>
      <c r="B159">
        <v>-8.1420000000000003E-5</v>
      </c>
      <c r="C159">
        <v>-5.6814200000000004E-3</v>
      </c>
      <c r="T159">
        <v>-5.5999999999999999E-3</v>
      </c>
      <c r="U159">
        <v>-2.781E-5</v>
      </c>
      <c r="V159">
        <v>-5.5721900000000003E-3</v>
      </c>
    </row>
    <row r="160" spans="1:22" x14ac:dyDescent="0.3">
      <c r="A160">
        <v>-5.5999999999999999E-3</v>
      </c>
      <c r="B160">
        <v>-8.2919999999999999E-5</v>
      </c>
      <c r="C160">
        <v>-5.6829200000000002E-3</v>
      </c>
      <c r="T160">
        <v>-5.5999999999999999E-3</v>
      </c>
      <c r="U160">
        <v>-2.781E-5</v>
      </c>
      <c r="V160">
        <v>-5.5721900000000003E-3</v>
      </c>
    </row>
    <row r="161" spans="1:22" x14ac:dyDescent="0.3">
      <c r="A161">
        <v>-5.5999999999999999E-3</v>
      </c>
      <c r="B161">
        <v>-3.2969999999999998E-5</v>
      </c>
      <c r="C161">
        <v>-5.6329700000000002E-3</v>
      </c>
      <c r="T161">
        <v>-5.5999999999999999E-3</v>
      </c>
      <c r="U161">
        <v>-3.2969999999999998E-5</v>
      </c>
      <c r="V161">
        <v>-5.5670299999999997E-3</v>
      </c>
    </row>
    <row r="162" spans="1:22" x14ac:dyDescent="0.3">
      <c r="A162">
        <v>-5.5999999999999999E-3</v>
      </c>
      <c r="B162">
        <v>-1.039E-4</v>
      </c>
      <c r="C162">
        <v>-5.7038999999999996E-3</v>
      </c>
      <c r="T162">
        <v>-5.5999999999999999E-3</v>
      </c>
      <c r="U162">
        <v>-1.0623E-4</v>
      </c>
      <c r="V162">
        <v>-5.4937700000000003E-3</v>
      </c>
    </row>
    <row r="163" spans="1:22" x14ac:dyDescent="0.3">
      <c r="A163">
        <v>-5.5999999999999999E-3</v>
      </c>
      <c r="B163">
        <v>-1.1971E-4</v>
      </c>
      <c r="C163">
        <v>-5.7197100000000002E-3</v>
      </c>
      <c r="T163">
        <v>-5.5999999999999999E-3</v>
      </c>
      <c r="U163">
        <v>-1.1089E-4</v>
      </c>
      <c r="V163">
        <v>-5.4891100000000002E-3</v>
      </c>
    </row>
    <row r="164" spans="1:22" x14ac:dyDescent="0.3">
      <c r="A164">
        <v>-5.5999999999999999E-3</v>
      </c>
      <c r="B164">
        <v>-1.8830999999999999E-4</v>
      </c>
      <c r="C164">
        <v>-5.7883099999999996E-3</v>
      </c>
      <c r="T164">
        <v>-5.5999999999999999E-3</v>
      </c>
      <c r="U164">
        <v>-1.6966E-4</v>
      </c>
      <c r="V164">
        <v>-5.4303399999999996E-3</v>
      </c>
    </row>
    <row r="165" spans="1:22" x14ac:dyDescent="0.3">
      <c r="A165">
        <v>-5.5999999999999999E-3</v>
      </c>
      <c r="B165">
        <v>-1.9880000000000001E-4</v>
      </c>
      <c r="C165">
        <v>-5.7987999999999998E-3</v>
      </c>
      <c r="T165">
        <v>-5.5999999999999999E-3</v>
      </c>
      <c r="U165">
        <v>-1.0773E-4</v>
      </c>
      <c r="V165">
        <v>-5.4922699999999996E-3</v>
      </c>
    </row>
    <row r="166" spans="1:22" x14ac:dyDescent="0.3">
      <c r="A166">
        <v>-5.5999999999999999E-3</v>
      </c>
      <c r="B166">
        <v>-6.3600000000000001E-5</v>
      </c>
      <c r="C166">
        <v>-5.6636000000000004E-3</v>
      </c>
      <c r="T166">
        <v>-5.5999999999999999E-3</v>
      </c>
      <c r="U166">
        <v>-8.8239999999999995E-5</v>
      </c>
      <c r="V166">
        <v>-5.5117600000000001E-3</v>
      </c>
    </row>
    <row r="167" spans="1:22" x14ac:dyDescent="0.3">
      <c r="A167">
        <v>-5.5999999999999999E-3</v>
      </c>
      <c r="B167">
        <v>-2.1128999999999999E-4</v>
      </c>
      <c r="C167">
        <v>-5.8112900000000002E-3</v>
      </c>
      <c r="T167">
        <v>-5.5999999999999999E-3</v>
      </c>
      <c r="U167">
        <v>-1.1156E-4</v>
      </c>
      <c r="V167">
        <v>-5.4884399999999998E-3</v>
      </c>
    </row>
    <row r="168" spans="1:22" x14ac:dyDescent="0.3">
      <c r="A168">
        <v>-5.5999999999999999E-3</v>
      </c>
      <c r="B168">
        <v>-1.4352000000000001E-4</v>
      </c>
      <c r="C168">
        <v>-5.7435200000000002E-3</v>
      </c>
      <c r="T168">
        <v>-5.5999999999999999E-3</v>
      </c>
      <c r="U168">
        <v>-1.1022E-4</v>
      </c>
      <c r="V168">
        <v>-5.4897799999999997E-3</v>
      </c>
    </row>
    <row r="169" spans="1:22" x14ac:dyDescent="0.3">
      <c r="A169">
        <v>-5.5999999999999999E-3</v>
      </c>
      <c r="B169">
        <v>-2.2078000000000001E-4</v>
      </c>
      <c r="C169">
        <v>-5.8207800000000002E-3</v>
      </c>
      <c r="T169">
        <v>-5.5999999999999999E-3</v>
      </c>
      <c r="U169">
        <v>-1.7666000000000001E-4</v>
      </c>
      <c r="V169">
        <v>-5.4233399999999996E-3</v>
      </c>
    </row>
    <row r="170" spans="1:22" x14ac:dyDescent="0.3">
      <c r="T170">
        <v>-5.5999999999999999E-3</v>
      </c>
      <c r="U170">
        <v>-2.3640000000000001E-5</v>
      </c>
      <c r="V170">
        <v>-5.5763599999999998E-3</v>
      </c>
    </row>
    <row r="171" spans="1:22" x14ac:dyDescent="0.3">
      <c r="T171">
        <v>-5.5999999999999999E-3</v>
      </c>
      <c r="U171">
        <v>-1.7649000000000001E-4</v>
      </c>
      <c r="V171">
        <v>-5.4235100000000003E-3</v>
      </c>
    </row>
    <row r="172" spans="1:22" x14ac:dyDescent="0.3">
      <c r="T172">
        <v>-5.5999999999999999E-3</v>
      </c>
      <c r="U172">
        <v>-1.8132000000000001E-4</v>
      </c>
      <c r="V172">
        <v>-5.4186800000000004E-3</v>
      </c>
    </row>
    <row r="173" spans="1:22" x14ac:dyDescent="0.3">
      <c r="T173">
        <v>-5.5999999999999999E-3</v>
      </c>
      <c r="U173">
        <v>-9.6570000000000005E-5</v>
      </c>
      <c r="V173">
        <v>-5.5034300000000001E-3</v>
      </c>
    </row>
    <row r="174" spans="1:22" x14ac:dyDescent="0.3">
      <c r="T174">
        <v>-5.5999999999999999E-3</v>
      </c>
      <c r="U174">
        <v>-1.0673E-4</v>
      </c>
      <c r="V174">
        <v>-5.4932699999999998E-3</v>
      </c>
    </row>
    <row r="175" spans="1:22" x14ac:dyDescent="0.3">
      <c r="T175">
        <v>-5.5999999999999999E-3</v>
      </c>
      <c r="U175">
        <v>-1.8382000000000001E-4</v>
      </c>
      <c r="V175">
        <v>-5.4161799999999996E-3</v>
      </c>
    </row>
    <row r="176" spans="1:22" x14ac:dyDescent="0.3">
      <c r="T176">
        <v>-5.5999999999999999E-3</v>
      </c>
      <c r="U176">
        <v>-1.1404999999999999E-4</v>
      </c>
      <c r="V176">
        <v>-5.4859499999999999E-3</v>
      </c>
    </row>
    <row r="177" spans="20:22" x14ac:dyDescent="0.3">
      <c r="T177">
        <v>-5.5999999999999999E-3</v>
      </c>
      <c r="U177">
        <v>-3.5460000000000003E-5</v>
      </c>
      <c r="V177">
        <v>-5.5645399999999998E-3</v>
      </c>
    </row>
    <row r="178" spans="20:22" x14ac:dyDescent="0.3">
      <c r="T178">
        <v>-5.5999999999999999E-3</v>
      </c>
      <c r="U178">
        <v>-9.2410000000000005E-5</v>
      </c>
      <c r="V178">
        <v>-5.5075899999999997E-3</v>
      </c>
    </row>
    <row r="179" spans="20:22" x14ac:dyDescent="0.3">
      <c r="T179">
        <v>-5.5999999999999999E-3</v>
      </c>
      <c r="U179">
        <v>-1.0173E-4</v>
      </c>
      <c r="V179">
        <v>-5.4982700000000004E-3</v>
      </c>
    </row>
    <row r="180" spans="20:22" x14ac:dyDescent="0.3">
      <c r="T180">
        <v>-5.5999999999999999E-3</v>
      </c>
      <c r="U180">
        <v>-8.8079999999999997E-5</v>
      </c>
      <c r="V180">
        <v>-5.51192E-3</v>
      </c>
    </row>
    <row r="181" spans="20:22" x14ac:dyDescent="0.3">
      <c r="T181">
        <v>-5.5999999999999999E-3</v>
      </c>
      <c r="U181">
        <v>-8.5749999999999997E-5</v>
      </c>
      <c r="V181">
        <v>-5.5142500000000001E-3</v>
      </c>
    </row>
    <row r="182" spans="20:22" x14ac:dyDescent="0.3">
      <c r="T182">
        <v>-5.5999999999999999E-3</v>
      </c>
      <c r="U182">
        <v>-9.5569999999999995E-5</v>
      </c>
      <c r="V182">
        <v>-5.5044300000000003E-3</v>
      </c>
    </row>
    <row r="183" spans="20:22" x14ac:dyDescent="0.3">
      <c r="T183">
        <v>-5.5999999999999999E-3</v>
      </c>
      <c r="U183">
        <v>-1.7980000000000001E-5</v>
      </c>
      <c r="V183">
        <v>-5.58202E-3</v>
      </c>
    </row>
    <row r="184" spans="20:22" x14ac:dyDescent="0.3">
      <c r="T184">
        <v>-5.5999999999999999E-3</v>
      </c>
      <c r="U184">
        <v>-7.8419999999999998E-5</v>
      </c>
      <c r="V184">
        <v>-5.5215799999999999E-3</v>
      </c>
    </row>
    <row r="185" spans="20:22" x14ac:dyDescent="0.3">
      <c r="T185">
        <v>-5.5999999999999999E-3</v>
      </c>
      <c r="U185">
        <v>-7.6760000000000004E-5</v>
      </c>
      <c r="V185">
        <v>-5.5232399999999996E-3</v>
      </c>
    </row>
    <row r="186" spans="20:22" x14ac:dyDescent="0.3">
      <c r="T186">
        <v>-5.5999999999999999E-3</v>
      </c>
      <c r="U186">
        <v>-9.8400000000000007E-5</v>
      </c>
      <c r="V186">
        <v>-5.5015999999999997E-3</v>
      </c>
    </row>
    <row r="187" spans="20:22" x14ac:dyDescent="0.3">
      <c r="T187">
        <v>-5.5999999999999999E-3</v>
      </c>
      <c r="U187">
        <v>-1.7348999999999999E-4</v>
      </c>
      <c r="V187">
        <v>-5.4265099999999998E-3</v>
      </c>
    </row>
    <row r="188" spans="20:22" x14ac:dyDescent="0.3">
      <c r="T188">
        <v>-5.5999999999999999E-3</v>
      </c>
      <c r="U188">
        <v>-1.382E-5</v>
      </c>
      <c r="V188">
        <v>-5.5861799999999996E-3</v>
      </c>
    </row>
    <row r="189" spans="20:22" x14ac:dyDescent="0.3">
      <c r="T189">
        <v>-5.5999999999999999E-3</v>
      </c>
      <c r="U189">
        <v>-1.698E-5</v>
      </c>
      <c r="V189">
        <v>-5.5830200000000002E-3</v>
      </c>
    </row>
    <row r="190" spans="20:22" x14ac:dyDescent="0.3">
      <c r="T190">
        <v>-5.5999999999999999E-3</v>
      </c>
      <c r="U190">
        <v>-9.9069999999999998E-5</v>
      </c>
      <c r="V190">
        <v>-5.5009300000000002E-3</v>
      </c>
    </row>
    <row r="191" spans="20:22" x14ac:dyDescent="0.3">
      <c r="T191">
        <v>-5.5999999999999999E-3</v>
      </c>
      <c r="U191">
        <v>-7.9250000000000002E-5</v>
      </c>
      <c r="V191">
        <v>-5.5207499999999996E-3</v>
      </c>
    </row>
    <row r="192" spans="20:22" x14ac:dyDescent="0.3">
      <c r="T192">
        <v>-5.5999999999999999E-3</v>
      </c>
      <c r="U192">
        <v>-8.9079999999999994E-5</v>
      </c>
      <c r="V192">
        <v>-5.5109199999999999E-3</v>
      </c>
    </row>
    <row r="193" spans="20:22" x14ac:dyDescent="0.3">
      <c r="T193">
        <v>-5.5999999999999999E-3</v>
      </c>
      <c r="U193">
        <v>-1.5500999999999999E-4</v>
      </c>
      <c r="V193">
        <v>-5.4449900000000002E-3</v>
      </c>
    </row>
    <row r="194" spans="20:22" x14ac:dyDescent="0.3">
      <c r="T194">
        <v>-5.5999999999999999E-3</v>
      </c>
      <c r="U194">
        <v>-1.5979999999999999E-5</v>
      </c>
      <c r="V194">
        <v>-5.5840200000000003E-3</v>
      </c>
    </row>
    <row r="195" spans="20:22" x14ac:dyDescent="0.3">
      <c r="T195">
        <v>-5.5999999999999999E-3</v>
      </c>
      <c r="U195">
        <v>-1.5820000000000001E-5</v>
      </c>
      <c r="V195">
        <v>-5.5841800000000002E-3</v>
      </c>
    </row>
    <row r="196" spans="20:22" x14ac:dyDescent="0.3">
      <c r="T196">
        <v>-5.5999999999999999E-3</v>
      </c>
      <c r="U196">
        <v>-1.6200000000000001E-4</v>
      </c>
      <c r="V196">
        <v>-5.4380000000000001E-3</v>
      </c>
    </row>
    <row r="197" spans="20:22" x14ac:dyDescent="0.3">
      <c r="T197">
        <v>-5.5999999999999999E-3</v>
      </c>
      <c r="U197">
        <v>-8.49E-6</v>
      </c>
      <c r="V197">
        <v>-5.5915100000000001E-3</v>
      </c>
    </row>
    <row r="198" spans="20:22" x14ac:dyDescent="0.3">
      <c r="T198">
        <v>-5.5999999999999999E-3</v>
      </c>
      <c r="U198">
        <v>-1.6001000000000001E-4</v>
      </c>
      <c r="V198">
        <v>-5.4399899999999996E-3</v>
      </c>
    </row>
    <row r="199" spans="20:22" x14ac:dyDescent="0.3">
      <c r="T199">
        <v>-5.5999999999999999E-3</v>
      </c>
      <c r="U199">
        <v>-1.199E-5</v>
      </c>
      <c r="V199">
        <v>-5.58801E-3</v>
      </c>
    </row>
    <row r="200" spans="20:22" x14ac:dyDescent="0.3">
      <c r="T200">
        <v>-5.5999999999999999E-3</v>
      </c>
      <c r="U200">
        <v>-7.7420000000000001E-5</v>
      </c>
      <c r="V200">
        <v>-5.52258E-3</v>
      </c>
    </row>
    <row r="201" spans="20:22" x14ac:dyDescent="0.3">
      <c r="T201">
        <v>-5.5999999999999999E-3</v>
      </c>
      <c r="U201">
        <v>-1.2819999999999999E-5</v>
      </c>
      <c r="V201">
        <v>-5.5871799999999998E-3</v>
      </c>
    </row>
    <row r="202" spans="20:22" x14ac:dyDescent="0.3">
      <c r="T202">
        <v>-5.5999999999999999E-3</v>
      </c>
      <c r="U202">
        <v>-8.4580000000000007E-5</v>
      </c>
      <c r="V202">
        <v>-5.51542E-3</v>
      </c>
    </row>
    <row r="203" spans="20:22" x14ac:dyDescent="0.3">
      <c r="T203">
        <v>-5.5999999999999999E-3</v>
      </c>
      <c r="U203">
        <v>-1.5966999999999999E-4</v>
      </c>
      <c r="V203">
        <v>-5.4403300000000002E-3</v>
      </c>
    </row>
    <row r="204" spans="20:22" x14ac:dyDescent="0.3">
      <c r="T204">
        <v>-5.5999999999999999E-3</v>
      </c>
      <c r="U204">
        <v>-1.5285E-4</v>
      </c>
      <c r="V204">
        <v>-5.4471500000000004E-3</v>
      </c>
    </row>
    <row r="205" spans="20:22" x14ac:dyDescent="0.3">
      <c r="T205">
        <v>-5.5999999999999999E-3</v>
      </c>
      <c r="U205">
        <v>-6.41E-5</v>
      </c>
      <c r="V205">
        <v>-5.5358999999999998E-3</v>
      </c>
    </row>
    <row r="206" spans="20:22" x14ac:dyDescent="0.3">
      <c r="T206">
        <v>-5.5999999999999999E-3</v>
      </c>
      <c r="U206">
        <v>-7.0430000000000002E-5</v>
      </c>
      <c r="V206">
        <v>-5.5295700000000001E-3</v>
      </c>
    </row>
    <row r="207" spans="20:22" x14ac:dyDescent="0.3">
      <c r="T207">
        <v>-5.5999999999999999E-3</v>
      </c>
      <c r="U207">
        <v>-9.8900000000000005E-5</v>
      </c>
      <c r="V207">
        <v>-5.5011000000000001E-3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2015-06-05T18:17:20Z</dcterms:created>
  <dcterms:modified xsi:type="dcterms:W3CDTF">2022-08-10T15:46:56Z</dcterms:modified>
</cp:coreProperties>
</file>