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B7E447C2-A703-4834-A124-8335EA169E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0"/>
</workbook>
</file>

<file path=xl/sharedStrings.xml><?xml version="1.0" encoding="utf-8"?>
<sst xmlns="http://schemas.openxmlformats.org/spreadsheetml/2006/main" count="5" uniqueCount="5">
  <si>
    <t>resistance</t>
  </si>
  <si>
    <t>real resistance</t>
  </si>
  <si>
    <t>res diff</t>
  </si>
  <si>
    <t>temperature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</si>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</sst>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TOMC16031002</a:t>
            </a:r>
            <a:r>
              <a:rPr lang="en-IN" baseline="0"/>
              <a:t> (10K)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sweepLog!$D$2:$D$371</c:f>
              <c:numCache>
                <c:formatCode>General</c:formatCode>
                <c:ptCount val="370"/>
                <c:pt idx="0">
                  <c:v>38.19</c:v>
                </c:pt>
                <c:pt idx="1">
                  <c:v>38.35</c:v>
                </c:pt>
                <c:pt idx="2">
                  <c:v>38.67</c:v>
                </c:pt>
                <c:pt idx="3">
                  <c:v>38.75</c:v>
                </c:pt>
                <c:pt idx="4">
                  <c:v>39.159999999999997</c:v>
                </c:pt>
                <c:pt idx="5">
                  <c:v>39.64</c:v>
                </c:pt>
                <c:pt idx="6">
                  <c:v>39.64</c:v>
                </c:pt>
                <c:pt idx="7">
                  <c:v>40.04</c:v>
                </c:pt>
                <c:pt idx="8">
                  <c:v>40.36</c:v>
                </c:pt>
                <c:pt idx="9">
                  <c:v>40.770000000000003</c:v>
                </c:pt>
                <c:pt idx="10">
                  <c:v>40.85</c:v>
                </c:pt>
                <c:pt idx="11">
                  <c:v>41.09</c:v>
                </c:pt>
                <c:pt idx="12">
                  <c:v>41.17</c:v>
                </c:pt>
                <c:pt idx="13">
                  <c:v>41.17</c:v>
                </c:pt>
                <c:pt idx="14">
                  <c:v>41.17</c:v>
                </c:pt>
                <c:pt idx="15">
                  <c:v>41.73</c:v>
                </c:pt>
                <c:pt idx="16">
                  <c:v>41.17</c:v>
                </c:pt>
                <c:pt idx="17">
                  <c:v>41.89</c:v>
                </c:pt>
                <c:pt idx="18">
                  <c:v>42.22</c:v>
                </c:pt>
                <c:pt idx="19">
                  <c:v>42.62</c:v>
                </c:pt>
                <c:pt idx="20">
                  <c:v>42.7</c:v>
                </c:pt>
                <c:pt idx="21">
                  <c:v>42.86</c:v>
                </c:pt>
                <c:pt idx="22">
                  <c:v>43.18</c:v>
                </c:pt>
                <c:pt idx="23">
                  <c:v>43.59</c:v>
                </c:pt>
                <c:pt idx="24">
                  <c:v>43.75</c:v>
                </c:pt>
                <c:pt idx="25">
                  <c:v>44.31</c:v>
                </c:pt>
                <c:pt idx="26">
                  <c:v>44.23</c:v>
                </c:pt>
                <c:pt idx="27">
                  <c:v>44.63</c:v>
                </c:pt>
                <c:pt idx="28">
                  <c:v>45.12</c:v>
                </c:pt>
                <c:pt idx="29">
                  <c:v>45.36</c:v>
                </c:pt>
                <c:pt idx="30">
                  <c:v>45.92</c:v>
                </c:pt>
                <c:pt idx="31">
                  <c:v>45.84</c:v>
                </c:pt>
                <c:pt idx="32">
                  <c:v>45.84</c:v>
                </c:pt>
                <c:pt idx="33">
                  <c:v>46</c:v>
                </c:pt>
                <c:pt idx="34">
                  <c:v>46.25</c:v>
                </c:pt>
                <c:pt idx="35">
                  <c:v>46.73</c:v>
                </c:pt>
                <c:pt idx="36">
                  <c:v>46.73</c:v>
                </c:pt>
                <c:pt idx="37">
                  <c:v>47.05</c:v>
                </c:pt>
                <c:pt idx="38">
                  <c:v>47.37</c:v>
                </c:pt>
                <c:pt idx="39">
                  <c:v>47.53</c:v>
                </c:pt>
                <c:pt idx="40">
                  <c:v>47.7</c:v>
                </c:pt>
                <c:pt idx="41">
                  <c:v>47.86</c:v>
                </c:pt>
                <c:pt idx="42">
                  <c:v>48.18</c:v>
                </c:pt>
                <c:pt idx="43">
                  <c:v>48.42</c:v>
                </c:pt>
                <c:pt idx="44">
                  <c:v>48.74</c:v>
                </c:pt>
                <c:pt idx="45">
                  <c:v>48.74</c:v>
                </c:pt>
                <c:pt idx="46">
                  <c:v>49.06</c:v>
                </c:pt>
                <c:pt idx="47">
                  <c:v>50.03</c:v>
                </c:pt>
                <c:pt idx="48">
                  <c:v>49.79</c:v>
                </c:pt>
                <c:pt idx="49">
                  <c:v>49.95</c:v>
                </c:pt>
                <c:pt idx="50">
                  <c:v>50.11</c:v>
                </c:pt>
                <c:pt idx="51">
                  <c:v>50.6</c:v>
                </c:pt>
                <c:pt idx="52">
                  <c:v>50.92</c:v>
                </c:pt>
                <c:pt idx="53">
                  <c:v>50.68</c:v>
                </c:pt>
                <c:pt idx="54">
                  <c:v>51.08</c:v>
                </c:pt>
                <c:pt idx="55">
                  <c:v>51.32</c:v>
                </c:pt>
                <c:pt idx="56">
                  <c:v>51.4</c:v>
                </c:pt>
                <c:pt idx="57">
                  <c:v>51.24</c:v>
                </c:pt>
                <c:pt idx="58">
                  <c:v>51.88</c:v>
                </c:pt>
                <c:pt idx="59">
                  <c:v>52.29</c:v>
                </c:pt>
                <c:pt idx="60">
                  <c:v>52.37</c:v>
                </c:pt>
                <c:pt idx="61">
                  <c:v>52.93</c:v>
                </c:pt>
                <c:pt idx="62">
                  <c:v>53.42</c:v>
                </c:pt>
                <c:pt idx="63">
                  <c:v>53.25</c:v>
                </c:pt>
                <c:pt idx="64">
                  <c:v>53.5</c:v>
                </c:pt>
                <c:pt idx="65">
                  <c:v>53.58</c:v>
                </c:pt>
                <c:pt idx="66">
                  <c:v>53.9</c:v>
                </c:pt>
                <c:pt idx="67">
                  <c:v>53.82</c:v>
                </c:pt>
                <c:pt idx="68">
                  <c:v>54.46</c:v>
                </c:pt>
                <c:pt idx="69">
                  <c:v>54.14</c:v>
                </c:pt>
                <c:pt idx="70">
                  <c:v>54.62</c:v>
                </c:pt>
                <c:pt idx="71">
                  <c:v>55.03</c:v>
                </c:pt>
                <c:pt idx="72">
                  <c:v>55.67</c:v>
                </c:pt>
                <c:pt idx="73">
                  <c:v>55.27</c:v>
                </c:pt>
                <c:pt idx="74">
                  <c:v>55.83</c:v>
                </c:pt>
                <c:pt idx="75">
                  <c:v>55.75</c:v>
                </c:pt>
                <c:pt idx="76">
                  <c:v>56.24</c:v>
                </c:pt>
                <c:pt idx="77">
                  <c:v>56.15</c:v>
                </c:pt>
                <c:pt idx="78">
                  <c:v>56.8</c:v>
                </c:pt>
                <c:pt idx="79">
                  <c:v>56.88</c:v>
                </c:pt>
                <c:pt idx="80">
                  <c:v>56.8</c:v>
                </c:pt>
                <c:pt idx="81">
                  <c:v>57.2</c:v>
                </c:pt>
                <c:pt idx="82">
                  <c:v>57.28</c:v>
                </c:pt>
                <c:pt idx="83">
                  <c:v>57.69</c:v>
                </c:pt>
                <c:pt idx="84">
                  <c:v>57.85</c:v>
                </c:pt>
                <c:pt idx="85">
                  <c:v>58.17</c:v>
                </c:pt>
                <c:pt idx="86">
                  <c:v>58.09</c:v>
                </c:pt>
                <c:pt idx="87">
                  <c:v>58.41</c:v>
                </c:pt>
                <c:pt idx="88">
                  <c:v>58.65</c:v>
                </c:pt>
                <c:pt idx="89">
                  <c:v>59.06</c:v>
                </c:pt>
                <c:pt idx="90">
                  <c:v>59.06</c:v>
                </c:pt>
                <c:pt idx="91">
                  <c:v>59.3</c:v>
                </c:pt>
                <c:pt idx="92">
                  <c:v>59.62</c:v>
                </c:pt>
                <c:pt idx="93">
                  <c:v>59.62</c:v>
                </c:pt>
                <c:pt idx="94">
                  <c:v>59.94</c:v>
                </c:pt>
                <c:pt idx="95">
                  <c:v>60.26</c:v>
                </c:pt>
                <c:pt idx="96">
                  <c:v>60.42</c:v>
                </c:pt>
                <c:pt idx="97">
                  <c:v>60.75</c:v>
                </c:pt>
                <c:pt idx="98">
                  <c:v>60.59</c:v>
                </c:pt>
                <c:pt idx="99">
                  <c:v>60.67</c:v>
                </c:pt>
                <c:pt idx="100">
                  <c:v>61.55</c:v>
                </c:pt>
                <c:pt idx="101">
                  <c:v>61.96</c:v>
                </c:pt>
                <c:pt idx="102">
                  <c:v>61.63</c:v>
                </c:pt>
                <c:pt idx="103">
                  <c:v>61.96</c:v>
                </c:pt>
                <c:pt idx="104">
                  <c:v>62.52</c:v>
                </c:pt>
                <c:pt idx="105">
                  <c:v>62.6</c:v>
                </c:pt>
                <c:pt idx="106">
                  <c:v>62.52</c:v>
                </c:pt>
                <c:pt idx="107">
                  <c:v>62.84</c:v>
                </c:pt>
                <c:pt idx="108">
                  <c:v>63.24</c:v>
                </c:pt>
                <c:pt idx="109">
                  <c:v>63.41</c:v>
                </c:pt>
                <c:pt idx="110">
                  <c:v>63.65</c:v>
                </c:pt>
                <c:pt idx="111">
                  <c:v>63.41</c:v>
                </c:pt>
                <c:pt idx="112">
                  <c:v>63.81</c:v>
                </c:pt>
                <c:pt idx="113">
                  <c:v>64.05</c:v>
                </c:pt>
                <c:pt idx="114">
                  <c:v>64.209999999999994</c:v>
                </c:pt>
                <c:pt idx="115">
                  <c:v>64.45</c:v>
                </c:pt>
                <c:pt idx="116">
                  <c:v>64.61</c:v>
                </c:pt>
                <c:pt idx="117">
                  <c:v>64.86</c:v>
                </c:pt>
                <c:pt idx="118">
                  <c:v>65.260000000000005</c:v>
                </c:pt>
                <c:pt idx="119">
                  <c:v>65.5</c:v>
                </c:pt>
                <c:pt idx="120">
                  <c:v>65.5</c:v>
                </c:pt>
                <c:pt idx="121">
                  <c:v>65.739999999999995</c:v>
                </c:pt>
                <c:pt idx="122">
                  <c:v>65.900000000000006</c:v>
                </c:pt>
                <c:pt idx="123">
                  <c:v>65.900000000000006</c:v>
                </c:pt>
                <c:pt idx="124">
                  <c:v>66.47</c:v>
                </c:pt>
                <c:pt idx="125">
                  <c:v>66.63</c:v>
                </c:pt>
                <c:pt idx="126">
                  <c:v>67.03</c:v>
                </c:pt>
                <c:pt idx="127">
                  <c:v>66.95</c:v>
                </c:pt>
                <c:pt idx="128">
                  <c:v>67.680000000000007</c:v>
                </c:pt>
                <c:pt idx="129">
                  <c:v>67.430000000000007</c:v>
                </c:pt>
                <c:pt idx="130">
                  <c:v>67.760000000000005</c:v>
                </c:pt>
                <c:pt idx="131">
                  <c:v>67.680000000000007</c:v>
                </c:pt>
                <c:pt idx="132">
                  <c:v>68</c:v>
                </c:pt>
                <c:pt idx="133">
                  <c:v>68.16</c:v>
                </c:pt>
                <c:pt idx="134">
                  <c:v>68.319999999999993</c:v>
                </c:pt>
                <c:pt idx="135">
                  <c:v>68.400000000000006</c:v>
                </c:pt>
                <c:pt idx="136">
                  <c:v>68.8</c:v>
                </c:pt>
                <c:pt idx="137">
                  <c:v>68.72</c:v>
                </c:pt>
                <c:pt idx="138">
                  <c:v>69.290000000000006</c:v>
                </c:pt>
                <c:pt idx="139">
                  <c:v>69.05</c:v>
                </c:pt>
                <c:pt idx="140">
                  <c:v>69.77</c:v>
                </c:pt>
                <c:pt idx="141">
                  <c:v>70.010000000000005</c:v>
                </c:pt>
                <c:pt idx="142">
                  <c:v>70.25</c:v>
                </c:pt>
                <c:pt idx="143">
                  <c:v>70.09</c:v>
                </c:pt>
                <c:pt idx="144">
                  <c:v>70.5</c:v>
                </c:pt>
                <c:pt idx="145">
                  <c:v>70.66</c:v>
                </c:pt>
                <c:pt idx="146">
                  <c:v>70.900000000000006</c:v>
                </c:pt>
                <c:pt idx="147">
                  <c:v>71.06</c:v>
                </c:pt>
                <c:pt idx="148">
                  <c:v>70.739999999999995</c:v>
                </c:pt>
                <c:pt idx="149">
                  <c:v>70.900000000000006</c:v>
                </c:pt>
                <c:pt idx="150">
                  <c:v>71.540000000000006</c:v>
                </c:pt>
                <c:pt idx="151">
                  <c:v>71.87</c:v>
                </c:pt>
                <c:pt idx="152">
                  <c:v>72.27</c:v>
                </c:pt>
                <c:pt idx="153">
                  <c:v>71.95</c:v>
                </c:pt>
                <c:pt idx="154">
                  <c:v>72.349999999999994</c:v>
                </c:pt>
                <c:pt idx="155">
                  <c:v>72.83</c:v>
                </c:pt>
                <c:pt idx="156">
                  <c:v>72.59</c:v>
                </c:pt>
                <c:pt idx="157">
                  <c:v>72.989999999999995</c:v>
                </c:pt>
                <c:pt idx="158">
                  <c:v>72.989999999999995</c:v>
                </c:pt>
                <c:pt idx="159">
                  <c:v>73.23</c:v>
                </c:pt>
                <c:pt idx="160">
                  <c:v>73.56</c:v>
                </c:pt>
                <c:pt idx="161">
                  <c:v>73.88</c:v>
                </c:pt>
                <c:pt idx="162">
                  <c:v>73.8</c:v>
                </c:pt>
                <c:pt idx="163">
                  <c:v>73.959999999999994</c:v>
                </c:pt>
                <c:pt idx="164">
                  <c:v>73.88</c:v>
                </c:pt>
                <c:pt idx="165">
                  <c:v>73.959999999999994</c:v>
                </c:pt>
                <c:pt idx="166">
                  <c:v>74.52</c:v>
                </c:pt>
                <c:pt idx="167">
                  <c:v>74.52</c:v>
                </c:pt>
                <c:pt idx="168">
                  <c:v>75.489999999999995</c:v>
                </c:pt>
                <c:pt idx="169">
                  <c:v>75.650000000000006</c:v>
                </c:pt>
                <c:pt idx="170">
                  <c:v>75.489999999999995</c:v>
                </c:pt>
                <c:pt idx="171">
                  <c:v>75.73</c:v>
                </c:pt>
                <c:pt idx="172">
                  <c:v>76.05</c:v>
                </c:pt>
                <c:pt idx="173">
                  <c:v>76.3</c:v>
                </c:pt>
                <c:pt idx="174">
                  <c:v>76.3</c:v>
                </c:pt>
                <c:pt idx="175">
                  <c:v>76.22</c:v>
                </c:pt>
                <c:pt idx="176">
                  <c:v>75.81</c:v>
                </c:pt>
                <c:pt idx="177">
                  <c:v>75.73</c:v>
                </c:pt>
                <c:pt idx="178">
                  <c:v>77.02</c:v>
                </c:pt>
                <c:pt idx="179">
                  <c:v>77.34</c:v>
                </c:pt>
                <c:pt idx="180">
                  <c:v>77.42</c:v>
                </c:pt>
                <c:pt idx="181">
                  <c:v>77.59</c:v>
                </c:pt>
                <c:pt idx="182">
                  <c:v>77.42</c:v>
                </c:pt>
                <c:pt idx="183">
                  <c:v>78.069999999999993</c:v>
                </c:pt>
                <c:pt idx="184">
                  <c:v>77.83</c:v>
                </c:pt>
                <c:pt idx="185">
                  <c:v>78.069999999999993</c:v>
                </c:pt>
                <c:pt idx="186">
                  <c:v>77.989999999999995</c:v>
                </c:pt>
                <c:pt idx="187">
                  <c:v>78.23</c:v>
                </c:pt>
                <c:pt idx="188">
                  <c:v>78.709999999999994</c:v>
                </c:pt>
                <c:pt idx="189">
                  <c:v>78.87</c:v>
                </c:pt>
                <c:pt idx="190">
                  <c:v>79.12</c:v>
                </c:pt>
                <c:pt idx="191">
                  <c:v>79.040000000000006</c:v>
                </c:pt>
                <c:pt idx="192">
                  <c:v>78.959999999999994</c:v>
                </c:pt>
                <c:pt idx="193">
                  <c:v>79.2</c:v>
                </c:pt>
                <c:pt idx="194">
                  <c:v>79.44</c:v>
                </c:pt>
                <c:pt idx="195">
                  <c:v>80.41</c:v>
                </c:pt>
                <c:pt idx="196">
                  <c:v>80.16</c:v>
                </c:pt>
                <c:pt idx="197">
                  <c:v>80</c:v>
                </c:pt>
                <c:pt idx="198">
                  <c:v>80.569999999999993</c:v>
                </c:pt>
                <c:pt idx="199">
                  <c:v>81.37</c:v>
                </c:pt>
                <c:pt idx="200">
                  <c:v>80.08</c:v>
                </c:pt>
                <c:pt idx="201">
                  <c:v>81.13</c:v>
                </c:pt>
                <c:pt idx="202">
                  <c:v>81.61</c:v>
                </c:pt>
                <c:pt idx="203">
                  <c:v>81.209999999999994</c:v>
                </c:pt>
                <c:pt idx="204">
                  <c:v>80.650000000000006</c:v>
                </c:pt>
                <c:pt idx="205">
                  <c:v>82.58</c:v>
                </c:pt>
                <c:pt idx="206">
                  <c:v>80.41</c:v>
                </c:pt>
                <c:pt idx="207">
                  <c:v>81.53</c:v>
                </c:pt>
                <c:pt idx="208">
                  <c:v>81.53</c:v>
                </c:pt>
                <c:pt idx="209">
                  <c:v>82.66</c:v>
                </c:pt>
                <c:pt idx="210">
                  <c:v>82.1</c:v>
                </c:pt>
                <c:pt idx="211">
                  <c:v>81.290000000000006</c:v>
                </c:pt>
                <c:pt idx="212">
                  <c:v>82.58</c:v>
                </c:pt>
                <c:pt idx="213">
                  <c:v>82.5</c:v>
                </c:pt>
                <c:pt idx="214">
                  <c:v>82.34</c:v>
                </c:pt>
                <c:pt idx="215">
                  <c:v>83.39</c:v>
                </c:pt>
                <c:pt idx="216">
                  <c:v>82.9</c:v>
                </c:pt>
                <c:pt idx="217">
                  <c:v>82.74</c:v>
                </c:pt>
                <c:pt idx="218">
                  <c:v>82.9</c:v>
                </c:pt>
                <c:pt idx="219">
                  <c:v>82.82</c:v>
                </c:pt>
                <c:pt idx="220">
                  <c:v>82.98</c:v>
                </c:pt>
                <c:pt idx="221">
                  <c:v>83.23</c:v>
                </c:pt>
                <c:pt idx="222">
                  <c:v>83.23</c:v>
                </c:pt>
                <c:pt idx="223">
                  <c:v>83.79</c:v>
                </c:pt>
                <c:pt idx="224">
                  <c:v>83.47</c:v>
                </c:pt>
                <c:pt idx="225">
                  <c:v>83.47</c:v>
                </c:pt>
                <c:pt idx="226">
                  <c:v>82.74</c:v>
                </c:pt>
                <c:pt idx="227">
                  <c:v>83.55</c:v>
                </c:pt>
                <c:pt idx="228">
                  <c:v>84.03</c:v>
                </c:pt>
                <c:pt idx="229">
                  <c:v>84.76</c:v>
                </c:pt>
                <c:pt idx="230">
                  <c:v>83.47</c:v>
                </c:pt>
                <c:pt idx="231">
                  <c:v>82.74</c:v>
                </c:pt>
                <c:pt idx="232">
                  <c:v>85.16</c:v>
                </c:pt>
                <c:pt idx="233">
                  <c:v>85.16</c:v>
                </c:pt>
                <c:pt idx="234">
                  <c:v>84.19</c:v>
                </c:pt>
                <c:pt idx="235">
                  <c:v>85.48</c:v>
                </c:pt>
                <c:pt idx="236">
                  <c:v>84.35</c:v>
                </c:pt>
                <c:pt idx="237">
                  <c:v>85.16</c:v>
                </c:pt>
                <c:pt idx="238">
                  <c:v>85.48</c:v>
                </c:pt>
                <c:pt idx="239">
                  <c:v>86.61</c:v>
                </c:pt>
                <c:pt idx="240">
                  <c:v>85</c:v>
                </c:pt>
                <c:pt idx="241">
                  <c:v>85.4</c:v>
                </c:pt>
                <c:pt idx="242">
                  <c:v>85.08</c:v>
                </c:pt>
                <c:pt idx="243">
                  <c:v>85.32</c:v>
                </c:pt>
                <c:pt idx="244">
                  <c:v>86.37</c:v>
                </c:pt>
                <c:pt idx="245">
                  <c:v>87.09</c:v>
                </c:pt>
                <c:pt idx="246">
                  <c:v>86.29</c:v>
                </c:pt>
                <c:pt idx="247">
                  <c:v>87.82</c:v>
                </c:pt>
                <c:pt idx="248">
                  <c:v>88.3</c:v>
                </c:pt>
                <c:pt idx="249">
                  <c:v>86.04</c:v>
                </c:pt>
                <c:pt idx="250">
                  <c:v>86.77</c:v>
                </c:pt>
                <c:pt idx="251">
                  <c:v>87.5</c:v>
                </c:pt>
                <c:pt idx="252">
                  <c:v>87.41</c:v>
                </c:pt>
                <c:pt idx="253">
                  <c:v>87.41</c:v>
                </c:pt>
                <c:pt idx="254">
                  <c:v>86.53</c:v>
                </c:pt>
                <c:pt idx="255">
                  <c:v>88.14</c:v>
                </c:pt>
                <c:pt idx="256">
                  <c:v>87.82</c:v>
                </c:pt>
                <c:pt idx="257">
                  <c:v>87.82</c:v>
                </c:pt>
                <c:pt idx="258">
                  <c:v>87.5</c:v>
                </c:pt>
                <c:pt idx="259">
                  <c:v>87.17</c:v>
                </c:pt>
                <c:pt idx="260">
                  <c:v>85.72</c:v>
                </c:pt>
                <c:pt idx="261">
                  <c:v>88.7</c:v>
                </c:pt>
                <c:pt idx="262">
                  <c:v>89.11</c:v>
                </c:pt>
                <c:pt idx="263">
                  <c:v>90.23</c:v>
                </c:pt>
                <c:pt idx="264">
                  <c:v>87.74</c:v>
                </c:pt>
                <c:pt idx="265">
                  <c:v>88.54</c:v>
                </c:pt>
                <c:pt idx="266">
                  <c:v>89.59</c:v>
                </c:pt>
                <c:pt idx="267">
                  <c:v>87.66</c:v>
                </c:pt>
                <c:pt idx="268">
                  <c:v>90.23</c:v>
                </c:pt>
                <c:pt idx="269">
                  <c:v>88.46</c:v>
                </c:pt>
                <c:pt idx="270">
                  <c:v>86.85</c:v>
                </c:pt>
                <c:pt idx="271">
                  <c:v>88.78</c:v>
                </c:pt>
                <c:pt idx="272">
                  <c:v>90.88</c:v>
                </c:pt>
                <c:pt idx="273">
                  <c:v>89.11</c:v>
                </c:pt>
                <c:pt idx="274">
                  <c:v>89.11</c:v>
                </c:pt>
                <c:pt idx="275">
                  <c:v>89.67</c:v>
                </c:pt>
                <c:pt idx="276">
                  <c:v>89.27</c:v>
                </c:pt>
                <c:pt idx="277">
                  <c:v>90.23</c:v>
                </c:pt>
                <c:pt idx="278">
                  <c:v>89.83</c:v>
                </c:pt>
                <c:pt idx="279">
                  <c:v>91.68</c:v>
                </c:pt>
                <c:pt idx="280">
                  <c:v>90.4</c:v>
                </c:pt>
                <c:pt idx="281">
                  <c:v>87.25</c:v>
                </c:pt>
                <c:pt idx="282">
                  <c:v>90.15</c:v>
                </c:pt>
                <c:pt idx="283">
                  <c:v>90.31</c:v>
                </c:pt>
                <c:pt idx="284">
                  <c:v>90.23</c:v>
                </c:pt>
                <c:pt idx="285">
                  <c:v>91.12</c:v>
                </c:pt>
                <c:pt idx="286">
                  <c:v>90.56</c:v>
                </c:pt>
                <c:pt idx="287">
                  <c:v>92.33</c:v>
                </c:pt>
                <c:pt idx="288">
                  <c:v>91.2</c:v>
                </c:pt>
                <c:pt idx="289">
                  <c:v>92.41</c:v>
                </c:pt>
                <c:pt idx="290">
                  <c:v>91.12</c:v>
                </c:pt>
                <c:pt idx="291">
                  <c:v>93.13</c:v>
                </c:pt>
                <c:pt idx="292">
                  <c:v>90.15</c:v>
                </c:pt>
                <c:pt idx="293">
                  <c:v>87.66</c:v>
                </c:pt>
                <c:pt idx="294">
                  <c:v>91.85</c:v>
                </c:pt>
                <c:pt idx="295">
                  <c:v>93.3</c:v>
                </c:pt>
                <c:pt idx="296">
                  <c:v>92.65</c:v>
                </c:pt>
                <c:pt idx="297">
                  <c:v>94.18</c:v>
                </c:pt>
                <c:pt idx="298">
                  <c:v>89.27</c:v>
                </c:pt>
                <c:pt idx="299">
                  <c:v>91.6</c:v>
                </c:pt>
                <c:pt idx="300">
                  <c:v>91.85</c:v>
                </c:pt>
                <c:pt idx="301">
                  <c:v>91.93</c:v>
                </c:pt>
                <c:pt idx="302">
                  <c:v>90.64</c:v>
                </c:pt>
                <c:pt idx="303">
                  <c:v>91.2</c:v>
                </c:pt>
                <c:pt idx="304">
                  <c:v>93.62</c:v>
                </c:pt>
                <c:pt idx="305">
                  <c:v>91.77</c:v>
                </c:pt>
                <c:pt idx="306">
                  <c:v>93.94</c:v>
                </c:pt>
                <c:pt idx="307">
                  <c:v>93.94</c:v>
                </c:pt>
                <c:pt idx="308">
                  <c:v>93.05</c:v>
                </c:pt>
                <c:pt idx="309">
                  <c:v>91.6</c:v>
                </c:pt>
                <c:pt idx="310">
                  <c:v>88.7</c:v>
                </c:pt>
                <c:pt idx="311">
                  <c:v>95.23</c:v>
                </c:pt>
                <c:pt idx="312">
                  <c:v>96.12</c:v>
                </c:pt>
                <c:pt idx="313">
                  <c:v>93.62</c:v>
                </c:pt>
                <c:pt idx="314">
                  <c:v>94.26</c:v>
                </c:pt>
                <c:pt idx="315">
                  <c:v>92.41</c:v>
                </c:pt>
                <c:pt idx="316">
                  <c:v>91.44</c:v>
                </c:pt>
                <c:pt idx="317">
                  <c:v>93.86</c:v>
                </c:pt>
                <c:pt idx="318">
                  <c:v>94.99</c:v>
                </c:pt>
                <c:pt idx="319">
                  <c:v>93.13</c:v>
                </c:pt>
                <c:pt idx="320">
                  <c:v>95.55</c:v>
                </c:pt>
                <c:pt idx="321">
                  <c:v>95.23</c:v>
                </c:pt>
                <c:pt idx="322">
                  <c:v>90.15</c:v>
                </c:pt>
                <c:pt idx="323">
                  <c:v>95.87</c:v>
                </c:pt>
                <c:pt idx="324">
                  <c:v>94.58</c:v>
                </c:pt>
                <c:pt idx="325">
                  <c:v>90.88</c:v>
                </c:pt>
                <c:pt idx="326">
                  <c:v>96.04</c:v>
                </c:pt>
                <c:pt idx="327">
                  <c:v>95.39</c:v>
                </c:pt>
                <c:pt idx="328">
                  <c:v>94.1</c:v>
                </c:pt>
                <c:pt idx="329">
                  <c:v>96.68</c:v>
                </c:pt>
                <c:pt idx="330">
                  <c:v>90.88</c:v>
                </c:pt>
                <c:pt idx="331">
                  <c:v>93.3</c:v>
                </c:pt>
                <c:pt idx="332">
                  <c:v>93.86</c:v>
                </c:pt>
                <c:pt idx="333">
                  <c:v>91.6</c:v>
                </c:pt>
                <c:pt idx="334">
                  <c:v>93.13</c:v>
                </c:pt>
                <c:pt idx="335">
                  <c:v>92.65</c:v>
                </c:pt>
                <c:pt idx="336">
                  <c:v>97.49</c:v>
                </c:pt>
                <c:pt idx="337">
                  <c:v>95.31</c:v>
                </c:pt>
                <c:pt idx="338">
                  <c:v>91.77</c:v>
                </c:pt>
                <c:pt idx="339">
                  <c:v>96.2</c:v>
                </c:pt>
                <c:pt idx="340">
                  <c:v>94.42</c:v>
                </c:pt>
                <c:pt idx="341">
                  <c:v>91.28</c:v>
                </c:pt>
                <c:pt idx="342">
                  <c:v>95.07</c:v>
                </c:pt>
                <c:pt idx="343">
                  <c:v>93.62</c:v>
                </c:pt>
                <c:pt idx="344">
                  <c:v>97.4</c:v>
                </c:pt>
                <c:pt idx="345">
                  <c:v>90.23</c:v>
                </c:pt>
                <c:pt idx="346">
                  <c:v>96.6</c:v>
                </c:pt>
                <c:pt idx="347">
                  <c:v>93.62</c:v>
                </c:pt>
                <c:pt idx="348">
                  <c:v>95.63</c:v>
                </c:pt>
                <c:pt idx="349">
                  <c:v>98.05</c:v>
                </c:pt>
                <c:pt idx="350">
                  <c:v>96.84</c:v>
                </c:pt>
                <c:pt idx="351">
                  <c:v>95.87</c:v>
                </c:pt>
                <c:pt idx="352">
                  <c:v>95.55</c:v>
                </c:pt>
                <c:pt idx="353">
                  <c:v>90.64</c:v>
                </c:pt>
                <c:pt idx="354">
                  <c:v>96.6</c:v>
                </c:pt>
                <c:pt idx="355">
                  <c:v>96.76</c:v>
                </c:pt>
                <c:pt idx="356">
                  <c:v>97.49</c:v>
                </c:pt>
                <c:pt idx="357">
                  <c:v>96.04</c:v>
                </c:pt>
                <c:pt idx="358">
                  <c:v>97.73</c:v>
                </c:pt>
                <c:pt idx="359">
                  <c:v>96.84</c:v>
                </c:pt>
                <c:pt idx="360">
                  <c:v>94.83</c:v>
                </c:pt>
                <c:pt idx="361">
                  <c:v>96.92</c:v>
                </c:pt>
                <c:pt idx="362">
                  <c:v>97.16</c:v>
                </c:pt>
                <c:pt idx="363">
                  <c:v>94.75</c:v>
                </c:pt>
                <c:pt idx="364">
                  <c:v>97.4</c:v>
                </c:pt>
                <c:pt idx="365">
                  <c:v>97</c:v>
                </c:pt>
                <c:pt idx="366">
                  <c:v>97.73</c:v>
                </c:pt>
                <c:pt idx="367">
                  <c:v>96.12</c:v>
                </c:pt>
                <c:pt idx="368">
                  <c:v>94.1</c:v>
                </c:pt>
                <c:pt idx="369">
                  <c:v>96.76</c:v>
                </c:pt>
              </c:numCache>
            </c:numRef>
          </c:xVal>
          <c:yVal>
            <c:numRef>
              <c:f>sweepLog!$E$2:$E$371</c:f>
              <c:numCache>
                <c:formatCode>General</c:formatCode>
                <c:ptCount val="370"/>
                <c:pt idx="0" formatCode="0.00E+00">
                  <c:v>-1.4724700000000001E-10</c:v>
                </c:pt>
                <c:pt idx="1">
                  <c:v>4.2781894210000004</c:v>
                </c:pt>
                <c:pt idx="2">
                  <c:v>2.848416088</c:v>
                </c:pt>
                <c:pt idx="3">
                  <c:v>0.97240776600000001</c:v>
                </c:pt>
                <c:pt idx="4">
                  <c:v>-0.43611628200000002</c:v>
                </c:pt>
                <c:pt idx="5">
                  <c:v>-2.6409825900000001</c:v>
                </c:pt>
                <c:pt idx="6">
                  <c:v>-4.69609203</c:v>
                </c:pt>
                <c:pt idx="7">
                  <c:v>-6.8058424899999999</c:v>
                </c:pt>
                <c:pt idx="8">
                  <c:v>-8.2224615029999999</c:v>
                </c:pt>
                <c:pt idx="9">
                  <c:v>-10.292749000000001</c:v>
                </c:pt>
                <c:pt idx="10">
                  <c:v>-12.60993296</c:v>
                </c:pt>
                <c:pt idx="11">
                  <c:v>-14.1570833</c:v>
                </c:pt>
                <c:pt idx="12">
                  <c:v>-15.90863152</c:v>
                </c:pt>
                <c:pt idx="13">
                  <c:v>-17.99308521</c:v>
                </c:pt>
                <c:pt idx="14">
                  <c:v>-20.275865570000001</c:v>
                </c:pt>
                <c:pt idx="15">
                  <c:v>-21.48201547</c:v>
                </c:pt>
                <c:pt idx="16">
                  <c:v>-24.264659959999999</c:v>
                </c:pt>
                <c:pt idx="17">
                  <c:v>-26.31268631</c:v>
                </c:pt>
                <c:pt idx="18">
                  <c:v>-28.269644289999999</c:v>
                </c:pt>
                <c:pt idx="19">
                  <c:v>-29.673108979999999</c:v>
                </c:pt>
                <c:pt idx="20">
                  <c:v>-32.000411649999997</c:v>
                </c:pt>
                <c:pt idx="21">
                  <c:v>-33.632559120000003</c:v>
                </c:pt>
                <c:pt idx="22">
                  <c:v>-36.063072599999998</c:v>
                </c:pt>
                <c:pt idx="23">
                  <c:v>-37.295531140000001</c:v>
                </c:pt>
                <c:pt idx="24">
                  <c:v>-38.932737979999999</c:v>
                </c:pt>
                <c:pt idx="25">
                  <c:v>-40.5426243</c:v>
                </c:pt>
                <c:pt idx="26">
                  <c:v>-42.346789800000003</c:v>
                </c:pt>
                <c:pt idx="27">
                  <c:v>-43.510441129999997</c:v>
                </c:pt>
                <c:pt idx="28">
                  <c:v>-45.745663559999997</c:v>
                </c:pt>
                <c:pt idx="29">
                  <c:v>-47.071214210000001</c:v>
                </c:pt>
                <c:pt idx="30">
                  <c:v>-48.629495120000001</c:v>
                </c:pt>
                <c:pt idx="31">
                  <c:v>-50.230274610000002</c:v>
                </c:pt>
                <c:pt idx="32">
                  <c:v>-52.078962420000003</c:v>
                </c:pt>
                <c:pt idx="33">
                  <c:v>-53.413619910000001</c:v>
                </c:pt>
                <c:pt idx="34">
                  <c:v>-54.544891380000003</c:v>
                </c:pt>
                <c:pt idx="35">
                  <c:v>-56.299475209999997</c:v>
                </c:pt>
                <c:pt idx="36">
                  <c:v>-57.523838789999999</c:v>
                </c:pt>
                <c:pt idx="37">
                  <c:v>-59.125630139999998</c:v>
                </c:pt>
                <c:pt idx="38">
                  <c:v>-60.397551640000003</c:v>
                </c:pt>
                <c:pt idx="39">
                  <c:v>-61.844526780000002</c:v>
                </c:pt>
                <c:pt idx="40">
                  <c:v>-63.409890789999999</c:v>
                </c:pt>
                <c:pt idx="41">
                  <c:v>-64.788058710000001</c:v>
                </c:pt>
                <c:pt idx="42">
                  <c:v>-66.02760035</c:v>
                </c:pt>
                <c:pt idx="43">
                  <c:v>-67.08804087</c:v>
                </c:pt>
                <c:pt idx="44">
                  <c:v>-68.007831359999997</c:v>
                </c:pt>
                <c:pt idx="45">
                  <c:v>-69.02273769</c:v>
                </c:pt>
                <c:pt idx="46">
                  <c:v>-70.366502010000005</c:v>
                </c:pt>
                <c:pt idx="47">
                  <c:v>-71.314624879999997</c:v>
                </c:pt>
                <c:pt idx="48">
                  <c:v>-72.119062110000002</c:v>
                </c:pt>
                <c:pt idx="49">
                  <c:v>-72.967009779999998</c:v>
                </c:pt>
                <c:pt idx="50">
                  <c:v>-74.676059429999995</c:v>
                </c:pt>
                <c:pt idx="51">
                  <c:v>-74.734747929999997</c:v>
                </c:pt>
                <c:pt idx="52">
                  <c:v>-76.321361229999994</c:v>
                </c:pt>
                <c:pt idx="53">
                  <c:v>-76.763548729999997</c:v>
                </c:pt>
                <c:pt idx="54">
                  <c:v>-77.740003979999997</c:v>
                </c:pt>
                <c:pt idx="55">
                  <c:v>-78.367363830000002</c:v>
                </c:pt>
                <c:pt idx="56">
                  <c:v>-79.467267309999997</c:v>
                </c:pt>
                <c:pt idx="57">
                  <c:v>-79.999511310000003</c:v>
                </c:pt>
                <c:pt idx="58">
                  <c:v>-80.677464689999994</c:v>
                </c:pt>
                <c:pt idx="59">
                  <c:v>-81.084236720000007</c:v>
                </c:pt>
                <c:pt idx="60">
                  <c:v>-82.00908656</c:v>
                </c:pt>
                <c:pt idx="61">
                  <c:v>-82.836796820000004</c:v>
                </c:pt>
                <c:pt idx="62">
                  <c:v>-83.350827140000007</c:v>
                </c:pt>
                <c:pt idx="63">
                  <c:v>-84.106694579999996</c:v>
                </c:pt>
                <c:pt idx="64">
                  <c:v>-84.679413409999995</c:v>
                </c:pt>
                <c:pt idx="65">
                  <c:v>-85.292607059999995</c:v>
                </c:pt>
                <c:pt idx="66">
                  <c:v>-86.366201899999993</c:v>
                </c:pt>
                <c:pt idx="67">
                  <c:v>-86.421854789999998</c:v>
                </c:pt>
                <c:pt idx="68">
                  <c:v>-87.233375109999997</c:v>
                </c:pt>
                <c:pt idx="69">
                  <c:v>-89.532345399999997</c:v>
                </c:pt>
                <c:pt idx="70">
                  <c:v>-89.043611839999997</c:v>
                </c:pt>
                <c:pt idx="71">
                  <c:v>-89.088134150000002</c:v>
                </c:pt>
                <c:pt idx="72">
                  <c:v>-90.363091260000004</c:v>
                </c:pt>
                <c:pt idx="73">
                  <c:v>-91.260620590000002</c:v>
                </c:pt>
                <c:pt idx="74">
                  <c:v>-91.468054089999995</c:v>
                </c:pt>
                <c:pt idx="75">
                  <c:v>-92.419212569999999</c:v>
                </c:pt>
                <c:pt idx="76">
                  <c:v>-93.98862407</c:v>
                </c:pt>
                <c:pt idx="77">
                  <c:v>-94.403491059999993</c:v>
                </c:pt>
                <c:pt idx="78">
                  <c:v>-95.191738360000002</c:v>
                </c:pt>
                <c:pt idx="79">
                  <c:v>-96.372591490000005</c:v>
                </c:pt>
                <c:pt idx="80">
                  <c:v>-97.976406589999996</c:v>
                </c:pt>
                <c:pt idx="81">
                  <c:v>-98.501567489999999</c:v>
                </c:pt>
                <c:pt idx="82">
                  <c:v>-99.403144310000002</c:v>
                </c:pt>
                <c:pt idx="83">
                  <c:v>-101.1243364</c:v>
                </c:pt>
                <c:pt idx="84">
                  <c:v>-101.8225272</c:v>
                </c:pt>
                <c:pt idx="85">
                  <c:v>-103.0499264</c:v>
                </c:pt>
                <c:pt idx="86">
                  <c:v>-104.4169637</c:v>
                </c:pt>
                <c:pt idx="87">
                  <c:v>-105.1455107</c:v>
                </c:pt>
                <c:pt idx="88">
                  <c:v>-106.724029</c:v>
                </c:pt>
                <c:pt idx="89">
                  <c:v>-107.4798964</c:v>
                </c:pt>
                <c:pt idx="90">
                  <c:v>-108.6202747</c:v>
                </c:pt>
                <c:pt idx="91">
                  <c:v>-110.2159949</c:v>
                </c:pt>
                <c:pt idx="92">
                  <c:v>-110.935435</c:v>
                </c:pt>
                <c:pt idx="93">
                  <c:v>-112.3105673</c:v>
                </c:pt>
                <c:pt idx="94">
                  <c:v>-113.8182546</c:v>
                </c:pt>
                <c:pt idx="95">
                  <c:v>-115.31582330000001</c:v>
                </c:pt>
                <c:pt idx="96">
                  <c:v>-116.8892823</c:v>
                </c:pt>
                <c:pt idx="97">
                  <c:v>-117.8637138</c:v>
                </c:pt>
                <c:pt idx="98">
                  <c:v>-118.5052398</c:v>
                </c:pt>
                <c:pt idx="99">
                  <c:v>-120.5886817</c:v>
                </c:pt>
                <c:pt idx="100">
                  <c:v>-121.2686588</c:v>
                </c:pt>
                <c:pt idx="101">
                  <c:v>-122.7429544</c:v>
                </c:pt>
                <c:pt idx="102">
                  <c:v>-123.6718518</c:v>
                </c:pt>
                <c:pt idx="103">
                  <c:v>-124.6412239</c:v>
                </c:pt>
                <c:pt idx="104">
                  <c:v>-126.3735466</c:v>
                </c:pt>
                <c:pt idx="105">
                  <c:v>-127.3540493</c:v>
                </c:pt>
                <c:pt idx="106">
                  <c:v>-128.97810179999999</c:v>
                </c:pt>
                <c:pt idx="107">
                  <c:v>-129.83515629999999</c:v>
                </c:pt>
                <c:pt idx="108">
                  <c:v>-130.980594</c:v>
                </c:pt>
                <c:pt idx="109">
                  <c:v>-131.96615610000001</c:v>
                </c:pt>
                <c:pt idx="110">
                  <c:v>-133.2380776</c:v>
                </c:pt>
                <c:pt idx="111">
                  <c:v>-134.236794</c:v>
                </c:pt>
                <c:pt idx="112">
                  <c:v>-135.7697781</c:v>
                </c:pt>
                <c:pt idx="113">
                  <c:v>-137.12669679999999</c:v>
                </c:pt>
                <c:pt idx="114">
                  <c:v>-138.23570710000001</c:v>
                </c:pt>
                <c:pt idx="115">
                  <c:v>-139.5481034</c:v>
                </c:pt>
                <c:pt idx="116">
                  <c:v>-140.5569385</c:v>
                </c:pt>
                <c:pt idx="117">
                  <c:v>-141.27840230000001</c:v>
                </c:pt>
                <c:pt idx="118">
                  <c:v>-142.96519079999999</c:v>
                </c:pt>
                <c:pt idx="119">
                  <c:v>-144.2452073</c:v>
                </c:pt>
                <c:pt idx="120">
                  <c:v>-144.73090529999999</c:v>
                </c:pt>
                <c:pt idx="121">
                  <c:v>-146.38632580000001</c:v>
                </c:pt>
                <c:pt idx="122">
                  <c:v>-146.62411539999999</c:v>
                </c:pt>
                <c:pt idx="123">
                  <c:v>-147.85455020000001</c:v>
                </c:pt>
                <c:pt idx="124">
                  <c:v>-149.0101066</c:v>
                </c:pt>
                <c:pt idx="125">
                  <c:v>-150.14441360000001</c:v>
                </c:pt>
                <c:pt idx="126">
                  <c:v>-150.5683875</c:v>
                </c:pt>
                <c:pt idx="127">
                  <c:v>-151.90810429999999</c:v>
                </c:pt>
                <c:pt idx="128">
                  <c:v>-153.3419251</c:v>
                </c:pt>
                <c:pt idx="129">
                  <c:v>-154.8627668</c:v>
                </c:pt>
                <c:pt idx="130">
                  <c:v>-155.79672350000001</c:v>
                </c:pt>
                <c:pt idx="131">
                  <c:v>-156.2854571</c:v>
                </c:pt>
                <c:pt idx="132">
                  <c:v>-158.04004090000001</c:v>
                </c:pt>
                <c:pt idx="133">
                  <c:v>-159.29374870000001</c:v>
                </c:pt>
                <c:pt idx="134">
                  <c:v>-160.25401400000001</c:v>
                </c:pt>
                <c:pt idx="135">
                  <c:v>-161.4115941</c:v>
                </c:pt>
                <c:pt idx="136">
                  <c:v>-162.2200789</c:v>
                </c:pt>
                <c:pt idx="137">
                  <c:v>-162.93243580000001</c:v>
                </c:pt>
                <c:pt idx="138">
                  <c:v>-164.83778839999999</c:v>
                </c:pt>
                <c:pt idx="139">
                  <c:v>-165.0583762</c:v>
                </c:pt>
                <c:pt idx="140">
                  <c:v>-166.2685736</c:v>
                </c:pt>
                <c:pt idx="141">
                  <c:v>-168.57361510000001</c:v>
                </c:pt>
                <c:pt idx="142">
                  <c:v>-168.97330410000001</c:v>
                </c:pt>
                <c:pt idx="143">
                  <c:v>-169.83035860000001</c:v>
                </c:pt>
                <c:pt idx="144">
                  <c:v>-170.81592069999999</c:v>
                </c:pt>
                <c:pt idx="145">
                  <c:v>-172.222421</c:v>
                </c:pt>
                <c:pt idx="146">
                  <c:v>-173.1907812</c:v>
                </c:pt>
                <c:pt idx="147">
                  <c:v>-174.49204700000001</c:v>
                </c:pt>
                <c:pt idx="148">
                  <c:v>-175.28130619999999</c:v>
                </c:pt>
                <c:pt idx="149">
                  <c:v>-176.22942900000001</c:v>
                </c:pt>
                <c:pt idx="150">
                  <c:v>-177.2483828</c:v>
                </c:pt>
                <c:pt idx="151">
                  <c:v>-177.7674725</c:v>
                </c:pt>
                <c:pt idx="152">
                  <c:v>-178.8855897</c:v>
                </c:pt>
                <c:pt idx="153">
                  <c:v>-179.51294949999999</c:v>
                </c:pt>
                <c:pt idx="154">
                  <c:v>-180.8253459</c:v>
                </c:pt>
                <c:pt idx="155">
                  <c:v>-181.67734100000001</c:v>
                </c:pt>
                <c:pt idx="156">
                  <c:v>-182.3178552</c:v>
                </c:pt>
                <c:pt idx="157">
                  <c:v>-183.32466650000001</c:v>
                </c:pt>
                <c:pt idx="158">
                  <c:v>-183.90446850000001</c:v>
                </c:pt>
                <c:pt idx="159">
                  <c:v>-185.55482960000001</c:v>
                </c:pt>
                <c:pt idx="160">
                  <c:v>-185.28971949999999</c:v>
                </c:pt>
                <c:pt idx="161">
                  <c:v>-186.53432050000001</c:v>
                </c:pt>
                <c:pt idx="162">
                  <c:v>-187.4905383</c:v>
                </c:pt>
                <c:pt idx="163">
                  <c:v>-188.46496980000001</c:v>
                </c:pt>
                <c:pt idx="164">
                  <c:v>-188.87376560000001</c:v>
                </c:pt>
                <c:pt idx="165">
                  <c:v>-190.23979109999999</c:v>
                </c:pt>
                <c:pt idx="166">
                  <c:v>-190.98452789999999</c:v>
                </c:pt>
                <c:pt idx="167">
                  <c:v>-191.7009324</c:v>
                </c:pt>
                <c:pt idx="168">
                  <c:v>-193.0042219</c:v>
                </c:pt>
                <c:pt idx="169">
                  <c:v>-193.37456660000001</c:v>
                </c:pt>
                <c:pt idx="170">
                  <c:v>-194.85796909999999</c:v>
                </c:pt>
                <c:pt idx="171">
                  <c:v>-195.80609190000001</c:v>
                </c:pt>
                <c:pt idx="172">
                  <c:v>-196.0631071</c:v>
                </c:pt>
                <c:pt idx="173">
                  <c:v>-196.88879360000001</c:v>
                </c:pt>
                <c:pt idx="174">
                  <c:v>-197.8531064</c:v>
                </c:pt>
                <c:pt idx="175">
                  <c:v>-199.2970459</c:v>
                </c:pt>
                <c:pt idx="176">
                  <c:v>-199.78780320000001</c:v>
                </c:pt>
                <c:pt idx="177">
                  <c:v>-200.6843207</c:v>
                </c:pt>
                <c:pt idx="178">
                  <c:v>-201.57274319999999</c:v>
                </c:pt>
                <c:pt idx="179">
                  <c:v>-202.51074729999999</c:v>
                </c:pt>
                <c:pt idx="180">
                  <c:v>-203.68856489999999</c:v>
                </c:pt>
                <c:pt idx="181">
                  <c:v>-205.16791989999999</c:v>
                </c:pt>
                <c:pt idx="182">
                  <c:v>-205.02119859999999</c:v>
                </c:pt>
                <c:pt idx="183">
                  <c:v>-206.4064496</c:v>
                </c:pt>
                <c:pt idx="184">
                  <c:v>-207.30802639999999</c:v>
                </c:pt>
                <c:pt idx="185">
                  <c:v>-207.84937729999999</c:v>
                </c:pt>
                <c:pt idx="186">
                  <c:v>-208.8157138</c:v>
                </c:pt>
                <c:pt idx="187">
                  <c:v>-209.85692879999999</c:v>
                </c:pt>
                <c:pt idx="188">
                  <c:v>-210.4458376</c:v>
                </c:pt>
                <c:pt idx="189">
                  <c:v>-211.89382459999999</c:v>
                </c:pt>
                <c:pt idx="190">
                  <c:v>-212.42404479999999</c:v>
                </c:pt>
                <c:pt idx="191">
                  <c:v>-212.86926790000001</c:v>
                </c:pt>
                <c:pt idx="192">
                  <c:v>-213.38329830000001</c:v>
                </c:pt>
                <c:pt idx="193">
                  <c:v>-215.38174290000001</c:v>
                </c:pt>
                <c:pt idx="194">
                  <c:v>-215.68935160000001</c:v>
                </c:pt>
                <c:pt idx="195">
                  <c:v>-216.19933449999999</c:v>
                </c:pt>
                <c:pt idx="196">
                  <c:v>-217.77785280000001</c:v>
                </c:pt>
                <c:pt idx="197">
                  <c:v>-218.39914139999999</c:v>
                </c:pt>
                <c:pt idx="198">
                  <c:v>-219.18840059999999</c:v>
                </c:pt>
                <c:pt idx="199">
                  <c:v>-219.8228436</c:v>
                </c:pt>
                <c:pt idx="200">
                  <c:v>-220.54430740000001</c:v>
                </c:pt>
                <c:pt idx="201">
                  <c:v>-221.39630249999999</c:v>
                </c:pt>
                <c:pt idx="202">
                  <c:v>-222.11068330000001</c:v>
                </c:pt>
                <c:pt idx="203">
                  <c:v>-223.26118030000001</c:v>
                </c:pt>
                <c:pt idx="204">
                  <c:v>-224.0109765</c:v>
                </c:pt>
                <c:pt idx="205">
                  <c:v>-225.2920048</c:v>
                </c:pt>
                <c:pt idx="206">
                  <c:v>-224.93683820000001</c:v>
                </c:pt>
                <c:pt idx="207">
                  <c:v>-226.77237170000001</c:v>
                </c:pt>
                <c:pt idx="208">
                  <c:v>-226.1075726</c:v>
                </c:pt>
                <c:pt idx="209">
                  <c:v>-228.05137629999999</c:v>
                </c:pt>
                <c:pt idx="210">
                  <c:v>-227.3673517</c:v>
                </c:pt>
                <c:pt idx="211">
                  <c:v>-229.2929417</c:v>
                </c:pt>
                <c:pt idx="212">
                  <c:v>-229.6410252</c:v>
                </c:pt>
                <c:pt idx="213">
                  <c:v>-230.38980950000001</c:v>
                </c:pt>
                <c:pt idx="214">
                  <c:v>-230.2906462</c:v>
                </c:pt>
                <c:pt idx="215">
                  <c:v>-231.66476660000001</c:v>
                </c:pt>
                <c:pt idx="216">
                  <c:v>-231.552449</c:v>
                </c:pt>
                <c:pt idx="217">
                  <c:v>-233.22911880000001</c:v>
                </c:pt>
                <c:pt idx="218">
                  <c:v>-232.59265210000001</c:v>
                </c:pt>
                <c:pt idx="219">
                  <c:v>-234.0386154</c:v>
                </c:pt>
                <c:pt idx="220">
                  <c:v>-233.75933900000001</c:v>
                </c:pt>
                <c:pt idx="221">
                  <c:v>-234.236942</c:v>
                </c:pt>
                <c:pt idx="222">
                  <c:v>-234.69228380000001</c:v>
                </c:pt>
                <c:pt idx="223">
                  <c:v>-235.770938</c:v>
                </c:pt>
                <c:pt idx="224">
                  <c:v>-235.8852794</c:v>
                </c:pt>
                <c:pt idx="225">
                  <c:v>-236.7099541</c:v>
                </c:pt>
                <c:pt idx="226">
                  <c:v>-236.87084150000001</c:v>
                </c:pt>
                <c:pt idx="227">
                  <c:v>-237.63783950000001</c:v>
                </c:pt>
                <c:pt idx="228">
                  <c:v>-238.13365619999999</c:v>
                </c:pt>
                <c:pt idx="229">
                  <c:v>-238.15186979999999</c:v>
                </c:pt>
                <c:pt idx="230">
                  <c:v>-239.65146229999999</c:v>
                </c:pt>
                <c:pt idx="231">
                  <c:v>-239.4126608</c:v>
                </c:pt>
                <c:pt idx="232">
                  <c:v>-240.52673039999999</c:v>
                </c:pt>
                <c:pt idx="233">
                  <c:v>-240.41846029999999</c:v>
                </c:pt>
                <c:pt idx="234">
                  <c:v>-241.44550910000001</c:v>
                </c:pt>
                <c:pt idx="235">
                  <c:v>-240.94058559999999</c:v>
                </c:pt>
                <c:pt idx="236">
                  <c:v>-242.26208869999999</c:v>
                </c:pt>
                <c:pt idx="237">
                  <c:v>-241.83204370000001</c:v>
                </c:pt>
                <c:pt idx="238">
                  <c:v>-243.22538969999999</c:v>
                </c:pt>
                <c:pt idx="239">
                  <c:v>-242.7467748</c:v>
                </c:pt>
                <c:pt idx="240">
                  <c:v>-244.27166399999999</c:v>
                </c:pt>
                <c:pt idx="241">
                  <c:v>-243.31645800000001</c:v>
                </c:pt>
                <c:pt idx="242">
                  <c:v>-245.2329412</c:v>
                </c:pt>
                <c:pt idx="243">
                  <c:v>-244.28583019999999</c:v>
                </c:pt>
                <c:pt idx="244">
                  <c:v>-246.63134650000001</c:v>
                </c:pt>
                <c:pt idx="245">
                  <c:v>-245.89470460000001</c:v>
                </c:pt>
                <c:pt idx="246">
                  <c:v>-247.2040653</c:v>
                </c:pt>
                <c:pt idx="247">
                  <c:v>-246.55950369999999</c:v>
                </c:pt>
                <c:pt idx="248">
                  <c:v>-248.67734909999999</c:v>
                </c:pt>
                <c:pt idx="249">
                  <c:v>-247.7757723</c:v>
                </c:pt>
                <c:pt idx="250">
                  <c:v>-249.61636519999999</c:v>
                </c:pt>
                <c:pt idx="251">
                  <c:v>-248.68746780000001</c:v>
                </c:pt>
                <c:pt idx="252">
                  <c:v>-250.36009010000001</c:v>
                </c:pt>
                <c:pt idx="253">
                  <c:v>-249.42208600000001</c:v>
                </c:pt>
                <c:pt idx="254">
                  <c:v>-250.85590680000001</c:v>
                </c:pt>
                <c:pt idx="255">
                  <c:v>-250.6120459</c:v>
                </c:pt>
                <c:pt idx="256">
                  <c:v>-251.7797448</c:v>
                </c:pt>
                <c:pt idx="257">
                  <c:v>-250.3186034</c:v>
                </c:pt>
                <c:pt idx="258">
                  <c:v>-252.2664546</c:v>
                </c:pt>
                <c:pt idx="259">
                  <c:v>-251.07548270000001</c:v>
                </c:pt>
                <c:pt idx="260">
                  <c:v>-253.79033190000001</c:v>
                </c:pt>
                <c:pt idx="261">
                  <c:v>-252.49108989999999</c:v>
                </c:pt>
                <c:pt idx="262">
                  <c:v>-254.31852839999999</c:v>
                </c:pt>
                <c:pt idx="263">
                  <c:v>-253.45945019999999</c:v>
                </c:pt>
                <c:pt idx="264">
                  <c:v>-254.68179000000001</c:v>
                </c:pt>
                <c:pt idx="265">
                  <c:v>-253.72860779999999</c:v>
                </c:pt>
                <c:pt idx="266">
                  <c:v>-255.2848649</c:v>
                </c:pt>
                <c:pt idx="267">
                  <c:v>-255.14219120000001</c:v>
                </c:pt>
                <c:pt idx="268">
                  <c:v>-255.44474049999999</c:v>
                </c:pt>
                <c:pt idx="269">
                  <c:v>-255.4943222</c:v>
                </c:pt>
                <c:pt idx="270">
                  <c:v>-256.95343980000001</c:v>
                </c:pt>
                <c:pt idx="271">
                  <c:v>-256.23602340000002</c:v>
                </c:pt>
                <c:pt idx="272">
                  <c:v>-256.936238</c:v>
                </c:pt>
                <c:pt idx="273">
                  <c:v>-257.29747579999997</c:v>
                </c:pt>
                <c:pt idx="274">
                  <c:v>-257.42092400000001</c:v>
                </c:pt>
                <c:pt idx="275">
                  <c:v>-258.12417420000003</c:v>
                </c:pt>
                <c:pt idx="276">
                  <c:v>-258.74040350000001</c:v>
                </c:pt>
                <c:pt idx="277">
                  <c:v>-257.93799000000001</c:v>
                </c:pt>
                <c:pt idx="278">
                  <c:v>-259.45377230000003</c:v>
                </c:pt>
                <c:pt idx="279">
                  <c:v>-259.60150549999997</c:v>
                </c:pt>
                <c:pt idx="280">
                  <c:v>-260.90479490000001</c:v>
                </c:pt>
                <c:pt idx="281">
                  <c:v>-260.02041989999998</c:v>
                </c:pt>
                <c:pt idx="282">
                  <c:v>-261.68899479999999</c:v>
                </c:pt>
                <c:pt idx="283">
                  <c:v>-261.52001230000002</c:v>
                </c:pt>
                <c:pt idx="284">
                  <c:v>-262.41754170000002</c:v>
                </c:pt>
                <c:pt idx="285">
                  <c:v>-261.02318380000003</c:v>
                </c:pt>
                <c:pt idx="286">
                  <c:v>-262.66545000000002</c:v>
                </c:pt>
                <c:pt idx="287">
                  <c:v>-262.22427440000001</c:v>
                </c:pt>
                <c:pt idx="288">
                  <c:v>-263.74005670000003</c:v>
                </c:pt>
                <c:pt idx="289">
                  <c:v>-262.21921500000002</c:v>
                </c:pt>
                <c:pt idx="290">
                  <c:v>-263.4901246</c:v>
                </c:pt>
                <c:pt idx="291">
                  <c:v>-263.70261749999997</c:v>
                </c:pt>
                <c:pt idx="292">
                  <c:v>-265.29833760000002</c:v>
                </c:pt>
                <c:pt idx="293">
                  <c:v>-264.38360649999998</c:v>
                </c:pt>
                <c:pt idx="294">
                  <c:v>-265.50071179999998</c:v>
                </c:pt>
                <c:pt idx="295">
                  <c:v>-264.59812310000001</c:v>
                </c:pt>
                <c:pt idx="296">
                  <c:v>-265.3944654</c:v>
                </c:pt>
                <c:pt idx="297">
                  <c:v>-264.85716200000002</c:v>
                </c:pt>
                <c:pt idx="298">
                  <c:v>-266.33550509999998</c:v>
                </c:pt>
                <c:pt idx="299">
                  <c:v>-265.92063810000002</c:v>
                </c:pt>
                <c:pt idx="300">
                  <c:v>-267.50623960000001</c:v>
                </c:pt>
                <c:pt idx="301">
                  <c:v>-265.59380390000001</c:v>
                </c:pt>
                <c:pt idx="302">
                  <c:v>-267.11768119999999</c:v>
                </c:pt>
                <c:pt idx="303">
                  <c:v>-267.29273480000001</c:v>
                </c:pt>
                <c:pt idx="304">
                  <c:v>-267.56796370000001</c:v>
                </c:pt>
                <c:pt idx="305">
                  <c:v>-267.24821250000002</c:v>
                </c:pt>
                <c:pt idx="306">
                  <c:v>-268.78220850000002</c:v>
                </c:pt>
                <c:pt idx="307">
                  <c:v>-267.74504100000001</c:v>
                </c:pt>
                <c:pt idx="308">
                  <c:v>-268.55251390000001</c:v>
                </c:pt>
                <c:pt idx="309">
                  <c:v>-268.24288139999999</c:v>
                </c:pt>
                <c:pt idx="310">
                  <c:v>-268.09008899999998</c:v>
                </c:pt>
                <c:pt idx="311">
                  <c:v>-268.61727359999998</c:v>
                </c:pt>
                <c:pt idx="312">
                  <c:v>-268.45840989999999</c:v>
                </c:pt>
                <c:pt idx="313">
                  <c:v>-269.23856219999999</c:v>
                </c:pt>
                <c:pt idx="314">
                  <c:v>-268.81357650000001</c:v>
                </c:pt>
                <c:pt idx="315">
                  <c:v>-269.41766330000002</c:v>
                </c:pt>
                <c:pt idx="316">
                  <c:v>-269.71110590000001</c:v>
                </c:pt>
                <c:pt idx="317">
                  <c:v>-270.69869169999998</c:v>
                </c:pt>
                <c:pt idx="318">
                  <c:v>-269.7971149</c:v>
                </c:pt>
                <c:pt idx="319">
                  <c:v>-271.06903640000002</c:v>
                </c:pt>
                <c:pt idx="320">
                  <c:v>-271.47479650000002</c:v>
                </c:pt>
                <c:pt idx="321">
                  <c:v>-272.16995170000001</c:v>
                </c:pt>
                <c:pt idx="322">
                  <c:v>-271.55574619999999</c:v>
                </c:pt>
                <c:pt idx="323">
                  <c:v>-272.63035289999999</c:v>
                </c:pt>
                <c:pt idx="324">
                  <c:v>-272.67588710000001</c:v>
                </c:pt>
                <c:pt idx="325">
                  <c:v>-273.85876400000001</c:v>
                </c:pt>
                <c:pt idx="326">
                  <c:v>-272.32577980000002</c:v>
                </c:pt>
                <c:pt idx="327">
                  <c:v>-274.2301205</c:v>
                </c:pt>
                <c:pt idx="328">
                  <c:v>-272.89951050000002</c:v>
                </c:pt>
                <c:pt idx="329">
                  <c:v>-274.0722687</c:v>
                </c:pt>
                <c:pt idx="330">
                  <c:v>-273.0937897</c:v>
                </c:pt>
                <c:pt idx="331">
                  <c:v>-274.78563750000001</c:v>
                </c:pt>
                <c:pt idx="332">
                  <c:v>-273.39633900000001</c:v>
                </c:pt>
                <c:pt idx="333">
                  <c:v>-274.5508835</c:v>
                </c:pt>
                <c:pt idx="334">
                  <c:v>-274.31714140000003</c:v>
                </c:pt>
                <c:pt idx="335">
                  <c:v>-275.22377760000001</c:v>
                </c:pt>
                <c:pt idx="336">
                  <c:v>-275.11651929999999</c:v>
                </c:pt>
                <c:pt idx="337">
                  <c:v>-276.3924882</c:v>
                </c:pt>
                <c:pt idx="338">
                  <c:v>-276.01101299999999</c:v>
                </c:pt>
                <c:pt idx="339">
                  <c:v>-277.13924880000002</c:v>
                </c:pt>
                <c:pt idx="340">
                  <c:v>-276.27207559999999</c:v>
                </c:pt>
                <c:pt idx="341">
                  <c:v>-277.81922600000001</c:v>
                </c:pt>
                <c:pt idx="342">
                  <c:v>-276.44004619999998</c:v>
                </c:pt>
                <c:pt idx="343">
                  <c:v>-277.92446050000001</c:v>
                </c:pt>
                <c:pt idx="344">
                  <c:v>-276.6130761</c:v>
                </c:pt>
                <c:pt idx="345">
                  <c:v>-278.27962710000003</c:v>
                </c:pt>
                <c:pt idx="346">
                  <c:v>-277.62595870000001</c:v>
                </c:pt>
                <c:pt idx="347">
                  <c:v>-277.89511629999998</c:v>
                </c:pt>
                <c:pt idx="348">
                  <c:v>-277.8283328</c:v>
                </c:pt>
                <c:pt idx="349">
                  <c:v>-279.02031649999998</c:v>
                </c:pt>
                <c:pt idx="350">
                  <c:v>-278.00642210000001</c:v>
                </c:pt>
                <c:pt idx="351">
                  <c:v>-279.99171239999998</c:v>
                </c:pt>
                <c:pt idx="352">
                  <c:v>-278.54878480000002</c:v>
                </c:pt>
                <c:pt idx="353">
                  <c:v>-279.06989820000001</c:v>
                </c:pt>
                <c:pt idx="354">
                  <c:v>-279.23179750000003</c:v>
                </c:pt>
                <c:pt idx="355">
                  <c:v>-279.34512699999999</c:v>
                </c:pt>
                <c:pt idx="356">
                  <c:v>-279.09519499999999</c:v>
                </c:pt>
                <c:pt idx="357">
                  <c:v>-279.75797030000001</c:v>
                </c:pt>
                <c:pt idx="358">
                  <c:v>-280.55734810000001</c:v>
                </c:pt>
                <c:pt idx="359">
                  <c:v>-280.77894780000003</c:v>
                </c:pt>
                <c:pt idx="360">
                  <c:v>-280.41669810000002</c:v>
                </c:pt>
                <c:pt idx="361">
                  <c:v>-281.44981810000002</c:v>
                </c:pt>
                <c:pt idx="362">
                  <c:v>-280.29830920000001</c:v>
                </c:pt>
                <c:pt idx="363">
                  <c:v>-282.12979530000001</c:v>
                </c:pt>
                <c:pt idx="364">
                  <c:v>-280.8993605</c:v>
                </c:pt>
                <c:pt idx="365">
                  <c:v>-282.45561759999998</c:v>
                </c:pt>
                <c:pt idx="366">
                  <c:v>-281.14018570000002</c:v>
                </c:pt>
                <c:pt idx="367">
                  <c:v>-282.859354</c:v>
                </c:pt>
                <c:pt idx="368">
                  <c:v>-282.22389920000001</c:v>
                </c:pt>
                <c:pt idx="369">
                  <c:v>-283.164939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4772-BCE8-C2005EC1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0431"/>
        <c:axId val="647658767"/>
      </c:scatterChart>
      <c:valAx>
        <c:axId val="647660431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8767"/>
        <c:crosses val="autoZero"/>
        <c:crossBetween val="midCat"/>
      </c:valAx>
      <c:valAx>
        <c:axId val="647658767"/>
        <c:scaling>
          <c:orientation val="minMax"/>
          <c:max val="1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121920</xdr:rowOff>
    </xdr:from>
    <xdr:to>
      <xdr:col>17</xdr:col>
      <xdr:colOff>388620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2E30F-BC47-46D7-84AC-A25A13FE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1"/>
  <sheetViews>
    <sheetView tabSelected="1" workbookViewId="0">
      <selection activeCell="S25" sqref="S25"/>
    </sheetView>
  </sheetViews>
  <sheetFormatPr defaultRowHeight="14.4" x14ac:dyDescent="0.3"/>
  <cols>
    <col min="2" max="2" width="14.109375" style="2" customWidth="1"/>
  </cols>
  <sheetData>
    <row r="1" spans="1:5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3">
      <c r="A2">
        <v>9882.6853699999992</v>
      </c>
      <c r="B2" s="2">
        <v>98826.853700000007</v>
      </c>
      <c r="C2" s="1">
        <v>-1.4551900000000001E-11</v>
      </c>
      <c r="D2">
        <v>38.19</v>
      </c>
      <c r="E2" s="1">
        <v>-1.4724700000000001E-10</v>
      </c>
    </row>
    <row r="3" spans="1:5" x14ac:dyDescent="0.3">
      <c r="A3">
        <v>9882.7276500000007</v>
      </c>
      <c r="B3" s="2">
        <v>98827.276500000007</v>
      </c>
      <c r="C3">
        <v>0.42280000000000001</v>
      </c>
      <c r="D3">
        <v>38.35</v>
      </c>
      <c r="E3">
        <v>4.2781894210000004</v>
      </c>
    </row>
    <row r="4" spans="1:5" x14ac:dyDescent="0.3">
      <c r="A4">
        <v>9882.7135199999993</v>
      </c>
      <c r="B4" s="2">
        <v>98827.135200000004</v>
      </c>
      <c r="C4">
        <v>0.28149999999999997</v>
      </c>
      <c r="D4">
        <v>38.67</v>
      </c>
      <c r="E4">
        <v>2.848416088</v>
      </c>
    </row>
    <row r="5" spans="1:5" x14ac:dyDescent="0.3">
      <c r="A5">
        <v>9882.6949800000002</v>
      </c>
      <c r="B5" s="2">
        <v>98826.949800000002</v>
      </c>
      <c r="C5">
        <v>9.6100000000000005E-2</v>
      </c>
      <c r="D5">
        <v>38.75</v>
      </c>
      <c r="E5">
        <v>0.97240776600000001</v>
      </c>
    </row>
    <row r="6" spans="1:5" x14ac:dyDescent="0.3">
      <c r="A6">
        <v>9882.6810600000008</v>
      </c>
      <c r="B6" s="2">
        <v>98826.810599999997</v>
      </c>
      <c r="C6">
        <v>-4.3099999999999999E-2</v>
      </c>
      <c r="D6">
        <v>39.159999999999997</v>
      </c>
      <c r="E6">
        <v>-0.43611628200000002</v>
      </c>
    </row>
    <row r="7" spans="1:5" x14ac:dyDescent="0.3">
      <c r="A7">
        <v>9882.6592700000001</v>
      </c>
      <c r="B7" s="2">
        <v>98826.592699999994</v>
      </c>
      <c r="C7">
        <v>-0.26100000000000001</v>
      </c>
      <c r="D7">
        <v>39.64</v>
      </c>
      <c r="E7">
        <v>-2.6409825900000001</v>
      </c>
    </row>
    <row r="8" spans="1:5" x14ac:dyDescent="0.3">
      <c r="A8">
        <v>9882.6389600000002</v>
      </c>
      <c r="B8" s="2">
        <v>98826.389599999995</v>
      </c>
      <c r="C8">
        <v>-0.46410000000000001</v>
      </c>
      <c r="D8">
        <v>39.64</v>
      </c>
      <c r="E8">
        <v>-4.69609203</v>
      </c>
    </row>
    <row r="9" spans="1:5" x14ac:dyDescent="0.3">
      <c r="A9">
        <v>9882.6181099999994</v>
      </c>
      <c r="B9" s="2">
        <v>98826.181100000002</v>
      </c>
      <c r="C9">
        <v>-0.67259999999999998</v>
      </c>
      <c r="D9">
        <v>40.04</v>
      </c>
      <c r="E9">
        <v>-6.8058424899999999</v>
      </c>
    </row>
    <row r="10" spans="1:5" x14ac:dyDescent="0.3">
      <c r="A10">
        <v>9882.6041100000002</v>
      </c>
      <c r="B10" s="2">
        <v>98826.041100000002</v>
      </c>
      <c r="C10">
        <v>-0.81259999999999999</v>
      </c>
      <c r="D10">
        <v>40.36</v>
      </c>
      <c r="E10">
        <v>-8.2224615029999999</v>
      </c>
    </row>
    <row r="11" spans="1:5" x14ac:dyDescent="0.3">
      <c r="A11">
        <v>9882.5836500000005</v>
      </c>
      <c r="B11" s="2">
        <v>98825.836500000005</v>
      </c>
      <c r="C11">
        <v>-1.0172000000000001</v>
      </c>
      <c r="D11">
        <v>40.770000000000003</v>
      </c>
      <c r="E11">
        <v>-10.292749000000001</v>
      </c>
    </row>
    <row r="12" spans="1:5" x14ac:dyDescent="0.3">
      <c r="A12">
        <v>9882.5607500000006</v>
      </c>
      <c r="B12" s="2">
        <v>98825.607499999998</v>
      </c>
      <c r="C12">
        <v>-1.2462</v>
      </c>
      <c r="D12">
        <v>40.85</v>
      </c>
      <c r="E12">
        <v>-12.60993296</v>
      </c>
    </row>
    <row r="13" spans="1:5" x14ac:dyDescent="0.3">
      <c r="A13">
        <v>9882.5454599999994</v>
      </c>
      <c r="B13" s="2">
        <v>98825.454599999997</v>
      </c>
      <c r="C13">
        <v>-1.3991</v>
      </c>
      <c r="D13">
        <v>41.09</v>
      </c>
      <c r="E13">
        <v>-14.1570833</v>
      </c>
    </row>
    <row r="14" spans="1:5" x14ac:dyDescent="0.3">
      <c r="A14">
        <v>9882.5281500000001</v>
      </c>
      <c r="B14" s="2">
        <v>98825.281499999997</v>
      </c>
      <c r="C14">
        <v>-1.5722</v>
      </c>
      <c r="D14">
        <v>41.17</v>
      </c>
      <c r="E14">
        <v>-15.90863152</v>
      </c>
    </row>
    <row r="15" spans="1:5" x14ac:dyDescent="0.3">
      <c r="A15">
        <v>9882.5075500000003</v>
      </c>
      <c r="B15" s="2">
        <v>98825.075500000006</v>
      </c>
      <c r="C15">
        <v>-1.7782</v>
      </c>
      <c r="D15">
        <v>41.17</v>
      </c>
      <c r="E15">
        <v>-17.99308521</v>
      </c>
    </row>
    <row r="16" spans="1:5" x14ac:dyDescent="0.3">
      <c r="A16">
        <v>9882.4849900000008</v>
      </c>
      <c r="B16" s="2">
        <v>98824.849900000001</v>
      </c>
      <c r="C16">
        <v>-2.0038</v>
      </c>
      <c r="D16">
        <v>41.17</v>
      </c>
      <c r="E16">
        <v>-20.275865570000001</v>
      </c>
    </row>
    <row r="17" spans="1:5" x14ac:dyDescent="0.3">
      <c r="A17">
        <v>9882.47307</v>
      </c>
      <c r="B17" s="2">
        <v>98824.7307</v>
      </c>
      <c r="C17">
        <v>-2.1230000000000002</v>
      </c>
      <c r="D17">
        <v>41.73</v>
      </c>
      <c r="E17">
        <v>-21.48201547</v>
      </c>
    </row>
    <row r="18" spans="1:5" x14ac:dyDescent="0.3">
      <c r="A18">
        <v>9882.4455699999999</v>
      </c>
      <c r="B18" s="2">
        <v>98824.455700000006</v>
      </c>
      <c r="C18">
        <v>-2.3980000000000001</v>
      </c>
      <c r="D18">
        <v>41.17</v>
      </c>
      <c r="E18">
        <v>-24.264659959999999</v>
      </c>
    </row>
    <row r="19" spans="1:5" x14ac:dyDescent="0.3">
      <c r="A19">
        <v>9882.42533</v>
      </c>
      <c r="B19" s="2">
        <v>98824.253299999997</v>
      </c>
      <c r="C19">
        <v>-2.6004</v>
      </c>
      <c r="D19">
        <v>41.89</v>
      </c>
      <c r="E19">
        <v>-26.31268631</v>
      </c>
    </row>
    <row r="20" spans="1:5" x14ac:dyDescent="0.3">
      <c r="A20">
        <v>9882.4059899999993</v>
      </c>
      <c r="B20" s="2">
        <v>98824.059899999993</v>
      </c>
      <c r="C20">
        <v>-2.7938000000000001</v>
      </c>
      <c r="D20">
        <v>42.22</v>
      </c>
      <c r="E20">
        <v>-28.269644289999999</v>
      </c>
    </row>
    <row r="21" spans="1:5" x14ac:dyDescent="0.3">
      <c r="A21">
        <v>9882.3921200000004</v>
      </c>
      <c r="B21" s="2">
        <v>98823.921199999997</v>
      </c>
      <c r="C21">
        <v>-2.9325000000000001</v>
      </c>
      <c r="D21">
        <v>42.62</v>
      </c>
      <c r="E21">
        <v>-29.673108979999999</v>
      </c>
    </row>
    <row r="22" spans="1:5" x14ac:dyDescent="0.3">
      <c r="A22">
        <v>9882.3691199999994</v>
      </c>
      <c r="B22" s="2">
        <v>98823.691200000001</v>
      </c>
      <c r="C22">
        <v>-3.1625000000000001</v>
      </c>
      <c r="D22">
        <v>42.7</v>
      </c>
      <c r="E22">
        <v>-32.000411649999997</v>
      </c>
    </row>
    <row r="23" spans="1:5" x14ac:dyDescent="0.3">
      <c r="A23">
        <v>9882.3529899999994</v>
      </c>
      <c r="B23" s="2">
        <v>98823.529899999994</v>
      </c>
      <c r="C23">
        <v>-3.3237999999999999</v>
      </c>
      <c r="D23">
        <v>42.86</v>
      </c>
      <c r="E23">
        <v>-33.632559120000003</v>
      </c>
    </row>
    <row r="24" spans="1:5" x14ac:dyDescent="0.3">
      <c r="A24">
        <v>9882.3289700000005</v>
      </c>
      <c r="B24" s="2">
        <v>98823.289699999994</v>
      </c>
      <c r="C24">
        <v>-3.5640000000000001</v>
      </c>
      <c r="D24">
        <v>43.18</v>
      </c>
      <c r="E24">
        <v>-36.063072599999998</v>
      </c>
    </row>
    <row r="25" spans="1:5" x14ac:dyDescent="0.3">
      <c r="A25">
        <v>9882.3167900000008</v>
      </c>
      <c r="B25" s="2">
        <v>98823.1679</v>
      </c>
      <c r="C25">
        <v>-3.6858</v>
      </c>
      <c r="D25">
        <v>43.59</v>
      </c>
      <c r="E25">
        <v>-37.295531140000001</v>
      </c>
    </row>
    <row r="26" spans="1:5" x14ac:dyDescent="0.3">
      <c r="A26">
        <v>9882.3006100000002</v>
      </c>
      <c r="B26" s="2">
        <v>98823.006099999999</v>
      </c>
      <c r="C26">
        <v>-3.8475999999999999</v>
      </c>
      <c r="D26">
        <v>43.75</v>
      </c>
      <c r="E26">
        <v>-38.932737979999999</v>
      </c>
    </row>
    <row r="27" spans="1:5" x14ac:dyDescent="0.3">
      <c r="A27">
        <v>9882.2847000000002</v>
      </c>
      <c r="B27" s="2">
        <v>98822.846999999994</v>
      </c>
      <c r="C27">
        <v>-4.0067000000000004</v>
      </c>
      <c r="D27">
        <v>44.31</v>
      </c>
      <c r="E27">
        <v>-40.5426243</v>
      </c>
    </row>
    <row r="28" spans="1:5" x14ac:dyDescent="0.3">
      <c r="A28">
        <v>9882.2668699999995</v>
      </c>
      <c r="B28" s="2">
        <v>98822.668699999995</v>
      </c>
      <c r="C28">
        <v>-4.1849999999999996</v>
      </c>
      <c r="D28">
        <v>44.23</v>
      </c>
      <c r="E28">
        <v>-42.346789800000003</v>
      </c>
    </row>
    <row r="29" spans="1:5" x14ac:dyDescent="0.3">
      <c r="A29">
        <v>9882.2553700000008</v>
      </c>
      <c r="B29" s="2">
        <v>98822.553700000004</v>
      </c>
      <c r="C29">
        <v>-4.3</v>
      </c>
      <c r="D29">
        <v>44.63</v>
      </c>
      <c r="E29">
        <v>-43.510441129999997</v>
      </c>
    </row>
    <row r="30" spans="1:5" x14ac:dyDescent="0.3">
      <c r="A30">
        <v>9882.2332800000004</v>
      </c>
      <c r="B30" s="2">
        <v>98822.332800000004</v>
      </c>
      <c r="C30">
        <v>-4.5209000000000001</v>
      </c>
      <c r="D30">
        <v>45.12</v>
      </c>
      <c r="E30">
        <v>-45.745663559999997</v>
      </c>
    </row>
    <row r="31" spans="1:5" x14ac:dyDescent="0.3">
      <c r="A31">
        <v>9882.2201800000003</v>
      </c>
      <c r="B31" s="2">
        <v>98822.201799999995</v>
      </c>
      <c r="C31">
        <v>-4.6519000000000004</v>
      </c>
      <c r="D31">
        <v>45.36</v>
      </c>
      <c r="E31">
        <v>-47.071214210000001</v>
      </c>
    </row>
    <row r="32" spans="1:5" x14ac:dyDescent="0.3">
      <c r="A32">
        <v>9882.20478</v>
      </c>
      <c r="B32" s="2">
        <v>98822.0478</v>
      </c>
      <c r="C32">
        <v>-4.8059000000000003</v>
      </c>
      <c r="D32">
        <v>45.92</v>
      </c>
      <c r="E32">
        <v>-48.629495120000001</v>
      </c>
    </row>
    <row r="33" spans="1:5" x14ac:dyDescent="0.3">
      <c r="A33">
        <v>9882.1889599999995</v>
      </c>
      <c r="B33" s="2">
        <v>98821.889599999995</v>
      </c>
      <c r="C33">
        <v>-4.9641000000000002</v>
      </c>
      <c r="D33">
        <v>45.84</v>
      </c>
      <c r="E33">
        <v>-50.230274610000002</v>
      </c>
    </row>
    <row r="34" spans="1:5" x14ac:dyDescent="0.3">
      <c r="A34">
        <v>9882.1706900000008</v>
      </c>
      <c r="B34" s="2">
        <v>98821.706900000005</v>
      </c>
      <c r="C34">
        <v>-5.1467999999999998</v>
      </c>
      <c r="D34">
        <v>45.84</v>
      </c>
      <c r="E34">
        <v>-52.078962420000003</v>
      </c>
    </row>
    <row r="35" spans="1:5" x14ac:dyDescent="0.3">
      <c r="A35">
        <v>9882.1574999999993</v>
      </c>
      <c r="B35" s="2">
        <v>98821.574999999997</v>
      </c>
      <c r="C35">
        <v>-5.2786999999999997</v>
      </c>
      <c r="D35">
        <v>46</v>
      </c>
      <c r="E35">
        <v>-53.413619910000001</v>
      </c>
    </row>
    <row r="36" spans="1:5" x14ac:dyDescent="0.3">
      <c r="A36">
        <v>9882.1463199999998</v>
      </c>
      <c r="B36" s="2">
        <v>98821.463199999998</v>
      </c>
      <c r="C36">
        <v>-5.3905000000000003</v>
      </c>
      <c r="D36">
        <v>46.25</v>
      </c>
      <c r="E36">
        <v>-54.544891380000003</v>
      </c>
    </row>
    <row r="37" spans="1:5" x14ac:dyDescent="0.3">
      <c r="A37">
        <v>9882.1289799999995</v>
      </c>
      <c r="B37" s="2">
        <v>98821.289799999999</v>
      </c>
      <c r="C37">
        <v>-5.5639000000000003</v>
      </c>
      <c r="D37">
        <v>46.73</v>
      </c>
      <c r="E37">
        <v>-56.299475209999997</v>
      </c>
    </row>
    <row r="38" spans="1:5" x14ac:dyDescent="0.3">
      <c r="A38">
        <v>9882.1168799999996</v>
      </c>
      <c r="B38" s="2">
        <v>98821.168799999999</v>
      </c>
      <c r="C38">
        <v>-5.6848999999999998</v>
      </c>
      <c r="D38">
        <v>46.73</v>
      </c>
      <c r="E38">
        <v>-57.523838789999999</v>
      </c>
    </row>
    <row r="39" spans="1:5" x14ac:dyDescent="0.3">
      <c r="A39">
        <v>9882.1010499999993</v>
      </c>
      <c r="B39" s="2">
        <v>98821.010500000004</v>
      </c>
      <c r="C39">
        <v>-5.8432000000000004</v>
      </c>
      <c r="D39">
        <v>47.05</v>
      </c>
      <c r="E39">
        <v>-59.125630139999998</v>
      </c>
    </row>
    <row r="40" spans="1:5" x14ac:dyDescent="0.3">
      <c r="A40">
        <v>9882.0884800000003</v>
      </c>
      <c r="B40" s="2">
        <v>98820.8848</v>
      </c>
      <c r="C40">
        <v>-5.9688999999999997</v>
      </c>
      <c r="D40">
        <v>47.37</v>
      </c>
      <c r="E40">
        <v>-60.397551640000003</v>
      </c>
    </row>
    <row r="41" spans="1:5" x14ac:dyDescent="0.3">
      <c r="A41">
        <v>9882.0741799999996</v>
      </c>
      <c r="B41" s="2">
        <v>98820.741800000003</v>
      </c>
      <c r="C41">
        <v>-6.1119000000000003</v>
      </c>
      <c r="D41">
        <v>47.53</v>
      </c>
      <c r="E41">
        <v>-61.844526780000002</v>
      </c>
    </row>
    <row r="42" spans="1:5" x14ac:dyDescent="0.3">
      <c r="A42">
        <v>9882.0587099999993</v>
      </c>
      <c r="B42" s="2">
        <v>98820.587100000004</v>
      </c>
      <c r="C42">
        <v>-6.2666000000000004</v>
      </c>
      <c r="D42">
        <v>47.7</v>
      </c>
      <c r="E42">
        <v>-63.409890789999999</v>
      </c>
    </row>
    <row r="43" spans="1:5" x14ac:dyDescent="0.3">
      <c r="A43">
        <v>9882.0450899999996</v>
      </c>
      <c r="B43" s="2">
        <v>98820.450899999996</v>
      </c>
      <c r="C43">
        <v>-6.4028</v>
      </c>
      <c r="D43">
        <v>47.86</v>
      </c>
      <c r="E43">
        <v>-64.788058710000001</v>
      </c>
    </row>
    <row r="44" spans="1:5" x14ac:dyDescent="0.3">
      <c r="A44">
        <v>9882.0328399999999</v>
      </c>
      <c r="B44" s="2">
        <v>98820.328399999999</v>
      </c>
      <c r="C44">
        <v>-6.5252999999999997</v>
      </c>
      <c r="D44">
        <v>48.18</v>
      </c>
      <c r="E44">
        <v>-66.02760035</v>
      </c>
    </row>
    <row r="45" spans="1:5" x14ac:dyDescent="0.3">
      <c r="A45">
        <v>9882.0223600000008</v>
      </c>
      <c r="B45" s="2">
        <v>98820.223599999998</v>
      </c>
      <c r="C45">
        <v>-6.6300999999999997</v>
      </c>
      <c r="D45">
        <v>48.42</v>
      </c>
      <c r="E45">
        <v>-67.08804087</v>
      </c>
    </row>
    <row r="46" spans="1:5" x14ac:dyDescent="0.3">
      <c r="A46">
        <v>9882.0132699999995</v>
      </c>
      <c r="B46" s="2">
        <v>98820.132700000002</v>
      </c>
      <c r="C46">
        <v>-6.7210000000000001</v>
      </c>
      <c r="D46">
        <v>48.74</v>
      </c>
      <c r="E46">
        <v>-68.007831359999997</v>
      </c>
    </row>
    <row r="47" spans="1:5" x14ac:dyDescent="0.3">
      <c r="A47">
        <v>9882.00324</v>
      </c>
      <c r="B47" s="2">
        <v>98820.032399999996</v>
      </c>
      <c r="C47">
        <v>-6.8212999999999999</v>
      </c>
      <c r="D47">
        <v>48.74</v>
      </c>
      <c r="E47">
        <v>-69.02273769</v>
      </c>
    </row>
    <row r="48" spans="1:5" x14ac:dyDescent="0.3">
      <c r="A48">
        <v>9881.9899600000008</v>
      </c>
      <c r="B48" s="2">
        <v>98819.899600000004</v>
      </c>
      <c r="C48">
        <v>-6.9541000000000004</v>
      </c>
      <c r="D48">
        <v>49.06</v>
      </c>
      <c r="E48">
        <v>-70.366502010000005</v>
      </c>
    </row>
    <row r="49" spans="1:5" x14ac:dyDescent="0.3">
      <c r="A49">
        <v>9881.9805899999992</v>
      </c>
      <c r="B49" s="2">
        <v>98819.805900000007</v>
      </c>
      <c r="C49">
        <v>-7.0477999999999996</v>
      </c>
      <c r="D49">
        <v>50.03</v>
      </c>
      <c r="E49">
        <v>-71.314624879999997</v>
      </c>
    </row>
    <row r="50" spans="1:5" x14ac:dyDescent="0.3">
      <c r="A50">
        <v>9881.97264</v>
      </c>
      <c r="B50" s="2">
        <v>98819.7264</v>
      </c>
      <c r="C50">
        <v>-7.1273</v>
      </c>
      <c r="D50">
        <v>49.79</v>
      </c>
      <c r="E50">
        <v>-72.119062110000002</v>
      </c>
    </row>
    <row r="51" spans="1:5" x14ac:dyDescent="0.3">
      <c r="A51">
        <v>9881.9642600000006</v>
      </c>
      <c r="B51" s="2">
        <v>98819.642600000006</v>
      </c>
      <c r="C51">
        <v>-7.2111000000000001</v>
      </c>
      <c r="D51">
        <v>49.95</v>
      </c>
      <c r="E51">
        <v>-72.967009779999998</v>
      </c>
    </row>
    <row r="52" spans="1:5" x14ac:dyDescent="0.3">
      <c r="A52">
        <v>9881.9473699999999</v>
      </c>
      <c r="B52" s="2">
        <v>98819.473700000002</v>
      </c>
      <c r="C52">
        <v>-7.38</v>
      </c>
      <c r="D52">
        <v>50.11</v>
      </c>
      <c r="E52">
        <v>-74.676059429999995</v>
      </c>
    </row>
    <row r="53" spans="1:5" x14ac:dyDescent="0.3">
      <c r="A53">
        <v>9881.94679</v>
      </c>
      <c r="B53" s="2">
        <v>98819.467900000003</v>
      </c>
      <c r="C53">
        <v>-7.3857999999999997</v>
      </c>
      <c r="D53">
        <v>50.6</v>
      </c>
      <c r="E53">
        <v>-74.734747929999997</v>
      </c>
    </row>
    <row r="54" spans="1:5" x14ac:dyDescent="0.3">
      <c r="A54">
        <v>9881.9311099999995</v>
      </c>
      <c r="B54" s="2">
        <v>98819.311100000006</v>
      </c>
      <c r="C54">
        <v>-7.5426000000000002</v>
      </c>
      <c r="D54">
        <v>50.92</v>
      </c>
      <c r="E54">
        <v>-76.321361229999994</v>
      </c>
    </row>
    <row r="55" spans="1:5" x14ac:dyDescent="0.3">
      <c r="A55">
        <v>9881.9267400000008</v>
      </c>
      <c r="B55" s="2">
        <v>98819.267399999997</v>
      </c>
      <c r="C55">
        <v>-7.5862999999999996</v>
      </c>
      <c r="D55">
        <v>50.68</v>
      </c>
      <c r="E55">
        <v>-76.763548729999997</v>
      </c>
    </row>
    <row r="56" spans="1:5" x14ac:dyDescent="0.3">
      <c r="A56">
        <v>9881.9170900000008</v>
      </c>
      <c r="B56" s="2">
        <v>98819.170899999997</v>
      </c>
      <c r="C56">
        <v>-7.6828000000000003</v>
      </c>
      <c r="D56">
        <v>51.08</v>
      </c>
      <c r="E56">
        <v>-77.740003979999997</v>
      </c>
    </row>
    <row r="57" spans="1:5" x14ac:dyDescent="0.3">
      <c r="A57">
        <v>9881.9108899999992</v>
      </c>
      <c r="B57" s="2">
        <v>98819.108900000007</v>
      </c>
      <c r="C57">
        <v>-7.7447999999999997</v>
      </c>
      <c r="D57">
        <v>51.32</v>
      </c>
      <c r="E57">
        <v>-78.367363830000002</v>
      </c>
    </row>
    <row r="58" spans="1:5" x14ac:dyDescent="0.3">
      <c r="A58">
        <v>9881.9000199999991</v>
      </c>
      <c r="B58" s="2">
        <v>98819.000199999995</v>
      </c>
      <c r="C58">
        <v>-7.8535000000000004</v>
      </c>
      <c r="D58">
        <v>51.4</v>
      </c>
      <c r="E58">
        <v>-79.467267309999997</v>
      </c>
    </row>
    <row r="59" spans="1:5" x14ac:dyDescent="0.3">
      <c r="A59">
        <v>9881.8947599999992</v>
      </c>
      <c r="B59" s="2">
        <v>98818.9476</v>
      </c>
      <c r="C59">
        <v>-7.9061000000000003</v>
      </c>
      <c r="D59">
        <v>51.24</v>
      </c>
      <c r="E59">
        <v>-79.999511310000003</v>
      </c>
    </row>
    <row r="60" spans="1:5" x14ac:dyDescent="0.3">
      <c r="A60">
        <v>9881.8880599999993</v>
      </c>
      <c r="B60" s="2">
        <v>98818.880600000004</v>
      </c>
      <c r="C60">
        <v>-7.9730999999999996</v>
      </c>
      <c r="D60">
        <v>51.88</v>
      </c>
      <c r="E60">
        <v>-80.677464689999994</v>
      </c>
    </row>
    <row r="61" spans="1:5" x14ac:dyDescent="0.3">
      <c r="A61">
        <v>9881.8840400000008</v>
      </c>
      <c r="B61" s="2">
        <v>98818.840400000001</v>
      </c>
      <c r="C61">
        <v>-8.0132999999999992</v>
      </c>
      <c r="D61">
        <v>52.29</v>
      </c>
      <c r="E61">
        <v>-81.084236720000007</v>
      </c>
    </row>
    <row r="62" spans="1:5" x14ac:dyDescent="0.3">
      <c r="A62">
        <v>9881.8749000000007</v>
      </c>
      <c r="B62" s="2">
        <v>98818.748999999996</v>
      </c>
      <c r="C62">
        <v>-8.1046999999999993</v>
      </c>
      <c r="D62">
        <v>52.37</v>
      </c>
      <c r="E62">
        <v>-82.00908656</v>
      </c>
    </row>
    <row r="63" spans="1:5" x14ac:dyDescent="0.3">
      <c r="A63">
        <v>9881.86672</v>
      </c>
      <c r="B63" s="2">
        <v>98818.667199999996</v>
      </c>
      <c r="C63">
        <v>-8.1865000000000006</v>
      </c>
      <c r="D63">
        <v>52.93</v>
      </c>
      <c r="E63">
        <v>-82.836796820000004</v>
      </c>
    </row>
    <row r="64" spans="1:5" x14ac:dyDescent="0.3">
      <c r="A64">
        <v>9881.8616399999992</v>
      </c>
      <c r="B64" s="2">
        <v>98818.616399999999</v>
      </c>
      <c r="C64">
        <v>-8.2372999999999994</v>
      </c>
      <c r="D64">
        <v>53.42</v>
      </c>
      <c r="E64">
        <v>-83.350827140000007</v>
      </c>
    </row>
    <row r="65" spans="1:5" x14ac:dyDescent="0.3">
      <c r="A65">
        <v>9881.8541700000005</v>
      </c>
      <c r="B65" s="2">
        <v>98818.541700000002</v>
      </c>
      <c r="C65">
        <v>-8.3119999999999994</v>
      </c>
      <c r="D65">
        <v>53.25</v>
      </c>
      <c r="E65">
        <v>-84.106694579999996</v>
      </c>
    </row>
    <row r="66" spans="1:5" x14ac:dyDescent="0.3">
      <c r="A66">
        <v>9881.8485099999998</v>
      </c>
      <c r="B66" s="2">
        <v>98818.485100000005</v>
      </c>
      <c r="C66">
        <v>-8.3686000000000007</v>
      </c>
      <c r="D66">
        <v>53.5</v>
      </c>
      <c r="E66">
        <v>-84.679413409999995</v>
      </c>
    </row>
    <row r="67" spans="1:5" x14ac:dyDescent="0.3">
      <c r="A67">
        <v>9881.8424500000001</v>
      </c>
      <c r="B67" s="2">
        <v>98818.424499999994</v>
      </c>
      <c r="C67">
        <v>-8.4291999999999998</v>
      </c>
      <c r="D67">
        <v>53.58</v>
      </c>
      <c r="E67">
        <v>-85.292607059999995</v>
      </c>
    </row>
    <row r="68" spans="1:5" x14ac:dyDescent="0.3">
      <c r="A68">
        <v>9881.8318400000007</v>
      </c>
      <c r="B68" s="2">
        <v>98818.318400000004</v>
      </c>
      <c r="C68">
        <v>-8.5352999999999994</v>
      </c>
      <c r="D68">
        <v>53.9</v>
      </c>
      <c r="E68">
        <v>-86.366201899999993</v>
      </c>
    </row>
    <row r="69" spans="1:5" x14ac:dyDescent="0.3">
      <c r="A69">
        <v>9881.8312900000001</v>
      </c>
      <c r="B69" s="2">
        <v>98818.312900000004</v>
      </c>
      <c r="C69">
        <v>-8.5408000000000008</v>
      </c>
      <c r="D69">
        <v>53.82</v>
      </c>
      <c r="E69">
        <v>-86.421854789999998</v>
      </c>
    </row>
    <row r="70" spans="1:5" x14ac:dyDescent="0.3">
      <c r="A70">
        <v>9881.8232700000008</v>
      </c>
      <c r="B70" s="2">
        <v>98818.232699999993</v>
      </c>
      <c r="C70">
        <v>-8.6210000000000004</v>
      </c>
      <c r="D70">
        <v>54.46</v>
      </c>
      <c r="E70">
        <v>-87.233375109999997</v>
      </c>
    </row>
    <row r="71" spans="1:5" x14ac:dyDescent="0.3">
      <c r="A71">
        <v>9881.8005499999999</v>
      </c>
      <c r="B71" s="2">
        <v>98818.005499999999</v>
      </c>
      <c r="C71">
        <v>-8.8482000000000003</v>
      </c>
      <c r="D71">
        <v>54.14</v>
      </c>
      <c r="E71">
        <v>-89.532345399999997</v>
      </c>
    </row>
    <row r="72" spans="1:5" x14ac:dyDescent="0.3">
      <c r="A72">
        <v>9881.8053799999998</v>
      </c>
      <c r="B72" s="2">
        <v>98818.053799999994</v>
      </c>
      <c r="C72">
        <v>-8.7998999999999992</v>
      </c>
      <c r="D72">
        <v>54.62</v>
      </c>
      <c r="E72">
        <v>-89.043611839999997</v>
      </c>
    </row>
    <row r="73" spans="1:5" x14ac:dyDescent="0.3">
      <c r="A73">
        <v>9881.80494</v>
      </c>
      <c r="B73" s="2">
        <v>98818.049400000004</v>
      </c>
      <c r="C73">
        <v>-8.8042999999999996</v>
      </c>
      <c r="D73">
        <v>55.03</v>
      </c>
      <c r="E73">
        <v>-89.088134150000002</v>
      </c>
    </row>
    <row r="74" spans="1:5" x14ac:dyDescent="0.3">
      <c r="A74">
        <v>9881.79234</v>
      </c>
      <c r="B74" s="2">
        <v>98817.9234</v>
      </c>
      <c r="C74">
        <v>-8.9303000000000008</v>
      </c>
      <c r="D74">
        <v>55.67</v>
      </c>
      <c r="E74">
        <v>-90.363091260000004</v>
      </c>
    </row>
    <row r="75" spans="1:5" x14ac:dyDescent="0.3">
      <c r="A75">
        <v>9881.7834700000003</v>
      </c>
      <c r="B75" s="2">
        <v>98817.834700000007</v>
      </c>
      <c r="C75">
        <v>-9.0190000000000001</v>
      </c>
      <c r="D75">
        <v>55.27</v>
      </c>
      <c r="E75">
        <v>-91.260620590000002</v>
      </c>
    </row>
    <row r="76" spans="1:5" x14ac:dyDescent="0.3">
      <c r="A76">
        <v>9881.7814199999993</v>
      </c>
      <c r="B76" s="2">
        <v>98817.814199999993</v>
      </c>
      <c r="C76">
        <v>-9.0395000000000003</v>
      </c>
      <c r="D76">
        <v>55.83</v>
      </c>
      <c r="E76">
        <v>-91.468054089999995</v>
      </c>
    </row>
    <row r="77" spans="1:5" x14ac:dyDescent="0.3">
      <c r="A77">
        <v>9881.7720200000003</v>
      </c>
      <c r="B77" s="2">
        <v>98817.720199999996</v>
      </c>
      <c r="C77">
        <v>-9.1334999999999997</v>
      </c>
      <c r="D77">
        <v>55.75</v>
      </c>
      <c r="E77">
        <v>-92.419212569999999</v>
      </c>
    </row>
    <row r="78" spans="1:5" x14ac:dyDescent="0.3">
      <c r="A78">
        <v>9881.7565099999993</v>
      </c>
      <c r="B78" s="2">
        <v>98817.565100000007</v>
      </c>
      <c r="C78">
        <v>-9.2886000000000006</v>
      </c>
      <c r="D78">
        <v>56.24</v>
      </c>
      <c r="E78">
        <v>-93.98862407</v>
      </c>
    </row>
    <row r="79" spans="1:5" x14ac:dyDescent="0.3">
      <c r="A79">
        <v>9881.7524099999991</v>
      </c>
      <c r="B79" s="2">
        <v>98817.524099999995</v>
      </c>
      <c r="C79">
        <v>-9.3295999999999992</v>
      </c>
      <c r="D79">
        <v>56.15</v>
      </c>
      <c r="E79">
        <v>-94.403491059999993</v>
      </c>
    </row>
    <row r="80" spans="1:5" x14ac:dyDescent="0.3">
      <c r="A80">
        <v>9881.7446199999995</v>
      </c>
      <c r="B80" s="2">
        <v>98817.446200000006</v>
      </c>
      <c r="C80">
        <v>-9.4075000000000006</v>
      </c>
      <c r="D80">
        <v>56.8</v>
      </c>
      <c r="E80">
        <v>-95.191738360000002</v>
      </c>
    </row>
    <row r="81" spans="1:5" x14ac:dyDescent="0.3">
      <c r="A81">
        <v>9881.7329499999996</v>
      </c>
      <c r="B81" s="2">
        <v>98817.329500000007</v>
      </c>
      <c r="C81">
        <v>-9.5242000000000004</v>
      </c>
      <c r="D81">
        <v>56.88</v>
      </c>
      <c r="E81">
        <v>-96.372591490000005</v>
      </c>
    </row>
    <row r="82" spans="1:5" x14ac:dyDescent="0.3">
      <c r="A82">
        <v>9881.7170999999998</v>
      </c>
      <c r="B82" s="2">
        <v>98817.171000000002</v>
      </c>
      <c r="C82">
        <v>-9.6827000000000005</v>
      </c>
      <c r="D82">
        <v>56.8</v>
      </c>
      <c r="E82">
        <v>-97.976406589999996</v>
      </c>
    </row>
    <row r="83" spans="1:5" x14ac:dyDescent="0.3">
      <c r="A83">
        <v>9881.71191</v>
      </c>
      <c r="B83" s="2">
        <v>98817.119099999996</v>
      </c>
      <c r="C83">
        <v>-9.7346000000000004</v>
      </c>
      <c r="D83">
        <v>57.2</v>
      </c>
      <c r="E83">
        <v>-98.501567489999999</v>
      </c>
    </row>
    <row r="84" spans="1:5" x14ac:dyDescent="0.3">
      <c r="A84">
        <v>9881.7029999999995</v>
      </c>
      <c r="B84" s="2">
        <v>98817.03</v>
      </c>
      <c r="C84">
        <v>-9.8237000000000005</v>
      </c>
      <c r="D84">
        <v>57.28</v>
      </c>
      <c r="E84">
        <v>-99.403144310000002</v>
      </c>
    </row>
    <row r="85" spans="1:5" x14ac:dyDescent="0.3">
      <c r="A85">
        <v>9881.6859899999999</v>
      </c>
      <c r="B85" s="2">
        <v>98816.859899999996</v>
      </c>
      <c r="C85">
        <v>-9.9938000000000002</v>
      </c>
      <c r="D85">
        <v>57.69</v>
      </c>
      <c r="E85">
        <v>-101.1243364</v>
      </c>
    </row>
    <row r="86" spans="1:5" x14ac:dyDescent="0.3">
      <c r="A86">
        <v>9881.6790899999996</v>
      </c>
      <c r="B86" s="2">
        <v>98816.790900000007</v>
      </c>
      <c r="C86">
        <v>-10.062799999999999</v>
      </c>
      <c r="D86">
        <v>57.85</v>
      </c>
      <c r="E86">
        <v>-101.8225272</v>
      </c>
    </row>
    <row r="87" spans="1:5" x14ac:dyDescent="0.3">
      <c r="A87">
        <v>9881.6669600000005</v>
      </c>
      <c r="B87" s="2">
        <v>98816.669599999994</v>
      </c>
      <c r="C87">
        <v>-10.184100000000001</v>
      </c>
      <c r="D87">
        <v>58.17</v>
      </c>
      <c r="E87">
        <v>-103.0499264</v>
      </c>
    </row>
    <row r="88" spans="1:5" x14ac:dyDescent="0.3">
      <c r="A88">
        <v>9881.6534499999998</v>
      </c>
      <c r="B88" s="2">
        <v>98816.534499999994</v>
      </c>
      <c r="C88">
        <v>-10.3192</v>
      </c>
      <c r="D88">
        <v>58.09</v>
      </c>
      <c r="E88">
        <v>-104.4169637</v>
      </c>
    </row>
    <row r="89" spans="1:5" x14ac:dyDescent="0.3">
      <c r="A89">
        <v>9881.6462499999998</v>
      </c>
      <c r="B89" s="2">
        <v>98816.462499999994</v>
      </c>
      <c r="C89">
        <v>-10.3912</v>
      </c>
      <c r="D89">
        <v>58.41</v>
      </c>
      <c r="E89">
        <v>-105.1455107</v>
      </c>
    </row>
    <row r="90" spans="1:5" x14ac:dyDescent="0.3">
      <c r="A90">
        <v>9881.6306499999992</v>
      </c>
      <c r="B90" s="2">
        <v>98816.306500000006</v>
      </c>
      <c r="C90">
        <v>-10.5472</v>
      </c>
      <c r="D90">
        <v>58.65</v>
      </c>
      <c r="E90">
        <v>-106.724029</v>
      </c>
    </row>
    <row r="91" spans="1:5" x14ac:dyDescent="0.3">
      <c r="A91">
        <v>9881.6231800000005</v>
      </c>
      <c r="B91" s="2">
        <v>98816.231799999994</v>
      </c>
      <c r="C91">
        <v>-10.6219</v>
      </c>
      <c r="D91">
        <v>59.06</v>
      </c>
      <c r="E91">
        <v>-107.4798964</v>
      </c>
    </row>
    <row r="92" spans="1:5" x14ac:dyDescent="0.3">
      <c r="A92">
        <v>9881.6119099999996</v>
      </c>
      <c r="B92" s="2">
        <v>98816.119099999996</v>
      </c>
      <c r="C92">
        <v>-10.7346</v>
      </c>
      <c r="D92">
        <v>59.06</v>
      </c>
      <c r="E92">
        <v>-108.6202747</v>
      </c>
    </row>
    <row r="93" spans="1:5" x14ac:dyDescent="0.3">
      <c r="A93">
        <v>9881.5961399999997</v>
      </c>
      <c r="B93" s="2">
        <v>98815.9614</v>
      </c>
      <c r="C93">
        <v>-10.892300000000001</v>
      </c>
      <c r="D93">
        <v>59.3</v>
      </c>
      <c r="E93">
        <v>-110.2159949</v>
      </c>
    </row>
    <row r="94" spans="1:5" x14ac:dyDescent="0.3">
      <c r="A94">
        <v>9881.5890299999992</v>
      </c>
      <c r="B94" s="2">
        <v>98815.890299999999</v>
      </c>
      <c r="C94">
        <v>-10.9634</v>
      </c>
      <c r="D94">
        <v>59.62</v>
      </c>
      <c r="E94">
        <v>-110.935435</v>
      </c>
    </row>
    <row r="95" spans="1:5" x14ac:dyDescent="0.3">
      <c r="A95">
        <v>9881.5754400000005</v>
      </c>
      <c r="B95" s="2">
        <v>98815.754400000005</v>
      </c>
      <c r="C95">
        <v>-11.099299999999999</v>
      </c>
      <c r="D95">
        <v>59.62</v>
      </c>
      <c r="E95">
        <v>-112.3105673</v>
      </c>
    </row>
    <row r="96" spans="1:5" x14ac:dyDescent="0.3">
      <c r="A96">
        <v>9881.5605400000004</v>
      </c>
      <c r="B96" s="2">
        <v>98815.6054</v>
      </c>
      <c r="C96">
        <v>-11.2483</v>
      </c>
      <c r="D96">
        <v>59.94</v>
      </c>
      <c r="E96">
        <v>-113.8182546</v>
      </c>
    </row>
    <row r="97" spans="1:5" x14ac:dyDescent="0.3">
      <c r="A97">
        <v>9881.5457399999996</v>
      </c>
      <c r="B97" s="2">
        <v>98815.457399999999</v>
      </c>
      <c r="C97">
        <v>-11.3963</v>
      </c>
      <c r="D97">
        <v>60.26</v>
      </c>
      <c r="E97">
        <v>-115.31582330000001</v>
      </c>
    </row>
    <row r="98" spans="1:5" x14ac:dyDescent="0.3">
      <c r="A98">
        <v>9881.5301899999995</v>
      </c>
      <c r="B98" s="2">
        <v>98815.301900000006</v>
      </c>
      <c r="C98">
        <v>-11.5518</v>
      </c>
      <c r="D98">
        <v>60.42</v>
      </c>
      <c r="E98">
        <v>-116.8892823</v>
      </c>
    </row>
    <row r="99" spans="1:5" x14ac:dyDescent="0.3">
      <c r="A99">
        <v>9881.5205600000008</v>
      </c>
      <c r="B99" s="2">
        <v>98815.205600000001</v>
      </c>
      <c r="C99">
        <v>-11.648099999999999</v>
      </c>
      <c r="D99">
        <v>60.75</v>
      </c>
      <c r="E99">
        <v>-117.8637138</v>
      </c>
    </row>
    <row r="100" spans="1:5" x14ac:dyDescent="0.3">
      <c r="A100">
        <v>9881.5142199999991</v>
      </c>
      <c r="B100" s="2">
        <v>98815.142200000002</v>
      </c>
      <c r="C100">
        <v>-11.711499999999999</v>
      </c>
      <c r="D100">
        <v>60.59</v>
      </c>
      <c r="E100">
        <v>-118.5052398</v>
      </c>
    </row>
    <row r="101" spans="1:5" x14ac:dyDescent="0.3">
      <c r="A101">
        <v>9881.4936300000008</v>
      </c>
      <c r="B101" s="2">
        <v>98814.936300000001</v>
      </c>
      <c r="C101">
        <v>-11.917400000000001</v>
      </c>
      <c r="D101">
        <v>60.67</v>
      </c>
      <c r="E101">
        <v>-120.5886817</v>
      </c>
    </row>
    <row r="102" spans="1:5" x14ac:dyDescent="0.3">
      <c r="A102">
        <v>9881.4869099999996</v>
      </c>
      <c r="B102" s="2">
        <v>98814.869099999996</v>
      </c>
      <c r="C102">
        <v>-11.9846</v>
      </c>
      <c r="D102">
        <v>61.55</v>
      </c>
      <c r="E102">
        <v>-121.2686588</v>
      </c>
    </row>
    <row r="103" spans="1:5" x14ac:dyDescent="0.3">
      <c r="A103">
        <v>9881.4723400000003</v>
      </c>
      <c r="B103" s="2">
        <v>98814.723400000003</v>
      </c>
      <c r="C103">
        <v>-12.1303</v>
      </c>
      <c r="D103">
        <v>61.96</v>
      </c>
      <c r="E103">
        <v>-122.7429544</v>
      </c>
    </row>
    <row r="104" spans="1:5" x14ac:dyDescent="0.3">
      <c r="A104">
        <v>9881.4631599999993</v>
      </c>
      <c r="B104" s="2">
        <v>98814.631599999993</v>
      </c>
      <c r="C104">
        <v>-12.222099999999999</v>
      </c>
      <c r="D104">
        <v>61.63</v>
      </c>
      <c r="E104">
        <v>-123.6718518</v>
      </c>
    </row>
    <row r="105" spans="1:5" x14ac:dyDescent="0.3">
      <c r="A105">
        <v>9881.4535799999994</v>
      </c>
      <c r="B105" s="2">
        <v>98814.535799999998</v>
      </c>
      <c r="C105">
        <v>-12.3179</v>
      </c>
      <c r="D105">
        <v>61.96</v>
      </c>
      <c r="E105">
        <v>-124.6412239</v>
      </c>
    </row>
    <row r="106" spans="1:5" x14ac:dyDescent="0.3">
      <c r="A106">
        <v>9881.4364600000008</v>
      </c>
      <c r="B106" s="2">
        <v>98814.364600000001</v>
      </c>
      <c r="C106">
        <v>-12.489100000000001</v>
      </c>
      <c r="D106">
        <v>62.52</v>
      </c>
      <c r="E106">
        <v>-126.3735466</v>
      </c>
    </row>
    <row r="107" spans="1:5" x14ac:dyDescent="0.3">
      <c r="A107">
        <v>9881.42677</v>
      </c>
      <c r="B107" s="2">
        <v>98814.267699999997</v>
      </c>
      <c r="C107">
        <v>-12.586</v>
      </c>
      <c r="D107">
        <v>62.6</v>
      </c>
      <c r="E107">
        <v>-127.3540493</v>
      </c>
    </row>
    <row r="108" spans="1:5" x14ac:dyDescent="0.3">
      <c r="A108">
        <v>9881.4107199999999</v>
      </c>
      <c r="B108" s="2">
        <v>98814.107199999999</v>
      </c>
      <c r="C108">
        <v>-12.746499999999999</v>
      </c>
      <c r="D108">
        <v>62.52</v>
      </c>
      <c r="E108">
        <v>-128.97810179999999</v>
      </c>
    </row>
    <row r="109" spans="1:5" x14ac:dyDescent="0.3">
      <c r="A109">
        <v>9881.4022499999992</v>
      </c>
      <c r="B109" s="2">
        <v>98814.022500000006</v>
      </c>
      <c r="C109">
        <v>-12.831200000000001</v>
      </c>
      <c r="D109">
        <v>62.84</v>
      </c>
      <c r="E109">
        <v>-129.83515629999999</v>
      </c>
    </row>
    <row r="110" spans="1:5" x14ac:dyDescent="0.3">
      <c r="A110">
        <v>9881.3909299999996</v>
      </c>
      <c r="B110" s="2">
        <v>98813.909299999999</v>
      </c>
      <c r="C110">
        <v>-12.9444</v>
      </c>
      <c r="D110">
        <v>63.24</v>
      </c>
      <c r="E110">
        <v>-130.980594</v>
      </c>
    </row>
    <row r="111" spans="1:5" x14ac:dyDescent="0.3">
      <c r="A111">
        <v>9881.3811900000001</v>
      </c>
      <c r="B111" s="2">
        <v>98813.811900000001</v>
      </c>
      <c r="C111">
        <v>-13.0418</v>
      </c>
      <c r="D111">
        <v>63.41</v>
      </c>
      <c r="E111">
        <v>-131.96615610000001</v>
      </c>
    </row>
    <row r="112" spans="1:5" x14ac:dyDescent="0.3">
      <c r="A112">
        <v>9881.3686199999993</v>
      </c>
      <c r="B112" s="2">
        <v>98813.686199999996</v>
      </c>
      <c r="C112">
        <v>-13.1675</v>
      </c>
      <c r="D112">
        <v>63.65</v>
      </c>
      <c r="E112">
        <v>-133.2380776</v>
      </c>
    </row>
    <row r="113" spans="1:5" x14ac:dyDescent="0.3">
      <c r="A113">
        <v>9881.3587499999994</v>
      </c>
      <c r="B113" s="2">
        <v>98813.587499999994</v>
      </c>
      <c r="C113">
        <v>-13.2662</v>
      </c>
      <c r="D113">
        <v>63.41</v>
      </c>
      <c r="E113">
        <v>-134.236794</v>
      </c>
    </row>
    <row r="114" spans="1:5" x14ac:dyDescent="0.3">
      <c r="A114">
        <v>9881.3436000000002</v>
      </c>
      <c r="B114" s="2">
        <v>98813.436000000002</v>
      </c>
      <c r="C114">
        <v>-13.4177</v>
      </c>
      <c r="D114">
        <v>63.81</v>
      </c>
      <c r="E114">
        <v>-135.7697781</v>
      </c>
    </row>
    <row r="115" spans="1:5" x14ac:dyDescent="0.3">
      <c r="A115">
        <v>9881.3301900000006</v>
      </c>
      <c r="B115" s="2">
        <v>98813.301900000006</v>
      </c>
      <c r="C115">
        <v>-13.5518</v>
      </c>
      <c r="D115">
        <v>64.05</v>
      </c>
      <c r="E115">
        <v>-137.12669679999999</v>
      </c>
    </row>
    <row r="116" spans="1:5" x14ac:dyDescent="0.3">
      <c r="A116">
        <v>9881.3192299999992</v>
      </c>
      <c r="B116" s="2">
        <v>98813.192299999995</v>
      </c>
      <c r="C116">
        <v>-13.6614</v>
      </c>
      <c r="D116">
        <v>64.209999999999994</v>
      </c>
      <c r="E116">
        <v>-138.23570710000001</v>
      </c>
    </row>
    <row r="117" spans="1:5" x14ac:dyDescent="0.3">
      <c r="A117">
        <v>9881.3062599999994</v>
      </c>
      <c r="B117" s="2">
        <v>98813.062600000005</v>
      </c>
      <c r="C117">
        <v>-13.7911</v>
      </c>
      <c r="D117">
        <v>64.45</v>
      </c>
      <c r="E117">
        <v>-139.5481034</v>
      </c>
    </row>
    <row r="118" spans="1:5" x14ac:dyDescent="0.3">
      <c r="A118">
        <v>9881.2962900000002</v>
      </c>
      <c r="B118" s="2">
        <v>98812.962899999999</v>
      </c>
      <c r="C118">
        <v>-13.8908</v>
      </c>
      <c r="D118">
        <v>64.61</v>
      </c>
      <c r="E118">
        <v>-140.5569385</v>
      </c>
    </row>
    <row r="119" spans="1:5" x14ac:dyDescent="0.3">
      <c r="A119">
        <v>9881.2891600000003</v>
      </c>
      <c r="B119" s="2">
        <v>98812.891600000003</v>
      </c>
      <c r="C119">
        <v>-13.9621</v>
      </c>
      <c r="D119">
        <v>64.86</v>
      </c>
      <c r="E119">
        <v>-141.27840230000001</v>
      </c>
    </row>
    <row r="120" spans="1:5" x14ac:dyDescent="0.3">
      <c r="A120">
        <v>9881.2724899999994</v>
      </c>
      <c r="B120" s="2">
        <v>98812.724900000001</v>
      </c>
      <c r="C120">
        <v>-14.1288</v>
      </c>
      <c r="D120">
        <v>65.260000000000005</v>
      </c>
      <c r="E120">
        <v>-142.96519079999999</v>
      </c>
    </row>
    <row r="121" spans="1:5" x14ac:dyDescent="0.3">
      <c r="A121">
        <v>9881.2598400000006</v>
      </c>
      <c r="B121" s="2">
        <v>98812.598400000003</v>
      </c>
      <c r="C121">
        <v>-14.2553</v>
      </c>
      <c r="D121">
        <v>65.5</v>
      </c>
      <c r="E121">
        <v>-144.2452073</v>
      </c>
    </row>
    <row r="122" spans="1:5" x14ac:dyDescent="0.3">
      <c r="A122">
        <v>9881.25504</v>
      </c>
      <c r="B122" s="2">
        <v>98812.550399999993</v>
      </c>
      <c r="C122">
        <v>-14.3033</v>
      </c>
      <c r="D122">
        <v>65.5</v>
      </c>
      <c r="E122">
        <v>-144.73090529999999</v>
      </c>
    </row>
    <row r="123" spans="1:5" x14ac:dyDescent="0.3">
      <c r="A123">
        <v>9881.2386800000004</v>
      </c>
      <c r="B123" s="2">
        <v>98812.386799999993</v>
      </c>
      <c r="C123">
        <v>-14.466900000000001</v>
      </c>
      <c r="D123">
        <v>65.739999999999995</v>
      </c>
      <c r="E123">
        <v>-146.38632580000001</v>
      </c>
    </row>
    <row r="124" spans="1:5" x14ac:dyDescent="0.3">
      <c r="A124">
        <v>9881.2363299999997</v>
      </c>
      <c r="B124" s="2">
        <v>98812.363299999997</v>
      </c>
      <c r="C124">
        <v>-14.490399999999999</v>
      </c>
      <c r="D124">
        <v>65.900000000000006</v>
      </c>
      <c r="E124">
        <v>-146.62411539999999</v>
      </c>
    </row>
    <row r="125" spans="1:5" x14ac:dyDescent="0.3">
      <c r="A125">
        <v>9881.2241699999995</v>
      </c>
      <c r="B125" s="2">
        <v>98812.241699999999</v>
      </c>
      <c r="C125">
        <v>-14.612</v>
      </c>
      <c r="D125">
        <v>65.900000000000006</v>
      </c>
      <c r="E125">
        <v>-147.85455020000001</v>
      </c>
    </row>
    <row r="126" spans="1:5" x14ac:dyDescent="0.3">
      <c r="A126">
        <v>9881.2127500000006</v>
      </c>
      <c r="B126" s="2">
        <v>98812.127500000002</v>
      </c>
      <c r="C126">
        <v>-14.7262</v>
      </c>
      <c r="D126">
        <v>66.47</v>
      </c>
      <c r="E126">
        <v>-149.0101066</v>
      </c>
    </row>
    <row r="127" spans="1:5" x14ac:dyDescent="0.3">
      <c r="A127">
        <v>9881.20154</v>
      </c>
      <c r="B127" s="2">
        <v>98812.015400000004</v>
      </c>
      <c r="C127">
        <v>-14.8383</v>
      </c>
      <c r="D127">
        <v>66.63</v>
      </c>
      <c r="E127">
        <v>-150.14441360000001</v>
      </c>
    </row>
    <row r="128" spans="1:5" x14ac:dyDescent="0.3">
      <c r="A128">
        <v>9881.1973500000004</v>
      </c>
      <c r="B128" s="2">
        <v>98811.973499999993</v>
      </c>
      <c r="C128">
        <v>-14.8802</v>
      </c>
      <c r="D128">
        <v>67.03</v>
      </c>
      <c r="E128">
        <v>-150.5683875</v>
      </c>
    </row>
    <row r="129" spans="1:5" x14ac:dyDescent="0.3">
      <c r="A129">
        <v>9881.1841100000001</v>
      </c>
      <c r="B129" s="2">
        <v>98811.841100000005</v>
      </c>
      <c r="C129">
        <v>-15.012600000000001</v>
      </c>
      <c r="D129">
        <v>66.95</v>
      </c>
      <c r="E129">
        <v>-151.90810429999999</v>
      </c>
    </row>
    <row r="130" spans="1:5" x14ac:dyDescent="0.3">
      <c r="A130">
        <v>9881.1699399999998</v>
      </c>
      <c r="B130" s="2">
        <v>98811.699399999998</v>
      </c>
      <c r="C130">
        <v>-15.154299999999999</v>
      </c>
      <c r="D130">
        <v>67.680000000000007</v>
      </c>
      <c r="E130">
        <v>-153.3419251</v>
      </c>
    </row>
    <row r="131" spans="1:5" x14ac:dyDescent="0.3">
      <c r="A131">
        <v>9881.1549099999993</v>
      </c>
      <c r="B131" s="2">
        <v>98811.549100000004</v>
      </c>
      <c r="C131">
        <v>-15.304600000000001</v>
      </c>
      <c r="D131">
        <v>67.430000000000007</v>
      </c>
      <c r="E131">
        <v>-154.8627668</v>
      </c>
    </row>
    <row r="132" spans="1:5" x14ac:dyDescent="0.3">
      <c r="A132">
        <v>9881.1456799999996</v>
      </c>
      <c r="B132" s="2">
        <v>98811.4568</v>
      </c>
      <c r="C132">
        <v>-15.3969</v>
      </c>
      <c r="D132">
        <v>67.760000000000005</v>
      </c>
      <c r="E132">
        <v>-155.79672350000001</v>
      </c>
    </row>
    <row r="133" spans="1:5" x14ac:dyDescent="0.3">
      <c r="A133">
        <v>9881.1408499999998</v>
      </c>
      <c r="B133" s="2">
        <v>98811.408500000005</v>
      </c>
      <c r="C133">
        <v>-15.4452</v>
      </c>
      <c r="D133">
        <v>67.680000000000007</v>
      </c>
      <c r="E133">
        <v>-156.2854571</v>
      </c>
    </row>
    <row r="134" spans="1:5" x14ac:dyDescent="0.3">
      <c r="A134">
        <v>9881.1235099999994</v>
      </c>
      <c r="B134" s="2">
        <v>98811.235100000005</v>
      </c>
      <c r="C134">
        <v>-15.618600000000001</v>
      </c>
      <c r="D134">
        <v>68</v>
      </c>
      <c r="E134">
        <v>-158.04004090000001</v>
      </c>
    </row>
    <row r="135" spans="1:5" x14ac:dyDescent="0.3">
      <c r="A135">
        <v>9881.1111199999996</v>
      </c>
      <c r="B135" s="2">
        <v>98811.111199999999</v>
      </c>
      <c r="C135">
        <v>-15.7425</v>
      </c>
      <c r="D135">
        <v>68.16</v>
      </c>
      <c r="E135">
        <v>-159.29374870000001</v>
      </c>
    </row>
    <row r="136" spans="1:5" x14ac:dyDescent="0.3">
      <c r="A136">
        <v>9881.1016299999992</v>
      </c>
      <c r="B136" s="2">
        <v>98811.016300000003</v>
      </c>
      <c r="C136">
        <v>-15.837400000000001</v>
      </c>
      <c r="D136">
        <v>68.319999999999993</v>
      </c>
      <c r="E136">
        <v>-160.25401400000001</v>
      </c>
    </row>
    <row r="137" spans="1:5" x14ac:dyDescent="0.3">
      <c r="A137">
        <v>9881.0901900000008</v>
      </c>
      <c r="B137" s="2">
        <v>98810.901899999997</v>
      </c>
      <c r="C137">
        <v>-15.9518</v>
      </c>
      <c r="D137">
        <v>68.400000000000006</v>
      </c>
      <c r="E137">
        <v>-161.4115941</v>
      </c>
    </row>
    <row r="138" spans="1:5" x14ac:dyDescent="0.3">
      <c r="A138">
        <v>9881.0822000000007</v>
      </c>
      <c r="B138" s="2">
        <v>98810.822</v>
      </c>
      <c r="C138">
        <v>-16.031700000000001</v>
      </c>
      <c r="D138">
        <v>68.8</v>
      </c>
      <c r="E138">
        <v>-162.2200789</v>
      </c>
    </row>
    <row r="139" spans="1:5" x14ac:dyDescent="0.3">
      <c r="A139">
        <v>9881.0751600000003</v>
      </c>
      <c r="B139" s="2">
        <v>98810.751600000003</v>
      </c>
      <c r="C139">
        <v>-16.1021</v>
      </c>
      <c r="D139">
        <v>68.72</v>
      </c>
      <c r="E139">
        <v>-162.93243580000001</v>
      </c>
    </row>
    <row r="140" spans="1:5" x14ac:dyDescent="0.3">
      <c r="A140">
        <v>9881.0563299999994</v>
      </c>
      <c r="B140" s="2">
        <v>98810.563299999994</v>
      </c>
      <c r="C140">
        <v>-16.290400000000002</v>
      </c>
      <c r="D140">
        <v>69.290000000000006</v>
      </c>
      <c r="E140">
        <v>-164.83778839999999</v>
      </c>
    </row>
    <row r="141" spans="1:5" x14ac:dyDescent="0.3">
      <c r="A141">
        <v>9881.0541499999999</v>
      </c>
      <c r="B141" s="2">
        <v>98810.541500000007</v>
      </c>
      <c r="C141">
        <v>-16.312200000000001</v>
      </c>
      <c r="D141">
        <v>69.05</v>
      </c>
      <c r="E141">
        <v>-165.0583762</v>
      </c>
    </row>
    <row r="142" spans="1:5" x14ac:dyDescent="0.3">
      <c r="A142">
        <v>9881.0421900000001</v>
      </c>
      <c r="B142" s="2">
        <v>98810.421900000001</v>
      </c>
      <c r="C142">
        <v>-16.431799999999999</v>
      </c>
      <c r="D142">
        <v>69.77</v>
      </c>
      <c r="E142">
        <v>-166.2685736</v>
      </c>
    </row>
    <row r="143" spans="1:5" x14ac:dyDescent="0.3">
      <c r="A143">
        <v>9881.0194100000008</v>
      </c>
      <c r="B143" s="2">
        <v>98810.194099999993</v>
      </c>
      <c r="C143">
        <v>-16.659600000000001</v>
      </c>
      <c r="D143">
        <v>70.010000000000005</v>
      </c>
      <c r="E143">
        <v>-168.57361510000001</v>
      </c>
    </row>
    <row r="144" spans="1:5" x14ac:dyDescent="0.3">
      <c r="A144">
        <v>9881.0154600000005</v>
      </c>
      <c r="B144" s="2">
        <v>98810.154599999994</v>
      </c>
      <c r="C144">
        <v>-16.699100000000001</v>
      </c>
      <c r="D144">
        <v>70.25</v>
      </c>
      <c r="E144">
        <v>-168.97330410000001</v>
      </c>
    </row>
    <row r="145" spans="1:5" x14ac:dyDescent="0.3">
      <c r="A145">
        <v>9881.0069899999999</v>
      </c>
      <c r="B145" s="2">
        <v>98810.069900000002</v>
      </c>
      <c r="C145">
        <v>-16.783799999999999</v>
      </c>
      <c r="D145">
        <v>70.09</v>
      </c>
      <c r="E145">
        <v>-169.83035860000001</v>
      </c>
    </row>
    <row r="146" spans="1:5" x14ac:dyDescent="0.3">
      <c r="A146">
        <v>9880.9972500000003</v>
      </c>
      <c r="B146" s="2">
        <v>98809.972500000003</v>
      </c>
      <c r="C146">
        <v>-16.8812</v>
      </c>
      <c r="D146">
        <v>70.5</v>
      </c>
      <c r="E146">
        <v>-170.81592069999999</v>
      </c>
    </row>
    <row r="147" spans="1:5" x14ac:dyDescent="0.3">
      <c r="A147">
        <v>9880.9833500000004</v>
      </c>
      <c r="B147" s="2">
        <v>98809.833499999993</v>
      </c>
      <c r="C147">
        <v>-17.020199999999999</v>
      </c>
      <c r="D147">
        <v>70.66</v>
      </c>
      <c r="E147">
        <v>-172.222421</v>
      </c>
    </row>
    <row r="148" spans="1:5" x14ac:dyDescent="0.3">
      <c r="A148">
        <v>9880.9737800000003</v>
      </c>
      <c r="B148" s="2">
        <v>98809.737800000003</v>
      </c>
      <c r="C148">
        <v>-17.1159</v>
      </c>
      <c r="D148">
        <v>70.900000000000006</v>
      </c>
      <c r="E148">
        <v>-173.1907812</v>
      </c>
    </row>
    <row r="149" spans="1:5" x14ac:dyDescent="0.3">
      <c r="A149">
        <v>9880.9609199999995</v>
      </c>
      <c r="B149" s="2">
        <v>98809.609200000006</v>
      </c>
      <c r="C149">
        <v>-17.244499999999999</v>
      </c>
      <c r="D149">
        <v>71.06</v>
      </c>
      <c r="E149">
        <v>-174.49204700000001</v>
      </c>
    </row>
    <row r="150" spans="1:5" x14ac:dyDescent="0.3">
      <c r="A150">
        <v>9880.9531200000001</v>
      </c>
      <c r="B150" s="2">
        <v>98809.531199999998</v>
      </c>
      <c r="C150">
        <v>-17.322500000000002</v>
      </c>
      <c r="D150">
        <v>70.739999999999995</v>
      </c>
      <c r="E150">
        <v>-175.28130619999999</v>
      </c>
    </row>
    <row r="151" spans="1:5" x14ac:dyDescent="0.3">
      <c r="A151">
        <v>9880.9437500000004</v>
      </c>
      <c r="B151" s="2">
        <v>98809.4375</v>
      </c>
      <c r="C151">
        <v>-17.4162</v>
      </c>
      <c r="D151">
        <v>70.900000000000006</v>
      </c>
      <c r="E151">
        <v>-176.22942900000001</v>
      </c>
    </row>
    <row r="152" spans="1:5" x14ac:dyDescent="0.3">
      <c r="A152">
        <v>9880.9336800000001</v>
      </c>
      <c r="B152" s="2">
        <v>98809.336800000005</v>
      </c>
      <c r="C152">
        <v>-17.5169</v>
      </c>
      <c r="D152">
        <v>71.540000000000006</v>
      </c>
      <c r="E152">
        <v>-177.2483828</v>
      </c>
    </row>
    <row r="153" spans="1:5" x14ac:dyDescent="0.3">
      <c r="A153">
        <v>9880.9285500000005</v>
      </c>
      <c r="B153" s="2">
        <v>98809.285499999998</v>
      </c>
      <c r="C153">
        <v>-17.568200000000001</v>
      </c>
      <c r="D153">
        <v>71.87</v>
      </c>
      <c r="E153">
        <v>-177.7674725</v>
      </c>
    </row>
    <row r="154" spans="1:5" x14ac:dyDescent="0.3">
      <c r="A154">
        <v>9880.9174999999996</v>
      </c>
      <c r="B154" s="2">
        <v>98809.175000000003</v>
      </c>
      <c r="C154">
        <v>-17.678699999999999</v>
      </c>
      <c r="D154">
        <v>72.27</v>
      </c>
      <c r="E154">
        <v>-178.8855897</v>
      </c>
    </row>
    <row r="155" spans="1:5" x14ac:dyDescent="0.3">
      <c r="A155">
        <v>9880.9112999999998</v>
      </c>
      <c r="B155" s="2">
        <v>98809.112999999998</v>
      </c>
      <c r="C155">
        <v>-17.7407</v>
      </c>
      <c r="D155">
        <v>71.95</v>
      </c>
      <c r="E155">
        <v>-179.51294949999999</v>
      </c>
    </row>
    <row r="156" spans="1:5" x14ac:dyDescent="0.3">
      <c r="A156">
        <v>9880.89833</v>
      </c>
      <c r="B156" s="2">
        <v>98808.983300000007</v>
      </c>
      <c r="C156">
        <v>-17.8704</v>
      </c>
      <c r="D156">
        <v>72.349999999999994</v>
      </c>
      <c r="E156">
        <v>-180.8253459</v>
      </c>
    </row>
    <row r="157" spans="1:5" x14ac:dyDescent="0.3">
      <c r="A157">
        <v>9880.8899099999999</v>
      </c>
      <c r="B157" s="2">
        <v>98808.899099999995</v>
      </c>
      <c r="C157">
        <v>-17.954599999999999</v>
      </c>
      <c r="D157">
        <v>72.83</v>
      </c>
      <c r="E157">
        <v>-181.67734100000001</v>
      </c>
    </row>
    <row r="158" spans="1:5" x14ac:dyDescent="0.3">
      <c r="A158">
        <v>9880.8835799999997</v>
      </c>
      <c r="B158" s="2">
        <v>98808.835800000001</v>
      </c>
      <c r="C158">
        <v>-18.017900000000001</v>
      </c>
      <c r="D158">
        <v>72.59</v>
      </c>
      <c r="E158">
        <v>-182.3178552</v>
      </c>
    </row>
    <row r="159" spans="1:5" x14ac:dyDescent="0.3">
      <c r="A159">
        <v>9880.87363</v>
      </c>
      <c r="B159" s="2">
        <v>98808.736300000004</v>
      </c>
      <c r="C159">
        <v>-18.1174</v>
      </c>
      <c r="D159">
        <v>72.989999999999995</v>
      </c>
      <c r="E159">
        <v>-183.32466650000001</v>
      </c>
    </row>
    <row r="160" spans="1:5" x14ac:dyDescent="0.3">
      <c r="A160">
        <v>9880.8678999999993</v>
      </c>
      <c r="B160" s="2">
        <v>98808.679000000004</v>
      </c>
      <c r="C160">
        <v>-18.174700000000001</v>
      </c>
      <c r="D160">
        <v>72.989999999999995</v>
      </c>
      <c r="E160">
        <v>-183.90446850000001</v>
      </c>
    </row>
    <row r="161" spans="1:5" x14ac:dyDescent="0.3">
      <c r="A161">
        <v>9880.8515900000002</v>
      </c>
      <c r="B161" s="2">
        <v>98808.515899999999</v>
      </c>
      <c r="C161">
        <v>-18.337800000000001</v>
      </c>
      <c r="D161">
        <v>73.23</v>
      </c>
      <c r="E161">
        <v>-185.55482960000001</v>
      </c>
    </row>
    <row r="162" spans="1:5" x14ac:dyDescent="0.3">
      <c r="A162">
        <v>9880.8542099999995</v>
      </c>
      <c r="B162" s="2">
        <v>98808.542100000006</v>
      </c>
      <c r="C162">
        <v>-18.311599999999999</v>
      </c>
      <c r="D162">
        <v>73.56</v>
      </c>
      <c r="E162">
        <v>-185.28971949999999</v>
      </c>
    </row>
    <row r="163" spans="1:5" x14ac:dyDescent="0.3">
      <c r="A163">
        <v>9880.8419099999992</v>
      </c>
      <c r="B163" s="2">
        <v>98808.419099999999</v>
      </c>
      <c r="C163">
        <v>-18.4346</v>
      </c>
      <c r="D163">
        <v>73.88</v>
      </c>
      <c r="E163">
        <v>-186.53432050000001</v>
      </c>
    </row>
    <row r="164" spans="1:5" x14ac:dyDescent="0.3">
      <c r="A164">
        <v>9880.8324599999996</v>
      </c>
      <c r="B164" s="2">
        <v>98808.324600000007</v>
      </c>
      <c r="C164">
        <v>-18.5291</v>
      </c>
      <c r="D164">
        <v>73.8</v>
      </c>
      <c r="E164">
        <v>-187.4905383</v>
      </c>
    </row>
    <row r="165" spans="1:5" x14ac:dyDescent="0.3">
      <c r="A165">
        <v>9880.8228299999992</v>
      </c>
      <c r="B165" s="2">
        <v>98808.228300000002</v>
      </c>
      <c r="C165">
        <v>-18.625399999999999</v>
      </c>
      <c r="D165">
        <v>73.959999999999994</v>
      </c>
      <c r="E165">
        <v>-188.46496980000001</v>
      </c>
    </row>
    <row r="166" spans="1:5" x14ac:dyDescent="0.3">
      <c r="A166">
        <v>9880.8187899999994</v>
      </c>
      <c r="B166" s="2">
        <v>98808.187900000004</v>
      </c>
      <c r="C166">
        <v>-18.665800000000001</v>
      </c>
      <c r="D166">
        <v>73.88</v>
      </c>
      <c r="E166">
        <v>-188.87376560000001</v>
      </c>
    </row>
    <row r="167" spans="1:5" x14ac:dyDescent="0.3">
      <c r="A167">
        <v>9880.8052900000002</v>
      </c>
      <c r="B167" s="2">
        <v>98808.052899999995</v>
      </c>
      <c r="C167">
        <v>-18.800799999999999</v>
      </c>
      <c r="D167">
        <v>73.959999999999994</v>
      </c>
      <c r="E167">
        <v>-190.23979109999999</v>
      </c>
    </row>
    <row r="168" spans="1:5" x14ac:dyDescent="0.3">
      <c r="A168">
        <v>9880.7979300000006</v>
      </c>
      <c r="B168" s="2">
        <v>98807.979300000006</v>
      </c>
      <c r="C168">
        <v>-18.874400000000001</v>
      </c>
      <c r="D168">
        <v>74.52</v>
      </c>
      <c r="E168">
        <v>-190.98452789999999</v>
      </c>
    </row>
    <row r="169" spans="1:5" x14ac:dyDescent="0.3">
      <c r="A169">
        <v>9880.7908499999994</v>
      </c>
      <c r="B169" s="2">
        <v>98807.908500000005</v>
      </c>
      <c r="C169">
        <v>-18.9452</v>
      </c>
      <c r="D169">
        <v>74.52</v>
      </c>
      <c r="E169">
        <v>-191.7009324</v>
      </c>
    </row>
    <row r="170" spans="1:5" x14ac:dyDescent="0.3">
      <c r="A170">
        <v>9880.7779699999992</v>
      </c>
      <c r="B170" s="2">
        <v>98807.779699999999</v>
      </c>
      <c r="C170">
        <v>-19.074000000000002</v>
      </c>
      <c r="D170">
        <v>75.489999999999995</v>
      </c>
      <c r="E170">
        <v>-193.0042219</v>
      </c>
    </row>
    <row r="171" spans="1:5" x14ac:dyDescent="0.3">
      <c r="A171">
        <v>9880.7743100000007</v>
      </c>
      <c r="B171" s="2">
        <v>98807.743100000007</v>
      </c>
      <c r="C171">
        <v>-19.110600000000002</v>
      </c>
      <c r="D171">
        <v>75.650000000000006</v>
      </c>
      <c r="E171">
        <v>-193.37456660000001</v>
      </c>
    </row>
    <row r="172" spans="1:5" x14ac:dyDescent="0.3">
      <c r="A172">
        <v>9880.75965</v>
      </c>
      <c r="B172" s="2">
        <v>98807.5965</v>
      </c>
      <c r="C172">
        <v>-19.257200000000001</v>
      </c>
      <c r="D172">
        <v>75.489999999999995</v>
      </c>
      <c r="E172">
        <v>-194.85796909999999</v>
      </c>
    </row>
    <row r="173" spans="1:5" x14ac:dyDescent="0.3">
      <c r="A173">
        <v>9880.7502800000002</v>
      </c>
      <c r="B173" s="2">
        <v>98807.502800000002</v>
      </c>
      <c r="C173">
        <v>-19.350899999999999</v>
      </c>
      <c r="D173">
        <v>75.73</v>
      </c>
      <c r="E173">
        <v>-195.80609190000001</v>
      </c>
    </row>
    <row r="174" spans="1:5" x14ac:dyDescent="0.3">
      <c r="A174">
        <v>9880.7477400000007</v>
      </c>
      <c r="B174" s="2">
        <v>98807.477400000003</v>
      </c>
      <c r="C174">
        <v>-19.376300000000001</v>
      </c>
      <c r="D174">
        <v>76.05</v>
      </c>
      <c r="E174">
        <v>-196.0631071</v>
      </c>
    </row>
    <row r="175" spans="1:5" x14ac:dyDescent="0.3">
      <c r="A175">
        <v>9880.7395799999995</v>
      </c>
      <c r="B175" s="2">
        <v>98807.395799999998</v>
      </c>
      <c r="C175">
        <v>-19.457899999999999</v>
      </c>
      <c r="D175">
        <v>76.3</v>
      </c>
      <c r="E175">
        <v>-196.88879360000001</v>
      </c>
    </row>
    <row r="176" spans="1:5" x14ac:dyDescent="0.3">
      <c r="A176">
        <v>9880.7300500000001</v>
      </c>
      <c r="B176" s="2">
        <v>98807.300499999998</v>
      </c>
      <c r="C176">
        <v>-19.5532</v>
      </c>
      <c r="D176">
        <v>76.3</v>
      </c>
      <c r="E176">
        <v>-197.8531064</v>
      </c>
    </row>
    <row r="177" spans="1:5" x14ac:dyDescent="0.3">
      <c r="A177">
        <v>9880.7157800000004</v>
      </c>
      <c r="B177" s="2">
        <v>98807.157800000001</v>
      </c>
      <c r="C177">
        <v>-19.695900000000002</v>
      </c>
      <c r="D177">
        <v>76.22</v>
      </c>
      <c r="E177">
        <v>-199.2970459</v>
      </c>
    </row>
    <row r="178" spans="1:5" x14ac:dyDescent="0.3">
      <c r="A178">
        <v>9880.7109299999993</v>
      </c>
      <c r="B178" s="2">
        <v>98807.109299999996</v>
      </c>
      <c r="C178">
        <v>-19.744399999999999</v>
      </c>
      <c r="D178">
        <v>75.81</v>
      </c>
      <c r="E178">
        <v>-199.78780320000001</v>
      </c>
    </row>
    <row r="179" spans="1:5" x14ac:dyDescent="0.3">
      <c r="A179">
        <v>9880.7020699999994</v>
      </c>
      <c r="B179" s="2">
        <v>98807.020699999994</v>
      </c>
      <c r="C179">
        <v>-19.832999999999998</v>
      </c>
      <c r="D179">
        <v>75.73</v>
      </c>
      <c r="E179">
        <v>-200.6843207</v>
      </c>
    </row>
    <row r="180" spans="1:5" x14ac:dyDescent="0.3">
      <c r="A180">
        <v>9880.6932899999993</v>
      </c>
      <c r="B180" s="2">
        <v>98806.9329</v>
      </c>
      <c r="C180">
        <v>-19.9208</v>
      </c>
      <c r="D180">
        <v>77.02</v>
      </c>
      <c r="E180">
        <v>-201.57274319999999</v>
      </c>
    </row>
    <row r="181" spans="1:5" x14ac:dyDescent="0.3">
      <c r="A181">
        <v>9880.6840200000006</v>
      </c>
      <c r="B181" s="2">
        <v>98806.840200000006</v>
      </c>
      <c r="C181">
        <v>-20.013500000000001</v>
      </c>
      <c r="D181">
        <v>77.34</v>
      </c>
      <c r="E181">
        <v>-202.51074729999999</v>
      </c>
    </row>
    <row r="182" spans="1:5" x14ac:dyDescent="0.3">
      <c r="A182">
        <v>9880.67238</v>
      </c>
      <c r="B182" s="2">
        <v>98806.723800000007</v>
      </c>
      <c r="C182">
        <v>-20.129899999999999</v>
      </c>
      <c r="D182">
        <v>77.42</v>
      </c>
      <c r="E182">
        <v>-203.68856489999999</v>
      </c>
    </row>
    <row r="183" spans="1:5" x14ac:dyDescent="0.3">
      <c r="A183">
        <v>9880.6577600000001</v>
      </c>
      <c r="B183" s="2">
        <v>98806.577600000004</v>
      </c>
      <c r="C183">
        <v>-20.2761</v>
      </c>
      <c r="D183">
        <v>77.59</v>
      </c>
      <c r="E183">
        <v>-205.16791989999999</v>
      </c>
    </row>
    <row r="184" spans="1:5" x14ac:dyDescent="0.3">
      <c r="A184">
        <v>9880.6592099999998</v>
      </c>
      <c r="B184" s="2">
        <v>98806.592099999994</v>
      </c>
      <c r="C184">
        <v>-20.261600000000001</v>
      </c>
      <c r="D184">
        <v>77.42</v>
      </c>
      <c r="E184">
        <v>-205.02119859999999</v>
      </c>
    </row>
    <row r="185" spans="1:5" x14ac:dyDescent="0.3">
      <c r="A185">
        <v>9880.64552</v>
      </c>
      <c r="B185" s="2">
        <v>98806.455199999997</v>
      </c>
      <c r="C185">
        <v>-20.398499999999999</v>
      </c>
      <c r="D185">
        <v>78.069999999999993</v>
      </c>
      <c r="E185">
        <v>-206.4064496</v>
      </c>
    </row>
    <row r="186" spans="1:5" x14ac:dyDescent="0.3">
      <c r="A186">
        <v>9880.6366099999996</v>
      </c>
      <c r="B186" s="2">
        <v>98806.366099999999</v>
      </c>
      <c r="C186">
        <v>-20.4876</v>
      </c>
      <c r="D186">
        <v>77.83</v>
      </c>
      <c r="E186">
        <v>-207.30802639999999</v>
      </c>
    </row>
    <row r="187" spans="1:5" x14ac:dyDescent="0.3">
      <c r="A187">
        <v>9880.6312600000001</v>
      </c>
      <c r="B187" s="2">
        <v>98806.312600000005</v>
      </c>
      <c r="C187">
        <v>-20.5411</v>
      </c>
      <c r="D187">
        <v>78.069999999999993</v>
      </c>
      <c r="E187">
        <v>-207.84937729999999</v>
      </c>
    </row>
    <row r="188" spans="1:5" x14ac:dyDescent="0.3">
      <c r="A188">
        <v>9880.6217099999994</v>
      </c>
      <c r="B188" s="2">
        <v>98806.217099999994</v>
      </c>
      <c r="C188">
        <v>-20.636600000000001</v>
      </c>
      <c r="D188">
        <v>77.989999999999995</v>
      </c>
      <c r="E188">
        <v>-208.8157138</v>
      </c>
    </row>
    <row r="189" spans="1:5" x14ac:dyDescent="0.3">
      <c r="A189">
        <v>9880.6114199999993</v>
      </c>
      <c r="B189" s="2">
        <v>98806.114199999996</v>
      </c>
      <c r="C189">
        <v>-20.7395</v>
      </c>
      <c r="D189">
        <v>78.23</v>
      </c>
      <c r="E189">
        <v>-209.85692879999999</v>
      </c>
    </row>
    <row r="190" spans="1:5" x14ac:dyDescent="0.3">
      <c r="A190">
        <v>9880.6056000000008</v>
      </c>
      <c r="B190" s="2">
        <v>98806.055999999997</v>
      </c>
      <c r="C190">
        <v>-20.797699999999999</v>
      </c>
      <c r="D190">
        <v>78.709999999999994</v>
      </c>
      <c r="E190">
        <v>-210.4458376</v>
      </c>
    </row>
    <row r="191" spans="1:5" x14ac:dyDescent="0.3">
      <c r="A191">
        <v>9880.5912900000003</v>
      </c>
      <c r="B191" s="2">
        <v>98805.912899999996</v>
      </c>
      <c r="C191">
        <v>-20.940799999999999</v>
      </c>
      <c r="D191">
        <v>78.87</v>
      </c>
      <c r="E191">
        <v>-211.89382459999999</v>
      </c>
    </row>
    <row r="192" spans="1:5" x14ac:dyDescent="0.3">
      <c r="A192">
        <v>9880.5860499999999</v>
      </c>
      <c r="B192" s="2">
        <v>98805.860499999995</v>
      </c>
      <c r="C192">
        <v>-20.993200000000002</v>
      </c>
      <c r="D192">
        <v>79.12</v>
      </c>
      <c r="E192">
        <v>-212.42404479999999</v>
      </c>
    </row>
    <row r="193" spans="1:5" x14ac:dyDescent="0.3">
      <c r="A193">
        <v>9880.5816500000001</v>
      </c>
      <c r="B193" s="2">
        <v>98805.816500000001</v>
      </c>
      <c r="C193">
        <v>-21.037199999999999</v>
      </c>
      <c r="D193">
        <v>79.040000000000006</v>
      </c>
      <c r="E193">
        <v>-212.86926790000001</v>
      </c>
    </row>
    <row r="194" spans="1:5" x14ac:dyDescent="0.3">
      <c r="A194">
        <v>9880.5765699999993</v>
      </c>
      <c r="B194" s="2">
        <v>98805.765700000004</v>
      </c>
      <c r="C194">
        <v>-21.088000000000001</v>
      </c>
      <c r="D194">
        <v>78.959999999999994</v>
      </c>
      <c r="E194">
        <v>-213.38329830000001</v>
      </c>
    </row>
    <row r="195" spans="1:5" x14ac:dyDescent="0.3">
      <c r="A195">
        <v>9880.5568199999998</v>
      </c>
      <c r="B195" s="2">
        <v>98805.568199999994</v>
      </c>
      <c r="C195">
        <v>-21.285499999999999</v>
      </c>
      <c r="D195">
        <v>79.2</v>
      </c>
      <c r="E195">
        <v>-215.38174290000001</v>
      </c>
    </row>
    <row r="196" spans="1:5" x14ac:dyDescent="0.3">
      <c r="A196">
        <v>9880.5537800000002</v>
      </c>
      <c r="B196" s="2">
        <v>98805.537800000006</v>
      </c>
      <c r="C196">
        <v>-21.315899999999999</v>
      </c>
      <c r="D196">
        <v>79.44</v>
      </c>
      <c r="E196">
        <v>-215.68935160000001</v>
      </c>
    </row>
    <row r="197" spans="1:5" x14ac:dyDescent="0.3">
      <c r="A197">
        <v>9880.5487400000002</v>
      </c>
      <c r="B197" s="2">
        <v>98805.487399999998</v>
      </c>
      <c r="C197">
        <v>-21.366299999999999</v>
      </c>
      <c r="D197">
        <v>80.41</v>
      </c>
      <c r="E197">
        <v>-216.19933449999999</v>
      </c>
    </row>
    <row r="198" spans="1:5" x14ac:dyDescent="0.3">
      <c r="A198">
        <v>9880.5331399999995</v>
      </c>
      <c r="B198" s="2">
        <v>98805.331399999995</v>
      </c>
      <c r="C198">
        <v>-21.522300000000001</v>
      </c>
      <c r="D198">
        <v>80.16</v>
      </c>
      <c r="E198">
        <v>-217.77785280000001</v>
      </c>
    </row>
    <row r="199" spans="1:5" x14ac:dyDescent="0.3">
      <c r="A199">
        <v>9880.527</v>
      </c>
      <c r="B199" s="2">
        <v>98805.27</v>
      </c>
      <c r="C199">
        <v>-21.5837</v>
      </c>
      <c r="D199">
        <v>80</v>
      </c>
      <c r="E199">
        <v>-218.39914139999999</v>
      </c>
    </row>
    <row r="200" spans="1:5" x14ac:dyDescent="0.3">
      <c r="A200">
        <v>9880.5192000000006</v>
      </c>
      <c r="B200" s="2">
        <v>98805.191999999995</v>
      </c>
      <c r="C200">
        <v>-21.6617</v>
      </c>
      <c r="D200">
        <v>80.569999999999993</v>
      </c>
      <c r="E200">
        <v>-219.18840059999999</v>
      </c>
    </row>
    <row r="201" spans="1:5" x14ac:dyDescent="0.3">
      <c r="A201">
        <v>9880.5129300000008</v>
      </c>
      <c r="B201" s="2">
        <v>98805.129300000001</v>
      </c>
      <c r="C201">
        <v>-21.724399999999999</v>
      </c>
      <c r="D201">
        <v>81.37</v>
      </c>
      <c r="E201">
        <v>-219.8228436</v>
      </c>
    </row>
    <row r="202" spans="1:5" x14ac:dyDescent="0.3">
      <c r="A202">
        <v>9880.5058000000008</v>
      </c>
      <c r="B202" s="2">
        <v>98805.058000000005</v>
      </c>
      <c r="C202">
        <v>-21.7957</v>
      </c>
      <c r="D202">
        <v>80.08</v>
      </c>
      <c r="E202">
        <v>-220.54430740000001</v>
      </c>
    </row>
    <row r="203" spans="1:5" x14ac:dyDescent="0.3">
      <c r="A203">
        <v>9880.4973800000007</v>
      </c>
      <c r="B203" s="2">
        <v>98804.973800000007</v>
      </c>
      <c r="C203">
        <v>-21.879899999999999</v>
      </c>
      <c r="D203">
        <v>81.13</v>
      </c>
      <c r="E203">
        <v>-221.39630249999999</v>
      </c>
    </row>
    <row r="204" spans="1:5" x14ac:dyDescent="0.3">
      <c r="A204">
        <v>9880.4903200000008</v>
      </c>
      <c r="B204" s="2">
        <v>98804.903200000001</v>
      </c>
      <c r="C204">
        <v>-21.950500000000002</v>
      </c>
      <c r="D204">
        <v>81.61</v>
      </c>
      <c r="E204">
        <v>-222.11068330000001</v>
      </c>
    </row>
    <row r="205" spans="1:5" x14ac:dyDescent="0.3">
      <c r="A205">
        <v>9880.4789500000006</v>
      </c>
      <c r="B205" s="2">
        <v>98804.789499999999</v>
      </c>
      <c r="C205">
        <v>-22.0642</v>
      </c>
      <c r="D205">
        <v>81.209999999999994</v>
      </c>
      <c r="E205">
        <v>-223.26118030000001</v>
      </c>
    </row>
    <row r="206" spans="1:5" x14ac:dyDescent="0.3">
      <c r="A206">
        <v>9880.4715400000005</v>
      </c>
      <c r="B206" s="2">
        <v>98804.715400000001</v>
      </c>
      <c r="C206">
        <v>-22.138300000000001</v>
      </c>
      <c r="D206">
        <v>80.650000000000006</v>
      </c>
      <c r="E206">
        <v>-224.0109765</v>
      </c>
    </row>
    <row r="207" spans="1:5" x14ac:dyDescent="0.3">
      <c r="A207">
        <v>9880.4588800000001</v>
      </c>
      <c r="B207" s="2">
        <v>98804.588799999998</v>
      </c>
      <c r="C207">
        <v>-22.264900000000001</v>
      </c>
      <c r="D207">
        <v>82.58</v>
      </c>
      <c r="E207">
        <v>-225.2920048</v>
      </c>
    </row>
    <row r="208" spans="1:5" x14ac:dyDescent="0.3">
      <c r="A208">
        <v>9880.4623900000006</v>
      </c>
      <c r="B208" s="2">
        <v>98804.623900000006</v>
      </c>
      <c r="C208">
        <v>-22.229800000000001</v>
      </c>
      <c r="D208">
        <v>80.41</v>
      </c>
      <c r="E208">
        <v>-224.93683820000001</v>
      </c>
    </row>
    <row r="209" spans="1:5" x14ac:dyDescent="0.3">
      <c r="A209">
        <v>9880.4442500000005</v>
      </c>
      <c r="B209" s="2">
        <v>98804.442500000005</v>
      </c>
      <c r="C209">
        <v>-22.411200000000001</v>
      </c>
      <c r="D209">
        <v>81.53</v>
      </c>
      <c r="E209">
        <v>-226.77237170000001</v>
      </c>
    </row>
    <row r="210" spans="1:5" x14ac:dyDescent="0.3">
      <c r="A210">
        <v>9880.45082</v>
      </c>
      <c r="B210" s="2">
        <v>98804.508199999997</v>
      </c>
      <c r="C210">
        <v>-22.345500000000001</v>
      </c>
      <c r="D210">
        <v>81.53</v>
      </c>
      <c r="E210">
        <v>-226.1075726</v>
      </c>
    </row>
    <row r="211" spans="1:5" x14ac:dyDescent="0.3">
      <c r="A211">
        <v>9880.4316099999996</v>
      </c>
      <c r="B211" s="2">
        <v>98804.316099999996</v>
      </c>
      <c r="C211">
        <v>-22.537600000000001</v>
      </c>
      <c r="D211">
        <v>82.66</v>
      </c>
      <c r="E211">
        <v>-228.05137629999999</v>
      </c>
    </row>
    <row r="212" spans="1:5" x14ac:dyDescent="0.3">
      <c r="A212">
        <v>9880.4383699999998</v>
      </c>
      <c r="B212" s="2">
        <v>98804.383700000006</v>
      </c>
      <c r="C212">
        <v>-22.47</v>
      </c>
      <c r="D212">
        <v>82.1</v>
      </c>
      <c r="E212">
        <v>-227.3673517</v>
      </c>
    </row>
    <row r="213" spans="1:5" x14ac:dyDescent="0.3">
      <c r="A213">
        <v>9880.4193400000004</v>
      </c>
      <c r="B213" s="2">
        <v>98804.193400000004</v>
      </c>
      <c r="C213">
        <v>-22.660299999999999</v>
      </c>
      <c r="D213">
        <v>81.290000000000006</v>
      </c>
      <c r="E213">
        <v>-229.2929417</v>
      </c>
    </row>
    <row r="214" spans="1:5" x14ac:dyDescent="0.3">
      <c r="A214">
        <v>9880.4159</v>
      </c>
      <c r="B214" s="2">
        <v>98804.159</v>
      </c>
      <c r="C214">
        <v>-22.694700000000001</v>
      </c>
      <c r="D214">
        <v>82.58</v>
      </c>
      <c r="E214">
        <v>-229.6410252</v>
      </c>
    </row>
    <row r="215" spans="1:5" x14ac:dyDescent="0.3">
      <c r="A215">
        <v>9880.4084999999995</v>
      </c>
      <c r="B215" s="2">
        <v>98804.085000000006</v>
      </c>
      <c r="C215">
        <v>-22.768699999999999</v>
      </c>
      <c r="D215">
        <v>82.5</v>
      </c>
      <c r="E215">
        <v>-230.38980950000001</v>
      </c>
    </row>
    <row r="216" spans="1:5" x14ac:dyDescent="0.3">
      <c r="A216">
        <v>9880.4094800000003</v>
      </c>
      <c r="B216" s="2">
        <v>98804.094800000006</v>
      </c>
      <c r="C216">
        <v>-22.758900000000001</v>
      </c>
      <c r="D216">
        <v>82.34</v>
      </c>
      <c r="E216">
        <v>-230.2906462</v>
      </c>
    </row>
    <row r="217" spans="1:5" x14ac:dyDescent="0.3">
      <c r="A217">
        <v>9880.3958999999995</v>
      </c>
      <c r="B217" s="2">
        <v>98803.959000000003</v>
      </c>
      <c r="C217">
        <v>-22.8947</v>
      </c>
      <c r="D217">
        <v>83.39</v>
      </c>
      <c r="E217">
        <v>-231.66476660000001</v>
      </c>
    </row>
    <row r="218" spans="1:5" x14ac:dyDescent="0.3">
      <c r="A218">
        <v>9880.3970100000006</v>
      </c>
      <c r="B218" s="2">
        <v>98803.970100000006</v>
      </c>
      <c r="C218">
        <v>-22.883600000000001</v>
      </c>
      <c r="D218">
        <v>82.9</v>
      </c>
      <c r="E218">
        <v>-231.552449</v>
      </c>
    </row>
    <row r="219" spans="1:5" x14ac:dyDescent="0.3">
      <c r="A219">
        <v>9880.3804400000008</v>
      </c>
      <c r="B219" s="2">
        <v>98803.804399999994</v>
      </c>
      <c r="C219">
        <v>-23.049299999999999</v>
      </c>
      <c r="D219">
        <v>82.74</v>
      </c>
      <c r="E219">
        <v>-233.22911880000001</v>
      </c>
    </row>
    <row r="220" spans="1:5" x14ac:dyDescent="0.3">
      <c r="A220">
        <v>9880.3867300000002</v>
      </c>
      <c r="B220" s="2">
        <v>98803.867299999998</v>
      </c>
      <c r="C220">
        <v>-22.9864</v>
      </c>
      <c r="D220">
        <v>82.9</v>
      </c>
      <c r="E220">
        <v>-232.59265210000001</v>
      </c>
    </row>
    <row r="221" spans="1:5" x14ac:dyDescent="0.3">
      <c r="A221">
        <v>9880.3724399999992</v>
      </c>
      <c r="B221" s="2">
        <v>98803.724400000006</v>
      </c>
      <c r="C221">
        <v>-23.129300000000001</v>
      </c>
      <c r="D221">
        <v>82.82</v>
      </c>
      <c r="E221">
        <v>-234.0386154</v>
      </c>
    </row>
    <row r="222" spans="1:5" x14ac:dyDescent="0.3">
      <c r="A222">
        <v>9880.3752000000004</v>
      </c>
      <c r="B222" s="2">
        <v>98803.751999999993</v>
      </c>
      <c r="C222">
        <v>-23.101700000000001</v>
      </c>
      <c r="D222">
        <v>82.98</v>
      </c>
      <c r="E222">
        <v>-233.75933900000001</v>
      </c>
    </row>
    <row r="223" spans="1:5" x14ac:dyDescent="0.3">
      <c r="A223">
        <v>9880.3704799999996</v>
      </c>
      <c r="B223" s="2">
        <v>98803.704800000007</v>
      </c>
      <c r="C223">
        <v>-23.148900000000001</v>
      </c>
      <c r="D223">
        <v>83.23</v>
      </c>
      <c r="E223">
        <v>-234.236942</v>
      </c>
    </row>
    <row r="224" spans="1:5" x14ac:dyDescent="0.3">
      <c r="A224">
        <v>9880.3659800000005</v>
      </c>
      <c r="B224" s="2">
        <v>98803.659799999994</v>
      </c>
      <c r="C224">
        <v>-23.193899999999999</v>
      </c>
      <c r="D224">
        <v>83.23</v>
      </c>
      <c r="E224">
        <v>-234.69228380000001</v>
      </c>
    </row>
    <row r="225" spans="1:5" x14ac:dyDescent="0.3">
      <c r="A225">
        <v>9880.3553200000006</v>
      </c>
      <c r="B225" s="2">
        <v>98803.553199999995</v>
      </c>
      <c r="C225">
        <v>-23.3005</v>
      </c>
      <c r="D225">
        <v>83.79</v>
      </c>
      <c r="E225">
        <v>-235.770938</v>
      </c>
    </row>
    <row r="226" spans="1:5" x14ac:dyDescent="0.3">
      <c r="A226">
        <v>9880.35419</v>
      </c>
      <c r="B226" s="2">
        <v>98803.541899999997</v>
      </c>
      <c r="C226">
        <v>-23.311800000000002</v>
      </c>
      <c r="D226">
        <v>83.47</v>
      </c>
      <c r="E226">
        <v>-235.8852794</v>
      </c>
    </row>
    <row r="227" spans="1:5" x14ac:dyDescent="0.3">
      <c r="A227">
        <v>9880.3460400000004</v>
      </c>
      <c r="B227" s="2">
        <v>98803.460399999996</v>
      </c>
      <c r="C227">
        <v>-23.3933</v>
      </c>
      <c r="D227">
        <v>83.47</v>
      </c>
      <c r="E227">
        <v>-236.7099541</v>
      </c>
    </row>
    <row r="228" spans="1:5" x14ac:dyDescent="0.3">
      <c r="A228">
        <v>9880.3444500000005</v>
      </c>
      <c r="B228" s="2">
        <v>98803.444499999998</v>
      </c>
      <c r="C228">
        <v>-23.409199999999998</v>
      </c>
      <c r="D228">
        <v>82.74</v>
      </c>
      <c r="E228">
        <v>-236.87084150000001</v>
      </c>
    </row>
    <row r="229" spans="1:5" x14ac:dyDescent="0.3">
      <c r="A229">
        <v>9880.3368699999992</v>
      </c>
      <c r="B229" s="2">
        <v>98803.368700000006</v>
      </c>
      <c r="C229">
        <v>-23.484999999999999</v>
      </c>
      <c r="D229">
        <v>83.55</v>
      </c>
      <c r="E229">
        <v>-237.63783950000001</v>
      </c>
    </row>
    <row r="230" spans="1:5" x14ac:dyDescent="0.3">
      <c r="A230">
        <v>9880.3319699999993</v>
      </c>
      <c r="B230" s="2">
        <v>98803.319699999993</v>
      </c>
      <c r="C230">
        <v>-23.533999999999999</v>
      </c>
      <c r="D230">
        <v>84.03</v>
      </c>
      <c r="E230">
        <v>-238.13365619999999</v>
      </c>
    </row>
    <row r="231" spans="1:5" x14ac:dyDescent="0.3">
      <c r="A231">
        <v>9880.3317900000002</v>
      </c>
      <c r="B231" s="2">
        <v>98803.317899999995</v>
      </c>
      <c r="C231">
        <v>-23.535799999999998</v>
      </c>
      <c r="D231">
        <v>84.76</v>
      </c>
      <c r="E231">
        <v>-238.15186979999999</v>
      </c>
    </row>
    <row r="232" spans="1:5" x14ac:dyDescent="0.3">
      <c r="A232">
        <v>9880.3169699999999</v>
      </c>
      <c r="B232" s="2">
        <v>98803.169699999999</v>
      </c>
      <c r="C232">
        <v>-23.684000000000001</v>
      </c>
      <c r="D232">
        <v>83.47</v>
      </c>
      <c r="E232">
        <v>-239.65146229999999</v>
      </c>
    </row>
    <row r="233" spans="1:5" x14ac:dyDescent="0.3">
      <c r="A233">
        <v>9880.3193300000003</v>
      </c>
      <c r="B233" s="2">
        <v>98803.193299999999</v>
      </c>
      <c r="C233">
        <v>-23.660399999999999</v>
      </c>
      <c r="D233">
        <v>82.74</v>
      </c>
      <c r="E233">
        <v>-239.4126608</v>
      </c>
    </row>
    <row r="234" spans="1:5" x14ac:dyDescent="0.3">
      <c r="A234">
        <v>9880.3083200000001</v>
      </c>
      <c r="B234" s="2">
        <v>98803.083199999994</v>
      </c>
      <c r="C234">
        <v>-23.770499999999998</v>
      </c>
      <c r="D234">
        <v>85.16</v>
      </c>
      <c r="E234">
        <v>-240.52673039999999</v>
      </c>
    </row>
    <row r="235" spans="1:5" x14ac:dyDescent="0.3">
      <c r="A235">
        <v>9880.3093900000003</v>
      </c>
      <c r="B235" s="2">
        <v>98803.093900000007</v>
      </c>
      <c r="C235">
        <v>-23.759799999999998</v>
      </c>
      <c r="D235">
        <v>85.16</v>
      </c>
      <c r="E235">
        <v>-240.41846029999999</v>
      </c>
    </row>
    <row r="236" spans="1:5" x14ac:dyDescent="0.3">
      <c r="A236">
        <v>9880.2992400000003</v>
      </c>
      <c r="B236" s="2">
        <v>98802.992400000003</v>
      </c>
      <c r="C236">
        <v>-23.8613</v>
      </c>
      <c r="D236">
        <v>84.19</v>
      </c>
      <c r="E236">
        <v>-241.44550910000001</v>
      </c>
    </row>
    <row r="237" spans="1:5" x14ac:dyDescent="0.3">
      <c r="A237">
        <v>9880.3042299999997</v>
      </c>
      <c r="B237" s="2">
        <v>98803.042300000001</v>
      </c>
      <c r="C237">
        <v>-23.811399999999999</v>
      </c>
      <c r="D237">
        <v>85.48</v>
      </c>
      <c r="E237">
        <v>-240.94058559999999</v>
      </c>
    </row>
    <row r="238" spans="1:5" x14ac:dyDescent="0.3">
      <c r="A238">
        <v>9880.2911700000004</v>
      </c>
      <c r="B238" s="2">
        <v>98802.911699999997</v>
      </c>
      <c r="C238">
        <v>-23.942</v>
      </c>
      <c r="D238">
        <v>84.35</v>
      </c>
      <c r="E238">
        <v>-242.26208869999999</v>
      </c>
    </row>
    <row r="239" spans="1:5" x14ac:dyDescent="0.3">
      <c r="A239">
        <v>9880.2954200000004</v>
      </c>
      <c r="B239" s="2">
        <v>98802.954199999993</v>
      </c>
      <c r="C239">
        <v>-23.8995</v>
      </c>
      <c r="D239">
        <v>85.16</v>
      </c>
      <c r="E239">
        <v>-241.83204370000001</v>
      </c>
    </row>
    <row r="240" spans="1:5" x14ac:dyDescent="0.3">
      <c r="A240">
        <v>9880.2816500000008</v>
      </c>
      <c r="B240" s="2">
        <v>98802.816500000001</v>
      </c>
      <c r="C240">
        <v>-24.037199999999999</v>
      </c>
      <c r="D240">
        <v>85.48</v>
      </c>
      <c r="E240">
        <v>-243.22538969999999</v>
      </c>
    </row>
    <row r="241" spans="1:5" x14ac:dyDescent="0.3">
      <c r="A241">
        <v>9880.2863799999996</v>
      </c>
      <c r="B241" s="2">
        <v>98802.863800000006</v>
      </c>
      <c r="C241">
        <v>-23.989899999999999</v>
      </c>
      <c r="D241">
        <v>86.61</v>
      </c>
      <c r="E241">
        <v>-242.7467748</v>
      </c>
    </row>
    <row r="242" spans="1:5" x14ac:dyDescent="0.3">
      <c r="A242">
        <v>9880.2713100000001</v>
      </c>
      <c r="B242" s="2">
        <v>98802.713099999994</v>
      </c>
      <c r="C242">
        <v>-24.140599999999999</v>
      </c>
      <c r="D242">
        <v>85</v>
      </c>
      <c r="E242">
        <v>-244.27166399999999</v>
      </c>
    </row>
    <row r="243" spans="1:5" x14ac:dyDescent="0.3">
      <c r="A243">
        <v>9880.2807499999999</v>
      </c>
      <c r="B243" s="2">
        <v>98802.807499999995</v>
      </c>
      <c r="C243">
        <v>-24.046199999999999</v>
      </c>
      <c r="D243">
        <v>85.4</v>
      </c>
      <c r="E243">
        <v>-243.31645800000001</v>
      </c>
    </row>
    <row r="244" spans="1:5" x14ac:dyDescent="0.3">
      <c r="A244">
        <v>9880.26181</v>
      </c>
      <c r="B244" s="2">
        <v>98802.618100000007</v>
      </c>
      <c r="C244">
        <v>-24.235600000000002</v>
      </c>
      <c r="D244">
        <v>85.08</v>
      </c>
      <c r="E244">
        <v>-245.2329412</v>
      </c>
    </row>
    <row r="245" spans="1:5" x14ac:dyDescent="0.3">
      <c r="A245">
        <v>9880.27117</v>
      </c>
      <c r="B245" s="2">
        <v>98802.7117</v>
      </c>
      <c r="C245">
        <v>-24.141999999999999</v>
      </c>
      <c r="D245">
        <v>85.32</v>
      </c>
      <c r="E245">
        <v>-244.28583019999999</v>
      </c>
    </row>
    <row r="246" spans="1:5" x14ac:dyDescent="0.3">
      <c r="A246">
        <v>9880.2479899999998</v>
      </c>
      <c r="B246" s="2">
        <v>98802.479900000006</v>
      </c>
      <c r="C246">
        <v>-24.373799999999999</v>
      </c>
      <c r="D246">
        <v>86.37</v>
      </c>
      <c r="E246">
        <v>-246.63134650000001</v>
      </c>
    </row>
    <row r="247" spans="1:5" x14ac:dyDescent="0.3">
      <c r="A247">
        <v>9880.2552699999997</v>
      </c>
      <c r="B247" s="2">
        <v>98802.5527</v>
      </c>
      <c r="C247">
        <v>-24.300999999999998</v>
      </c>
      <c r="D247">
        <v>87.09</v>
      </c>
      <c r="E247">
        <v>-245.89470460000001</v>
      </c>
    </row>
    <row r="248" spans="1:5" x14ac:dyDescent="0.3">
      <c r="A248">
        <v>9880.2423299999991</v>
      </c>
      <c r="B248" s="2">
        <v>98802.423299999995</v>
      </c>
      <c r="C248">
        <v>-24.430399999999999</v>
      </c>
      <c r="D248">
        <v>86.29</v>
      </c>
      <c r="E248">
        <v>-247.2040653</v>
      </c>
    </row>
    <row r="249" spans="1:5" x14ac:dyDescent="0.3">
      <c r="A249">
        <v>9880.2487000000001</v>
      </c>
      <c r="B249" s="2">
        <v>98802.486999999994</v>
      </c>
      <c r="C249">
        <v>-24.366700000000002</v>
      </c>
      <c r="D249">
        <v>87.82</v>
      </c>
      <c r="E249">
        <v>-246.55950369999999</v>
      </c>
    </row>
    <row r="250" spans="1:5" x14ac:dyDescent="0.3">
      <c r="A250">
        <v>9880.2277699999995</v>
      </c>
      <c r="B250" s="2">
        <v>98802.277700000006</v>
      </c>
      <c r="C250">
        <v>-24.576000000000001</v>
      </c>
      <c r="D250">
        <v>88.3</v>
      </c>
      <c r="E250">
        <v>-248.67734909999999</v>
      </c>
    </row>
    <row r="251" spans="1:5" x14ac:dyDescent="0.3">
      <c r="A251">
        <v>9880.23668</v>
      </c>
      <c r="B251" s="2">
        <v>98802.366800000003</v>
      </c>
      <c r="C251">
        <v>-24.486899999999999</v>
      </c>
      <c r="D251">
        <v>86.04</v>
      </c>
      <c r="E251">
        <v>-247.7757723</v>
      </c>
    </row>
    <row r="252" spans="1:5" x14ac:dyDescent="0.3">
      <c r="A252">
        <v>9880.2184899999993</v>
      </c>
      <c r="B252" s="2">
        <v>98802.184899999993</v>
      </c>
      <c r="C252">
        <v>-24.668800000000001</v>
      </c>
      <c r="D252">
        <v>86.77</v>
      </c>
      <c r="E252">
        <v>-249.61636519999999</v>
      </c>
    </row>
    <row r="253" spans="1:5" x14ac:dyDescent="0.3">
      <c r="A253">
        <v>9880.2276700000002</v>
      </c>
      <c r="B253" s="2">
        <v>98802.276700000002</v>
      </c>
      <c r="C253">
        <v>-24.577000000000002</v>
      </c>
      <c r="D253">
        <v>87.5</v>
      </c>
      <c r="E253">
        <v>-248.68746780000001</v>
      </c>
    </row>
    <row r="254" spans="1:5" x14ac:dyDescent="0.3">
      <c r="A254">
        <v>9880.2111399999994</v>
      </c>
      <c r="B254" s="2">
        <v>98802.111399999994</v>
      </c>
      <c r="C254">
        <v>-24.7423</v>
      </c>
      <c r="D254">
        <v>87.41</v>
      </c>
      <c r="E254">
        <v>-250.36009010000001</v>
      </c>
    </row>
    <row r="255" spans="1:5" x14ac:dyDescent="0.3">
      <c r="A255">
        <v>9880.2204099999999</v>
      </c>
      <c r="B255" s="2">
        <v>98802.204100000003</v>
      </c>
      <c r="C255">
        <v>-24.6496</v>
      </c>
      <c r="D255">
        <v>87.41</v>
      </c>
      <c r="E255">
        <v>-249.42208600000001</v>
      </c>
    </row>
    <row r="256" spans="1:5" x14ac:dyDescent="0.3">
      <c r="A256">
        <v>9880.2062399999995</v>
      </c>
      <c r="B256" s="2">
        <v>98802.062399999995</v>
      </c>
      <c r="C256">
        <v>-24.7913</v>
      </c>
      <c r="D256">
        <v>86.53</v>
      </c>
      <c r="E256">
        <v>-250.85590680000001</v>
      </c>
    </row>
    <row r="257" spans="1:5" x14ac:dyDescent="0.3">
      <c r="A257">
        <v>9880.2086500000005</v>
      </c>
      <c r="B257" s="2">
        <v>98802.086500000005</v>
      </c>
      <c r="C257">
        <v>-24.767199999999999</v>
      </c>
      <c r="D257">
        <v>88.14</v>
      </c>
      <c r="E257">
        <v>-250.6120459</v>
      </c>
    </row>
    <row r="258" spans="1:5" x14ac:dyDescent="0.3">
      <c r="A258">
        <v>9880.1971099999992</v>
      </c>
      <c r="B258" s="2">
        <v>98801.971099999995</v>
      </c>
      <c r="C258">
        <v>-24.8826</v>
      </c>
      <c r="D258">
        <v>87.82</v>
      </c>
      <c r="E258">
        <v>-251.7797448</v>
      </c>
    </row>
    <row r="259" spans="1:5" x14ac:dyDescent="0.3">
      <c r="A259">
        <v>9880.21155</v>
      </c>
      <c r="B259" s="2">
        <v>98802.1155</v>
      </c>
      <c r="C259">
        <v>-24.738199999999999</v>
      </c>
      <c r="D259">
        <v>87.82</v>
      </c>
      <c r="E259">
        <v>-250.3186034</v>
      </c>
    </row>
    <row r="260" spans="1:5" x14ac:dyDescent="0.3">
      <c r="A260">
        <v>9880.1923000000006</v>
      </c>
      <c r="B260" s="2">
        <v>98801.922999999995</v>
      </c>
      <c r="C260">
        <v>-24.930700000000002</v>
      </c>
      <c r="D260">
        <v>87.5</v>
      </c>
      <c r="E260">
        <v>-252.2664546</v>
      </c>
    </row>
    <row r="261" spans="1:5" x14ac:dyDescent="0.3">
      <c r="A261">
        <v>9880.2040699999998</v>
      </c>
      <c r="B261" s="2">
        <v>98802.040699999998</v>
      </c>
      <c r="C261">
        <v>-24.812999999999999</v>
      </c>
      <c r="D261">
        <v>87.17</v>
      </c>
      <c r="E261">
        <v>-251.07548270000001</v>
      </c>
    </row>
    <row r="262" spans="1:5" x14ac:dyDescent="0.3">
      <c r="A262">
        <v>9880.1772400000009</v>
      </c>
      <c r="B262" s="2">
        <v>98801.772400000002</v>
      </c>
      <c r="C262">
        <v>-25.081299999999999</v>
      </c>
      <c r="D262">
        <v>85.72</v>
      </c>
      <c r="E262">
        <v>-253.79033190000001</v>
      </c>
    </row>
    <row r="263" spans="1:5" x14ac:dyDescent="0.3">
      <c r="A263">
        <v>9880.1900800000003</v>
      </c>
      <c r="B263" s="2">
        <v>98801.900800000003</v>
      </c>
      <c r="C263">
        <v>-24.9529</v>
      </c>
      <c r="D263">
        <v>88.7</v>
      </c>
      <c r="E263">
        <v>-252.49108989999999</v>
      </c>
    </row>
    <row r="264" spans="1:5" x14ac:dyDescent="0.3">
      <c r="A264">
        <v>9880.17202</v>
      </c>
      <c r="B264" s="2">
        <v>98801.720199999996</v>
      </c>
      <c r="C264">
        <v>-25.133500000000002</v>
      </c>
      <c r="D264">
        <v>89.11</v>
      </c>
      <c r="E264">
        <v>-254.31852839999999</v>
      </c>
    </row>
    <row r="265" spans="1:5" x14ac:dyDescent="0.3">
      <c r="A265">
        <v>9880.1805100000001</v>
      </c>
      <c r="B265" s="2">
        <v>98801.805099999998</v>
      </c>
      <c r="C265">
        <v>-25.0486</v>
      </c>
      <c r="D265">
        <v>90.23</v>
      </c>
      <c r="E265">
        <v>-253.45945019999999</v>
      </c>
    </row>
    <row r="266" spans="1:5" x14ac:dyDescent="0.3">
      <c r="A266">
        <v>9880.1684299999997</v>
      </c>
      <c r="B266" s="2">
        <v>98801.684299999994</v>
      </c>
      <c r="C266">
        <v>-25.1694</v>
      </c>
      <c r="D266">
        <v>87.74</v>
      </c>
      <c r="E266">
        <v>-254.68179000000001</v>
      </c>
    </row>
    <row r="267" spans="1:5" x14ac:dyDescent="0.3">
      <c r="A267">
        <v>9880.17785</v>
      </c>
      <c r="B267" s="2">
        <v>98801.7785</v>
      </c>
      <c r="C267">
        <v>-25.075199999999999</v>
      </c>
      <c r="D267">
        <v>88.54</v>
      </c>
      <c r="E267">
        <v>-253.72860779999999</v>
      </c>
    </row>
    <row r="268" spans="1:5" x14ac:dyDescent="0.3">
      <c r="A268">
        <v>9880.1624699999993</v>
      </c>
      <c r="B268" s="2">
        <v>98801.6247</v>
      </c>
      <c r="C268">
        <v>-25.228999999999999</v>
      </c>
      <c r="D268">
        <v>89.59</v>
      </c>
      <c r="E268">
        <v>-255.2848649</v>
      </c>
    </row>
    <row r="269" spans="1:5" x14ac:dyDescent="0.3">
      <c r="A269">
        <v>9880.1638800000001</v>
      </c>
      <c r="B269" s="2">
        <v>98801.638800000001</v>
      </c>
      <c r="C269">
        <v>-25.2149</v>
      </c>
      <c r="D269">
        <v>87.66</v>
      </c>
      <c r="E269">
        <v>-255.14219120000001</v>
      </c>
    </row>
    <row r="270" spans="1:5" x14ac:dyDescent="0.3">
      <c r="A270">
        <v>9880.1608899999992</v>
      </c>
      <c r="B270" s="2">
        <v>98801.608900000007</v>
      </c>
      <c r="C270">
        <v>-25.244800000000001</v>
      </c>
      <c r="D270">
        <v>90.23</v>
      </c>
      <c r="E270">
        <v>-255.44474049999999</v>
      </c>
    </row>
    <row r="271" spans="1:5" x14ac:dyDescent="0.3">
      <c r="A271">
        <v>9880.1604000000007</v>
      </c>
      <c r="B271" s="2">
        <v>98801.604000000007</v>
      </c>
      <c r="C271">
        <v>-25.249700000000001</v>
      </c>
      <c r="D271">
        <v>88.46</v>
      </c>
      <c r="E271">
        <v>-255.4943222</v>
      </c>
    </row>
    <row r="272" spans="1:5" x14ac:dyDescent="0.3">
      <c r="A272">
        <v>9880.1459799999993</v>
      </c>
      <c r="B272" s="2">
        <v>98801.459799999997</v>
      </c>
      <c r="C272">
        <v>-25.393899999999999</v>
      </c>
      <c r="D272">
        <v>86.85</v>
      </c>
      <c r="E272">
        <v>-256.95343980000001</v>
      </c>
    </row>
    <row r="273" spans="1:5" x14ac:dyDescent="0.3">
      <c r="A273">
        <v>9880.1530700000003</v>
      </c>
      <c r="B273" s="2">
        <v>98801.530700000003</v>
      </c>
      <c r="C273">
        <v>-25.323</v>
      </c>
      <c r="D273">
        <v>88.78</v>
      </c>
      <c r="E273">
        <v>-256.23602340000002</v>
      </c>
    </row>
    <row r="274" spans="1:5" x14ac:dyDescent="0.3">
      <c r="A274">
        <v>9880.1461500000005</v>
      </c>
      <c r="B274" s="2">
        <v>98801.461500000005</v>
      </c>
      <c r="C274">
        <v>-25.392199999999999</v>
      </c>
      <c r="D274">
        <v>90.88</v>
      </c>
      <c r="E274">
        <v>-256.936238</v>
      </c>
    </row>
    <row r="275" spans="1:5" x14ac:dyDescent="0.3">
      <c r="A275">
        <v>9880.1425799999997</v>
      </c>
      <c r="B275" s="2">
        <v>98801.425799999997</v>
      </c>
      <c r="C275">
        <v>-25.427900000000001</v>
      </c>
      <c r="D275">
        <v>89.11</v>
      </c>
      <c r="E275">
        <v>-257.29747579999997</v>
      </c>
    </row>
    <row r="276" spans="1:5" x14ac:dyDescent="0.3">
      <c r="A276">
        <v>9880.1413599999996</v>
      </c>
      <c r="B276" s="2">
        <v>98801.4136</v>
      </c>
      <c r="C276">
        <v>-25.440100000000001</v>
      </c>
      <c r="D276">
        <v>89.11</v>
      </c>
      <c r="E276">
        <v>-257.42092400000001</v>
      </c>
    </row>
    <row r="277" spans="1:5" x14ac:dyDescent="0.3">
      <c r="A277">
        <v>9880.1344100000006</v>
      </c>
      <c r="B277" s="2">
        <v>98801.344100000002</v>
      </c>
      <c r="C277">
        <v>-25.509599999999999</v>
      </c>
      <c r="D277">
        <v>89.67</v>
      </c>
      <c r="E277">
        <v>-258.12417420000003</v>
      </c>
    </row>
    <row r="278" spans="1:5" x14ac:dyDescent="0.3">
      <c r="A278">
        <v>9880.1283199999998</v>
      </c>
      <c r="B278" s="2">
        <v>98801.283200000005</v>
      </c>
      <c r="C278">
        <v>-25.570499999999999</v>
      </c>
      <c r="D278">
        <v>89.27</v>
      </c>
      <c r="E278">
        <v>-258.74040350000001</v>
      </c>
    </row>
    <row r="279" spans="1:5" x14ac:dyDescent="0.3">
      <c r="A279">
        <v>9880.1362499999996</v>
      </c>
      <c r="B279" s="2">
        <v>98801.362500000003</v>
      </c>
      <c r="C279">
        <v>-25.491199999999999</v>
      </c>
      <c r="D279">
        <v>90.23</v>
      </c>
      <c r="E279">
        <v>-257.93799000000001</v>
      </c>
    </row>
    <row r="280" spans="1:5" x14ac:dyDescent="0.3">
      <c r="A280">
        <v>9880.1212699999996</v>
      </c>
      <c r="B280" s="2">
        <v>98801.212700000004</v>
      </c>
      <c r="C280">
        <v>-25.640999999999998</v>
      </c>
      <c r="D280">
        <v>89.83</v>
      </c>
      <c r="E280">
        <v>-259.45377230000003</v>
      </c>
    </row>
    <row r="281" spans="1:5" x14ac:dyDescent="0.3">
      <c r="A281">
        <v>9880.1198100000001</v>
      </c>
      <c r="B281" s="2">
        <v>98801.198099999994</v>
      </c>
      <c r="C281">
        <v>-25.6556</v>
      </c>
      <c r="D281">
        <v>91.68</v>
      </c>
      <c r="E281">
        <v>-259.60150549999997</v>
      </c>
    </row>
    <row r="282" spans="1:5" x14ac:dyDescent="0.3">
      <c r="A282">
        <v>9880.1069299999999</v>
      </c>
      <c r="B282" s="2">
        <v>98801.069300000003</v>
      </c>
      <c r="C282">
        <v>-25.784400000000002</v>
      </c>
      <c r="D282">
        <v>90.4</v>
      </c>
      <c r="E282">
        <v>-260.90479490000001</v>
      </c>
    </row>
    <row r="283" spans="1:5" x14ac:dyDescent="0.3">
      <c r="A283">
        <v>9880.1156699999992</v>
      </c>
      <c r="B283" s="2">
        <v>98801.156700000007</v>
      </c>
      <c r="C283">
        <v>-25.696999999999999</v>
      </c>
      <c r="D283">
        <v>87.25</v>
      </c>
      <c r="E283">
        <v>-260.02041989999998</v>
      </c>
    </row>
    <row r="284" spans="1:5" x14ac:dyDescent="0.3">
      <c r="A284">
        <v>9880.0991799999993</v>
      </c>
      <c r="B284" s="2">
        <v>98800.991800000003</v>
      </c>
      <c r="C284">
        <v>-25.861899999999999</v>
      </c>
      <c r="D284">
        <v>90.15</v>
      </c>
      <c r="E284">
        <v>-261.68899479999999</v>
      </c>
    </row>
    <row r="285" spans="1:5" x14ac:dyDescent="0.3">
      <c r="A285">
        <v>9880.1008500000007</v>
      </c>
      <c r="B285" s="2">
        <v>98801.008499999996</v>
      </c>
      <c r="C285">
        <v>-25.845199999999998</v>
      </c>
      <c r="D285">
        <v>90.31</v>
      </c>
      <c r="E285">
        <v>-261.52001230000002</v>
      </c>
    </row>
    <row r="286" spans="1:5" x14ac:dyDescent="0.3">
      <c r="A286">
        <v>9880.0919799999992</v>
      </c>
      <c r="B286" s="2">
        <v>98800.919800000003</v>
      </c>
      <c r="C286">
        <v>-25.933900000000001</v>
      </c>
      <c r="D286">
        <v>90.23</v>
      </c>
      <c r="E286">
        <v>-262.41754170000002</v>
      </c>
    </row>
    <row r="287" spans="1:5" x14ac:dyDescent="0.3">
      <c r="A287">
        <v>9880.1057600000004</v>
      </c>
      <c r="B287" s="2">
        <v>98801.0576</v>
      </c>
      <c r="C287">
        <v>-25.796099999999999</v>
      </c>
      <c r="D287">
        <v>91.12</v>
      </c>
      <c r="E287">
        <v>-261.02318380000003</v>
      </c>
    </row>
    <row r="288" spans="1:5" x14ac:dyDescent="0.3">
      <c r="A288">
        <v>9880.0895299999993</v>
      </c>
      <c r="B288" s="2">
        <v>98800.895300000004</v>
      </c>
      <c r="C288">
        <v>-25.958400000000001</v>
      </c>
      <c r="D288">
        <v>90.56</v>
      </c>
      <c r="E288">
        <v>-262.66545000000002</v>
      </c>
    </row>
    <row r="289" spans="1:5" x14ac:dyDescent="0.3">
      <c r="A289">
        <v>9880.0938900000001</v>
      </c>
      <c r="B289" s="2">
        <v>98800.938899999994</v>
      </c>
      <c r="C289">
        <v>-25.9148</v>
      </c>
      <c r="D289">
        <v>92.33</v>
      </c>
      <c r="E289">
        <v>-262.22427440000001</v>
      </c>
    </row>
    <row r="290" spans="1:5" x14ac:dyDescent="0.3">
      <c r="A290">
        <v>9880.0789100000002</v>
      </c>
      <c r="B290" s="2">
        <v>98800.789099999995</v>
      </c>
      <c r="C290">
        <v>-26.064599999999999</v>
      </c>
      <c r="D290">
        <v>91.2</v>
      </c>
      <c r="E290">
        <v>-263.74005670000003</v>
      </c>
    </row>
    <row r="291" spans="1:5" x14ac:dyDescent="0.3">
      <c r="A291">
        <v>9880.0939400000007</v>
      </c>
      <c r="B291" s="2">
        <v>98800.939400000003</v>
      </c>
      <c r="C291">
        <v>-25.914300000000001</v>
      </c>
      <c r="D291">
        <v>92.41</v>
      </c>
      <c r="E291">
        <v>-262.21921500000002</v>
      </c>
    </row>
    <row r="292" spans="1:5" x14ac:dyDescent="0.3">
      <c r="A292">
        <v>9880.0813799999996</v>
      </c>
      <c r="B292" s="2">
        <v>98800.813800000004</v>
      </c>
      <c r="C292">
        <v>-26.039899999999999</v>
      </c>
      <c r="D292">
        <v>91.12</v>
      </c>
      <c r="E292">
        <v>-263.4901246</v>
      </c>
    </row>
    <row r="293" spans="1:5" x14ac:dyDescent="0.3">
      <c r="A293">
        <v>9880.0792799999999</v>
      </c>
      <c r="B293" s="2">
        <v>98800.792799999996</v>
      </c>
      <c r="C293">
        <v>-26.0609</v>
      </c>
      <c r="D293">
        <v>93.13</v>
      </c>
      <c r="E293">
        <v>-263.70261749999997</v>
      </c>
    </row>
    <row r="294" spans="1:5" x14ac:dyDescent="0.3">
      <c r="A294">
        <v>9880.06351</v>
      </c>
      <c r="B294" s="2">
        <v>98800.6351</v>
      </c>
      <c r="C294">
        <v>-26.218599999999999</v>
      </c>
      <c r="D294">
        <v>90.15</v>
      </c>
      <c r="E294">
        <v>-265.29833760000002</v>
      </c>
    </row>
    <row r="295" spans="1:5" x14ac:dyDescent="0.3">
      <c r="A295">
        <v>9880.0725500000008</v>
      </c>
      <c r="B295" s="2">
        <v>98800.7255</v>
      </c>
      <c r="C295">
        <v>-26.1282</v>
      </c>
      <c r="D295">
        <v>87.66</v>
      </c>
      <c r="E295">
        <v>-264.38360649999998</v>
      </c>
    </row>
    <row r="296" spans="1:5" x14ac:dyDescent="0.3">
      <c r="A296">
        <v>9880.0615099999995</v>
      </c>
      <c r="B296" s="2">
        <v>98800.615099999995</v>
      </c>
      <c r="C296">
        <v>-26.238600000000002</v>
      </c>
      <c r="D296">
        <v>91.85</v>
      </c>
      <c r="E296">
        <v>-265.50071179999998</v>
      </c>
    </row>
    <row r="297" spans="1:5" x14ac:dyDescent="0.3">
      <c r="A297">
        <v>9880.0704299999998</v>
      </c>
      <c r="B297" s="2">
        <v>98800.704299999998</v>
      </c>
      <c r="C297">
        <v>-26.1494</v>
      </c>
      <c r="D297">
        <v>93.3</v>
      </c>
      <c r="E297">
        <v>-264.59812310000001</v>
      </c>
    </row>
    <row r="298" spans="1:5" x14ac:dyDescent="0.3">
      <c r="A298">
        <v>9880.0625600000003</v>
      </c>
      <c r="B298" s="2">
        <v>98800.625599999999</v>
      </c>
      <c r="C298">
        <v>-26.228100000000001</v>
      </c>
      <c r="D298">
        <v>92.65</v>
      </c>
      <c r="E298">
        <v>-265.3944654</v>
      </c>
    </row>
    <row r="299" spans="1:5" x14ac:dyDescent="0.3">
      <c r="A299">
        <v>9880.0678700000008</v>
      </c>
      <c r="B299" s="2">
        <v>98800.678700000004</v>
      </c>
      <c r="C299">
        <v>-26.175000000000001</v>
      </c>
      <c r="D299">
        <v>94.18</v>
      </c>
      <c r="E299">
        <v>-264.85716200000002</v>
      </c>
    </row>
    <row r="300" spans="1:5" x14ac:dyDescent="0.3">
      <c r="A300">
        <v>9880.0532600000006</v>
      </c>
      <c r="B300" s="2">
        <v>98800.532600000006</v>
      </c>
      <c r="C300">
        <v>-26.321100000000001</v>
      </c>
      <c r="D300">
        <v>89.27</v>
      </c>
      <c r="E300">
        <v>-266.33550509999998</v>
      </c>
    </row>
    <row r="301" spans="1:5" x14ac:dyDescent="0.3">
      <c r="A301">
        <v>9880.0573600000007</v>
      </c>
      <c r="B301" s="2">
        <v>98800.573600000003</v>
      </c>
      <c r="C301">
        <v>-26.280100000000001</v>
      </c>
      <c r="D301">
        <v>91.6</v>
      </c>
      <c r="E301">
        <v>-265.92063810000002</v>
      </c>
    </row>
    <row r="302" spans="1:5" x14ac:dyDescent="0.3">
      <c r="A302">
        <v>9880.04169</v>
      </c>
      <c r="B302" s="2">
        <v>98800.416899999997</v>
      </c>
      <c r="C302">
        <v>-26.436800000000002</v>
      </c>
      <c r="D302">
        <v>91.85</v>
      </c>
      <c r="E302">
        <v>-267.50623960000001</v>
      </c>
    </row>
    <row r="303" spans="1:5" x14ac:dyDescent="0.3">
      <c r="A303">
        <v>9880.0605899999991</v>
      </c>
      <c r="B303" s="2">
        <v>98800.605899999995</v>
      </c>
      <c r="C303">
        <v>-26.247800000000002</v>
      </c>
      <c r="D303">
        <v>91.93</v>
      </c>
      <c r="E303">
        <v>-265.59380390000001</v>
      </c>
    </row>
    <row r="304" spans="1:5" x14ac:dyDescent="0.3">
      <c r="A304">
        <v>9880.0455299999994</v>
      </c>
      <c r="B304" s="2">
        <v>98800.455300000001</v>
      </c>
      <c r="C304">
        <v>-26.398399999999999</v>
      </c>
      <c r="D304">
        <v>90.64</v>
      </c>
      <c r="E304">
        <v>-267.11768119999999</v>
      </c>
    </row>
    <row r="305" spans="1:5" x14ac:dyDescent="0.3">
      <c r="A305">
        <v>9880.0437999999995</v>
      </c>
      <c r="B305" s="2">
        <v>98800.437999999995</v>
      </c>
      <c r="C305">
        <v>-26.415700000000001</v>
      </c>
      <c r="D305">
        <v>91.2</v>
      </c>
      <c r="E305">
        <v>-267.29273480000001</v>
      </c>
    </row>
    <row r="306" spans="1:5" x14ac:dyDescent="0.3">
      <c r="A306">
        <v>9880.0410800000009</v>
      </c>
      <c r="B306" s="2">
        <v>98800.410799999998</v>
      </c>
      <c r="C306">
        <v>-26.442900000000002</v>
      </c>
      <c r="D306">
        <v>93.62</v>
      </c>
      <c r="E306">
        <v>-267.56796370000001</v>
      </c>
    </row>
    <row r="307" spans="1:5" x14ac:dyDescent="0.3">
      <c r="A307">
        <v>9880.0442399999993</v>
      </c>
      <c r="B307" s="2">
        <v>98800.4424</v>
      </c>
      <c r="C307">
        <v>-26.411300000000001</v>
      </c>
      <c r="D307">
        <v>91.77</v>
      </c>
      <c r="E307">
        <v>-267.24821250000002</v>
      </c>
    </row>
    <row r="308" spans="1:5" x14ac:dyDescent="0.3">
      <c r="A308">
        <v>9880.0290800000002</v>
      </c>
      <c r="B308" s="2">
        <v>98800.290800000002</v>
      </c>
      <c r="C308">
        <v>-26.562899999999999</v>
      </c>
      <c r="D308">
        <v>93.94</v>
      </c>
      <c r="E308">
        <v>-268.78220850000002</v>
      </c>
    </row>
    <row r="309" spans="1:5" x14ac:dyDescent="0.3">
      <c r="A309">
        <v>9880.0393299999996</v>
      </c>
      <c r="B309" s="2">
        <v>98800.393299999996</v>
      </c>
      <c r="C309">
        <v>-26.4604</v>
      </c>
      <c r="D309">
        <v>93.94</v>
      </c>
      <c r="E309">
        <v>-267.74504100000001</v>
      </c>
    </row>
    <row r="310" spans="1:5" x14ac:dyDescent="0.3">
      <c r="A310">
        <v>9880.0313499999993</v>
      </c>
      <c r="B310" s="2">
        <v>98800.313500000004</v>
      </c>
      <c r="C310">
        <v>-26.540199999999999</v>
      </c>
      <c r="D310">
        <v>93.05</v>
      </c>
      <c r="E310">
        <v>-268.55251390000001</v>
      </c>
    </row>
    <row r="311" spans="1:5" x14ac:dyDescent="0.3">
      <c r="A311">
        <v>9880.0344100000002</v>
      </c>
      <c r="B311" s="2">
        <v>98800.344100000002</v>
      </c>
      <c r="C311">
        <v>-26.509599999999999</v>
      </c>
      <c r="D311">
        <v>91.6</v>
      </c>
      <c r="E311">
        <v>-268.24288139999999</v>
      </c>
    </row>
    <row r="312" spans="1:5" x14ac:dyDescent="0.3">
      <c r="A312">
        <v>9880.0359200000003</v>
      </c>
      <c r="B312" s="2">
        <v>98800.359200000006</v>
      </c>
      <c r="C312">
        <v>-26.494499999999999</v>
      </c>
      <c r="D312">
        <v>88.7</v>
      </c>
      <c r="E312">
        <v>-268.09008899999998</v>
      </c>
    </row>
    <row r="313" spans="1:5" x14ac:dyDescent="0.3">
      <c r="A313">
        <v>9880.0307100000009</v>
      </c>
      <c r="B313" s="2">
        <v>98800.307100000005</v>
      </c>
      <c r="C313">
        <v>-26.546600000000002</v>
      </c>
      <c r="D313">
        <v>95.23</v>
      </c>
      <c r="E313">
        <v>-268.61727359999998</v>
      </c>
    </row>
    <row r="314" spans="1:5" x14ac:dyDescent="0.3">
      <c r="A314">
        <v>9880.0322799999994</v>
      </c>
      <c r="B314" s="2">
        <v>98800.322799999994</v>
      </c>
      <c r="C314">
        <v>-26.530899999999999</v>
      </c>
      <c r="D314">
        <v>96.12</v>
      </c>
      <c r="E314">
        <v>-268.45840989999999</v>
      </c>
    </row>
    <row r="315" spans="1:5" x14ac:dyDescent="0.3">
      <c r="A315">
        <v>9880.0245699999996</v>
      </c>
      <c r="B315" s="2">
        <v>98800.245699999999</v>
      </c>
      <c r="C315">
        <v>-26.608000000000001</v>
      </c>
      <c r="D315">
        <v>93.62</v>
      </c>
      <c r="E315">
        <v>-269.23856219999999</v>
      </c>
    </row>
    <row r="316" spans="1:5" x14ac:dyDescent="0.3">
      <c r="A316">
        <v>9880.0287700000008</v>
      </c>
      <c r="B316" s="2">
        <v>98800.287700000001</v>
      </c>
      <c r="C316">
        <v>-26.565999999999999</v>
      </c>
      <c r="D316">
        <v>94.26</v>
      </c>
      <c r="E316">
        <v>-268.81357650000001</v>
      </c>
    </row>
    <row r="317" spans="1:5" x14ac:dyDescent="0.3">
      <c r="A317">
        <v>9880.0228000000006</v>
      </c>
      <c r="B317" s="2">
        <v>98800.228000000003</v>
      </c>
      <c r="C317">
        <v>-26.625699999999998</v>
      </c>
      <c r="D317">
        <v>92.41</v>
      </c>
      <c r="E317">
        <v>-269.41766330000002</v>
      </c>
    </row>
    <row r="318" spans="1:5" x14ac:dyDescent="0.3">
      <c r="A318">
        <v>9880.0198999999993</v>
      </c>
      <c r="B318" s="2">
        <v>98800.198999999993</v>
      </c>
      <c r="C318">
        <v>-26.654699999999998</v>
      </c>
      <c r="D318">
        <v>91.44</v>
      </c>
      <c r="E318">
        <v>-269.71110590000001</v>
      </c>
    </row>
    <row r="319" spans="1:5" x14ac:dyDescent="0.3">
      <c r="A319">
        <v>9880.0101400000003</v>
      </c>
      <c r="B319" s="2">
        <v>98800.1014</v>
      </c>
      <c r="C319">
        <v>-26.752300000000002</v>
      </c>
      <c r="D319">
        <v>93.86</v>
      </c>
      <c r="E319">
        <v>-270.69869169999998</v>
      </c>
    </row>
    <row r="320" spans="1:5" x14ac:dyDescent="0.3">
      <c r="A320">
        <v>9880.0190500000008</v>
      </c>
      <c r="B320" s="2">
        <v>98800.190499999997</v>
      </c>
      <c r="C320">
        <v>-26.6632</v>
      </c>
      <c r="D320">
        <v>94.99</v>
      </c>
      <c r="E320">
        <v>-269.7971149</v>
      </c>
    </row>
    <row r="321" spans="1:5" x14ac:dyDescent="0.3">
      <c r="A321">
        <v>9880.00648</v>
      </c>
      <c r="B321" s="2">
        <v>98800.064799999993</v>
      </c>
      <c r="C321">
        <v>-26.788900000000002</v>
      </c>
      <c r="D321">
        <v>93.13</v>
      </c>
      <c r="E321">
        <v>-271.06903640000002</v>
      </c>
    </row>
    <row r="322" spans="1:5" x14ac:dyDescent="0.3">
      <c r="A322">
        <v>9880.0024699999994</v>
      </c>
      <c r="B322" s="2">
        <v>98800.024699999994</v>
      </c>
      <c r="C322">
        <v>-26.829000000000001</v>
      </c>
      <c r="D322">
        <v>95.55</v>
      </c>
      <c r="E322">
        <v>-271.47479650000002</v>
      </c>
    </row>
    <row r="323" spans="1:5" x14ac:dyDescent="0.3">
      <c r="A323">
        <v>9879.9956000000002</v>
      </c>
      <c r="B323" s="2">
        <v>98799.956000000006</v>
      </c>
      <c r="C323">
        <v>-26.8977</v>
      </c>
      <c r="D323">
        <v>95.23</v>
      </c>
      <c r="E323">
        <v>-272.16995170000001</v>
      </c>
    </row>
    <row r="324" spans="1:5" x14ac:dyDescent="0.3">
      <c r="A324">
        <v>9880.0016699999996</v>
      </c>
      <c r="B324" s="2">
        <v>98800.016699999993</v>
      </c>
      <c r="C324">
        <v>-26.837</v>
      </c>
      <c r="D324">
        <v>90.15</v>
      </c>
      <c r="E324">
        <v>-271.55574619999999</v>
      </c>
    </row>
    <row r="325" spans="1:5" x14ac:dyDescent="0.3">
      <c r="A325">
        <v>9879.9910500000005</v>
      </c>
      <c r="B325" s="2">
        <v>98799.910499999998</v>
      </c>
      <c r="C325">
        <v>-26.943200000000001</v>
      </c>
      <c r="D325">
        <v>95.87</v>
      </c>
      <c r="E325">
        <v>-272.63035289999999</v>
      </c>
    </row>
    <row r="326" spans="1:5" x14ac:dyDescent="0.3">
      <c r="A326">
        <v>9879.9905999999992</v>
      </c>
      <c r="B326" s="2">
        <v>98799.906000000003</v>
      </c>
      <c r="C326">
        <v>-26.947700000000001</v>
      </c>
      <c r="D326">
        <v>94.58</v>
      </c>
      <c r="E326">
        <v>-272.67588710000001</v>
      </c>
    </row>
    <row r="327" spans="1:5" x14ac:dyDescent="0.3">
      <c r="A327">
        <v>9879.9789099999998</v>
      </c>
      <c r="B327" s="2">
        <v>98799.789099999995</v>
      </c>
      <c r="C327">
        <v>-27.064599999999999</v>
      </c>
      <c r="D327">
        <v>90.88</v>
      </c>
      <c r="E327">
        <v>-273.85876400000001</v>
      </c>
    </row>
    <row r="328" spans="1:5" x14ac:dyDescent="0.3">
      <c r="A328">
        <v>9879.9940600000009</v>
      </c>
      <c r="B328" s="2">
        <v>98799.940600000002</v>
      </c>
      <c r="C328">
        <v>-26.9131</v>
      </c>
      <c r="D328">
        <v>96.04</v>
      </c>
      <c r="E328">
        <v>-272.32577980000002</v>
      </c>
    </row>
    <row r="329" spans="1:5" x14ac:dyDescent="0.3">
      <c r="A329">
        <v>9879.9752399999998</v>
      </c>
      <c r="B329" s="2">
        <v>98799.752399999998</v>
      </c>
      <c r="C329">
        <v>-27.101299999999998</v>
      </c>
      <c r="D329">
        <v>95.39</v>
      </c>
      <c r="E329">
        <v>-274.2301205</v>
      </c>
    </row>
    <row r="330" spans="1:5" x14ac:dyDescent="0.3">
      <c r="A330">
        <v>9879.9883900000004</v>
      </c>
      <c r="B330" s="2">
        <v>98799.883900000001</v>
      </c>
      <c r="C330">
        <v>-26.969799999999999</v>
      </c>
      <c r="D330">
        <v>94.1</v>
      </c>
      <c r="E330">
        <v>-272.89951050000002</v>
      </c>
    </row>
    <row r="331" spans="1:5" x14ac:dyDescent="0.3">
      <c r="A331">
        <v>9879.9768000000004</v>
      </c>
      <c r="B331" s="2">
        <v>98799.767999999996</v>
      </c>
      <c r="C331">
        <v>-27.085699999999999</v>
      </c>
      <c r="D331">
        <v>96.68</v>
      </c>
      <c r="E331">
        <v>-274.0722687</v>
      </c>
    </row>
    <row r="332" spans="1:5" x14ac:dyDescent="0.3">
      <c r="A332">
        <v>9879.9864699999998</v>
      </c>
      <c r="B332" s="2">
        <v>98799.864700000006</v>
      </c>
      <c r="C332">
        <v>-26.989000000000001</v>
      </c>
      <c r="D332">
        <v>90.88</v>
      </c>
      <c r="E332">
        <v>-273.0937897</v>
      </c>
    </row>
    <row r="333" spans="1:5" x14ac:dyDescent="0.3">
      <c r="A333">
        <v>9879.9697500000002</v>
      </c>
      <c r="B333" s="2">
        <v>98799.697499999995</v>
      </c>
      <c r="C333">
        <v>-27.156199999999998</v>
      </c>
      <c r="D333">
        <v>93.3</v>
      </c>
      <c r="E333">
        <v>-274.78563750000001</v>
      </c>
    </row>
    <row r="334" spans="1:5" x14ac:dyDescent="0.3">
      <c r="A334">
        <v>9879.9834800000008</v>
      </c>
      <c r="B334" s="2">
        <v>98799.834799999997</v>
      </c>
      <c r="C334">
        <v>-27.018899999999999</v>
      </c>
      <c r="D334">
        <v>93.86</v>
      </c>
      <c r="E334">
        <v>-273.39633900000001</v>
      </c>
    </row>
    <row r="335" spans="1:5" x14ac:dyDescent="0.3">
      <c r="A335">
        <v>9879.9720699999998</v>
      </c>
      <c r="B335" s="2">
        <v>98799.720700000005</v>
      </c>
      <c r="C335">
        <v>-27.132999999999999</v>
      </c>
      <c r="D335">
        <v>91.6</v>
      </c>
      <c r="E335">
        <v>-274.5508835</v>
      </c>
    </row>
    <row r="336" spans="1:5" x14ac:dyDescent="0.3">
      <c r="A336">
        <v>9879.9743799999997</v>
      </c>
      <c r="B336" s="2">
        <v>98799.743799999997</v>
      </c>
      <c r="C336">
        <v>-27.1099</v>
      </c>
      <c r="D336">
        <v>93.13</v>
      </c>
      <c r="E336">
        <v>-274.31714140000003</v>
      </c>
    </row>
    <row r="337" spans="1:5" x14ac:dyDescent="0.3">
      <c r="A337">
        <v>9879.9654200000004</v>
      </c>
      <c r="B337" s="2">
        <v>98799.654200000004</v>
      </c>
      <c r="C337">
        <v>-27.1995</v>
      </c>
      <c r="D337">
        <v>92.65</v>
      </c>
      <c r="E337">
        <v>-275.22377760000001</v>
      </c>
    </row>
    <row r="338" spans="1:5" x14ac:dyDescent="0.3">
      <c r="A338">
        <v>9879.9664799999991</v>
      </c>
      <c r="B338" s="2">
        <v>98799.664799999999</v>
      </c>
      <c r="C338">
        <v>-27.1889</v>
      </c>
      <c r="D338">
        <v>97.49</v>
      </c>
      <c r="E338">
        <v>-275.11651929999999</v>
      </c>
    </row>
    <row r="339" spans="1:5" x14ac:dyDescent="0.3">
      <c r="A339">
        <v>9879.9538699999994</v>
      </c>
      <c r="B339" s="2">
        <v>98799.538700000005</v>
      </c>
      <c r="C339">
        <v>-27.315000000000001</v>
      </c>
      <c r="D339">
        <v>95.31</v>
      </c>
      <c r="E339">
        <v>-276.3924882</v>
      </c>
    </row>
    <row r="340" spans="1:5" x14ac:dyDescent="0.3">
      <c r="A340">
        <v>9879.9576400000005</v>
      </c>
      <c r="B340" s="2">
        <v>98799.576400000005</v>
      </c>
      <c r="C340">
        <v>-27.2773</v>
      </c>
      <c r="D340">
        <v>91.77</v>
      </c>
      <c r="E340">
        <v>-276.01101299999999</v>
      </c>
    </row>
    <row r="341" spans="1:5" x14ac:dyDescent="0.3">
      <c r="A341">
        <v>9879.9464900000003</v>
      </c>
      <c r="B341" s="2">
        <v>98799.464900000006</v>
      </c>
      <c r="C341">
        <v>-27.3888</v>
      </c>
      <c r="D341">
        <v>96.2</v>
      </c>
      <c r="E341">
        <v>-277.13924880000002</v>
      </c>
    </row>
    <row r="342" spans="1:5" x14ac:dyDescent="0.3">
      <c r="A342">
        <v>9879.9550600000002</v>
      </c>
      <c r="B342" s="2">
        <v>98799.550600000002</v>
      </c>
      <c r="C342">
        <v>-27.303100000000001</v>
      </c>
      <c r="D342">
        <v>94.42</v>
      </c>
      <c r="E342">
        <v>-276.27207559999999</v>
      </c>
    </row>
    <row r="343" spans="1:5" x14ac:dyDescent="0.3">
      <c r="A343">
        <v>9879.9397700000009</v>
      </c>
      <c r="B343" s="2">
        <v>98799.397700000001</v>
      </c>
      <c r="C343">
        <v>-27.456</v>
      </c>
      <c r="D343">
        <v>91.28</v>
      </c>
      <c r="E343">
        <v>-277.81922600000001</v>
      </c>
    </row>
    <row r="344" spans="1:5" x14ac:dyDescent="0.3">
      <c r="A344">
        <v>9879.9534000000003</v>
      </c>
      <c r="B344" s="2">
        <v>98799.534</v>
      </c>
      <c r="C344">
        <v>-27.319700000000001</v>
      </c>
      <c r="D344">
        <v>95.07</v>
      </c>
      <c r="E344">
        <v>-276.44004619999998</v>
      </c>
    </row>
    <row r="345" spans="1:5" x14ac:dyDescent="0.3">
      <c r="A345">
        <v>9879.9387299999999</v>
      </c>
      <c r="B345" s="2">
        <v>98799.387300000002</v>
      </c>
      <c r="C345">
        <v>-27.4664</v>
      </c>
      <c r="D345">
        <v>93.62</v>
      </c>
      <c r="E345">
        <v>-277.92446050000001</v>
      </c>
    </row>
    <row r="346" spans="1:5" x14ac:dyDescent="0.3">
      <c r="A346">
        <v>9879.9516899999999</v>
      </c>
      <c r="B346" s="2">
        <v>98799.516900000002</v>
      </c>
      <c r="C346">
        <v>-27.3368</v>
      </c>
      <c r="D346">
        <v>97.4</v>
      </c>
      <c r="E346">
        <v>-276.6130761</v>
      </c>
    </row>
    <row r="347" spans="1:5" x14ac:dyDescent="0.3">
      <c r="A347">
        <v>9879.9352199999994</v>
      </c>
      <c r="B347" s="2">
        <v>98799.352199999994</v>
      </c>
      <c r="C347">
        <v>-27.5015</v>
      </c>
      <c r="D347">
        <v>90.23</v>
      </c>
      <c r="E347">
        <v>-278.27962710000003</v>
      </c>
    </row>
    <row r="348" spans="1:5" x14ac:dyDescent="0.3">
      <c r="A348">
        <v>9879.9416799999999</v>
      </c>
      <c r="B348" s="2">
        <v>98799.416800000006</v>
      </c>
      <c r="C348">
        <v>-27.436900000000001</v>
      </c>
      <c r="D348">
        <v>96.6</v>
      </c>
      <c r="E348">
        <v>-277.62595870000001</v>
      </c>
    </row>
    <row r="349" spans="1:5" x14ac:dyDescent="0.3">
      <c r="A349">
        <v>9879.9390199999998</v>
      </c>
      <c r="B349" s="2">
        <v>98799.390199999994</v>
      </c>
      <c r="C349">
        <v>-27.4635</v>
      </c>
      <c r="D349">
        <v>93.62</v>
      </c>
      <c r="E349">
        <v>-277.89511629999998</v>
      </c>
    </row>
    <row r="350" spans="1:5" x14ac:dyDescent="0.3">
      <c r="A350">
        <v>9879.9396799999995</v>
      </c>
      <c r="B350" s="2">
        <v>98799.396800000002</v>
      </c>
      <c r="C350">
        <v>-27.456900000000001</v>
      </c>
      <c r="D350">
        <v>95.63</v>
      </c>
      <c r="E350">
        <v>-277.8283328</v>
      </c>
    </row>
    <row r="351" spans="1:5" x14ac:dyDescent="0.3">
      <c r="A351">
        <v>9879.9279000000006</v>
      </c>
      <c r="B351" s="2">
        <v>98799.278999999995</v>
      </c>
      <c r="C351">
        <v>-27.5747</v>
      </c>
      <c r="D351">
        <v>98.05</v>
      </c>
      <c r="E351">
        <v>-279.02031649999998</v>
      </c>
    </row>
    <row r="352" spans="1:5" x14ac:dyDescent="0.3">
      <c r="A352">
        <v>9879.9379200000003</v>
      </c>
      <c r="B352" s="2">
        <v>98799.379199999996</v>
      </c>
      <c r="C352">
        <v>-27.474499999999999</v>
      </c>
      <c r="D352">
        <v>96.84</v>
      </c>
      <c r="E352">
        <v>-278.00642210000001</v>
      </c>
    </row>
    <row r="353" spans="1:5" x14ac:dyDescent="0.3">
      <c r="A353">
        <v>9879.9182999999994</v>
      </c>
      <c r="B353" s="2">
        <v>98799.183000000005</v>
      </c>
      <c r="C353">
        <v>-27.6707</v>
      </c>
      <c r="D353">
        <v>95.87</v>
      </c>
      <c r="E353">
        <v>-279.99171239999998</v>
      </c>
    </row>
    <row r="354" spans="1:5" x14ac:dyDescent="0.3">
      <c r="A354">
        <v>9879.9325599999993</v>
      </c>
      <c r="B354" s="2">
        <v>98799.325599999996</v>
      </c>
      <c r="C354">
        <v>-27.528099999999998</v>
      </c>
      <c r="D354">
        <v>95.55</v>
      </c>
      <c r="E354">
        <v>-278.54878480000002</v>
      </c>
    </row>
    <row r="355" spans="1:5" x14ac:dyDescent="0.3">
      <c r="A355">
        <v>9879.9274100000002</v>
      </c>
      <c r="B355" s="2">
        <v>98799.274099999995</v>
      </c>
      <c r="C355">
        <v>-27.579599999999999</v>
      </c>
      <c r="D355">
        <v>90.64</v>
      </c>
      <c r="E355">
        <v>-279.06989820000001</v>
      </c>
    </row>
    <row r="356" spans="1:5" x14ac:dyDescent="0.3">
      <c r="A356">
        <v>9879.9258100000006</v>
      </c>
      <c r="B356" s="2">
        <v>98799.258100000006</v>
      </c>
      <c r="C356">
        <v>-27.595600000000001</v>
      </c>
      <c r="D356">
        <v>96.6</v>
      </c>
      <c r="E356">
        <v>-279.23179750000003</v>
      </c>
    </row>
    <row r="357" spans="1:5" x14ac:dyDescent="0.3">
      <c r="A357">
        <v>9879.9246899999998</v>
      </c>
      <c r="B357" s="2">
        <v>98799.246899999998</v>
      </c>
      <c r="C357">
        <v>-27.6068</v>
      </c>
      <c r="D357">
        <v>96.76</v>
      </c>
      <c r="E357">
        <v>-279.34512699999999</v>
      </c>
    </row>
    <row r="358" spans="1:5" x14ac:dyDescent="0.3">
      <c r="A358">
        <v>9879.9271599999993</v>
      </c>
      <c r="B358" s="2">
        <v>98799.271599999993</v>
      </c>
      <c r="C358">
        <v>-27.582100000000001</v>
      </c>
      <c r="D358">
        <v>97.49</v>
      </c>
      <c r="E358">
        <v>-279.09519499999999</v>
      </c>
    </row>
    <row r="359" spans="1:5" x14ac:dyDescent="0.3">
      <c r="A359">
        <v>9879.9206099999992</v>
      </c>
      <c r="B359" s="2">
        <v>98799.206099999996</v>
      </c>
      <c r="C359">
        <v>-27.647600000000001</v>
      </c>
      <c r="D359">
        <v>96.04</v>
      </c>
      <c r="E359">
        <v>-279.75797030000001</v>
      </c>
    </row>
    <row r="360" spans="1:5" x14ac:dyDescent="0.3">
      <c r="A360">
        <v>9879.9127100000005</v>
      </c>
      <c r="B360" s="2">
        <v>98799.127099999998</v>
      </c>
      <c r="C360">
        <v>-27.726600000000001</v>
      </c>
      <c r="D360">
        <v>97.73</v>
      </c>
      <c r="E360">
        <v>-280.55734810000001</v>
      </c>
    </row>
    <row r="361" spans="1:5" x14ac:dyDescent="0.3">
      <c r="A361">
        <v>9879.9105199999995</v>
      </c>
      <c r="B361" s="2">
        <v>98799.105200000005</v>
      </c>
      <c r="C361">
        <v>-27.7485</v>
      </c>
      <c r="D361">
        <v>96.84</v>
      </c>
      <c r="E361">
        <v>-280.77894780000003</v>
      </c>
    </row>
    <row r="362" spans="1:5" x14ac:dyDescent="0.3">
      <c r="A362">
        <v>9879.9141</v>
      </c>
      <c r="B362" s="2">
        <v>98799.141000000003</v>
      </c>
      <c r="C362">
        <v>-27.712700000000002</v>
      </c>
      <c r="D362">
        <v>94.83</v>
      </c>
      <c r="E362">
        <v>-280.41669810000002</v>
      </c>
    </row>
    <row r="363" spans="1:5" x14ac:dyDescent="0.3">
      <c r="A363">
        <v>9879.9038899999996</v>
      </c>
      <c r="B363" s="2">
        <v>98799.0389</v>
      </c>
      <c r="C363">
        <v>-27.814800000000002</v>
      </c>
      <c r="D363">
        <v>96.92</v>
      </c>
      <c r="E363">
        <v>-281.44981810000002</v>
      </c>
    </row>
    <row r="364" spans="1:5" x14ac:dyDescent="0.3">
      <c r="A364">
        <v>9879.9152699999995</v>
      </c>
      <c r="B364" s="2">
        <v>98799.152700000006</v>
      </c>
      <c r="C364">
        <v>-27.701000000000001</v>
      </c>
      <c r="D364">
        <v>97.16</v>
      </c>
      <c r="E364">
        <v>-280.29830920000001</v>
      </c>
    </row>
    <row r="365" spans="1:5" x14ac:dyDescent="0.3">
      <c r="A365">
        <v>9879.8971700000002</v>
      </c>
      <c r="B365" s="2">
        <v>98798.971699999995</v>
      </c>
      <c r="C365">
        <v>-27.882000000000001</v>
      </c>
      <c r="D365">
        <v>94.75</v>
      </c>
      <c r="E365">
        <v>-282.12979530000001</v>
      </c>
    </row>
    <row r="366" spans="1:5" x14ac:dyDescent="0.3">
      <c r="A366">
        <v>9879.9093300000004</v>
      </c>
      <c r="B366" s="2">
        <v>98799.093299999993</v>
      </c>
      <c r="C366">
        <v>-27.760400000000001</v>
      </c>
      <c r="D366">
        <v>97.4</v>
      </c>
      <c r="E366">
        <v>-280.8993605</v>
      </c>
    </row>
    <row r="367" spans="1:5" x14ac:dyDescent="0.3">
      <c r="A367">
        <v>9879.8939499999997</v>
      </c>
      <c r="B367" s="2">
        <v>98798.939499999993</v>
      </c>
      <c r="C367">
        <v>-27.914200000000001</v>
      </c>
      <c r="D367">
        <v>97</v>
      </c>
      <c r="E367">
        <v>-282.45561759999998</v>
      </c>
    </row>
    <row r="368" spans="1:5" x14ac:dyDescent="0.3">
      <c r="A368">
        <v>9879.9069500000005</v>
      </c>
      <c r="B368" s="2">
        <v>98799.069499999998</v>
      </c>
      <c r="C368">
        <v>-27.784199999999998</v>
      </c>
      <c r="D368">
        <v>97.73</v>
      </c>
      <c r="E368">
        <v>-281.14018570000002</v>
      </c>
    </row>
    <row r="369" spans="1:5" x14ac:dyDescent="0.3">
      <c r="A369">
        <v>9879.8899600000004</v>
      </c>
      <c r="B369" s="2">
        <v>98798.899600000004</v>
      </c>
      <c r="C369">
        <v>-27.9541</v>
      </c>
      <c r="D369">
        <v>96.12</v>
      </c>
      <c r="E369">
        <v>-282.859354</v>
      </c>
    </row>
    <row r="370" spans="1:5" x14ac:dyDescent="0.3">
      <c r="A370">
        <v>9879.89624</v>
      </c>
      <c r="B370" s="2">
        <v>98798.962400000004</v>
      </c>
      <c r="C370">
        <v>-27.891300000000001</v>
      </c>
      <c r="D370">
        <v>94.1</v>
      </c>
      <c r="E370">
        <v>-282.22389920000001</v>
      </c>
    </row>
    <row r="371" spans="1:5" x14ac:dyDescent="0.3">
      <c r="A371">
        <v>9879.8869400000003</v>
      </c>
      <c r="B371" s="2">
        <v>98798.869399999996</v>
      </c>
      <c r="C371">
        <v>-27.984300000000001</v>
      </c>
      <c r="D371">
        <v>96.76</v>
      </c>
      <c r="E371">
        <v>-283.164939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2022-07-27T14:27:04Z</dcterms:created>
  <dcterms:modified xsi:type="dcterms:W3CDTF">2022-10-08T20:09:38Z</dcterms:modified>
</cp:coreProperties>
</file>