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813\Desktop\参考 文献计量\"/>
    </mc:Choice>
  </mc:AlternateContent>
  <xr:revisionPtr revIDLastSave="0" documentId="13_ncr:1_{B3C1D280-FDCE-4601-AA31-8415A2B3B51A}" xr6:coauthVersionLast="47" xr6:coauthVersionMax="47" xr10:uidLastSave="{00000000-0000-0000-0000-000000000000}"/>
  <bookViews>
    <workbookView xWindow="-33500" yWindow="920" windowWidth="29320" windowHeight="11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1" l="1"/>
</calcChain>
</file>

<file path=xl/sharedStrings.xml><?xml version="1.0" encoding="utf-8"?>
<sst xmlns="http://schemas.openxmlformats.org/spreadsheetml/2006/main" count="77" uniqueCount="77">
  <si>
    <t>USAMRIID</t>
    <phoneticPr fontId="2" type="noConversion"/>
  </si>
  <si>
    <t>usa, med res inst infect dis</t>
    <phoneticPr fontId="2" type="noConversion"/>
  </si>
  <si>
    <t>us army, med res inst infect dis</t>
    <phoneticPr fontId="2" type="noConversion"/>
  </si>
  <si>
    <t>us army med res inst infect dis</t>
  </si>
  <si>
    <t>usamriid</t>
  </si>
  <si>
    <t>usa, div virol</t>
  </si>
  <si>
    <t>usa, res inst infect dis</t>
    <phoneticPr fontId="2" type="noConversion"/>
  </si>
  <si>
    <t>united states army med res inst infect dis</t>
  </si>
  <si>
    <t>usa, bacteriol div</t>
  </si>
  <si>
    <t>us army, ctr genome sci</t>
  </si>
  <si>
    <t>us army, diagnost syst div</t>
  </si>
  <si>
    <t>us army med res inst infect dis usamriid</t>
  </si>
  <si>
    <t>us army, bacteriol div</t>
  </si>
  <si>
    <t>us army, mol &amp; translat sci div</t>
  </si>
  <si>
    <t>us army, virol div</t>
  </si>
  <si>
    <t>us army, div virol</t>
  </si>
  <si>
    <t>usa, ctr aerobiol sci</t>
  </si>
  <si>
    <t>usa, div pathol</t>
  </si>
  <si>
    <t>army med res inst infect dis</t>
  </si>
  <si>
    <t>usa, diagnost syst div</t>
  </si>
  <si>
    <t>usa, med inst infect dis</t>
  </si>
  <si>
    <t>us army res inst infect dis</t>
  </si>
  <si>
    <t>us army, med res inst infect dis usamriid</t>
  </si>
  <si>
    <t>us army, div pathol</t>
  </si>
  <si>
    <t>us army, inst surg res</t>
  </si>
  <si>
    <t>us army, med inst infect dis</t>
  </si>
  <si>
    <t>us army, res inst infect dis</t>
  </si>
  <si>
    <t>usa, div toxicol</t>
  </si>
  <si>
    <t>usa, toxinol div</t>
  </si>
  <si>
    <t>us army inst infect dis usamriid</t>
  </si>
  <si>
    <t>us army med res inst infect dis ft detrick</t>
  </si>
  <si>
    <t>us army, integrated toxicol div</t>
  </si>
  <si>
    <t>us army, mol &amp; translat sci</t>
  </si>
  <si>
    <t>us army, pathol</t>
  </si>
  <si>
    <t>usa med res inst infect dis</t>
  </si>
  <si>
    <t>usa, dept aerobiol &amp; prod evaluat</t>
  </si>
  <si>
    <t>usa, div bacteriol</t>
  </si>
  <si>
    <t>usa, inst infect dis</t>
  </si>
  <si>
    <t>s army med res inst infect dis</t>
    <phoneticPr fontId="2" type="noConversion"/>
  </si>
  <si>
    <t>united state army med res inst infect dis</t>
  </si>
  <si>
    <t>united states army med res inst infect dis usamr</t>
  </si>
  <si>
    <t>us army inst infect dis</t>
  </si>
  <si>
    <t>us army med inst infect dis usamriid</t>
  </si>
  <si>
    <t>us army med res infect dis usamriid</t>
  </si>
  <si>
    <t>us army res inst infect dis usamriid</t>
  </si>
  <si>
    <t>us army, ctr aerobiol sci</t>
  </si>
  <si>
    <t>us army, ctr genom sci</t>
  </si>
  <si>
    <t>us army, dept clin res</t>
  </si>
  <si>
    <t>us army, dept immunol</t>
  </si>
  <si>
    <t>us army, dept mol virol</t>
  </si>
  <si>
    <t>us army, div biostat</t>
  </si>
  <si>
    <t>us army, div med</t>
  </si>
  <si>
    <t>us army, div translat sci</t>
  </si>
  <si>
    <t>us army, headquarters div</t>
  </si>
  <si>
    <t>us army, med inst infect dis usamriid</t>
    <phoneticPr fontId="2" type="noConversion"/>
  </si>
  <si>
    <t>us army, pathol div</t>
  </si>
  <si>
    <t>usa mriid</t>
  </si>
  <si>
    <t>usa, appl res div</t>
  </si>
  <si>
    <t>usa, army med res inst infect dis</t>
  </si>
  <si>
    <t>usa, army res inst infect dis</t>
  </si>
  <si>
    <t>usa, biostast serv div</t>
  </si>
  <si>
    <t>usa, clin pathol lab</t>
  </si>
  <si>
    <t>usa, ctr aerobiol studies</t>
  </si>
  <si>
    <t>usa, dept biochem &amp; cell biol</t>
  </si>
  <si>
    <t>usa, dept mol biol</t>
  </si>
  <si>
    <t>usa, dept mol virol</t>
  </si>
  <si>
    <t>usa, dept viral therapeut</t>
  </si>
  <si>
    <t>usa, div med</t>
  </si>
  <si>
    <t>usa, integrated toxicol div</t>
  </si>
  <si>
    <t>usa, med inst infect dis usamriid</t>
  </si>
  <si>
    <t>usa, res support div</t>
  </si>
  <si>
    <t>usa, viral therapeut branch</t>
  </si>
  <si>
    <t>usa, virol div</t>
  </si>
  <si>
    <t>usa, virol lab</t>
  </si>
  <si>
    <t>usamrii</t>
  </si>
  <si>
    <t>usamriib</t>
  </si>
  <si>
    <t>usamriid ft detrick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</si>
</sst>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"/>
  <sheetViews>
    <sheetView tabSelected="1" workbookViewId="0">
      <selection activeCell="B1" sqref="A1:B1048576"/>
    </sheetView>
  </sheetViews>
  <sheetFormatPr defaultColWidth="9" defaultRowHeight="12.9" x14ac:dyDescent="0.35"/>
  <cols>
    <col min="1" max="14" width="18.140625" style="1" customWidth="1"/>
    <col min="15" max="16384" width="9" style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1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1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1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1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1" t="s">
        <v>72</v>
      </c>
    </row>
    <row r="74" spans="1:1" x14ac:dyDescent="0.35">
      <c r="A74" s="1" t="s">
        <v>73</v>
      </c>
    </row>
    <row r="75" spans="1:1" x14ac:dyDescent="0.35">
      <c r="A75" s="1" t="s">
        <v>74</v>
      </c>
    </row>
    <row r="76" spans="1:1" x14ac:dyDescent="0.35">
      <c r="A76" s="1" t="s">
        <v>75</v>
      </c>
    </row>
    <row r="77" spans="1:1" x14ac:dyDescent="0.35">
      <c r="A77" s="1" t="s">
        <v>76</v>
      </c>
    </row>
    <row r="78" spans="1:1" x14ac:dyDescent="0.35">
      <c r="A78" s="1">
        <f>COUNTA(A2:A77)</f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鹏远 聂</cp:lastModifiedBy>
  <dcterms:created xsi:type="dcterms:W3CDTF">2021-08-29T14:57:36Z</dcterms:created>
  <dcterms:modified xsi:type="dcterms:W3CDTF">2024-04-21T02:01:47Z</dcterms:modified>
</cp:coreProperties>
</file>