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ers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Books</t>
        </is>
      </c>
      <c r="C1" t="inlineStr">
        <is>
          <t>Joined</t>
        </is>
      </c>
      <c r="E1" t="inlineStr">
        <is>
          <t>Total</t>
        </is>
      </c>
    </row>
    <row r="2">
      <c r="A2" t="inlineStr">
        <is>
          <t>Ada</t>
        </is>
      </c>
      <c r="B2" t="n">
        <v>12</v>
      </c>
      <c r="C2" s="1" t="n">
        <v>45356</v>
      </c>
      <c r="E2">
        <f>SUM(B2:B3)</f>
        <v/>
      </c>
    </row>
    <row r="3">
      <c r="A3" t="inlineStr">
        <is>
          <t>Chidi</t>
        </is>
      </c>
      <c r="B3" t="n">
        <v>3.5</v>
      </c>
      <c r="C3" s="1" t="n">
        <v>45688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B3"/>
  <sheetViews>
    <sheetView workbookViewId="0">
      <selection activeCell="A1" sqref="A1"/>
    </sheetView>
  </sheetViews>
  <sheetFormatPr baseColWidth="8" defaultRowHeight="15"/>
  <sheetData>
    <row r="3">
      <c r="B3" t="inlineStr">
        <is>
          <t>hello from sheet 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2026-10-23T08:38:49Z</dcterms:created>
  <dcterms:modified xmlns:dcterms="http://purl.org/dc/terms/" xmlns:xsi="http://www.w3.org/2001/XMLSchema-instance" xsi:type="dcterms:W3CDTF">2026-10-23T08:38:49Z</dcterms:modified>
</cp:coreProperties>
</file>